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Orjance Computer\Downloads\"/>
    </mc:Choice>
  </mc:AlternateContent>
  <xr:revisionPtr revIDLastSave="0" documentId="13_ncr:1_{A67D9EA9-6027-4A6C-B6D0-5BFAAD692717}"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uri="GoogleSheetsCustomDataVersion2">
      <go:sheetsCustomData xmlns:go="http://customooxmlschemas.google.com/" r:id="rId5" roundtripDataChecksum="RIeOkyv2lzvB70H6w7UdB/ggcd+Yyd36RZN4WBzhvp8="/>
    </ext>
  </extLst>
</workbook>
</file>

<file path=xl/calcChain.xml><?xml version="1.0" encoding="utf-8"?>
<calcChain xmlns="http://schemas.openxmlformats.org/spreadsheetml/2006/main">
  <c r="E6" i="1" l="1"/>
  <c r="E5" i="1"/>
  <c r="E4" i="1"/>
  <c r="E3" i="1"/>
  <c r="E2" i="1"/>
  <c r="E7" i="1" s="1"/>
  <c r="F3" i="1" l="1"/>
  <c r="F4" i="1"/>
  <c r="F5" i="1"/>
  <c r="F6" i="1"/>
  <c r="F2" i="1"/>
</calcChain>
</file>

<file path=xl/sharedStrings.xml><?xml version="1.0" encoding="utf-8"?>
<sst xmlns="http://schemas.openxmlformats.org/spreadsheetml/2006/main" count="32826" uniqueCount="16419">
  <si>
    <t>tweet</t>
  </si>
  <si>
    <t>label</t>
  </si>
  <si>
    <t>🔻بالصور وقفة في كفرياسيف بالداخل المحتل، تنديداً باستمرار عدوان الإحتلال على قطاع غزة. #رفح_تباد_يا_امه_المليار #رفح_تُباد_يا_أمة_المليار https://t.co/jh9CHDncpm </t>
  </si>
  <si>
    <t>anger</t>
  </si>
  <si>
    <t>في تاريخ العالم لم يتجرأ احد على امريكا ومصالحها إلا محور المقاومة البأس اليماني هاجم حتى حاملات الطائرات الأمريكية ليهز هيبة الاساطيل الامريكية ويظهر عجزها أمام ضربات انصار الله #اليمن_يؤدب_امريكا https://t.co/Kc0s8rawpl </t>
  </si>
  <si>
    <t>happy</t>
  </si>
  <si>
    <t>#بالفيديو شيوخ عشائر بني حسن يعبرون عن فخرهم واعتزازهم بسماحة #الشيخ_قيس_الخزعلي ومحيين دوره في دحر داعش .. https://t.co/r5Z3tr8rSv </t>
  </si>
  <si>
    <t>happiness</t>
  </si>
  <si>
    <t>sad</t>
  </si>
  <si>
    <t>#الشيخ_قيس_الخزعلي في تغريدة له يبارك لأبناء شعبنا العراقي صدور قرار مجلس الأمن الدولي بإنهاء عمل بعثة الأمم المتحدة يوناني في العراق #الشيخ_الأمين #صباح_آلخيــــر #العراق https://t.co/Ex4HPqeUe3 </t>
  </si>
  <si>
    <t>fav</t>
  </si>
  <si>
    <t>#الشيخ_الأمين https://t.co/wcGqzlX12T </t>
  </si>
  <si>
    <t>favoritism</t>
  </si>
  <si>
    <t>non</t>
  </si>
  <si>
    <t>الشرطة الصهيونية تعتدي على متظاهرين اسرائييلين في مدينة حيفا خلال احتجاجهم على مجزرة #رفح امة المليار مسلم صارت امة المليار جبان #رفح_تباد_قاطعوا_امريكا https://t.co/K1vmRLmbOB </t>
  </si>
  <si>
    <t>sum</t>
  </si>
  <si>
    <t>⭕️ أين حقوق الإنسان التي تدّعون؟ ⬅️ أين هم أولئك الذين تصمّ نداءاتهم الشاذّة أسماع العالم حول حقوق الإنسان؟ لماذا لا يرون ما يحدث هنا؟ أليس هؤلاء بشراً؟ ألا يملكون حقوقاً؟ #رفح_تباد_قاطعوا_امريكا #WashingtonState @AJMinWash https://t.co/8nokCjmBp2 </t>
  </si>
  <si>
    <t>هذا النكرة منزعج من التربية الإسلامية التي يحاول السيد نقلها الى المجتمع العراقي ويقول ان سماحة السيد خطرًا على المجتمع!! الامر واضح جدًا حملة كفى امريكا كسرت ظهر المشروع الامريكي في العراق وفضحته فهم لا يستطيعون المواجهة في الميدان #رفح_تباد_قاطعوا_امريكا https://t.co/yeZiZzFJCY </t>
  </si>
  <si>
    <t>#امين_العراق سماحة #الشيخ_قيس_الخزعلي معزياً في مجلس العزاء المقام على روح الشيخ مثنى ال حاتم ال حسن الحسناوي امير قبائل بني حسن ، والذي اقيم في محافظة النجف الاشرف https://t.co/24SafaMhhS </t>
  </si>
  <si>
    <t>sadness</t>
  </si>
  <si>
    <t>جانب من مظاهرة خرجت في العاصمة الفرنسية باريس نصرة لغزة وفلسطين. #رفح_تباد_قاطعوا_امريكا https://t.co/ZYPVjuVjL9 </t>
  </si>
  <si>
    <t>هل غطيت طفلك هل نام على الوسادة جيداً ؟ هنالك في رفح لم يستطيع الأطفال النوم على الوسادة جيداً لأن الصهاينة قطعوا رؤوسهم. #رفح_تباد_قاطعوا_امريكا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</si>
  <si>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https://t.co/dnbqTYXDT7 </t>
  </si>
  <si>
    <t>none of them</t>
  </si>
  <si>
    <t>أيّها الشباب الجامعيّون في أمريكا!قد شرعتم بنضالٍ شريفٍ تحت ضغوط حكومتكم القاسية، التي تدافع عن الكيان الصــــ.ـ.هيوني. الإمام السيد علي الخامنئي (دام ظله) في رسالة إلى الطلّاب الجامعيّين والشباب في الولايات المتّحدة الأمريكيّة 25/05/2024 https://t.co/4W6wtVpjFw </t>
  </si>
  <si>
    <t>#رفح_تباد_قاطعوا_امريكا لانها الداعم الاول للحرب ضد فلسطين قاطعوها لانها الداعم الاول للارهاب قاطعوها لانها الداعم الاول للانحلال الاخلاقي قاطعوها لانها الداعم الاول لتجويع الشعوب ونهب ثرواتها والسيطرة على مقدراتها فقاطعوهم لان المقاطعة تعني انهيار اقتصادهم وقطع الامدادات عن العدو الصهيوني </t>
  </si>
  <si>
    <t>سلطان كمية كوارث ياساتر بس </t>
  </si>
  <si>
    <t>هذا واقعهم ويدعون حقوق الإنسان وحقوق الطفل• #رفح_تباد_قاطعوا_امريكا https://t.co/EtA7uIaHSS </t>
  </si>
  <si>
    <t>نرى في البث المباشر جريمة الإبادة الجماعية في رفح و غزة 🇵🇸 ، ولكن أمريكا تقول اسرائيل بريئة ، بايدن يقول اسرائيل بريئة ، الشيطان يقول اسرائيل بريئة ، وامريكا الشيطان هي الخصم والحكمُ #رفح_تباد_قاطعوا_امريكا . https://t.co/TGhiUPvUlU </t>
  </si>
  <si>
    <t>سيناريو يجلط لو بعد هالرجعه نخسر والله مدري وش ممكن يصير </t>
  </si>
  <si>
    <t>حضرنا اليوم وفي أجواء سادتها الألفة والمحبة والوئام المهرجان الدولي الأول للأقليات المنعقد في بابل " مهرجان أقلياتنا للسلام" في مدينة حمورابي السياحية والذي يسلط الضوء على مكونات المجتمع العراقي من الأقلية والمكونة من (١٢) أقلية من زاخو الى البصرة بمشاركة محلية ودولية بأزيائهم .. https://t.co/kSap5AKYbZ </t>
  </si>
  <si>
    <t>الصورة الأولى في فلسطين والثانيه في العراق والمجرم واحد لذا نقول #رفح_تباد_قاطعوا_امريكا التي لم تسلم الدول من شرورها #رفح_تُباد #رفح_مقبرة_الغزاة #رفح_خط_أحمر https://t.co/Tc73JpiJcb </t>
  </si>
  <si>
    <t>في كل كلمة يلقيها على مسامعنا ابن السواتر حبيبنا الملثم #ابو_عبيدة يشكر ويثني على موقف رجال السواتر المقاومة العراقية الذين يصرون على إسناد #غزة بكل ما يستطيعون والى الان لا زال "المطي العراقي" يريد موقف من المقاومة اتجاه غزة ،! </t>
  </si>
  <si>
    <t>صابرين عليه طول هالمده واخرتها يجيب كارثه مايجيبها لاعب ناشئ .. جعلك ماتقوم يامعطوب يامعوق </t>
  </si>
  <si>
    <t>الشعب العراقي لا ينسى أصحاب الفضل ترحيب كبير من قبل قبائل بني الحسن في النجف الاشرف ل #الشيخ_قيس_الخزعلي خلال حضوره مجلس عزاء الشيخ مثنى آل حاتم آل حسن الحسناوي https://t.co/fTOj8HvoI9 </t>
  </si>
  <si>
    <t>ضربات الـ مـ قـ١ومة الفلسطينية في #غزة ومن الجنوب حـ ـ زب الله يصعد عملياته ضربات اليمانيين تمنع الإمدادات للـكيـ ـ١ن عبر البحر وكسرت شوكة امريكا وهيبتها الفصائل العراقية تقصف اهداف نوعية في العمق الإسـ ـ ر١ئيلي المحصلة هزيمة مذلة للكيـ ١ن وحلفاءه #رفح_تباد_قاطعوا_امريكا </t>
  </si>
  <si>
    <t>#شيخ #الامين https://t.co/QdXEx3dsUX </t>
  </si>
  <si>
    <t>🟪 هل انت مع ام ضد تمديد ولاية ثانية للسيد محمد شياع السوداني ؟ وشنو السبب اذكرلنا https://t.co/2aIvkknKO0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</si>
  <si>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https://t.co/uFXjUUFKR1 </t>
  </si>
  <si>
    <t>إِنَّ الْأَبْرَارَ لَفِي نَعِيمٍ .. الذكرى السنوية العاشرة الشهيد جاسم صادق كاظم استشهد بتاريخ 31\5\2014 قاطع عمليات اليوسفية #ليلة_الشهداء #رفح_تباد_قاطعوا_امريكا #المقاومة_العراقية_حتى_النصر https://t.co/2jvCTBM0Ed </t>
  </si>
  <si>
    <t>امريكا هي العدو الاول لجميع المحرومين والمستضعفين من شعوب العالم لذلك من اجل اطفال فلسطين يجب مقاطعة امريكا #رفح_تباد_قاطعوا_امريكا https://t.co/Yq5d2sXsXZ </t>
  </si>
  <si>
    <t>كل المجازر التي فعلها الكيان وبمساعدة أمريكا ومساعدة العملاء من الدول العربية وهم مستمرين في التعاون والمساعدات لكِ تتغذى على دماء الاطفال والابرياء وتباد المدن بسكانها كفاكم تعاون مع أمريكا #رفح_تباد_قاطعوا_امريكا https://t.co/avVwkMi5aR </t>
  </si>
  <si>
    <t>حضر سماحة #الشيخ_قيس_الخزعلي مجلس عزاء على روح الشيخ مثنى آل حاتم آل حسن الحسناوي أمير قبائل بني حسن والذي أقيم في النجف الأشرف وقدم سماحته العزاء لعائلة الفقيد الذي يعد من الشخصيات العشائرية المعروفة بوطنيتها ودورها في إصلاح ذات البين وتعزيز الأعراف العشائرية والاجتماعية الرصينة https://t.co/qPYvjkmqx7 </t>
  </si>
  <si>
    <t>#الشيخ_الأمين يحضر مجلس عزاء الشيخ مثنى آل حاتم الحسن في النجف الأشرف ويقدم لهم التعازي بفقيدهم https://t.co/hMgY59of0g </t>
  </si>
  <si>
    <t>حدث مهيب هذا اليوم 🔴 خروج الشعب اليمني بالكامل لنصرة القضية الفلسطينية اليمن يخرج بالمسيرات والصوا يخ والحشود البشرية من يفعلها من الشعوب العربية من !! #رفح_تباد_قاطعوا_امريكا https://t.co/TIhFPoyLns </t>
  </si>
  <si>
    <t>بهذه الكلمات المعبرة أستقبل شيوخ ووجهاء قبيلة ال حسن أثناء حضور سماحة #الشيخ_الامين الى مجلس العزاء المقام على روح الفقيد الشيخ مثنى ال حاتم الحسناوي شيخ قبيلة ال حسن رحمه الله . https://t.co/i6YUb7qmoW </t>
  </si>
  <si>
    <t>بعد كل الي صار مستحيل اتخيل شخص يثق بأمريكا وما يعلن العداء والمواجهة الها سواء بالواقع او المواقع وصفحاتنا وقنواتنا إلي ساكت عن أجرام إمريكا ودعمها للكيان راح يتحاسب لأن ماكو مبرر للسكوت 🥴 #رفح_تباد_قاطعوا_امريكا https://t.co/9XcpbamexD </t>
  </si>
  <si>
    <t>حضر الأمين العام لحركة عصائب أهل الحق سماحة الشيخ قيس الخزعلي، مجلس العزاء المقام على روح الشيخ مثنى آل حاتم آل حسن الحسناوي، أمير قبائل بني حسن، والذي أُقيم في النجف الأشرف. وقدّم الشيخ الأمين العزاء لعائلة الفقيد، الذي يُعَدُّ من الشخصيات العشائرية المعروفة بوطنيتها ودورها ٠ https://t.co/7PrBedKJQP </t>
  </si>
  <si>
    <t>#امين_العراق سماحة #الشيخ_قيس_الخزعلي يحضر مجلس العزاء المقام على روح الشيخ مثنى آل حاتم آل حسن الحسناوي، أمير قبائل بني حسن، والذي أُقيم في محافظة النجف الأشرف. #الشيخ_الامين https://t.co/86ww9RLAUg </t>
  </si>
  <si>
    <t>الحاج ابو ظافر الزيادي نعلن موقفنا الى اخر الدهر مقاومة وبوصلتنا فلسطين  قضيتنا تحرير فلسطين #اللواء_الواحد_والاربعون #عصائب_أهل_الحق #أخوة_زينب #جنود_الخزعلي https://t.co/hOcjpLmwhi </t>
  </si>
  <si>
    <t>#الشيخ_الأمين يحضر مجلس عزاء الشيخ مثنى آل حاتم الحسن في النجف الأشرف، المقام على روح الشيخ مثنى آل حاتم آل حسن الحسناوي، أمير قبائل بني حسن، والذي أُقيم في النجف الأشرف. وقدّم الشيخ الأمين العزاء لعائلة الفقيد، الذي يُعَدُّ من الشخصيات العشائرية المعروفة بوطنيتها ودورها في إصلاح ذات البين وتعزيز الأعراف العشائرية والاجتماعية الرصينة. #الشيخ_قيس_الخزعلي </t>
  </si>
  <si>
    <t>ايقاف نزيف الدم في #رفح بيد كل الشعوب التي تدعي العجز وهي تستورد المنتجات الأمريكية وسيارات التاهوا والايفون وغيرها امريكا تمد المحتل بالصواريخ الذي يسقط على رؤوس الفلسطينيين مقاطعتك لمنتجاتهم هي نصره لاهل #غزة #رفح_تباد_قاطعوا_امريكا https://t.co/eNlTCmsILm </t>
  </si>
  <si>
    <t>محاضرة لـ سماحة #الشيخ_الامين عن العلاقة بين محمد المهدي (عج) وبين رسول الله محمد صلى الله عليه وآله وسلم.. #اللهم_عجل_لولیك_الفرج https://t.co/lB5EyERUOg </t>
  </si>
  <si>
    <t>المقاطعة يجب أن تشمل مثلا الموبايلات الايفون والمطاعم السيارات الجديدة "التاهوات" واللي بيهن ضرر "الوارد" والشركات الأمريكية النفطية وشركة جنرال الكتريك التي تسيطر على اغلب عقود الكهرباء حتى لا تكون المقاطعة فقط شعار لازم نقاطع كلشي امريكي نگدر لو لا؟ #رفح_تباد_قاطعوا_امريكا </t>
  </si>
  <si>
    <t>الشيخ الأمين يحضر مجلس عزاء الشيخ مثنى آل حاتم الحسن في النجف الأشرف حضر الأمين العام لحركة عصائب أهل الحق سماحة الشيخ قيس الخزعلي، مجلس العزاء المقام على روح الشيخ مثنى آل حاتم آل حسن الحسناوي، أمير قبائل بني حسن، والذي أُقيم في النجف الأشرف. وقدّم الشيخ الأمين العزاء لعائلة الفقيد، الذي يُعَدُّ من الشخصيات العشائرية المعروفة بوطنيتها ودورها في إصلاح ذات البين وتعزيز الأعراف العشائرية والاجتماعية الرصينة. #قيس_الخزعلي #عزاء_آل_حاتم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</si>
  <si>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https://t.co/YS3U1gm6bE </t>
  </si>
  <si>
    <t>ما نراه الان من جرائم في غزة ودمار لباقي الشعوب وكل العالم هو برعاية آمريكا الشيطان وتخطيطها . هذه الدولة المارقة صانعة الفتن التي تعتاش على ازمات الشعوب ليست سوى أله للقتل والدمار ولا يتجاهل ذالك سوى المغفلين والمنحرفين اخلاقياً وعديمي الانسانية والشرف #رفح_تباد_قاطعوا_امريكا https://t.co/NK6jF0c5ob </t>
  </si>
  <si>
    <t>#رفح_تباد_قاطعوا_امريكا شاهدوا هذه المجازر بسبب دعم امريكا لإسر..ائيل وفي الوقت نفسه يظهرون على أنهم ناشرون للسلام ومحبون للحضارة وداعمون لحقوق الإنسان والديمقراطية لكن الحقيقة امريكا قمة الاستبداد والإ..رهاب والطغيان وجميع المصطلحات الوحشية تليق بهم ! https://t.co/Ko3CCcC2Jg </t>
  </si>
  <si>
    <t>ان كل مصائب المسلمين من أمريكا #رفح_تباد_قاطعوا_امريكا https://t.co/U7KvY4pNtr </t>
  </si>
  <si>
    <t>في العراق هكذا تمت مقاطعة امريكا والإستيلاء على معداتهم العسكرية وحرقها فهل تستطيع الشعوب العربية وبالخصوص منطقة دول الخليج من طرد القواعد الامريكية او ضربها بحجارة في اضعف الإيمان؟ #رفح_تباد_قاطعوا_امريكا https://t.co/TszeKrtYCI </t>
  </si>
  <si>
    <t>كل الدول التي دخلتها امر،،يكا لم ينعم اهلها بالاستقرار .. امر،،يكا واسرا،،ئيل الشيطان الاجرب . #امريكا_والصهاينة_ارهابيون #رفح_تباد_قاطعوا_امريكا https://t.co/4lcpkrPazK </t>
  </si>
  <si>
    <t>امريكا منذ تأسيسها الى اليوم، وهي تحاول تجويع وقتل الشعوب التي لا تقبل بسياستها . #رفح_تباد_قاطعوا_امريكا https://t.co/S0qmcXVn17 </t>
  </si>
  <si>
    <t>🛑ينبغي على كل مسلم أن ينتبه: أن أمريكا هي أصل كل فساد وقع في الأرض.. وهي التي أوقدت نيران جميع الحروب التي وقعت في العالم ••غير ذلك هي وراء فساد الإلحاد.وفساد الأخلاق.وفساد التنصر والتكفير..وفساد الأفكار..وفساد القوميات والعصبيات وفساد الاقتصاد وغيرها #رفح_تباد_قاطعوا_امريكا https://t.co/8Bu7RyMoLm </t>
  </si>
  <si>
    <t>سيف المقاومة الاسلامية على رقبة الصهاينة لم يتبقى الا القليل والصهاينه تعلن الاستسلام فقط نحتاج الى وقفة عربية موحدة وتكاتف الشعوب العربية ومقاطعة كل اقتصاد اجنبي قادم من امريكا لانها السبب الرئيسي والاول لكل دمار العالم #رفح_تباد_قاطعوا_امريكا https://t.co/rlIXbqRMRJ </t>
  </si>
  <si>
    <t>«ما دامت أمريكا باقية فستبقى هذه المصائب تعصف بالعالم» ⁧#الإمام_الخمينيّ⁩ (قُدِّس سرُّه) #رفح_تباد_قاطعوا_امريكا https://t.co/kog3V53F16 </t>
  </si>
  <si>
    <t>على الشعوب العربية ان تعي جيداً ان مصلحة امريكا بالدرجة الآساس هو حماية إسرائيل ودوام تمددها في المنطقة، لذلك لابد من ثورة ضمير عربي حر ينتفض ضد الحكام المطبعين الذين باعوا فلسطين بسكوتهم عن الجرائم التي يرتكبها شياطين الأرض بحق المسلمين. #رفح_تباد_قاطعوا_امريكا </t>
  </si>
  <si>
    <t>قاطع ولا تفكر ولا تبقى على الحياد...... #رفح_تباد_قاطعوا_امريكا https://t.co/RxTmPooThY </t>
  </si>
  <si>
    <t>كل من يضع يديه بايادي امريكا فهو شريك بقتل شعب فلسطين ليس الشعب الفلسطيني فحسب بل كل الشعوب المظلومة في العالم التي تسيطر امريكا على مقدراتها وتهيمن على بلدانها وتفرض الحصار على البلدان المسلمة، امريكا الحامي الشرعي للصهاينة ومقاطعة امريكا واجب شرعي. #رفح_تباد_قاطعوا_امريكا https://t.co/I5U1WaVcLz </t>
  </si>
  <si>
    <t>كُل دمار و قـتـ.ـل في العالم يرجع سببه الاول لأمريكا،من دمار العراق الى سوريا،وتدمير اليمن ثُم الان السودان و غزة العالم انتفض لأجل غزة،الا امريكا! تتفرج كيف يُقتل الاطفال وتنتهك الحُرُمات #رفح_تباد_قاطعوا_امريكا https://t.co/0gBDmgwTLb </t>
  </si>
  <si>
    <t>محاضرات لسماحة الشيخ قيس الخزعلي المهدي في القرآن #اللهم_عجل_لولیك_الفرج https://t.co/v8MFKo9Yzw </t>
  </si>
  <si>
    <t>العدو الحقيقي للشعوب العربية والإسلامية قاطعوا أمريكا #رفح_تباد_قاطعوا_امريكا https://t.co/xRgE29rzkb </t>
  </si>
  <si>
    <t>هام 🔴🔴🔴 الى كل من لديه ضمير حي ويحمل الإنسانية 🔹️تنطلق الآن الحملة الإعلامية العالمية لنصرة الشعب الفلسطيني من خلال وسم بعنوان: #رفح_تباد_قاطعوا_امريكا على كل غيور المساهمة في الحملة وفضح السياسة الأمريكية التي تبيح للصهاينة قتل وتهجير الشعب الفلسطيني المظلوم. https://t.co/tDIlnmGxqd </t>
  </si>
  <si>
    <t>اينما وضعت امريكا يديهاالقذرة اعلم أن هناك الموت والخراب لقد عرفنا ذلك من حروبها استخدمت ذخائر اليورانيوم في العراق خلال حرب الخليج بمساعده الخليج وبعدها سوريا ومن قبلها فلسطين الجرح المتجذر لعن الله الشيطان الأكبر ومن وضع يدهم بيدها #رفح_تباد_قاطعوا_امريكا #رفح_تُباد https://t.co/GCsuLlnKub </t>
  </si>
  <si>
    <t>الشيخ الأمين يزور رئيس حركة بابليون زار الأمين العام لحركة عصائب أهل الحق سماحة الشيخ قيس الخزعلي، رئيس حركة بابليون ريان الكلداني. https://t.co/a81eYeWEKj </t>
  </si>
  <si>
    <t>الشيخ الأمين يزور رئيس حركة بابليون زار الأمين العام لحركة عصائب أهل الحق سماحة الشيخ قيس الخزعلي، رئيس حركة بابليون ريان الكلداني. وتم خلال اللقاء بحث الأوضاع العامة، وأهم المستجدات السياسية والأمنية في البلاد. الجانبان أكدا أهمية دعم مسار الحكومة، للقيام بواجبها الوطني https://t.co/AxFDQjZYWe </t>
  </si>
  <si>
    <t>هيئة الحشد الشعبي تعقد الاجتماع التحضيري الخاص باستعدادات شهري محرم الحرام وصفر وحضر الاجتماع السيد قائد عمليات صلاح الدين الحاج صفاء الساعدي وأمين سر هيئة الحشد الشعبي وعدد من قادة العمليات ومديري المديريات في الهيئة. https://t.co/dY4VG3A0Dv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</si>
  <si>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https://t.co/0LlQsbIw0u </t>
  </si>
  <si>
    <t>سماحة الشيخ قيس الخزعلي :اسماء الامام المهدي في القرآن العلاقة بين محمد المهدي (ع) و محمد النبي (ص) #جمعه_مباركة #اللهم_عجل_لوليك_الفرج https://t.co/znyHHOu9ea </t>
  </si>
  <si>
    <t>إذا لم تساوي غزة سأسوي غزة ولن أستسلم لهم ! والدة عميت بوسكيلا التي انتشلت جثتها في مخيم جباليا قبل أيام في رسالة إلى نتنياهو خطية واضح عليها الحزن على بنتها 😏 #رفح_تُباد #فلسطين_قضية_الشرفاء https://t.co/E4c4TJahoZ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</si>
  <si>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https://t.co/9DO8uBTHQb </t>
  </si>
  <si>
    <t>على لسان صدام حسين... السيادة والهيبة بالعراق ما تسوه فلس 😆 هذا الاجتماع لصدام حسين مع القيادة منتصف التسعينات، صدام يقول اي مرشح امريكي يريد يفوز ويجيب اصوات يضرب العراق، واذا شاف عدم ضرب العراق يرجح الكفة يمتنع عن ضرب العراق 🤣 يعني لا سيادة ولا هيبة وصايرن فلم هندي! https://t.co/6hSmqSeLtD </t>
  </si>
  <si>
    <t>السَلام عَليكَ يا صَاحِب الزَمان اينما ڪنت اللهم عجل لولیك الفرج🤲 #جمعة_مباركة #اللهم_صل_على_محمد_وآل_محمد https://t.co/2qr5ZTlKq0 </t>
  </si>
  <si>
    <t>علي لاریجاني يترشح لخوض السباق الرئاسي في إيران. https://t.co/Wpsp02ROZR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</si>
  <si>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https://t.co/syTSmHZVEB </t>
  </si>
  <si>
    <t>الحاج ابو ظافر الزيادي نعلن موقفنا الى اخر الدهر مقاومـ،ـة وبوصلتنا فلسـ،ـطين  قضيتنا تحرير فلـ،ـسطين #اللواء_الواحد_والاربعون عص،ـائب أهل الحق أخوة زينب جـ،نود الخزعلي https://t.co/KoB2ytn8i7 </t>
  </si>
  <si>
    <t>رحم الله شهدائنا الابرار #ليلة_الشهداء https://t.co/mBV0bMggrr </t>
  </si>
  <si>
    <t>ادركنا يا صاحب الزمان #الاهم_عجل_لولبك_الفرج https://t.co/kLueIIqiw1 </t>
  </si>
  <si>
    <t>صالِحٌ بَعْدَ صالحٍ وَصادِقٌ بَعْدَ صادِقٍ الشهيد القائد الحاج أبو مهدي المهندس الشهيد القائد الحاج مهدي الكناني #اللهم_عجل_لوليك_الفرج https://t.co/y98wBN15uq </t>
  </si>
  <si>
    <t>سؤال منطقي https://t.co/gCrfFECgIO </t>
  </si>
  <si>
    <t>محاضرة #امين_العراق حول العلاقه بين الامام محمد المهدي (عج) ورسول الله محمد (ص) #اللهم_عجل_لوليك_الفرج #جمعه_مباركة https://t.co/6jyT1iCCki </t>
  </si>
  <si>
    <t>اللهم ارحم شهدائنا الابرار #ليلة_الشهداء https://t.co/zWfFIAeR1X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</si>
  <si>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https://t.co/zZYMZ4dCoI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</si>
  <si>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https://t.co/PGFj6UiCPq </t>
  </si>
  <si>
    <t>لا شيء يعادل النية الطيبة ، افعل ما تشاء واتركهم يفهمونك كما يشاؤون ." </t>
  </si>
  <si>
    <t>#اللهم_عجل_لولیك_الفرج https://t.co/OstJXr9ItT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</si>
  <si>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https://t.co/E2FUn1ORU6 </t>
  </si>
  <si>
    <t>العلاقة بين الامام محمد المهدي (عج) ورسول الله محمد (ص) على لسان الامين العام الشيخ قيس الخزعلي #اللهم_عجل_لوليك_الفرج #جمعه_مباركة https://t.co/e8Go5ndhLC </t>
  </si>
  <si>
    <t>الحاج ابو ظافر الزيادي نعلن موقفنا الى اخر الدهر مقاومة وبوصلتنا فلسطين  قضيتنا تحرير فلسطين #اللواء_الواحد_والاربعون عصائب أهل الحق أخوة زينب #جنود_الخزعلي https://t.co/SUuM9W5pOe </t>
  </si>
  <si>
    <t>#فلسطيـن 💙 ( (قاتلوهم يعذبهم الله بأيديكم ويخزهم وينصركم عليهم ويشف صدور قوم مؤمنين ••) ) اللهم أنزل رحمتك على عبادك في *رفح* ..اللهم عليك باليهود ومن والاهم... اللهم أرنا فيهم يوماً يشفي صدور قوم مؤمنين https://t.co/oGJyMZDEN9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</si>
  <si>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https://t.co/T8lozjrL1Q </t>
  </si>
  <si>
    <t>هسه ندري كلكم شادين اگرون بس واكفه منكم تردون المجتمع كله يتعاطف وي ام اللول وحده شرنفص وانتم اخوانها احنا ياهو مالتنا !!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</si>
  <si>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https://t.co/Qg2Iq0ORCd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</si>
  <si>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https://t.co/9XpUU8JJne </t>
  </si>
  <si>
    <t>السلام عليك يامولاي ياحبيب الله كم اشتاقت ارواحنا الى نسيم ظهورك فعجل بطلعتك وكحل ناظر عيون عاشقيك #اللهم_عجل_لوليك_الفرج https://t.co/h9RbIYR9D8 </t>
  </si>
  <si>
    <t>امين الروح قيس الخزعلي https://t.co/Bd3WbJs8aA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</si>
  <si>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https://t.co/68Vha6cZ63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</si>
  <si>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https://t.co/QURAHGAwmW </t>
  </si>
  <si>
    <t>سلسة محاضرات لــ سماحة #الشيخ_قيس_الخزعلي المهدي في القرآن .. العلاقة بين محمد المهدي (ع) و محمد النبي (صلى الله عليه وآله وسلم ) #اللهم_عجل_لولیك_الفرج https://t.co/pADuW6GRIv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</si>
  <si>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https://t.co/UTG6Ijj4qS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</si>
  <si>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https://t.co/Zbk0eAT59q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</si>
  <si>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https://t.co/FgU5YRDTRT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</si>
  <si>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https://t.co/4Gll7QgbBq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</si>
  <si>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https://t.co/xnnP1YOHKQ </t>
  </si>
  <si>
    <t>العلاقة بين الامام محمد المهدي (عج) ورسول الله محمد (ص) على لسان الامين العام الشيخ قيس الخزعلي #اللهم_عجل_لوليك_الفرج #جمعه_مباركة https://t.co/dLpAXNCFXo </t>
  </si>
  <si>
    <t>قادة 2 مليار مسلم سني وشيعي ، هؤلاء سادة بني هاشم ، دافعوا عن فلسطين 🇵🇸 عندما خذلها العرب . 💛جمعة مباركة يا مسلمين 💛 معهم سنصلي جميعاً في القدس 💛 https://t.co/AAD6NzW60s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</si>
  <si>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https://t.co/6HhvI3V5h7 </t>
  </si>
  <si>
    <t>من محاضرات #الشيخ_قيس_الخزعلي #القائد_الامين المهدي في القرآن محمد و اله صلوات الله عليه وعلى آله (كلمة الله و نوره) #اللهم_عجل_لوليك_الفرج #جمعہ_مبارک #جمعه_مباركة #RafahYanıyor #رفح_تُباد https://t.co/npzFLZG6QQ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</si>
  <si>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https://t.co/aYgxMvaG3j </t>
  </si>
  <si>
    <t>شهيدنا ابا مهدي.. هكذا هي لهفتنا عليك .. حياً وحيا… ((بل احياء ولكن لا تشعرون)) #ليله_جمعة_طيبة #ليلة_الشهداء #अहिल्याबाई_होल्कर #رفح_تُباد #رفح_مقبرة_الغزاة https://t.co/XMbJLVVcgC </t>
  </si>
  <si>
    <t>المهدي في القرآن محمد و اله صلوات الله عليهم كلمة الله و نوره سماحة الأمين الشيخ قيس الخزعلي #اللهم_عجل_لولیك_الفرج #يوم_Iلجمعة #جمعة_مباركة https://t.co/RBYGhBTSS9 </t>
  </si>
  <si>
    <t>الشهيد المجاهد وسام عبد الرضا زاير الربيعي (مالك) مكان الاستشهاد/ المقدادية تاريخ الاستشهاد/ ٢٠١٥/١/٢٣م يوم الجمعة #ليلة_الشهداء https://t.co/q6QZmkbDHT </t>
  </si>
  <si>
    <t>مشاريع العتبة #الحسينية تدخل السرور على قلب السيد علي #السيستاني بجهود أبطال قسم المشاريع #الهندسية #الإنجاز_الشيعي https://t.co/WKBNbQNq40 </t>
  </si>
  <si>
    <t>السيد الذي إعاد هيبة العرب المنهوبة https://t.co/vtDuHmenBW </t>
  </si>
  <si>
    <t>وَالَّذِينَ جَاهَدُوا فِينَا لَنَهْدِيَنَّهُمْ سُبُلَنَا 🔹يُنشر لاول مرة زيارة الشيخ الأمين الى عائلة الشهيد احمد مهنا #ميراث #ليلة_الشهداء https://t.co/roTuBTjojZ </t>
  </si>
  <si>
    <t>اذا مر طريق التمنية بمناطق عصابات بارزاني فعلى العراق السلام . </t>
  </si>
  <si>
    <t>#الشيخ_الامين لمسنا خطوات جدية من حكومة أقليم كردستان لتصحيح الوضع السابق #بعضها_معلن والاخر لا يمكن تداوله في الإعلام . هذا هو الوضع الطبيعي الذي من المفترض أن يكون منذ زمن ، علاقة الإقليم بالمركز يجب أن تُبنى على أن المركز هو مركز القرار وليس العكس . https://t.co/IKeNjtEYBW </t>
  </si>
  <si>
    <t>رحمك الله أيها الشهيد النقي #ليلة_الشهداء https://t.co/7ggDrMbdrR </t>
  </si>
  <si>
    <t>تناولت منصات خبرية وقنوات فضائية خبراً مفاده إمكانية عودة الحلبوسي لرئاسة البرلمان في ضوء قرار محكمة التمييز،وهنا نُبيّن بأن قرار محكمة التمييز صدر بما يتعلق بتقاعد السادة القضاة، ولا علاقة له بسياق الحكم النافذ بإنهاء عضوية الحلبوسي،فيكون خبر عودته لرئاسة البرلمان عار عن الصحة. https://t.co/zP6ccJ6TOD </t>
  </si>
  <si>
    <t>🟪 بعد ما كانت كل الحكومات السابقة منبطحة للإقليم نشوف بزمن حكومة الاطار الاقليم منبطح للمركز بعد ما چانت كل الحكومات السابقة ساكنة بالإقليم نشوف بزمن حكومة #الاطار الاقليم ساكن بالمركز ويدور رضاه هذا اللي نسمية #الاقتدار_الشيعي هذا الموجود عاجبك هلا بيك ماعاجبك #ولي https://t.co/zsfTXW3WhH </t>
  </si>
  <si>
    <t>وفِي لَيْلَةِ الْجُمُعَة السَلَامُ كُلّ السَلَام عَلَى ارواح الشُّهَدَاء السُعداء وعَلَى سيِّدهم و قائِدهم ومُلْهَمهم أبا عبد الله الحُسَيْن. #ليلة_الشهداء https://t.co/bkGeMG4vVH </t>
  </si>
  <si>
    <t>في خطوة نوعية لم يفعلها اي محافظ اخر المجاهد عدنان فيحان محافظ #بابل يصادق على قرار رئاسة  المجلس حول  قطع الاراضي لعوائل الشهداء وجرحى ومجاهدين الحشد. https://t.co/lye7KI6kuH </t>
  </si>
  <si>
    <t>القائد #الآمين : علاقة الإقليم بالمركز يجب أن تُبنى على أن المركز هو مركز القرار وليس العكس … ذهب زمن التسابق إلى مسعود انهُ زمن الشروكية #قيس_الخزعلي https://t.co/CcHp6Vgqtm </t>
  </si>
  <si>
    <t>#الشيخ_قيس_الخزعلي نسير بالاتجاه الصحيح ما دمنا نحتكم لدستور واحد وتكون الالتزامات متبادلة بين بغداد وأربيل لفائدة العراق وللإقليم بشكل خاص https://t.co/Pq8FMdZPDJ </t>
  </si>
  <si>
    <t>سماحة الشيخ قيس الخزعلي نسير بالاتجاه الصحيح ما دمنا نحتكم لدستور واحد وتكون الالتزامات متبادلة بين بغداد وأربيل لفائدة العراق وللإقليم بشكل خاص.... #قيس_الخزعلي #ادفع_قبل_ارفع_ترندOちб88ち8бち9 #اخوة_زينب #افضل_براند_عطور_HAT https://t.co/ySJgbd91VR </t>
  </si>
  <si>
    <t>سليماني سر الحياة الكريمة #ليلة_الشهداء https://t.co/IaNoxJhm6m </t>
  </si>
  <si>
    <t>رئيس حكومة الإقليم مسرور بارزاني يشيد بالمواقف الوطنية لسماحة #الشيخ_قيس_الخزعلي #الشيخ_الأمين https://t.co/pUTcQBXkhS </t>
  </si>
  <si>
    <t>#الشيخ_الامين لمسنا خطوات جدية من حكومة أقليم كردستان لتصحيح الوضع السابق #بعضها_معلن والاخر لا يمكن تداوله في الإعلام . هذا هو الوضع الطبيعي الذي من المفترض أن يكون منذ زمن ، علاقة الإقليم بالمركز يجب أن تُبنى على أن المركز هو مركز القرار وليس العكس . https://t.co/EABMdVRhTi </t>
  </si>
  <si>
    <t>محافظ بابل يصادق على قرار رئاسة  المجلس حول  قطع الاراضي لعوائل الشهداء وجرحى ومجاهدين الحشد..يستحق الثناء فهو من الصادقون قولاً وفعلاً.. #العتبة_الكاظمية_المقدسة #عدنان_فيحان #محافظ_بابل #الصادقون https://t.co/bdbktc0Q2P </t>
  </si>
  <si>
    <t>#ليلة_الشهداء https://t.co/mNGWwXe6DR </t>
  </si>
  <si>
    <t>#امين_العراق سماحة #الشيخ_قيس_الخزعلي ضرورة مراعاة حقوق كل أبناء الشعب وانتظـام استلام موظفي الإقليم لرواتبهم دستوريا وقانونيا. #الشيخ_الامين #ليلة_الجمعة https://t.co/iVO71ThWjk </t>
  </si>
  <si>
    <t>لك الحق ان تتعثر ايها الأب فلا روح في جسدك انما روحك بين ذراعيك تحملها و تشاهدها كيف تغادر عالم الخنوع والخذلان . https://t.co/6Gp95cgWvs </t>
  </si>
  <si>
    <t>#امين_العراق سماحة #الشيخ_قيس_الخزعلي يؤكد أهمية حل الخلافات بين المركز والإقليم خاصة ما يتعلق بالموازنة وفق الدستور والقانون. #الشيخ_الامين #ليلة_الجمعة https://t.co/yzbOWAGnGE </t>
  </si>
  <si>
    <t>#امين_العراق سماحة #الشيخ_قيس_الخزعلي نسير بالاتجاه الصحيح ما دمنا نحتكم لدستور واحد وتكون الالتزامات متبادلة بين بغداد وأربيل لفائدة العراق وللإقليم بشكل خاص. #الشيخ_الامين https://t.co/yB17NuSpA6 </t>
  </si>
  <si>
    <t>احياءٌ بنـا... لكننا لآنشعر... من عالم المَـلكوت🕊 روحكما تحضر، ماسِـر بسمتكما الجَــميلة ياترىٰ؟! في الشُـهادة وجهكما ضاحكة مستبشرة #ليلة_الشهداء https://t.co/IZx3TgIdmm </t>
  </si>
  <si>
    <t>علي باقري الداهية السياسية والخبير النووي وزير الخارجية الجديد قائد بعد قائد و صالح بعد صالح لا تسقط رايتهم حتى تسلم للقائم المهدي عجل الله فرجه الشريف هذه ما وعد الامام الصادق ع ويستمر المسير ✌♥ https://t.co/qfna3lEpcH </t>
  </si>
  <si>
    <t>#الشيخ_قيس_الخزعلي يستقبل رئيس إقليم كردستان العراق مسرور بارزاني بمكتبة اليوم في بغداد . الشيخ الأمين أكد خلال اللقاء الى ضرورة إنهاء الخلافات بين حكومة الإقليم والحكومة فيما يتعلق بالموازنة وضرورة انصاف الشعب الكردي وموظفين الإقليم بخصوص توطين رواتبهم . #الشيخ_الأمين https://t.co/EXzSVY6gXz </t>
  </si>
  <si>
    <t>#الشيخ_قيس_الخزعلي يستقبل رئيس إقليم كردستان مسرور بارزاني في مكتبه ببغداد وجرى خلال اللقاء بحث العلاقات الثنائية بين حكومة الإقليم والحكومة المركزية وأكد سماحة الشيخ الأمين على حل الخلافات بين الحكومة والاقليم خصوصا فيما يتعلق بالموازنة وفق القانون والدستور #ليلة_الجمعة https://t.co/EoN3uB1b2X </t>
  </si>
  <si>
    <t>سماحة #الشيخ_قيس_الخزعلي نرحب بزيارة رئيس حكومة الإقليم وهناك خطوات ايجابية بدأت تتحقق في الفترة الاخيرة وموقفنا واضح بأن موضوع توطين رواتب شعبنا الكردي يجب أن يبتعد عن المجاذبات السياسية. #الشيخ_الأمين https://t.co/YBBpWro9fj </t>
  </si>
  <si>
    <t>#ليلة_الشهداء يقوم الوطن لينحني إجلالاً لأرواح أبطاله، وتغيب الشمس خجلاً من تلك الشموس. #الوفاء_لمن_ضحى https://t.co/FT4AWMshGN </t>
  </si>
  <si>
    <t>استقبل الأمين العام لحركة عصائب أهل الحق سماحة الشيخ قيس الخزعلي في مكتبه ببغداد اليوم الخميس، رئيس حكومة إقليم كردستان السيد مسرور بارزاني. وجرى خلال اللقاء، استعراض تطورات الأوضاع السياسية والأمنية في البلاد، والعلاقة بين الحكومة الاتحادية وإقليم كردستان.  المالية. https://t.co/IRHzlwRS4f </t>
  </si>
  <si>
    <t>استقبل سماحة #الشيخ_قيس_الخزعلي رئيس حكومة إقليم كردستان السيد مسرور بارزاني وتم استعراض تطورات الأوضاع السياسية والأمنية في البلاد والعلاقة بين الحكومة الاتحادية وإقليم كردستان وأكد سماحته على أهمية حل الخلافات بين الحكومة الاتحادية والإقليم خصوصاً فيما يتعلق بالموازنة https://t.co/kGMyVR4j4Z </t>
  </si>
  <si>
    <t>#الشيخ_قيس_الخزعلي يرد رد عقلائي من رجل دولة حكيم حفظگ الله #أمين_العراق https://t.co/qjx4bB2ttM </t>
  </si>
  <si>
    <t>سماحة #الشيخ_قيس_الخزعلي : نرحب بزيارة رئيس حكومة الإقليم وهناك خطوات ايجابية بدأت تتحقق في الفترة الاخيرة وموقفنا واضح بأن موضوع توطين رواتب شعبنا الكردي يجب أن يبتعد عن المجاذبات السياسية https://t.co/m6PT0ccm3f </t>
  </si>
  <si>
    <t>طائرة MQ9 اقوى واكبر وأحدث طائرة مسيرة في العالم، تقريبًا تكلفتها ١٦ مليون دولار، مدى طيرانها ١٨٠٠ كيلو متر، تگدر تحمل اكثر من ١٥٠٠ كيلو غرام. انصار الله اسقطوا ٦ طائرات من هالنوع خلال أشهر اللهم صل على محمد وآل محمد. #كل_العيون_علي_رفح https://t.co/jCUoON9eK0 </t>
  </si>
  <si>
    <t>سؤال كلها تخاف طرحه للاعلام ؟🤔 ليش السيد مقتدى معتمد على العصائب بغلق السفارة الأمريكية ليش ما يروح هو وسراياه ويغلقها أو يحرگها؟ يعني معقول الي عنده ▪️الوية وفرق عسكرية ▪️واليوم الموعد ▪️وجيش مهدي ▪️وقدسيو الصدر ▪️ومليون مصلي ما يكدر يروح للسفارة ويحاصرها ويغلقها ؟ مثل ما سوواها الشيخ قيس الخزعلي وإخوته العصائب ؟ 🔺الخلاصة: هناك ثلاث احتمالات 1- اما نقص بالخبرة العسكرية 2-او نقص بالجرئ والشجاعة 3- ( الاحتمال ال3 متروگ لكم) </t>
  </si>
  <si>
    <t>سماحة #الشيخ_قيس_الخزعلي يستقبل السيد مسرور برزاني رئيس إقليم كردستان العراق https://t.co/VlTjFSvXmK </t>
  </si>
  <si>
    <t>الشهيد القائد الحاج مهدي الكناني الامة التي تعطي الشهداء امة حية والامة التي لا تحترم الشهداء امة ميتة السيد علي السيستاني ( دام ظله ) #ليله_الشهداء https://t.co/FmYr6iHW79 </t>
  </si>
  <si>
    <t>السيناتور الأمريكي "ليندسي غراهام" خلال مؤتمر صحفي في "تل أبيب" السعودية لا تعارض القضاء على حركة حماس. وهذا يدل إن آل سعود في حلف مع الكيان بل داعم رئيسي لدمار غزة وإبادة شعبها . لم يبقى من خيانتهم سوى تسليم مفاتيح الكعبة لليهـ ود #غزه_تقاوم_وستنتصر_بإذن_الله #رفح_الآن https://t.co/Ox3SX8Wrst </t>
  </si>
  <si>
    <t>#امين_العراق سماحة #الشيخ_قيس_الخزعلي يستقبل رئيس حكومة إقليم كردستان مسرور بارزاني. #الشيخ_الامين #ليلة_الجمعة https://t.co/lljweMVm69 </t>
  </si>
  <si>
    <t>الناصرية الى اين ؟ قطع تقاطع البهو وسط مدينة الناصرية بالاطارات المحترقة.... والسبب ماعدهم شي يسوونه جهال عطالة بطالة يدورون واحد يدفعلهم 25 الف بدون تعب https://t.co/OgBgUOEqr3 </t>
  </si>
  <si>
    <t>شيبة الفتوى الشهيد حسون جبار عبد الله الجبوري الذي كان في مقدمة الركب الجهادي بتلبية فتوى المرجعية العليا وقد كان من البواسل الذين شاركوا في معارك تحرير الفلوجة وعدد من مناطق حزام العاصمة بغداد . #ليلة_الشهداء https://t.co/77EdCqcJKr </t>
  </si>
  <si>
    <t>سماحة #الشيخ_قيس_الخزعلي يستقبل رئيس حكومة إقليم كردستان مسرور بارزاني . #امين_العراق #الشيخ_الأمين #ليلة_الجمعة https://t.co/yueegfj6hG </t>
  </si>
  <si>
    <t>ما هو الموقف القانوني لتمرير القوانين بدون رئيس البرلمان؟ في تصريحنا لـ"الفرات نيوز" أوضحنا الكثير من ذلك.. لقراءة الخبر اضغط الرابط التالي: https://alforatnews.iq/news/%D8%A7%D9%84%D9%85%D9%88%D8%B3%D9%88%D9%8A-%D8%AA%D9%81%D8%B5%D9%84-%D8%A7%D9%84%D9%86%D8%B8%D8%A7%D9%85-%D8%A7%D9%84%D8%AF%D8%A7%D8%AE%D9%84%D9%8A-%D9%84%D9%85%D8%AC%D9%84%D8%B3-%D8%A7%D9%84%D9%86%D9%88%D8%A7%D8%A8-%D9%88%D8%B5%D8%AD%D8%A9-%D8%A7%D9%84%D9%82%D8%B1%D8%A7%D8%B1%D8%A7%D8%AA-%D8%A8%D8%BA%D9%8A%D8%A7%D8%A8-%D8%A7%D9%84%D8%B1%D8%A6%D9%8A%D8%B3 #الصادقون_صدقوا </t>
  </si>
  <si>
    <t>الغزال العراقي يحقق ميدالية ذهبية في بطولة غرب آسيا #دانا_حسين #رياضة #sportler https://t.co/ELvS5cxqVw </t>
  </si>
  <si>
    <t>قائد الثورة الإسلامية السيد علي الخامنئي: حصل في القمة العربية الاخيرة بالمنامة الكثير من التقصير تجاه فلسطين وغزة، لكن بعض الدول تصرفت على نحو جيد #فلسطين_قضية_الاحرار https://t.co/rMYnE4U63n </t>
  </si>
  <si>
    <t>لا تزال السفن المصرية التي تنقل البضائع للكيان الصهيوني متقدمة على كثير من البلدان ومثل هذا لا ينبغي ‼️ 🟥 السيد عبد الملك بدر الدين الحوثي https://t.co/tMBDlUfzLO </t>
  </si>
  <si>
    <t>#الشيخ_قيس_الخزعلي #أمين_العراق يستقبل السيد مسرور برزاني رئيس إقليم كردستان العراق #RafafOnFıre #I에게_태그요청_하지마 https://t.co/19n7T1ONAv </t>
  </si>
  <si>
    <t>أنتَ مو عاجِز أنتَ تافِه ! #رفح_تُباد #فلسطين_قضية_الاحرار https://t.co/652wtSQXyJ </t>
  </si>
  <si>
    <t>قادتنا شهداء #ليلة_الشهداء https://t.co/fKF2imrhLx </t>
  </si>
  <si>
    <t>الرحمه والمغفره إلى جميع الأموات 💔🤲 https://t.co/IpLU3b2Fny </t>
  </si>
  <si>
    <t>قوياء أبصروا النور ومضوا في طريق الحق باليقين سنمضي في طريقهم بالعهد الوثيق #ليلة_الشهداء https://t.co/JrRd7W54MT </t>
  </si>
  <si>
    <t>#البصرة.. سقوط جسر للمشاة على شارع بغداد قرب محكمة الاستئناف وسط المحافظة رغم أنه من المشاريع الحديثة نسبياً والذي نُفّذ في 2014 https://t.co/2mYTotR0rN </t>
  </si>
  <si>
    <t>استمرار العمل بمشروع تنفيذ نهر نابو التأريخي ( نهر lلـ. ، ـيهـ .، ـودية ) الذي تنفذه احدى الشركات المحلية ، حتى تجاوزت نسبة الإنجاز الفني للمشروع (٨٥%) لحساب بلدية الحلة ، حيث ان العمل مستمر بالأعمال الميكانيكية لمحطات الرفع الخاصة بضخ المياه الى النهر مع إنتهاء أعمال جسور .. https://t.co/UFTugCBpQH </t>
  </si>
  <si>
    <t>أنتهت حضارة الرأسمالية الصهيونية المتوحشة واليوم يرفضها حتى الشعب الأمريكي و الأوربي فضلاً عن رفض جميع شعوب العالم ، شكراً #رفح🇵🇸 شكراً #غزة 🇵🇸 شكراً اليمن🇾🇪 شكراً لبنان 🇱🇧 شكراً ايران 🇮🇷 شكراً سوريا 🇸🇾 شكراً العراق🇮🇶 https://t.co/1iAH6mjWSw </t>
  </si>
  <si>
    <t>( شكرا للحشد خليتوني أشوف ) شاهد قصة الطفل علي حسين من محافظة ميسان الذي كان يعاني من كسل في العين . https://t.co/UeMNTVSkUR </t>
  </si>
  <si>
    <t>رئيس الوزراء السيد محمد شياع السوداني يعلن افتتاح وتشغيل 48 محطة نقل للطاقة الكهربائية للضغط الفائق والعالي، و 152 محطة توزيع الكهرباء في عموم محافظات العراق، ضمن المرحلة الأولى من حزمة مشاريع حلِّ اختناقات شبكات نقل وتوزيع الكهرباء في بغداد وعدد من المحافظات. https://t.co/83T2sL1XY8 </t>
  </si>
  <si>
    <t>#الشيخ_الأمين يزور عائلة الشهيد القائد محمد حويش الفريجي وهو أول شهيد لحركة عصائب اهل الحق في مقاومة الاحتلال الامريكي. #الشيخ_قيس_الخزعلي #صباح_آلخيــــر https://t.co/vtlp7jadVm </t>
  </si>
  <si>
    <t>بلاء مو كردستان... رئيس لجنة مكافحة المخدرات النيابية عدنان الجحيش مصنع المخدرات الذي كُشف مؤخرا في كردستان كان يضم اجهزة حديثة https://t.co/SAkX3V7C9t </t>
  </si>
  <si>
    <t>طلعت تاجرة مخدرات فوگ ما ... شكرا للقضاء العراقي الحكم 20 سنة بحق #ام_اللول #صباح_آلخيــــر #العراق_بصورة_أوضح https://t.co/SoaeFORTCK </t>
  </si>
  <si>
    <t>(من المومنين رجال صدقو ماعهدو الله عليه ) الشيخ الامين يزور عائله الشهيد القائد (محمد حويش الفريجي) الذي يعد من اوائل شهداء مقاومه المحتل https://t.co/jLjHTv8oko </t>
  </si>
  <si>
    <t>#الشيخ_الأمين #الشروكي_الأصيل ❤️❤️❤️❤️❤️❤️❤️❤️❤️❤️❤️ https://t.co/vb7rZmxlaH </t>
  </si>
  <si>
    <t>الشيخ الأمين يزور عائلة الشهيد القائد محمد حويش الفريجي #شيخ #مقاومه https://t.co/nkftp9hCJp </t>
  </si>
  <si>
    <t>يَا مَنْ يُلْتَمَسُ مِنْهُ المَخْرَجُ إِلَى رَوْحِ الفَرَجِ.. #ليله_الشهداء #جمال_الروح https://t.co/Ts1wSeTo7h </t>
  </si>
  <si>
    <t>يروى عن أمير المؤمنين (ع) قال: "من شهدَنا في حربنا أو سمع واعيتنا فلم ينصرْنا أكبَّه الله على مَنخريه في النار، #غرة و #رفح اليوم هي مصداق من مصاديق #كربلاء فالسكوت سقوط #كل_العيون_على_رفح https://t.co/VeiXEoVP4F </t>
  </si>
  <si>
    <t>السلام على صاحب العطاء الغزير في خدمة الناس مشاهد من حضور الشهيد ابونا المهندس في قضاء الحسينية ببغداد #ليلة_الشهداء #غزه_تُباد #كل_العيون_على_رفح #ايران https://t.co/znEIVi8cfY </t>
  </si>
  <si>
    <t>مشاركة سماحة #الشيخ_قيس_الخزعلي في العزاء المركزي لمنظمة بدر باستشهاد السيد #ابراهيم_رئيسي ومرافقيه وسط العاصمة بغداد #امين_العراق #الشيخ_الأمين https://t.co/uYxr3v5ZuL </t>
  </si>
  <si>
    <t>#الشيخ_الامين يشارك في العزاء المركزي لمنظمة بدر باستشهاد السيد #ابراهيم_رئيسي ومرافقيه وسط العاصمة #بغداد #ليلة_الشهداء https://t.co/V37nRiDBmF </t>
  </si>
  <si>
    <t>نبحث بعيناها البريئة عن الأمان ••💔 #كل_العيون_على_رفح https://t.co/c9YPaA5XsH </t>
  </si>
  <si>
    <t>#امين_العراق سماحة #الشيخ_قيس_الخزعلي ((القلب الذي ولد فيه الحسين لن يهزم)) ذكرى اقتحام #سفارة_الشر_الامريكية #اغلاق_السفارة_وطرد_السفيهة https://t.co/92iIJG57hF </t>
  </si>
  <si>
    <t>طفل يشكر الحشد الشعبي.. ((شكراً الكم خليتوني اشوف)) الطفل علي حسين من محافظة ميسان يعاني من كسل في العين . https://t.co/AmbDbvJy6t </t>
  </si>
  <si>
    <t>وَلَا تَحْسَبَنَّ اللَّهَ غَافِلًا عَمَّا يَعْمَلُ الظَّالِمُونَ ۚ إِنَّمَا يُؤَخِّرُهُمْ لِيَوْمٍ تَشْخَصُ فِيهِ الْأَبْصَارُ فلسطين ليست قضية اقليمية.. بل هي قضية انسانية. #كل_العيون_على_رفح https://t.co/36i2yonIX5 </t>
  </si>
  <si>
    <t>رؤساء دول وظيفتهم الحقيقية كلا١١ب حراسة للصهاena. #كل_العيون_على_رفح https://t.co/jMT0GlsBpu </t>
  </si>
  <si>
    <t>(من المومنين رجال صدقو ماعهدو الله عليه ) الشيخ الامين يزور عائله الشهيد القائد (محمد حويش الفريجي) الذي يعد من اوائل شهداء مقاومه المحتل https://t.co/nuDEir5Dw8 </t>
  </si>
  <si>
    <t>{وما يعلم جنود ربك إلا هو} صحفي أميركي : بعد فشله و تدميره بفعل العواصف ..تجميد مشروع الجيش الأميركي في بناء ميناء عائم على ساحل قطاع غزة . https://t.co/wZHyYXbmZh </t>
  </si>
  <si>
    <t>#عاجل – البحرية الفرنسية في المحيط الهندي: قواتنا ساعدت في انقاذ السفينة "لاكس" بعد تعرضها للهجوم، وعملت على إخراج الطاقم البحرية الفرنسية في المحيط الهندي تعرض صورًا، تظهر تضرر السفينة "لاكس" نتيجة تعرضها لقصف القوات المسلحة اليمنية https://t.co/Cldtka0Lc9 </t>
  </si>
  <si>
    <t>🔴 استهداف شركة كتر بلر الأمريكية من قبل مجهولين في منطقة الجادرية المربع الرئاسي بالعاصمة بغداد. استهداف معهد كامبرج البريطاني الامريكي من قبل مجهولين في منطقة شارع فلسطين بالعاصمة بغداد. </t>
  </si>
  <si>
    <t>🔴 أحيانًا يبث الإنسان سمومه وأحقاده ونفاقه بدعوى الحرص على الدين والدين مما يفعل براء، ولله در الشاعر حين قال: كـم هاتفٍ باسم الشريعة قـد شـكت مـنـه الشريعة خــدع الأنــــــام بجـهـلـه وأجاد في طرق الخديعة اتــــرى تـجـيء فـجـيـعـة بأمض من هـذي الفجيعة </t>
  </si>
  <si>
    <t>📜 «إنّ الغرب هذا الذي تلاحظونه، والذي يرتكب مثل هذه الجرائم، في الوقت الذي يكون فيه شخص جانياً مطلقاً، فإنّهم يأخذونه ويحمونه ويدعمونه، ولا يستمعون إلى كلام شعب مظلوم». https://t.co/mJ6FjywpQX </t>
  </si>
  <si>
    <t>شيخ المقاومه https://t.co/Be16ea0znr </t>
  </si>
  <si>
    <t>نحن أول من أذل الأحتلال https://t.co/tYjvoMaouT </t>
  </si>
  <si>
    <t>#المقاومة_عنوان https://t.co/hluQCsUtiZ </t>
  </si>
  <si>
    <t>شيخ المقاومه اخوة زينب ✌✌✌ https://t.co/bn94IEc1B9 </t>
  </si>
  <si>
    <t>رجال اذا قالو فعلو https://t.co/enZkj4ZhQK </t>
  </si>
  <si>
    <t>#ليسجل_التاريخ #القوي_الامين #مذل_السفارة https://t.co/wSLj7bxjqV </t>
  </si>
  <si>
    <t>(من المومنين رجال صدقو ماعهدو الله عليه ) الشيخ الامين يزور عائله الشهيد القائد (محمد حويش الفريجي) الذي يعد من اوائل شهداء مقاومه المحتل https://t.co/ZJ3tSJpd9N </t>
  </si>
  <si>
    <t>وش الجديد ؟ هل توقف صاحب الحركة الغير اخلاقية او للحين ؟ هل حُكم بالعدل ولو لمرة في حياتهم او ليس بعد !؟ </t>
  </si>
  <si>
    <t>كفو من الشيخ الامين واخوة زينب https://t.co/eNkBa9exHS </t>
  </si>
  <si>
    <t>وامعتصماه قصة خرافية دائما يذكرونها لخلق هالة مزيفه ان العرب اهل غيرة ونخوة والحقيقة انهم غير ذالك فدماء اطفال رفح سالت امام أعينهم وهم صم عمي #كل_العيون_على_رفح https://t.co/WugBxgPGKT </t>
  </si>
  <si>
    <t>#كل_العيون_على_رفح تفوقت إسرائيل على نفسها بالقتل والتدمير، والمدارس والمستشفيات أصبحت هدفا ًحيويا ً والأطفال منهم (الخُدّج) على وجه التحديد لم يسلموا من إجرامهم،وهدم البيوت على ساكنيها لم ضميرهم بل زاد وزير التراث الصهيوني عميحاي بضرورة إلقاء قنبلة نووية على كامل القطاع.. https://t.co/dvibZGY24j </t>
  </si>
  <si>
    <t>عار على العرب وحكامهم ، ما يحدث في فلسطين و رفح لا يحب السكوت عنه #كل_العيون_على_رفح https://t.co/NqQVZTMMId </t>
  </si>
  <si>
    <t>شاءت الأقدار ان يكون شعب غزة هم خط الصد الأول للدفاع عن شرف الأمة وكرامتها. ولسوء ألحظ إن هذه الامة نائمة مخدرة بالملذات يسوقها حكامها كالقطيع الى الهاوية. ألا الشرفاء المتمسكين بدينهم وعقيدتهم وهم محور الشرف والكرامة والآباء وبعض اصحاب الضمير الحي #كل_العيون_على_رفح https://t.co/N0z8DHGPNW </t>
  </si>
  <si>
    <t>#كل_العيون_على_رفح لقد بدا واضحا للعالم أجمع أن الكيان الصهيوني هو القاتل للأطفال والنساء والشيوخ في هذه المعركة، وليس وحده الذي يقوم بهدم المستشفيات فوق المرضى ويقصف المدارس فوق رؤوس النازحين، ويهدم البيوت على رؤوس ساكنيها بل هم هناك من يقف معه من الاعراب... https://t.co/9fSKXeofh7 </t>
  </si>
  <si>
    <t>الاطفال هم الهدف ... اب يفجع بأستشهاد ولده ... ام تفجع بأستشهاد رضيعها ... كل يوم وكل ساعة المشاهد تتكرر فقط في رفح .. العروبة نائمة في احضان الصهاينه ! #كل_العيون_على_رفح https://t.co/GE2u9ytqzU </t>
  </si>
  <si>
    <t>#كل_العيون_على_رفح بعد ان تخلت أمة المليار و نصف سني عن القدس وفلسطين ولم تحرك ساكنا لإنقاذ إخوتهم في غزة واكتفوا بشتم كل من يعادي الكـ ـيان وحده المحور الشيعي الذي يصعد عملياته ويضرب العدو ومصالحه وقواعده في البر والبحر ويمد يد العون للمقاومة الفلسطينية </t>
  </si>
  <si>
    <t>سيكون العوض كبير من الله بقدر خذلان وصمت كل من حكام العالم لكم و أكثر #كل_العيون_على_رفح https://t.co/R2jdqIWoxP </t>
  </si>
  <si>
    <t>رسالة الى كل من لديه ذرة انسانية وضمير شعب فلسطين يحتاجكم الان ... انه اختبار من رب العباد لكل غيور للانتفاضة والوقوف بوجه الظلم ... "الساكت عن الحق شيطان اخرس " اين الاسلام اين المسلمين اين الضمير العربي الم تحرك فيكم هذه المشاهد ساكناً #كل_العيون_على_رفح https://t.co/YQqW4BYwTm </t>
  </si>
  <si>
    <t>كل الحكام الساكتين عن مظلومية فلسطين ولم يسجلوا موقفاً عسكرياً واحداً ضد العدو الصهيوني ، هم شركاء بجريمة رفح فلسطين لاتحتاج الى بضعة كلمات بل تحتاج لبضعة مسيرات وصواريخ تلجم العدو الغاصب وتلحق به الضرر الكبير كما فعلها ابطال إيران واليمن ولبنان والعراق. #كل_العيون_على_رفح </t>
  </si>
  <si>
    <t>أكثر من 8 شهور واحنا كاعدين نقنع في العالم إن فلسطين بلا ناصر والاقصى استباحت ورفح حرقوا أطفالها ونكلوا بشبابها #كل_العيون_على_رفح https://t.co/Trkvndvl4X </t>
  </si>
  <si>
    <t>#كل_العيون_على_رفح التي ظلمت وكان لهذا الظلم نتائج: 1- اعتراف بعض الدول الاوروبية بدولة فلسـ.ـطين وهذا سيفتح الباب امام دول أخرى 2- وضع "إسرائـ.ـيل" في المحاكم الدولية وطلب المحكمة الجنائية الدولية إصدار مذكرات توقيف بحق مسؤولين صهـ.ـاينة https://t.co/utxgL4Z5K6 </t>
  </si>
  <si>
    <t>لا تصدروا ضجيجًا فـالعربُ نيامُ !!! #كل_العيون_على_رفح https://t.co/tXjTtGIB3X </t>
  </si>
  <si>
    <t>لم نرى كربلاء لكننا رأينا رفح #كل_العيون_على_رفح https://t.co/Q9DQzbsEvS </t>
  </si>
  <si>
    <t>الله اكبر 💔 #رفح #مجزة_رفح #غزة https://t.co/6Jqgw0HiSg </t>
  </si>
  <si>
    <t>الاقليم وشركات النفط يعرقلون تشغيل خط جيهان https://t.co/LUc4ygwz3M </t>
  </si>
  <si>
    <t>وزير الخارجية الإيراني بالوكالة علي باقري: أحذر كل الأعداء أننا جنود الخامنئي ما زلنا جنود الإمام الخميني و سنبقى https://t.co/oqbAqIXiGu </t>
  </si>
  <si>
    <t>عجز جميع أهل السنة والجماعة على إنتاج قائد عربي اسلامي شجاع مثل السيد اليماني عبد الملك بدر الدين الحوثي https://t.co/fMgAMzTXoH </t>
  </si>
  <si>
    <t>كُن نافعاً ولو بِالنية, فإن الله إذا رأى فيك خيرًا, يسّرك للخير .. #فضفض_بتغريده </t>
  </si>
  <si>
    <t>هذا اليوم في قناة النجباء الفضائية وحلقة مميزة من برنامج (حوار الأفكار) عن الامام روح الله الموسوي الخميني(رض) والحديث عن منهجيته وسلوكه والأسباب التي أدت إلى انتصار الثورة.. البرنامج من تقديم الاخ الشيخ عمار الفكيكي ومشاركة الأخ العزيز الدكتور أحمد الخاقاني .. https://t.co/XlkHtovHfD </t>
  </si>
  <si>
    <t>"وَلَا تَحْسَبَنَّ اللَّهَ غَافِلًا عَمَّا يَعْمَلُ الظَّالِمُونَ ۚ إِنَّمَا يُؤَخِّرُهُمْ لِيَوْمٍ تَشْخَصُ فِيهِ الْأَبْصَارُ " #محرقة_الخيم #RafahOnFire https://t.co/mOAwHlOxRG </t>
  </si>
  <si>
    <t>في زيارة الى ناحية الطليعة التابعة لقضاء القاسم أطلعنا خلال جولة ميدانية في الناحية واجتماعنا مع مدير الناحية وعدداً من مدراء الدوائر الأمنية والخدمية فيها على الواقع الأمني والخدمي ووقفنا على أهم المشاكل والمعوقات التي تواجهها والتي كانت سبباً في تردي بعض خدماتها ذات التماس .. https://t.co/eF6j8xj1kq </t>
  </si>
  <si>
    <t>وَلَا تَحْسَبَنَّ الَّذِينَ قُتِلُوا فِي سَبِيلِ اللَّهِ أَمْوَاتًا بَلْ أَحْيَاءٌ عِنْدَ رَبِّهِمْ يُرْزَقُونَ https://t.co/s1SPSblbUa </t>
  </si>
  <si>
    <t>#بالفيديو 🔻 تظاهرة حاشدة في لندن للمطالبة بوقف مجازر الإبادة الجماعية التي يرتكبها #الكيان_المؤقت في #قطاع_غزة #رفح_تُباد https://t.co/MLZjpJqDNs </t>
  </si>
  <si>
    <t>#امين_العراق سماحة #الشيخ_قيس_الخزعلي يزور عائلة اول شهيد في حركة عصائب اهل الحق الشهيد محمد حويش الفريجي . الذي استشهد اثناء تصديه لقوات الاحتلال الأميركي. شاهد فرحة العائلة بزيارة #الشيخ_الامين https://t.co/vgiw38zJus </t>
  </si>
  <si>
    <t>#رفح مامحتاجة عيونكم محتاجه فزعتكم جيوشكم وصواريخكم #delfinsc https://t.co/6w6q4c8B0g </t>
  </si>
  <si>
    <t>الشيخ الأمين يزور عائلة الشهيد القائد محمد حويش الفريجي الذي يعد من أوائل شهداء مقاومة الاحتلال https://t.co/FV41abK3sQ </t>
  </si>
  <si>
    <t>#عاجـــــــــــــل الحشـــ.ــد الشعبـــ.ــي يطيح بأحد مروجي المخــ.ـــدرات في محافظة الأنبار </t>
  </si>
  <si>
    <t>عاجل.......الحشـــ.ــد الشعبـــ.ــي يطيح بأحد مروجي المخــ.ـــدرات في محافظة الأنبار </t>
  </si>
  <si>
    <t>(من المومنين رجال صدقوا ماعاهدوا الله عليه ) الشيخ الامين يزور عائلة الشهيد القائد (محمد حويش الفريجي) الذي يعد من اوائل شهداء مقاومة المحتل https://t.co/zx1VWK8al5 </t>
  </si>
  <si>
    <t>الشيخ الأمين يزور عائلة الشهيد القائد محمد حويش الفريجي الذي يعد من أوائل شهداء مقاومة الاحتلال https://t.co/nut49MUfGq </t>
  </si>
  <si>
    <t>الشيخ الأمين يزور عائلة الشهيد القائد محمد حويش الفريجي الذي يعد من أوائل شهداء مقاومة الاحتلال https://t.co/EW1rTXT8ih </t>
  </si>
  <si>
    <t>#مجزرة_ررررفح 🛑المشاهدة لا تنفع •• فالتفعل الدول مثل #العراق #اليمن #إيران #لبنان #مجزه_رفح #صواريخ_امريكا_تقتل_اطفال_رفح https://t.co/MVbRcs23EE </t>
  </si>
  <si>
    <t>(من المومنين رجال صدقو ماعهدو الله عليه ) الشيخ الامين يزور عائله الشهيد القائد (محمد حويش الفريجي) الذي يعد من اوائل شهداء مقاومه المحتل https://t.co/DZYdYyxEDE </t>
  </si>
  <si>
    <t>🟪 للأمانة وبلا تملق والله على ما اقول شهيد معالي وزير التعليم العالي السيد نعيم العبودي هو الوزير الوحيد اللي كل #الموظفين يحبوه إنسان نزيه شريف مؤدب يحترم الكفاءات ويقدرها ويفسحلها المجال تشتغل وتثبت نفسها ًوهذا الكلام من موظفين يختلفون معاه بالتوجه وحتى ما ينتمون لحزبه https://t.co/e1QiTfaWsu </t>
  </si>
  <si>
    <t>الشيخ الأمين يزور عائلة الشهيد القائد محمد حويش الفريجي الذي يعد من أوائل شهداء مقاومة الاحتلال https://t.co/sk5JjKWAKs </t>
  </si>
  <si>
    <t>الشيخ الأمين يزور عائلة الشهيد القائد محمد حويش الفريجي الذي يعد من أوائل شهداء مقاومة الاحتلال https://t.co/6J8mWx0Uwf </t>
  </si>
  <si>
    <t>الشيخ الأمين يزور عائلة الشهيد القائد محمد حويش الفريجي الذي يعد من أوائل شهداء مقاومة الاحتلال https://t.co/TWbyt331xK </t>
  </si>
  <si>
    <t>الاخ السيد @yousefknawi2024 ما لكيت غير هذآ الامعه تخليه بهيج منصب هذا تكريم للي يسيء للشهداء القادة سيد راجع حساباتك بهيج قرار https://t.co/3C2RcSllT3 </t>
  </si>
  <si>
    <t>(من المومنين رجال صدقو ماعهدو الله عليه ) الشيخ الامين يزور عائله الشهيد القائد (محمد حويش الفريجي) الذي يعد من اوائل شهداء مقاومه المحتل https://t.co/d3Xg84McHX </t>
  </si>
  <si>
    <t>الشيخ الأمين يزور عائلة الشهيد القائد محمد حويش الفريجي  الذي يعد من أوائل شهداء مقاومة الاحتلال https://t.co/Eat00S6on5 </t>
  </si>
  <si>
    <t>⭕الحشـــ.ــد الشعبـــ.ــي يطيح بأحد مروجي المخــ.ـــدرات في محافظة #الأنبار </t>
  </si>
  <si>
    <t>الحشـــ.ــد الشعبـــ.ــي يطيح بأحد مروجي المخــ.ـــدرات في محافظة الأنبار #مجزره_رفح https://t.co/owrrGUyAdD </t>
  </si>
  <si>
    <t>🛑#عاجـل الحشـــ.ــد الشعبـــ.ــي يطيح بأحد مروجي المخــ.ـــدرات في محافظة الأنبار https://t.co/1RBztJ4hYH </t>
  </si>
  <si>
    <t>الشيخ الأمين يزور عائلة الشهيد القائد محمد حويش الفريجي الذي يعد من أوائل شهداء مقاومة الاحتلال https://t.co/liQlMHTFhL </t>
  </si>
  <si>
    <t>الشيخ الأمين يزور عائلة الشهيد القائد محمد حويش الفريجي الذي يعد من أوائل شهداء مقاومة الاحتلال https://t.co/2sPIV79jXI </t>
  </si>
  <si>
    <t>(من المومنين رجال صدقو ماعهدو الله عليه ) الشيخ الامين يزور عائله الشهيد القائد (محمد حويش الفريجي) الذي يعد من اوائل شهداء مقاومه المحتل https://t.co/fOuHeYiwOS </t>
  </si>
  <si>
    <t>(من المومنين رجال صدقو ماعهدو الله عليه ) الشيخ الامين يزور عائله الشهيد القائد (محمد حويش الفريجي) الذي يعد من اوائل شهداء مقاومه المحتل https://t.co/1gsqp9FokX </t>
  </si>
  <si>
    <t>الشيخ الأمين يزور عائلة الشهيد القائد محمد حويش الفريجي الذي يعد من أوائل شهداء مقاومة الاحتلال https://t.co/tpFllzmqaN </t>
  </si>
  <si>
    <t>#الشيخ_قيس_ألخزعلي زار الأمين العام لحركة عصائب أهل الحق سماحة الشيخ قيس الخزعلي، عائلة الشهيد القائد محمد حويش الفريجي، الذي استُشهد أثناء تصديه لقوات الاحتلال الأمريكي، في خطوة تنم عن الاعتزاز والتقدير للشهداء وعوائلهم والاستمرار في رعايتهم. https://t.co/aSADKlyC0G </t>
  </si>
  <si>
    <t>(من المومنين رجال صدقو ماعهدو الله عليه ) الشيخ الامين يزور عائله الشهيد القائد (محمد حويش الفريجي) الذي يعد من اوائل شهداء مقاومه المحتل https://t.co/EmVl0LE4Bt </t>
  </si>
  <si>
    <t>(من المومنين رجال صدقو ماعهدو الله عليه ) الشيخ الامين يزور عائله الشهيد القائد (محمد حويش الفريجي) الذي يعد من اوائل شهداء مقاومه المحتل https://t.co/3yh32F5jci </t>
  </si>
  <si>
    <t>(من المومنين رجال صدقو ماعهدو الله عليه ) الشيخ الامين يزور عائله الشهيد القائد (محمد حويش الفريجي) الذي يعد من اوائل شهداء مقاومه المحتل https://t.co/oPPgTlogbg </t>
  </si>
  <si>
    <t>الى من يشتمون الشيخ قيس الخزعلي 1- الشيخ قيس الخزعلي اول من دخل سفارة الشر واحرقها 2.قيس الخزعلي شارك في قتال المحتل وطالب بأخراجه 3.لم يشارك في سرقة المال العام وأموال الفقراء 4.شاركه في قتال داعش ودفاع عن الشيعة في كل مكان في العراق وسوريا والدفاع عن السيدة زينب (ع) 5.بين ما انتم تتقاسمون حصصكم في حكم العراق 6.اول من دعى إلى تظاهر ضد الفساد وتشكيل الحشد المدني .......كل هذا يدل على حقدكم الدفين لن تغيرو مكانه في قلوبنا وكذلك لن نرد عليكم لأن أخلاقنا تدل على أخلاق اتباع أهل البيت عليهم السلام لذلك لن نتكلم..... #قيس_النصر .. </t>
  </si>
  <si>
    <t>الشيخ الأمين يزور عائلة الشهيد القائد محمد حويش الفريجي الذي يعد من أوائل شهداء مقاومة الاحتلال https://t.co/jO8diCAjD5 </t>
  </si>
  <si>
    <t>(من المومنين رجال صدقو ماعهدو الله عليه ) الشيخ الامين يزور عائله الشهيد القائد (محمد حويش الفريجي) الذي يعد من اوائل شهداء مقاومه المحتل https://t.co/rVAuvQkFLv </t>
  </si>
  <si>
    <t>(من المومنين رجال صدقو ماعهدو الله عليه ) الشيخ الامين يزور عائله الشهيد القائد (محمد حويش الفريجي) الذي يعد من اوائل شهداء مقاومه المحتل https://t.co/c3ESxgBsEE </t>
  </si>
  <si>
    <t>الأمين العام لحركة عصائب أهل الحق سماحة الشيخ قيس الخزعلي يزور عائلة الشهيد القائد محمد حويش الفريجي الذي يعد من أوائل شهداء مقاومة الإحتلال الأمريكي. https://t.co/MzctgIVpdY </t>
  </si>
  <si>
    <t>(من المومنين رجال صدقو ماعهدو الله عليه ) الشيخ الامين يزور عائله الشهيد القائد (محمد حويش الفريجي) الذي يعد من اوائل شهداء مقاومه المحتل https://t.co/pPkXMD6SN6 </t>
  </si>
  <si>
    <t>(من المومنين رجال صدقو ماعهدو الله عليه ) الشيخ الامين يزور عائله الشهيد القائد (محمد حويش الفريجي) الذي يعد من اوائل شهداء مقاومه المحتل https://t.co/BevK6AjyMo </t>
  </si>
  <si>
    <t>الشيخ الأمين يزور عائلة الشهيد القائد محمد حويش الفريجي الذي يعد من أوائل شهداء مقاومة الاحتلال https://t.co/DOeyfQ7bc6 </t>
  </si>
  <si>
    <t>(من المومنين رجال صدقو ماعهدو الله عليه ) الشيخ الامين يزور عائله الشهيد القائد (محمد حويش الفريجي) الذي يعد من اوائل شهداء مقاومه المحتل https://t.co/Dz9S7CzrkQ </t>
  </si>
  <si>
    <t>(من المومنين رجال صدقو ماعهدو الله عليه ) الشيخ الامين يزور عائله الشهيد القائد (محمد حويش الفريجي) الذي يعد من اوائل شهداء مقاومه المحتل https://t.co/L1LDSyiJQ4 </t>
  </si>
  <si>
    <t>الشيخ الأمين يزور عائلة الشهيد القائد محمد حويش الفريجي الذي يعد من أوائل شهداء مقاومة الاحتلال https://t.co/c9CFvtl1T8 </t>
  </si>
  <si>
    <t>تمنيتك شمس تغبش علي كل يوم ماردتك اهلال نشوفة بس مرة 🥲🥲🥲 https://t.co/nzxR7HIxbj </t>
  </si>
  <si>
    <t>(من المومنين رجال صدقو ماعهدو الله عليه ) الشيخ الامين يزور عائله الشهيد القائد (محمد حويش الفريجي) الذي يعد من اوائل شهداء مقاومه المحتل https://t.co/dmXnieLprH </t>
  </si>
  <si>
    <t>(من المومنين رجال صدقو ماعهدو الله عليه ) الشيخ الامين يزور عائله الشهيد القائد (محمد حويش الفريجي) الذي يعد من اوائل شهداء مقاومه المحتل https://t.co/9WQK4xJyqc </t>
  </si>
  <si>
    <t>(من المومنين رجال صدقو ماعهدو الله عليه ) الشيخ الامين يزور عائله الشهيد القائد (محمد حويش الفريجي) الذي يعد من اوائل شهداء مقاومه المحتل https://t.co/eNtv5kOuUB </t>
  </si>
  <si>
    <t>الشيخ الأمين يزور عائلة الشهيد القائد محمد حويش الفريجي الذي يعد من أوائل شهداء مقاومة الاحتلال https://t.co/YrqjbnH8Uk </t>
  </si>
  <si>
    <t>الشيخ الأمين يزور عائلة الشهيد القائد محمد حويش الفريجي الذي يعد من أوائل شهداء مقاومة الاحتلال https://t.co/CufKxrxxqk </t>
  </si>
  <si>
    <t>(من المومنين رجال صدقو ماعهدو الله عليه ) الشيخ الامين يزور عائله الشهيد القائد (محمد حويش الفريجي) الذي يعد من اوائل شهداء مقاومه المحتل https://t.co/UDRHt8cNHK </t>
  </si>
  <si>
    <t>الشيخ الأمين يزور عائلة الشهيد القائد محمد حويش الفريجي الذي يعد من أوائل شهداء مقاومة الاحتلال https://t.co/zoqrS5KWTq </t>
  </si>
  <si>
    <t>الشيخ الأمين يزور عائلة الشهيد القائد محمد حويش الفريجي الذي يعد من أوائل شهداء مقاومة الاحتلال https://t.co/kzIkxLVlSm </t>
  </si>
  <si>
    <t>الشيخ الأمين يزور عائلة الشهيد القائد محمد حويش الفريجي الذي يعد من أوائل شهداء مقاومة الاحتلال https://t.co/43cngNwj9h </t>
  </si>
  <si>
    <t>الشيخ الأمين يزور عائلة الشهيد القائد محمد حويش الفريجي الذي يعد من أوائل شهداء مقاومة الاحتلال https://t.co/86MI5a02zx </t>
  </si>
  <si>
    <t>الدرب ليس دربا معبدا طريق الله طريق صعب طريقٌ سار فيه الانبياء وتقدموا للامام بصعوبة طريق قد تتزعزع فيه عزيمة البعض وارادتهم نتيجة الاصطدام بالصعوبات والعقبات حاولوا أن لا تتزعزع عزائمكم وارادتكم في هذا الدرب .. #صباح_آلخيــــر #العراق #طرد_السفيهة_واغلاق_السفارة_الامريكية https://t.co/JRl7OPhdKF </t>
  </si>
  <si>
    <t>بإشراف شعبة مشاريع المسيب يستمر العمل بمشروع روضة أطفال سدة الهندية في( حي الصدر ) بعد إستئناف العمل إثر توقف دام لعشرة أشهر حيث تم صب سقف الروضة المتكونة من 4 قاعات دراسية وإدارة مع مجموعة صحية واستمرار العمل وفق المواصفات الفنية المعتمدة وبوتيرة متصاعدة . #بابل_حضارة_تتجدد https://t.co/QuL6WRBsf4 </t>
  </si>
  <si>
    <t>تحطم مقاتلة أميركية من طراز F-35 بعد إقلاعها من قاعدة عسكرية في ولاية نيو مكسيكو بالولايات المتحدة https://t.co/lUmcvSw6pH </t>
  </si>
  <si>
    <t>أسعد الله صباحكم بكل خير وعافية تستمر أعمال إكساء الشوارع في ناحية الإسكندرية حيث تم إكساء عدد من الشوراع الرئيسية والفرعية في حي المصطفى الثاني الواقع ضمن حدود الناحية . #بابل_حضارة_تتجدد https://t.co/2icWs8oxV6 </t>
  </si>
  <si>
    <t>1000 دولة " #ولائية " مثل #إيران و #اليمن  ، ولا دولة واحدة " #ديمقراطية " مجرمة مثل #إسرائيل و #امريكا https://t.co/XNYAEPeK43 </t>
  </si>
  <si>
    <t>وسيعلم الذين ظلموا أي منقلب ينقلبون.... هكذا كان آذان الفجر اليوم في فلسطين أنا لم أسمع في حياتي أذان بهذه النبرة المؤلمة والحزينة من قبل !!.. نسأل الله تعالى أن يعجل فرج مولانا المنقذ والمخلص أرواحنا لتراب مقدمه الفداء .... #صواريخ_امريكا_تقتل_اطفال_رفح #GodMorningTuesday https://t.co/Scslkxc4Jj </t>
  </si>
  <si>
    <t>اليوم اتممت عاما جديدآ من عمري، يا رب إني استودعتك عام مضى من عمري فاغفر لي ما كان فيه و اكتب لي الخير و بارك لي في هذا العام و اجعله عام أجمل مما مضى و اجعله بداية لأجمل الأقدار #حساب_العمر #مملكة_الويب https://www.un-web.com/tools/age/ </t>
  </si>
  <si>
    <t>يارب توفيقك❤️ </t>
  </si>
  <si>
    <t>الرجال افعال لا اقوال.. منو يعيد الكره ويحرقها كما فعلها رجال السواتر ؟؟ #غلق_السفاره_وطرد_السفيهه https://t.co/lfJue1tAaa </t>
  </si>
  <si>
    <t>اللحظات الاولى لسقوط طائرة الرئيس الإيراني #ابراهيم_رئيسي https://t.co/rJODjOmVo2 </t>
  </si>
  <si>
    <t>عقب انتهاء مجلس عزاء والدته.. السيد نصر الله يعتذر عن عدم حضوره المباشر بين المعزين https://t.co/j39mzF4aBZ </t>
  </si>
  <si>
    <t>المضحي لا يشبه الضحية ودماء المقاومين لا تسقط بالتقادم ... والدول تبنيها دماء الشهداء وليس الألعاب السياسية . #قيس_الخزعلي https://t.co/MYY2AxIRpq </t>
  </si>
  <si>
    <t>الشيخ الأمين يزور عائلة الشهيد القائد محمد حويش الفريجي الذي يعد من أوائل شهداء مقاومة الاحتلال https://t.co/CWMyph8RPP </t>
  </si>
  <si>
    <t>الله ... جبيره عند الله هاي بين فترة وفترة يذكر عوائل الشهداء وكل فترة يزورهم لمنازلهم بمختلف المناطق يدك بابهم شمحتاجين زايده ناگصه وياكل وياهم بسفرة وحده هي هاي القيادة وهذا تواضع وخلق رفيع مو ياهو الجان عنده هاي الخصله. https://t.co/beOPmEXryk </t>
  </si>
  <si>
    <t>الشيخ الأمين يزور عائلة الشهيد القائد محمد حويش الفريجي زار الأمين العام لحركة عصائب أهل الحق سماحة الشيخ قيس الخزعلي، عائلة الشهيد القائد محمد حويش الفريجي، الذي استُشهد أثناء تصديه لقوات الاحتلال الأمريكي، في خطوة تنم عن الاعتزاز والتقدير للشهداء وعوائلهم والاستمرار في رعايتهم https://t.co/DclOm9hbmh </t>
  </si>
  <si>
    <t>نائب الامين العام لعصائب اهل الحق السيد محمد الطباطبائي: رسالة سماحة الشيخ قيس الخزعلي إلى السيد حسن نصر الله كان مضمونها باننا نتكاتف سوية ومصابنا مشترك لنكن شوكة في اعين الاعداء والمشككين https://t.co/AIUeoCT5Ah </t>
  </si>
  <si>
    <t>الشيخ الأمين والقائد المفدى قيس الخزعلي يزور أسرة الشهيد القائد محمد حويش الفريجي الذي كان أول شهيد في حركة عصائب اهل الحق بمقاومة الاحتلال الامريكي #اخوة_زينب #امين_العراق #شيخ_المقاومة https://t.co/jOyhbk8IP0 </t>
  </si>
  <si>
    <t>سماحة الشيخ يزور عائلة الشهيد القائد محمد الفريجي اول شهداء حركة عصائب اهل الحق بين الحين والاخر الشيخ يتفقد بنفسة عوائل الشهداء (عكس البعض) #امين_الشهداء_الشيخ_قيس_الخزعلي https://t.co/AVIIBEIIbv </t>
  </si>
  <si>
    <t>الشيخ الأمين والقائد المفدى قيس الخزعلي يزور أسرة الشهيد القائد محمد حويش الفريجي الذي كان أول شهيد في حركة عصائب اهل الحق بمقاومة الاحتلال الامريكي #اخوة_زينب #امين_العراق #شيخ_المقاومة https://t.co/BQUKSEJnQh </t>
  </si>
  <si>
    <t>البعد العقائدي المهدوي الثورة الفكرية التي واكبت الثورة الفعلية سوف تبقى وتنتشر. امين العراق بحضرة ولي الأمة الاسلامية #السيد_القائد #قيس_الخزعلي #صاحب_الزمان https://t.co/9HZqpwUw8f </t>
  </si>
  <si>
    <t>الشيخ الأمين سماحة #الشيخ_قيس_الخزعلي أشاد بدور الشهيد البطل محمد حويش في مقاومة الاحتلال وتصديه للدفاع عن الوطن، مشيراً إلى أن الشهيد القائد يُعَدُّ أول شهيد في حركة عصائب أهل الحق. https://t.co/17sJLPrfFP </t>
  </si>
  <si>
    <t>من أولويات الشيخ الأمين عوائل الشهداء والاستمرار في رعايتهم ، الشيخ قيس يزور عائلة الشهيد القائد محمد حويش الفريجي، الذي استشهد أثناء تصديه لقوات الاحتلال الأمريكي. #الامين #مجزره_رفح https://t.co/H836nwD37t </t>
  </si>
  <si>
    <t>في مشهد مؤلم لا يحدث إلا في غزة ،قطة تودع صديقها الطفل الذي توفي إثر االقصف الإسرائيلي. حتى الحيوانات تحركت ضمائرها، والضمير الغربي وبعض صهاينة العرب لا زالوا متخاذلين صامتين . https://t.co/WGEweAchCD </t>
  </si>
  <si>
    <t>الشيخ الأمين يزور عائلة الشهيد القائد محمد حويش الفريجي الذي يعد من أوائل شهداء مقاومة الاحتلال https://t.co/6kIhJddlKV </t>
  </si>
  <si>
    <t>تسيئ إلى أكبر مكون في البلد صاحبة منظمة و شركة محاماة وهي لا زالت طالبة قانون 😳❗ https://t.co/1TcosamgoC </t>
  </si>
  <si>
    <t>الشيخ الامين في زيارة لعوائل الشهداء https://t.co/fYlBs93IEa </t>
  </si>
  <si>
    <t>والدة السيد أبراهيم رئيسي وهي تشاهد التشييع 💔 https://t.co/VGpOQU5CfF </t>
  </si>
  <si>
    <t>الصراحة مرات تزعل !! عدنه ثلاث أصناف ضد رحيل الاحتلال الامريكي من العراق؟ 🔺الصنف الاول: معروفين بتطبيعهم الغير معلن مع إسرائيل وهذول من سكنة جبال العراق احفاد صلاح الدين الايوبي ...تكرمون ! 🔺والصنف الثاني: معروفين بالغدر والجبن وهذول اغلبهم من سكنة صحراء العراق احفاد عمر ابن العاص....تكرمون 🔺أما الصنف الثالث والاخير: هذوله طركاعة !! بالعلن ٢٤ ساعة يهتفون بخروج المحتل وخابصينه ب (كلا كلا امريكا) وبالسر يشتغلون علاسة للمحتل وال GPS  شغلتهم؟ وهذولة من أخطر الصنوف وانجسها؟ والعاقل يفتهم . </t>
  </si>
  <si>
    <t>#الشيخ_الأمين يزور عائلة الشهيد القائد محمد حويش الفريجي، الذي استشهد أثناء تصديه لقوات الاحتلال الأمريكي، في خطوة تنم عن الاعتزاز والتقدير للشهداء وعوائلهم والاستمرار في رعايتهم. الشيخ الأمين أشاد بدور الشهيد في مقاومة الاحتلال وتصديه للدفاع عن الوطن. https://t.co/rBkFgjmwCg </t>
  </si>
  <si>
    <t>لحظة زيارة السيد حسن نصر الله الى والدته الى المستشفى قبل وفاتها https://t.co/YMQ1A2YAJz </t>
  </si>
  <si>
    <t>#الشيخ_الأمين يزور عائلة الشهيد القائد محمد حويش الفريجي 💙 https://t.co/xJ5hFJW42f </t>
  </si>
  <si>
    <t>زار الأمين العام لحركة عصائب أهل الحق سماحة #الشيخ_قيس_الخزعلي، عائلة الشهيد القائد محمد حويش الفريجي، الذي استُشهد أثناء تصديه لقوات الاحتلال الأمريكي، في خطوة تنم عن الاعتزاز والتقدير للشهداء وعوائلهم والاستمرار في رعايتهم. https://t.co/yQecK3bwkj </t>
  </si>
  <si>
    <t>الشيخ الأمين عند أسرة الشهيد القائد محمد حويش الفريجي الفريجي الذي استُشهد أثناء تصديه لقوات الاحتلال الأمريكي، يُعَدُّ أول شهيد في حركة عصائب أهل الحق. وأكد سماحته أن تضحيات الشهداء ودماءهم الطاهرة أمانة في أعناقنا، وتُحتّم علينا أن نكون مخلصين للمبادئ التي جاهدوا من أجلها. https://t.co/mfE1TvRBtI </t>
  </si>
  <si>
    <t>الشيخ الأمين يزور عائلة الشهيد القائد محمد حويش الفريجي... #قيس_الخزعلي #اخوة_زينب #اللاجيين_السوريين #رفح_تُباد #رفح_مقبرة_الغزاة #قوم_مانگے_خان_کی_رہائی https://t.co/HkBTxp2iTP </t>
  </si>
  <si>
    <t>🟪 ياالله أشهدك اني بريئة من السكوت وان كان باليد حيلة ما تأخرت اللهم ان الارض ارضك والجند جندك والأمر امرك وانت القوي العزيز فأنصرهم يارب #BegoñaGómez #مجزرة_حرق_الخيام https://t.co/dSNh3yvFlM </t>
  </si>
  <si>
    <t>لقاؤنا وممثلي مناطق الهلالي بناحية جبلة مستأجري الأراضي الزراعية من الدولة وفق القرار (١١٧) لعرض مشكلتهم وضرورة إيجاد الحلول الناجعة لهم أوضحنا أننا دائماً نعمل لمصلحة المواطن وفق السياقات القانونية والقوانين النافذة وسنعمل على إيجاد حل لما عرضوه بعد التواصل مع الجهات المعنية . https://t.co/e0HmQyKfln </t>
  </si>
  <si>
    <t>الشيخ الأمين يزور عائلة الشهيد القائد محمد حويش الفريجي زار الأمين العام لحركة عصائب أهل الحق سماحة الشيخ قيس الخزعلي، عائلة الشهيد القائد محمد حويش الفريجي، الذي استُشهد أثناء تصديه لقوات الاحتلال الأمريكي، في خطوة تنم عن الاعتزاز والتقدير للشهداء وعوائلهم والاستمرار في رعايتهم. </t>
  </si>
  <si>
    <t>الشيخ الأمين يزور عائلة الشهيد القائد محمد حويش الفريجي https://t.co/kfkrN1IkQG </t>
  </si>
  <si>
    <t>زار سماحة #الشيخ_قيس_الخزعلي عائلة الشهيد القائد محمد حويش الفريجي الذي استشهد أثناء تصديه لقوات الاحتلال الأمريكي في خطوة تنم عن الاعتزاز والتقدير للشهداء وعوائلهم والاستمرار في رعايتهم مشيراً إلى أن الشهيد القائد يعد أول شهيد في حركة عصائب أهل الحق https://t.co/edNsqSrKG6 </t>
  </si>
  <si>
    <t>في توديع الأم التي أنجبت أمة https://t.co/Cz0AXGvcQf </t>
  </si>
  <si>
    <t>بإذن الله نستفتح الموسم الجديد فيها💛 https://t.co/IEFNBWbg1V </t>
  </si>
  <si>
    <t>#مجزرة_رفح ارتكبها الكيان الصهيوني بقفصه خيام النازحين سقط عشرات الشهداء والجرحى من النساء والأطفال والعالم يتفرج لا ادانة ولا شجب ولا استنكار ولاحتى قلق! والكارثة الكبرى هناك بعض من يسمي نفسه "مثقف ونخبوي" بدل أن يوجه قلمة اتجاه المجرم يگعد يلوم المقاومة الفلسطينية #رفح_الصمود https://t.co/iQUy0xUsuq </t>
  </si>
  <si>
    <t>اريد اعرف شنو يدور بعقل الفرد السني من يشوف أبناءً مذهبة يذبحون من الوريد إلى الوريد وبس الشيعي اليدافع عنهم وأنطوا مئات الشهداء الأجل هذه القضية والجماعة الشريف البيهم والشجاع يسوك هاشتاك اما الأعم الاغلب مغلسين او مساندين الكيان الغاصب </t>
  </si>
  <si>
    <t>كادر في الدفاع المدني يودع نجله الذي استشهد بعد قصف الاحتلال منزلهم في رفح #صواريخ_امريكا_تقتل_اطفال_رفح https://t.co/NYv3Oj2tjq </t>
  </si>
  <si>
    <t>(الى الجميع الي يتكلمون بالمقاومة) ▪️إخوة زينب بشيخها امين العراق فعلوها هل من رجال اخرى تفعلها مرة ثانية !!! ملاحظة: انتظر صورة واحدة لقادتكم أن كانوا فعلا" قادة ياتون بهكذا صورة مشرفة وبعدين عود سولفلي ب👇 #غلق_السفاره_وطرد_السفيهه الكل مشمول https://t.co/5YFAjqbNG3 </t>
  </si>
  <si>
    <t>🟥🔴🟥 مو صوچكم واللة عود السيد المرجع راد يسويلكم كرامة ويحفظ الباقي من……… بس انتم ناس تحبون تبقون راكسين بالطهارة ومهما سوولكم الشيعة تبقون تكرهونهم لان العين ما تحب الارجح منها https://t.co/sMneYZ4kCB </t>
  </si>
  <si>
    <t>اسرع من لاجامي https://t.co/dS8k4O6C8P </t>
  </si>
  <si>
    <t>نرحب بخطوة السيد مقتدى الصدر ‼️ ونأمل ان يسارع بالدخول الى السفارة الامريكية وكر الشيطان "ليتساوى" مع اخوته الذين خلد التأريخ بطولاتهم حين دخلوها من قبل بل واضرموا النيران فيها ايضاً حينما سحقوا رمزية امريكا ببساطيلهم الشريفة امام انظار العالم. #اغلاق_السفارة_وطرد_السفيهة https://t.co/u2W6mM1SVL </t>
  </si>
  <si>
    <t>موقف يسوى كل أصحاب السمو والمعالي والسيادة العرب . المدرب الإسباني غوارديولا مدرب برشلونة وميونخ السابق ومانشستر سيتي الحالي يتحاشى ويتجنب مصافحة المندوب الصهيوني #محرقة_الخيام #محرقة_رفح #صواريخ_امريكا_تقتل_اطفال_رفح https://t.co/zgcayGfY6j </t>
  </si>
  <si>
    <t>حول أزمة رئاسة البرلمان.. كان تصريحنا لصحيفة #المدى : •لا يوجد اتفاق #سُني #سُني لمرشح تسوية •استمرار الخلاف #السُني - #السُني يُبقي المنصب شاغرا لبعد عطلة #عيد_الأضحى •#الإطار_الشيعي جاهز لعقد جلسة في اي وقت لحسم المنصب التفاصيل: https://almadapaper.net/view.php?cat=313679 #الصادقون_صدقوا </t>
  </si>
  <si>
    <t>عندما دخلنا للسفارة وحرقناها وجعلنا شعارهم تحت اقدامنا هتف البعض بهتافهم المشهور ((الطبو للسفارة ما يمثلونه )) https://t.co/tjnfWgps1P </t>
  </si>
  <si>
    <t>نار ودخان ودماء أطفال فرت ونساء لا يوم كيومك يا ابا عبد الله #صواريخ_امريكا_تقتل_اطفال_رفح #مجزرة_رفح #GodMorningTuesday #FlowWithReflo https://t.co/1dFYiCIrSW </t>
  </si>
  <si>
    <t>كُل ما يظهر مشهد.. نتوقع انهُ اقذر ما لديهم ثُم يصدمونا بالاقذر! #صواريخ_امريكا_تقتل_اطفال_رفح https://t.co/5TjT4dwMh8 </t>
  </si>
  <si>
    <t>ماكو شي بالاسلام اسمه الديانة الابراهيمية صح لو انه غلطان؟ </t>
  </si>
  <si>
    <t>ليس مشهداً في فيلم 💔 إمرأة من غزة تودع ملاكها الصغير المغتال على يد الغدر الإسرائيلي الأمريكي #رفح_تُباد #مجزة_رفح #صواريخ_امريكا_تقتل_اطفال_رفح https://t.co/n77bf438Bp </t>
  </si>
  <si>
    <t>#الامام_الخامنائي #القائد_الأمين https://t.co/YP1joEjNvm </t>
  </si>
  <si>
    <t>النائب مصطفى سند مجاملا الحلبوسي : الكتلة الأكبر ⁧ #تقدم ⁩ لدى المكون السني وهي الأحق برئاسة البرلمان https://t.co/tF1QLQ4CmB </t>
  </si>
  <si>
    <t>في زيارة الى محافظة كربلاء رافقنا فيها النائب الأول للمحافظ والمعاون المالي ومستشارنا للشؤون الفنية والإعمار ومدير ناحية أبي غرق وعدد من القادة الأمنيين التقينا فيها محافظ كربلاء المهندس "نصيف جاسم الخطابي" ونائبه الأول وعدداً من مدراء الأقسام في ديوان محافظة كربلاء ومدراء .. https://t.co/hS1HhBkjNC </t>
  </si>
  <si>
    <t>استمرار العمل بمشروع تأهيل وتطوير شارع (٦٠) من مجسر الثورة الى مجسر نادر وبوتيرة متصاعدة حيث يتم الآن العمل على صب المناطق الجاهزة بعد تغطيتها بالحصى الخابط وحدله وتجهيزه في عدد من مواقع العمل منها صب مساحة (٦٥٠٠) م٢ في منطقة الحزام الأخضر إضافة الى صب مساحة (١٨٠٠) م٢ من موقع.. https://t.co/SJHOm0pIuw </t>
  </si>
  <si>
    <t>حينما تسأل الأجيال القادمة عنكم سيقال لهم هؤلاء ملح هذه الأرض وحضارتها.. #أبو_مهدي_المهندس #الشيخ_قيس_الخزعلي https://t.co/Yv07ZTiqQM </t>
  </si>
  <si>
    <t>المرجع الديني الاعلى السيد علي السيستاني يستقبل المتولي الشرعي للعتبة الحسينية المقدسة الشيخ عبد المهدي الكربلائي كما وأثنى سماحته على جهود الشيخ المميزة في مختلف المجالات ولا سيما في توفير الرعاية الصحية للمواطنين وبارك ما تمّ افتتاحه قبل أيام من مشاريع مختلفة في محافظة البصرة https://t.co/cmgquJrJR8 </t>
  </si>
  <si>
    <t>أطفَال بِلَا رُؤوسِ! أجساد متفحِمة! المخيمات؟ حتى المخيمات لمْ يتركوها لتأويهم! #صواريخ_امريكا_تقتل_اطفال_رفح #RafahtaSoykırımVar #RafafOnFıre https://t.co/HXXi5mM6Zm </t>
  </si>
  <si>
    <t>هناك عمل وجهود لم تظهر للاعلام يبذلها سماحة الشيخ قيس الخزعلي من اجل الاسراع بتمرير قانون الخدمة والتقاعد لأبناء #الحشد_الشعبي هذه الجهود تستحق الثناء والشكر الجزيل #للامين قولا وفعلاً #شكرا_للشيخ_الامين #شكرا_للصادقون https://t.co/B6DR9ZlByG </t>
  </si>
  <si>
    <t>كتيبة الاسناد في اللواء ٤٢ الحشد الشعبي تجري مناورات وتدريبات تعبوية في محافظة صلاح الدين https://t.co/xaksYsn0bS </t>
  </si>
  <si>
    <t>مجزرة رفح.. شهادات مرعبة ورائحة الموت تحيط بمخيم تل السلطان #رفح_تُباد #صواريخ_امريكا_تقتل_اطفال_رفح https://t.co/NYVQF6zS7H </t>
  </si>
  <si>
    <t>#عاجل | وكالة الأونروا 🔰نحو مليون شخص نزحوا من رفح خلال الأسابيع الثلاثة الماضية. 🔰تقديم المساعدة والحماية أصبح أمراً شبه مستحيل في قطاع غزة... #صواريخ_امريكا_تقتل_اطفال_رفح #GodMorningTuesday #1245tzShallipopi #رفح_تُباد #رفح_الآن </t>
  </si>
  <si>
    <t>محكمة جنح الكرخ تصدر حكما على "قحطان عدنان" بالحبس الشديد لمدة سنتين بتهمة المحتوى الهابط https://t.co/SCMlSEs0EM </t>
  </si>
  <si>
    <t>حينما تسأل الأجيال القادمة عنكم سيقال لهم هؤلاء ملح هذه الأرض وحضارتها.. #الشايب رضوان الله عليه #أمين الروح قيس الخزعلي https://t.co/rj1i8VkGdS </t>
  </si>
  <si>
    <t>المرعب والمخيف ليس عدد القتلى والشهداءوعدد الجرحى فكل ذلك بعين الله إنما هو موت العالم السريري موت الضمائر موت الإحساس موت القيم موت الإنسان عن ڪونه إنسان هذه الجيف التي ترى وتسمع لڪنهالا تبصروتستمع ولا يحرڪها شيىء أولى بالدفن فقدازڪمت الأنوف نتانتها #صواريخ_امريكا_تقتل_اطفال_رفح https://t.co/wQubNJu7on </t>
  </si>
  <si>
    <t>🇵🇸 فلسطين ما ماتت 🎤 المتحدث: السيد علي الخامنئي https://t.co/IooykhHhiz </t>
  </si>
  <si>
    <t>رجال ونعم الرجال https://t.co/BuYZbRYqto </t>
  </si>
  <si>
    <t>اللهم العن الصهاينة المعتدين #صواريخ_امريكا_تقتل_اطفال_رفح #مجزره_حرق_الخيام https://t.co/kgbBFGO8rn </t>
  </si>
  <si>
    <t>اما انا فـ ليس لي ابواب تفتح مع يزيد الزمان ولا آل امية العصر اختلافك معي في قضية فلسطين يفسد الود كله وستراني اشعل نيران التطرف جميعها عند هذه القضية لا جدال لا نقاش لا حوار لا فرضيات الحياد كذبة #غزة #رفح https://t.co/Vb9oENUoPY </t>
  </si>
  <si>
    <t>ربي يحفظكم أخوة زينب https://t.co/P6Pa34Og3Y </t>
  </si>
  <si>
    <t>أذاق اللَّه حُكام العَرب واجانب وامريكا واخراييل ظروف الدّهر وفواجع الأقدار وهول مايُعاش الآن في غزة سقاهم اللّه من كُؤوس المُر و وَصب المواجعِ حتى يكَادون يتمنون المَوت ولا يجِدُونه #صواريخ_امريكا_تقتل_اطفال_رفح #رفح_تحترق #مجزرة_رفح https://t.co/lD2vM9v4IE </t>
  </si>
  <si>
    <t>🟪 اي عالم هذا الذي يستطيع ارسال السفن الفضائية إلى المريخ بينما لا يفعل شيئاً لوقف قتل انسان؟! Which scientist can send spaceships to Mars while doing nothing to stop killing a human?! #صواريخ_امريكا_تقتل_اطفال_رفح https://t.co/dmCRIMaNz0 </t>
  </si>
  <si>
    <t>*_⭕ مجلس الامن يوافق على وقف اطلاق النار في غزة..._* *_سود الله وجوه الأمريكان مدعين الإنسانية والديمقراطية ومن حذا حذوهم وأيدهم بل وصاحبهم في كل شيء أو سكت عنهم في فعل كل شيء ولو بالكلام خصوصاً الأعراب الأشد كفراً ونفاقاً. #GodMorningTuesday #رفح_مقبرة_الغزاة #صباح_آلخيــــر https://t.co/A70uKVuDdG </t>
  </si>
  <si>
    <t>فسلام عليك كلما انتصرت المقاومة في ميادين القتال. #مجزرة_رفح https://t.co/wAE9YaAw5F </t>
  </si>
  <si>
    <t>اللهم صل على محمد وآل محمد #غذاء_الروح 🍃 https://t.co/KjIZnrOtew </t>
  </si>
  <si>
    <t>روحي فداك سيدي https://t.co/ACi3PNxdH8 </t>
  </si>
  <si>
    <t>هذه العمامة الشريفة ستصلي في القدس ، ويسلم الراية الى الإمام المهدي المنتظر و السيد المسيح عليهم السلام . https://t.co/to7RdmclKC </t>
  </si>
  <si>
    <t>لو لم يتخاذل أجلاف العرب عن القضية الفلسطينية لما تجرأ الصهاينة على القيام بهذه المجازر المروعة في فلسطين لو لم يُطبع ملوك ورؤساء البلدان العربية مع الصهاينة حفاظاً على كراسيهم لما كانت غزة تباد بهذا الشكل الهمجي البربري لا ناصر لفلسطين غير شيعة أمير المؤمنين عليه السلام على قلة عدد الشيعة في العالم وكثرة أعدائهم إلا أنهم أستطاعوا تغيير المعادلات ويستطيعون فعل ما هو أكثر لو توحدت كلمتهم بشكل أكبر وكما قالها السيد الشهيد الصدر رضوان الله عليه ( لو أجتمعنا لقلنا لإسرائيل أرجعي من حيث أتيتِ ) </t>
  </si>
  <si>
    <t>#اخوة_زينب مناورات لواء 42 حـ ـشد شعبي كتيبه الإسناد الابطال https://t.co/ZzPDL1jiZc </t>
  </si>
  <si>
    <t>يارب فرحه زيها يوم الجمعه💛 https://t.co/7ClqQzcME7 </t>
  </si>
  <si>
    <t>يا علي المقاومة الاسلامية في العراق استهدفت أم الرشراش المحتلة بثلاث طائرات مسيرة #مجزرة_رفح </t>
  </si>
  <si>
    <t>النمر يُعنف النمور ! https://t.co/rU2AfWYZwX </t>
  </si>
  <si>
    <t>قوقوققوقوقوووووووووووووووووول الررررابع النمررر ياوحش💛💛💛💛 </t>
  </si>
  <si>
    <t>عواد امان ذا واضح عاهه جديد اقلعوه من بدري </t>
  </si>
  <si>
    <t>الله يقرفكم ماقدرتوا تصملون شوي </t>
  </si>
  <si>
    <t>غرييييييب عطنيييي الثالث💛💛💛💛 </t>
  </si>
  <si>
    <t>بلنتيييي ياعمري يالنجعي💛 </t>
  </si>
  <si>
    <t>بعد الطرد عطنا تاريخية على ظهر الحْدم يانصر </t>
  </si>
  <si>
    <t>قوققووقوقوقوقوقوقوقووووووووووووووووووووووول الدوووون ياروحييي💛💛💛💛💛💛💛 </t>
  </si>
  <si>
    <t>الحين كاسترو دخل اوتافيو ليش واحنا فايزين !! المخرف ذا بيجلطني </t>
  </si>
  <si>
    <t>يعني شلون وفق الضوابط الشرعية 🤔 يرفع الاذان بوقته مثلاً 😒 https://t.co/S8pzGx7ggr </t>
  </si>
  <si>
    <t>استلام وإنهاء رائع من القوت لكن عينكم على أسيست ال فتيل ! أفضل مدافع محلي يطلع كوره وبالنسبه لي ماهي مستغربه ابداً .. حب كبير لفتيل💛 https://t.co/jwrp9htRoy </t>
  </si>
  <si>
    <t>قوول ياهوه ! </t>
  </si>
  <si>
    <t>الأرض ملئت بالظلم و الجور والشيطان يقتل الأطفال و النساء والذي يسكت عن هذا يكون مشترك بالجريمة ويحاسب أمام آلله ، استعجلوا لرفض الباطل فاليوم عمل وغدا حساب ، ولا تعرف نفس بأي أرض وبأي لحظة تموت #صواريخ_امريكا_تقتل_اطفال_رفح https://t.co/u6hZrhXZCm </t>
  </si>
  <si>
    <t>يارب ان مباراة الجمعة تكون اخر مباراة للعبىد صاحب الرقم ١٠ </t>
  </si>
  <si>
    <t>النجعي فيه ميزه ماهي عند اي محور محلي بالدوري وهي الضغط اللي دائماً ما يكون ناجح ويسبب فرصة محققه </t>
  </si>
  <si>
    <t>ماني يا اناني !! </t>
  </si>
  <si>
    <t>مبادرة ادرس في العراق.. وزير التعليم العالي والبحث العلمي د. نعيم العبودي : هناك 1015 طالبا أجنبيا يكملون دراستهم في الجامعات العراقية https://t.co/6gPv3WOQSk </t>
  </si>
  <si>
    <t>احدث ظهور للمرجع الأعلى السيد علي #السيستاني دام ظله https://t.co/CE9A9rPLCf </t>
  </si>
  <si>
    <t>الشيبة الكريمة . أحدث ظهور لـ #السيد_علي_السيستاني 🩵 https://t.co/ejx0Eq8f0j </t>
  </si>
  <si>
    <t>🟪 🔻الصورة الأخيرة لوزير الخارجية الإيراني الشهيد حسين اميرعبداللهيان قبل صعوده الى المروحية ويظهر بالصورة الرئيس الايراني الشهيد السيد ابراهيم رئيسي جالس داخل المروحية رضوان الله عليهم https://t.co/Ndta5mu7yq </t>
  </si>
  <si>
    <t>قال الصادق (ع) رحم الله شيعتنا خلقوا من فاضل طينتنا وعجنوا بماء ولايتنا يحزنون لحزننا ويفرحون لفرحنا. بعد سنوات أكتشف زملائه في العمل انه شقيق رئيس الجمهورية في أيران ولكن متى ؟ بعد استشهاد أخيه الرئيس رئيسي حقا انهم من طينة الأولياء الصالحين #محرقة_الخيام #ابراهيم_رئيسي https://t.co/KSNy3zOp2g </t>
  </si>
  <si>
    <t>أصحاب السيادة والمقام أصحاب الرئاسة والفخامة أين هي السيادة بعدم استطاعتك بفتح معبر رفح أمام أطفال غزة لتلقي العلاج طفل استشهد متأثراً بجراحه لعدم تمكنه من السفر للعلاج في الخارج #صواريخ_امريكا_تقتل_اطفال_رفح https://t.co/rPZpYBR2QG </t>
  </si>
  <si>
    <t>بعد ان الجمت آمريكا حكام العرب وأمرت حلفائها بالسكوت . سمحت لخنازير الأرض في الكيان الغاصب استباحة دماء ابناء غزة ليشفوا غليلهم من النساء والاطفال بعد ان ذلتهم المقاومة. انها امريكا الغدر انها الشيطان الاكبر #صواريخ_امريكا_تقتل_اطفال_رفح #رفح_تُباد https://t.co/Jfmnay7zdP </t>
  </si>
  <si>
    <t>من عمرنا على عمرك سيدنا ابو محمدرضا https://t.co/QMt0u6PCov </t>
  </si>
  <si>
    <t>ثلاث معسكرات اتفقت على صفة #حرق_الخيام ▪️معسكر عمر بن سعد على بنات الرسول ▪️ومعسكر إسرائيل على أطفال غزة ▪️ومعسكر داعش الناصبي على الشيعة فلا فرق بين عمر وإسرائيل وداعش كلاهما من نطفة امريكية واحدة ؟ #صواريخ_امريكا_تقتل_اطفال_رفح </t>
  </si>
  <si>
    <t>هذه الحرب فرزت للعالم معسكرين: معسكر الكيان الصهيوني وامريكا داعمة لهم في القرارات الدولية والدعم اللوجستي و تمدهم بالسلاح لقتل النساء والأطفال و #حرق_الخيام والمعسكر الفلسطيني يقف خلفهم محور المقاومة يمدهم بالمال والسلاح لكي يدافعوا عن انفسهم #رفح #صواريخ_امريكا_تقتل_اطفال_رفح </t>
  </si>
  <si>
    <t>ماذا يذكركم العطش ؟ بماذا يذكركم قطع الروؤس؟ بماذا يذكركم حرق الخيام؟ لا تحرقوا #غزة مرتين لا تحرقوها بنار الخذلان #صواريخ_امريكا_تقتل_اطفال_رفح #رفح https://t.co/BIhJELZUW6 </t>
  </si>
  <si>
    <t>قانون #لخدمة_الجهادية_والتقاعد_للحشد_الشعبي : سيمرر قريبا وعليه توافق سياسي #الصادقون_صدقوا https://t.co/kheQeegzKe </t>
  </si>
  <si>
    <t>زيارتنا الى محافظة كربلاء ولقاء محافظها المهندس "نصيف جاسم الخطابي" لبحث عدداً من الموضوعات ذات الاهتمام المشترك والخاصة بالتعاون والتنسيق خلال المناسبات والزيارات المليونية . https://t.co/jBUEKtLKQW </t>
  </si>
  <si>
    <t>رؤيتك تسعدنا إلا ان تقدمك بالعمر يرعبنا…فأنت صمام امننا وعمامتك فخرنا وشخصك سندنا في كل الازمات...اطال الله بقاءك وامد في عمرك .. بالفيديو.. أحدث ظهور للمرجع الأعلى الإمام السيستاني وهو يستقبل عبد المهدي الكربلائي .. https://t.co/ScAhDxW6no </t>
  </si>
  <si>
    <t>بعد لقائنا أبناء مناطق الأكرمين والمعلمين والسلام والكفاءات وتوجيهنا بتنفيذ حملات تنظيف لكافة مناطق مركز المحافظة انطلقت أولى حملات التنظيف والتي تركزت على تنظيف الساحات والشوارع وردم مناطق تجمع المياه الآسنة وإدامة الساحات الخضراء والمناطق القريبة من المدارس والدور السكنية .. https://t.co/BAxaOPSYDo </t>
  </si>
  <si>
    <t>“إنَّه لعجب .. بضعة قِردة، يستفردون بأهلنا وأبنائنا، على مرأى مليارَي مسلم !” #مجزرة_مخيم_النازحين_برفح #صواريخ_امريكا_تقتل_اطفال_رفح https://t.co/nWTSzz8i5c </t>
  </si>
  <si>
    <t>وزير التعليم الدكتور #نعيم العبودي: خلال فترة قصيرة سنفتتح كلية الاقتصاديات التي وضعنا حجرها الاساس منذ عام.. https://t.co/Cg4vbooutz </t>
  </si>
  <si>
    <t>#الان حملة المليون تفلة على هؤلاء💦💦💦 تفووو https://t.co/NBOS4bbnhz </t>
  </si>
  <si>
    <t>اضرار كبيرة ورماد غطى مخيم رفح واحراقه بالكامل جراء القصف الصهيوامر يكي الوحشي . #مجزره_رفح #رفح_تُباد #صواريخ_امريكا_تقتل_اطفال_رفح https://t.co/ZdS8jgUe4P </t>
  </si>
  <si>
    <t>اقسم بالله اللي صار قبل شوي تعنيف لدرجة اول مره اشوف كل الطلاب موجودين لوقت متأخر واول واحد طلع بعد مرور ساعة ونص على الوقت ! يعني زيادة على انه ماكان عندنا الا ٢٤ ساعة نذاكر فيها جايب لنا سؤالين اشرح المادة رقم كذا والمواد اللي بالمقرر فوق ٢٠٠ مادة !؟ حسبي الله ياشيخ </t>
  </si>
  <si>
    <t>مجزرة بشعة ارتكبتها قوات الاحتلال الاسرائيلي في مخيم النازحين بمدينة رفح #صواريخ_امريكا_تقتل_اطفال_رفح #محرقة_الخيام https://t.co/mLeAU2IXxI </t>
  </si>
  <si>
    <t>اطفال بلا رؤؤوس وعشرات الشهداء والجثثث المتفحمة مع استمرار اشعال النيران في مخيم للنازحين قصفه الاحتلال غرب رفح. لا حول ولا قوة الا بالله العلي العظيم #مجزرة_رفح #صواريخ_امريكا_تقتل_اطفال_رفح https://t.co/NdK8sOO1g2 </t>
  </si>
  <si>
    <t>حكومة غزة.. اسرائيل تستهدف مناطق تسميها آمنة !! #مجزرة_رفح #صواريخ_امريكا_تقتل_اطفال_رفح https://t.co/U6uesaaM3m </t>
  </si>
  <si>
    <t>اطفال بلا رؤوس نتيجة الأ...سلحة الأمريكية والخيانة العربية !! #صواريخ_امريكا_تقتل_اطفال_رفح https://t.co/0LOyxHTq95 </t>
  </si>
  <si>
    <t>احدث ظهور لسماحة الامام السيستاني (دام ظله) مستقبلاً سماحة الشيخ عبد المهدي الكربلائي في مكتبه بالنجف الأشرف https://t.co/0HZI54Gdhb </t>
  </si>
  <si>
    <t>استقبل سماحة السيد علي السيستاني (دام ظله) فضيلة الشيخ عبد المهدي الكربلائي (دام عزّه) المتولي الشرعي للعتبة الحسينية المقدسة، وأثنى سماحته على جهوده المميزة في مختلف المجالات ولا سيما في توفير الرعاية الصحية للمواطنين، وبارك ما تمّ افتتاحه قبل أيام من مشاريع مختلفة في محافظة البصرة، وشكره على ذلك ودعا له بمزيد التوفيق والتأييد. #صواريخ_امريكا_تقتل_اطفال_رفح </t>
  </si>
  <si>
    <t>{ وَلَا تَحْسَبَنَّ اللَّهَ غَافِلًا عَمَّا يَعْمَلُ الظَّالِمُونَ إِنَّمَا يُؤَخِّرُهُمْ لِيَوْمٍ تَشْخَصُ فِيهِ الْأَبْصَارُ } ⁧ #مجزرة_رفح ⁩ #صواريخ_امريكا_تقتل_اطفال_رفح https://t.co/iQd1kkIL38 </t>
  </si>
  <si>
    <t>وسط صمت امريكي وسط صمت مدعي الانسانية و الحرية رفح تُباد #صواريخ_امريكا_تقتل_اطفال_رفح https://t.co/VpN0x5ToIP </t>
  </si>
  <si>
    <t>بدعمٍ واضح و صريح من امريكا للكيان الغاصب ليلًا..و وسط نومٍ هانئ قَصفوا الخيام!! هل هؤولاء هم بنك اهدافكم؟! #صواريخ_امريكا_تقتل_اطفال_رفح https://t.co/VHEbBsrC3M </t>
  </si>
  <si>
    <t>"غزة تُباد.. كيف لكم أن تعيشوا حياة طبيعية؟".. #صواريخ_امريكا_تقتل_اطفال_رفح مشاهد من مسيرة خرجت بجنين ومخيمها بعد مجزرة الاحتلال في خيام النازحين برفح https://t.co/6hq2wb0cUK </t>
  </si>
  <si>
    <t>طفل كان هدفاً لجيش الاحتلال الإسرائيلي. وبكل وقاحة تذهب الدول العربية للتحالف مع امريكا بحجة الدعم الاقتصادي اين انتم عن اطفال غزة اين الضمير العربي اين الجحوش العربية وبطولاتهم #صواريخ_امريكا_تقتل_اطفال_رفح https://t.co/5TNjY89zf5 </t>
  </si>
  <si>
    <t>كانت العرب لا تنامُ على ثَأر.. لستُ أدري أذِلّةُ قومِنا مِنْ أَينَ جاؤُوا حسبنا الله ونعم الوكيل #صواريخ_امريكا_تقتل_اطفال_رفح https://t.co/fvZA7Efh1e </t>
  </si>
  <si>
    <t>ابطال المقاومة يأسرون ويــ قـتلون الجنود ويطلقون الصو١ريخ اضافة لضربات المحور في العراق واليمن وجنوب المقاومة حرب إستنزاف وعجز وفشل صـهـ ـيوني امريكي غير قـ ـتل المدنيين والاطفال لم يحقق الصهـ ١ينة وحلفاءهم الاعراب اي تقدم على الارض #صواريخ_امريكا_تقتل_اطفال_رفح </t>
  </si>
  <si>
    <t>لم يستطع الصهاينة حتى اليوم تخليص أنفسهم من عبء الضغط والعار الذي لحق بهم جرّاء هذه الهزيمة. نعم، يستعرضون قوّتهم، لكن أين؟ في مستشفيات المرضى في غزّة، وفي مدارس غزة، وعلى رؤوس العزّل في هذه المدينة. إستعراض القوة هذا ليس له أي قيمة. #صواريخ_امريكا_تقتل_اطفال_رفح https://t.co/0xATlf3hUJ </t>
  </si>
  <si>
    <t>🔴 هاشتاك عالمي موحد ترند في 11 بلد : #صواريخ_امريكا_تقتل_اطفال_رفح العراق لبنان الأردن البحرين عمان الكويت الإمارات قطر تونس المغرب الجزائر مصر السعودية. لاتقصروا بنصرة القضية الفلسطينية https://t.co/AS4mXum5bH </t>
  </si>
  <si>
    <t>في غزّة.. إبادةٌ على هامشِ العالم!! #صواريخ_امريكا_تقتل_اطفال_رفح https://t.co/G1w5MoKine </t>
  </si>
  <si>
    <t>"خيام , شهداء , صلاة جنازة , لا طعام لا ماء , الحدود المصرية من رفح جنوب قطاع غزة" صورة تختصر الكثير لمن يُريد أن يعرف ماذا يحدث في غزة #صواريخ_امريكا_تقتل_اطفال_رفح https://t.co/qcdRbEOKdp </t>
  </si>
  <si>
    <t>وزير التعليم الدكتور نعيم العبودي: خلال فترة قصيرة سنفتتح كلية الاقتصاديات التي وضعنا حجرها الاساس منذ عام https://t.co/1SoMW8JeG1 </t>
  </si>
  <si>
    <t>وزير التعليم الدكتور نعيم العبودي: افتتاح المباني الجديدة في جامعة النهرين ستساهم في تخفيف الزخم الطلابي الكبير https://t.co/cLtlg3mjKv </t>
  </si>
  <si>
    <t>وزير التعليم الدكتور نعيم العبودي: وضعنا حجر الاساس لمشروع المختبرات العلمية المتخصصة لتكون على مستوى المختبرات المهمة في الشرق الاوسط https://t.co/273KBhNeov </t>
  </si>
  <si>
    <t>فيه احد يحط اختبار وحدة الظهر ؟؟ </t>
  </si>
  <si>
    <t>#بالفيديو وزير التعليم الدكتور نعيم العبودي: افتتاح المباني الجديدة في جامعة النهرين ستساهم في تخفيف الزخم الطلابي الكبير #استقلال_٧٨ #العدو https://t.co/38CNBtJRuH </t>
  </si>
  <si>
    <t>ما يحدث في رفح من قطع لرؤؤس الاطفال وحرق الجثث لم يحصل في تاريخ البشرية والسبب انبطاح الحكام وجبن وذل الأمة العربية صماً بكم #مجزره_رفح https://t.co/8HodMshXs0 </t>
  </si>
  <si>
    <t>نقاتلهم على عطش وجوع وخذلان الأقاصي والأداني #صواريخ_امريكا_تقتل_اطفال_رفح https://t.co/NZ5eJir4jT </t>
  </si>
  <si>
    <t>تستمر الإبادة بالسلاح الأمريكي والقنابل الأمريكية وتنفيذ صهيوني أمام أنظار العالم ومجلس الأمن الدولي و المحكمة الدولية تستمر أمام صمت الحكام العرب وخيانة الأنظمة العميلة والمطبعة...وتستمر المقاومة إلى غاية النصر #مجزرة_رفح #صواريخ_امريكا_تقتل_اطفال_رفح https://t.co/TJs3dV3NPT </t>
  </si>
  <si>
    <t>ضمن مشاريع تطوير مداخل المحافظة استمرار العمل بمشروع تطوير مدخل حلة - نجف بطول (٤) كيلومتر حيث تجري الآن أعمال الحفر والتسوية والتعديل على الشارع في الجزرة الوسطية مع إنجاز 1 كيلومتر ضمن المشروع واستمرار تقدم العمل بوتيرة متصاعدة . #بابل_حضارة_تتجدد https://t.co/EYvVvDLIrO </t>
  </si>
  <si>
    <t>سماح الشيخ الأمين العام في يران حضور مجلس عزاء الشهداء رحمهم الله جميعا https://t.co/VokNUGx24M </t>
  </si>
  <si>
    <t>مشاهد لأثار مجزة الخيام بعد قصف أمريكي إسرائيلي على خيام النازحين في شمال غرب رفح ما أسفر على سقوط عشرات الشهداء والجرحى. #رفح #صواريخ_امريكا_تقتل_اطفال_رفح https://t.co/8gQM4l8ebO </t>
  </si>
  <si>
    <t>هام جداً 🟥🟥 الى كل غيور وشريف المشاركة في هاشتاك : #صواريخ_امريكا_تقتل_اطفال_رفح رداً على المجازر للصهيونية التي ارتكبها جيش الإحتلال الصهيوني في مخيم رفح. </t>
  </si>
  <si>
    <t>🔴متابعات موقع الامام الخامنئي “دام ظله” ينشر الشهيد الدكتور حسين أمير عبداللهيان وزير الخارجيّة المجاهد والنشيط صوت مظلوميّة الأطفال الفلسطينيين #رفح_تُباد https://t.co/aG2FLDwXeS </t>
  </si>
  <si>
    <t>"الجميع مرحبٌ به في مدرسة #الامام_الحسين، هذه المدرسة تصنع الإِنسان" الرئيس الإيراني الشهيـ.ـد #إبراهيم_رئيسي https://t.co/KdqzZOgo9b </t>
  </si>
  <si>
    <t>🔹️لا يجوز أن نتخيّل أنّ القوى العظمى قد كفّت يدها عنّا. الأمّة التي تريد أن تعيش مستقلّةً غير خاضعة ولا راضخة لأيّ دولة أخرى ولا تحت سيطرة أيّ قوّة، يجب أن تكون مهيّأة ومستعدّة لأيّ شيء. #الإمام_الخميني قدس سره https://t.co/cT65cCRCDY </t>
  </si>
  <si>
    <t>ضمن أعمال شعبة مشاريع القاسم يستمر العمل بمشروع إكساء الممر الثاني لطريق حلة - ديوانية لحساب بلدية الطليعة ،حيث تم اليوم صب الكونكريت لمنطقة التوسعة للممر الثاني للشارع العام ضمن المدخل الشمالي لناحية الطليعة لتبلغ نسبة الإنجاز (٧٥%) على أن يتم إكساؤه وإنجاز أعمال الجزرة الوسطية. https://t.co/bbUMlzo3yy </t>
  </si>
  <si>
    <t>اذا المرء لم يدفع يد الجور أن سطت عليه فلا يأسف اذا ضاع مجده يجب ان يختلط دمنا مع هؤلاء الشهداء لكي لانشعر بالذنب والحسره ونحن نتفرج #الكيان_المؤقت #الكيان_الصهيوني_يحتضر #مجزرة_رفح https://t.co/HT8xWY8MfS </t>
  </si>
  <si>
    <t>#صباحيات ( تطبيق ولاء ون ) طريقة تسجيل دخول 1- تختارو البلد 2- سجل دخول عن طريق رقم الجوال 3- تحطو اسم المستخدم ضروري تحطون الكود bfa-1321504122 </t>
  </si>
  <si>
    <t>بتوجيهات من الخنجر الإعلام الاصفر يتهجم على المندلاوي #صباحُ_الخير https://t.co/DzOdqVWQqn </t>
  </si>
  <si>
    <t>🚨 بأيّ ذنب ! قتـلتْ 💔 #رفح_تحت_القصف #رفح_الان #رفح_تُباد https://t.co/ZVLIhctasO </t>
  </si>
  <si>
    <t>هكذا يردّ نتانياهو على إساءة وجهه بالأمس بعد عملية الأسر التي أنكرها أصلًا! يحرق المدنيين والأطفال في الخيام في منطقة أعلنها منطقة آمنة. #مجزرة_رفح https://t.co/MBKpmrwwni </t>
  </si>
  <si>
    <t>غزة في عين الله، مدينة الصمود والتحدي، تواجه الظلم بشجاعة وتستمد قوتها من الإيمان. في كل حجر وشبر، هناك قصة نضال وأمل، تُروى للعالم أن غزة باقية بفضل عناية الله وصمود أهلها وبسالة المقاومين. #مجزره_رفح </t>
  </si>
  <si>
    <t>مصطفى سند .... سند استدنوا... يقيناً كله خير . @m_j_sanad </t>
  </si>
  <si>
    <t>أستغفرالله العظيم وإتوب إليه </t>
  </si>
  <si>
    <t>مجموعات شبابية غاضبة في بغداد قامت بتكسير محتويات مطعم KFC وكالة امريكية تدعم الكيان الصهيوني المجرم صاحب المجازر والابادات في غزة ورفح. https://t.co/JO5foezOi9 </t>
  </si>
  <si>
    <t>#رفح_الآن تباد بالقصف الاسرائيلي الذي إستهدف خيام النازحين المشاهد قاسية أشلاء جثث متفحمة بلا رؤوس. وبلا أطراف ولا تزال أصوات الإسعافات تنقل الجرحى إلى هذه اللحظة وكل هذا يجري تحت انظار العالم بصورة عامة وتحت انظار العرب حكام وشعوب بصورة خاصة َ #مجزره_رفح </t>
  </si>
  <si>
    <t>فتت لتويتر حتى أطگ نفاخات ميلادي </t>
  </si>
  <si>
    <t>حميد الهايس زوجة احد المسؤولين قامت بشراء سيارة رانج روفر لاحد اصدقائها قصور وفلل لشخصيات في الانبار شيدت من اموال هيئة الاستثمار سبب ارتفاع اسعار العقارات بالعراق هم السياسيين وهؤلاء من يتحكم في اسواق الاستثمارات موظف بسيط في محافطة الانبار قام بشراء منزل بسعر 5 مليار دينار https://t.co/AMzQ7BkfOT </t>
  </si>
  <si>
    <t>🟥 اطفال بلا رؤوس هذا مايحدث الآن بمخيمات #رفح نتيجة المحزرة التي ارتكبها الإحتلال الصهيوني امريكا المسؤول الأول عن هذه الجريمة التي حرقت قلوب القليل من الشعوب التي لديها ضمير حي، الخزي والعار لقادة العرب المؤيدين لاستمرار جرائم الصهاينة بحق الشعب الفلسطيني. #مجزرة_رفح #فلسطين_قضية_الاحرار </t>
  </si>
  <si>
    <t>هجمة على رئيس البرلمان بالإنابة بسبب مواقفه الوطنية الأخيرة... #استقلال_٧٨ #العراق https://t.co/ELvOdEmenY </t>
  </si>
  <si>
    <t>🟪 تخيلوا هاي الصورة ببغداد مكب النفايات بمنطقة جسر #ديالى تدرون شنو الضرر اللي يسببه هذا التلوث على اهالي المنطقة وشنو الأمراض اللي تصيبهم بسببه؟! نسخة منه إلى @mohamedshia #انقذوا_بغداد_من_التلوث https://t.co/9BCNX6Efs3 </t>
  </si>
  <si>
    <t>خلال حضورنا الجلسة الثالثة للهيئة العليا للتنسيق بين المحافظات غير المنتظمة بإقليم . https://t.co/E97PHWhC2S </t>
  </si>
  <si>
    <t>#شاهد/هجمة على رئيس البرلمان بالإنابة https://t.co/ppuXPMznB1 </t>
  </si>
  <si>
    <t>🟥🔴🟥 اريد اسم مشرك من المشركين قتلة ابو بكر الصديق بمعركة الكم مهلة 7 سنوات 😂😂😂😂 https://t.co/sGXRxQ30Ob </t>
  </si>
  <si>
    <t>#انقذوا_بغداد_من_التلوث مناشدة إلى رئيس الوزراء... ابنائكم من أهالي جسر ديالى يناشدونكم لرفع الخطر القاتل عنهم... https://t.co/kMYocNOgl9 </t>
  </si>
  <si>
    <t>مناشدة إلى #السوداني والجهات المعنية شاهدوا هذا الفيديو في منطقة جسر ديالى وما يحيط بها من نفايات ومعامل وانبعاثات سامه ينتج عنها الكثير من الأمراض والأضرار. مما يتطلب ذلك إيجاد حلول صحيحة للحد من هذا التلوث بمختلف أشكاله. #انقذوا_بغداد_من_التلوث https://t.co/Rg2z5ZbX05 </t>
  </si>
  <si>
    <t>#عيد_الغدير_عطلة_رسمية https://t.co/dCwTSwOW9c </t>
  </si>
  <si>
    <t>معامل سببت سرطان وحالات مزمنة وأمراض جلدية للمئات من سكان مدينة بسمايا والزعفرانية وجسر ديالى بسبب التلوث في منطقة جسر ديالى #انقذوا_بغداد_من_التلوث https://t.co/XcxVtSpzJp </t>
  </si>
  <si>
    <t>أهالي أطراف بغداد لم يتبقى مرض الا واصاب أطفالهم ناهيكم عن كبار السن الذين يعانون الأمراض المزمنة بسبب دخان المعامل وحرق النفايات الذي يبدأ من المغرب وحتى الفجر يا دولة رئيس الوزراء هناك 180 الف مواطن يحتضر من الأمراض التي سلبت صحتهم انقذوا شعبكم #انقذوا_بغداد_من_التلوث https://t.co/wiO9aJ2w2m </t>
  </si>
  <si>
    <t>اهالي جسر ديالى يناشدون الحكومة بازالة المفاعل المجاورة لمنازلهم. #انقذوا_بغداد_من_التلوث https://t.co/vXVSAdgk8o </t>
  </si>
  <si>
    <t>معامل سببت سرطان وحالات امراض جلدية للمئات من سكان مدينة بسمايا والزعفرانية وجسر ديالى بسبب التلوث في منطقة جسر ديالى #انقذوا_بغداد_من_التلوث https://t.co/6I7Tv04ZCM </t>
  </si>
  <si>
    <t>مناشدة الى رئيس مجلس الوزراء محمد شياع السوداني .. معامل سببت سرطان وحالات امراض جلدية وتقيئ، للمئات من سكان مدينة بسمايا والزعفرانية وجسر ديالى بسبب التلوث في منطقة جسر ديالى. #انقذوا_بغداد_من_التلوث https://t.co/VdTfRXD2ML </t>
  </si>
  <si>
    <t>هذا حال اهالي منطقة جسر ديالى والمناطق القريبة من جسر ديالى !! حرق مكب النفايات، سبب لهم تلوث بيئي وامراض مزمنة مثل السرطان والربو وامراض جلدية. #انقذوا_بغداد_من_التلوث https://t.co/skeW60vOjc </t>
  </si>
  <si>
    <t>لا حول ولاقوة الابالله العلي العظيم🫣 التلوث ببغداد يصل اعلى مستوياته!!!! الله يساعد الناس اللي قريبين من هذه المناطق ، وين مسؤوليه الجهات المختصه بالتلوث البيئي؟ #انقذوا_بغداد_من_التلوث https://t.co/NRjBIaOKQq </t>
  </si>
  <si>
    <t>معامل سببت سرطان وحالات امراض جلدية للمئات من سكان مدينة بسمايا والزعفرانية وجسر ديالى بسبب التلوث معامل في منطقة جسر ديالى نناشد رئيس الوزراء محمد شياع السوداني بأيجاد الحل لأهالي المنطقة #انقذوا_بغداد_من_التلوث https://t.co/FUsuOTSJDJ </t>
  </si>
  <si>
    <t>انقذوا بغداد جسر ديالى من السرطان والتلوث هذه هي الصورة الحقيقية للمناطق الشيعية في العاصمة بغداد وما الاعمار والبناء لامانة بغداد الا في المناطق السنية فقط ومن ينكر هذا عليه ان يذهب لمناطق جسر ديالى ومعسكر الرشيد والزعفرانية والاحياء القريبة من مجمع بسمايا. #انقذوا_بغداد_من_التلوث </t>
  </si>
  <si>
    <t>إنما المؤمنون اخوة... هذه هي مشاعر الأخوة الإيمانية والخط المجاهد... #شهید_امیر_عبدالهیان #شهید_خدمت #شهید_رئیسی https://t.co/ujhBisqYMS </t>
  </si>
  <si>
    <t>يجب ان يموت شيعة بغداد ‼️ #انقذوا_بغداد_من_التلوث لانها منطقة شيعية لانها ليست منطقة سنية لانها ليست منطقة المنصور والعامرية وحي الجامعة يجب ان يموت سكناها بالسرطان او بالتلوث او بالحرائق كما حدث بحادثة حريق مستشفى ابن الخطيب بالمنطقة ذاتها هذه المنطقة لايعرفها ساسة العراق الا في فترة الإنتخابات قضاء المدائن هذه المنطقة فقط رصيد انتخابي بفترة معينة حيث فاز من هذا القضاء نائب من تقدم / زياد الجنابي نائب من الفتح / احمد الاسدي نائب من دولة القانون / علاء سكر نائب حركة المهندسين / طه الدفاعي نائب تحالف الوطنية / كاظم عطية الشمري نائبة من الكتلة الصدرية / سعدة الحسيناوي وردتنا مناشدات من اهالي منطقة جسر ديالى القديم جنوب العاصمة بغداد يشكون من التلوث البيئي الذي تسبب بمئات الحالات المسرطنة والامراض الجلدية نتيجة النفايات التي لم يجد احد لها الحلول منذ عام ٢٠٠٣ اليوم الاهالي يناشدون اصحاب المسؤولية بالتدخل العاجل لانقاذ مايمكن انقاذه من سكان المنطقة ان التلوث حسب ما وردنا من تقارير على لسان اهالي المنطقة وكما بثته قناة الفرات الفضائية بدأ يزداد ويصل الى مناطق الزعفرانية وبسمايا واقضية عديدة من قضاء المدائن. هل نجد من ينقذ بغداد من التلوث ؟ </t>
  </si>
  <si>
    <t>🟪 سماحة #الشيخ_الامين_قيس_الخزعلي يقدم التعازي والمواساة إلى الأمين العام لحزب الله السيد حسن نصرالله بوفاة والدته https://t.co/HzVNwTCRBm </t>
  </si>
  <si>
    <t>مدون من إخوتنا السنة كتب تغريدة ضد مقتدى الصدر فيها إساءة بالغة تصفحت الردود وجدت أغلب الذين ردوا عليه هم من أبناء العصائب ومن جماهير الحشد وممن يطلق عليهم ذيول يا ترى أين اختفى إتباع مقتدى الصدر ولماذا يتجنبون الرد على هذا المدون المعروف بينما نجدهم يهاجمون صفحات متواضعة </t>
  </si>
  <si>
    <t>الى السيد رئيس الوزراء المحترم الى جميع الجهات المختصة. ما يقارب الـ 200 الف نسمة من ابناء العراق مهددين بالأمراض الجلدية والسرطان وغيرها بسبب التلوث في منطقة جسر ديالى والمناطق المحيطة بها #انقذوا_بغداد_من_التلوث https://t.co/M88giGKqco </t>
  </si>
  <si>
    <t>مناشدة الى السيد رئيس الوزراء محمد السوداني. اهالي منطقة جسر ديالى والبالغ تعداد سكانها حوالي 180 الف نسبة يعانون من تلوث بسبب المصانع وحرق النفايات. #انقذوا_بغداد_من_التلوث https://t.co/nfU3eyyE73 </t>
  </si>
  <si>
    <t>مناشدة الى رئيس مجلس الوزراء محمد شياع السوداني .. معامل سببت سرطان وحالات امراض جلدية وتقيئ، للمئات من سكان مدينة بسمايا والزعفرانية وجسر ديالى بسبب التلوث في منطقة جسر ديالى. #انقذوا_بغداد_من_التلوث https://t.co/8v8keL96Wg </t>
  </si>
  <si>
    <t>مقطع اخر يبين خطورة معامل سببت سرطان وحالات امراض جلدية للمئات من سكان مدينة بسمايا والزعفرانية وجسر ديالى بسبب التلوث في منطقة جسر ديالى #انقذوا_بغداد_من_التلوث https://t.co/bhYyZORLPE </t>
  </si>
  <si>
    <t>شتـلبس يــا وجــه كلـهـن شفـتهن بـيك خــــايــــن -- شـامـــت -- ودور الضحـــية https://t.co/ZjBcAkv5Vm </t>
  </si>
  <si>
    <t>بسماية // جسر ديالى // الزعفرانية مواطنيها يناشدون جميع المسؤولين والعندة غيرة بانقاذهم من المعامل وخصوصا الغير مرخصة في منطقة جسر ديالى والتي تسببت باصابة اكثر من نصف سكان تلك المناطق بامراض جلدية غالبيتها مزمنه #انقذوا_بغداد_من_التلوث https://t.co/rllou9JIDP </t>
  </si>
  <si>
    <t>مناشدة عاجلة !! من سكان مدينة بسمايا والزعفرانية وجسرديالى إلى رئيس الوزراء @mohamedshia وأمين بغداد @AmmarMusaKadhim التفاتاتكم الكريمه إلى حجم التلوث الذي وقع في منطقة جسر ديالى و الذي أدى إلى أمراض سرطانين و امراض جلدية للمئات من سكان هذه المناطق #انقذوا_بغداد_من_التلوث https://t.co/7uJbQy8kPR </t>
  </si>
  <si>
    <t>مناشدااااااات من عوائل منطقة جسر ديالى حالات اختناق وامراض سرطانية تصيب اطفال ونساء وشباب بسبب سوء الاوضاع هناك طمر صحي بين بيوت العوائل ونفايات ومعامل اسفلت تسبب دخان وروائح كبريت في اجواء المنطقة الى السيد رئيس الوزراء والسيد محافظ بغداد #انقذوا_بغداد_من_التلوث https://t.co/JvmOMVWWG6 </t>
  </si>
  <si>
    <t>هذه المنطقة في الفيديو ومناطق أخرى في بغداد تحتاج تدخل مباشر من رئيس الوزراء حتى ينهي معاناة الناس هناك الذين تحيط بهم المقالع والاوساخ والمياه الاسنه والروائح الكريهه التي تسبب لهم الأمراض المزمنة #انقذوا_بغداد_من_التلوث https://t.co/DYCvr7vICa </t>
  </si>
  <si>
    <t>بقلوب مؤمنة بقضاء الله نرفع تعازينا للسيد المجاهد /حسن نصر الله عظم الله اجركم في وفاة والدته الكريمة رحمها رحمة الأبرار التي نحزن لفقدها جميعاً كيف لا وهي من أنجبت رجلاً أرعب الصهاينة. #جباليا_مقبره_الغزاه #فلسطين_قضية_الاحرار #خان_کا_نظریہ_نہیں_مٹا_سکتے #استقلال_٧٨ https://t.co/gw8ZPM77St </t>
  </si>
  <si>
    <t>كلمة الشيخ قيس الخزعلي اثناء حضوره مجلس عزاء رئيس ايران السيد رئيسي رضوان الله عليه https://t.co/4LnZoyuAoG </t>
  </si>
  <si>
    <t>جـمـال آيـة 🧡 قال المشركين لرسول الله (ص): أنسب لنا ربك فأنزل الله (عز وجل) :" *قُلْ هُوَ اللَّهُ أحَدٌ ... اللَّهُ الصَّمَدُ " #القرآن https://t.co/o4MsnhOfNB </t>
  </si>
  <si>
    <t>#امين_العراق يعزي زعيم المقاومة في العالم السيد حسن نصر الله انا لله وانا اليه راجعون 🤲 https://t.co/mDWIUPudbq </t>
  </si>
  <si>
    <t>🟥 الله اكبر نفوق الرقيب بتسلئيل تسفي كوفاكس، المقاتل في كتيبة نتساح يهودا، الذي أصيب يوم الأربعاء بجراح خطيرة في قطاع غزة، فطس اليوم متأثرا بجراحه. https://t.co/aWUNggdreB </t>
  </si>
  <si>
    <t>حضورنا الجلسة الثالثة للهيئة العليا للتنسيق بين المحافظات غير المنتظمة بإقليم التي ناقشت عدداً من الموضوعات المدرجة في جدول الأعمال والخاصة بتطبيق البرنامج الحكومي وسبل النهوض بالمحافظات وفي كافة المجالات . https://t.co/q0jlujm5bt </t>
  </si>
  <si>
    <t>بتهمة الرشوة.. الحكم لمدة 6 اشهر بحق احمد مجيد زوج النائب على حزب تقدم ساره الدليمي 🟥 #السنة_مو_مال_حكم https://t.co/7dw4kuQDeh </t>
  </si>
  <si>
    <t>استمرار العمل بمشروع تبطين جدول الجربوعية بمرحلته الثانية الذي تنفذه الهيئة العامة لصيانة مشاريع الري والبزل لمسافة (٤) كيلومتر حيث تستمر أعمال تهذيب الأكتاف ووصول نسب الإنجاز الى مراحل متقدمة . #بابل_حضارة_تتجدد https://t.co/0clzP516Os </t>
  </si>
  <si>
    <t>📎كاريزما القائد الاسلامي📎 تضج شخصية قائدنا بإشارات تحتفي بالجمال والفضيلة والكرامة وتنكر الخضوع والخنوع وكلها إشارات تشي بإطلالة من نوع آخر قائد مختلف من طراز نادر متحدر من زمن آخر هو زمن الأنقياء وحراس القيم لذا بدا لأعدائه قبل محبيه متفرد النسيج وكأنه نسيج وحده https://t.co/nw5km9Kxyl </t>
  </si>
  <si>
    <t>محادثة واتساب لم يتسنى التأكد من صحتها.. الخنجر يتهم المندلاوي باستغلال رئاسة البرلمان ويحشد لحملة إعلامية ضده حق الرد مكفول http://bio.link/alahadtv https://t.co/Ecy1F2IDF7 </t>
  </si>
  <si>
    <t>طفله حافظه للقرآن بالكامل تُجيب على أسئلة لجنة التحكيم بآيات قرآنيه من مدينة مشهد المقدسة https://t.co/tdpZdzILh1 </t>
  </si>
  <si>
    <t>الامين العام لعصائب أهل الحق الشيخ #قيس_الخزعلي في المجلس التأبيني للسيد أبراهيم رئيسي https://t.co/qXWapnrga5 </t>
  </si>
  <si>
    <t>#بالصور.. الحشد الشعبي يخمد حريقاً اندلع في الأراضي الزراعية بقضاء سنجار https://t.co/ANA1eeDP7v </t>
  </si>
  <si>
    <t>اعظم الله اجوركم الله يرحم الفقيدة و يسكنها الجنان و يحفظكم و يحفظ السيد حسن .. https://t.co/GWl2DEEgkO </t>
  </si>
  <si>
    <t>#القائد_الأمين https://t.co/CKl7xebzIU </t>
  </si>
  <si>
    <t>بابل نصب أعيننا والقادم أفضل 🇮🇶 https://t.co/JGNQSzQQFn </t>
  </si>
  <si>
    <t>ضمن سلسلة مشاريع تطوير مداخل المحافظة استمرار العمل بمشروع تطوير وتأهيل مدخل حلة - محاويل ( من البوابة حتى قضاء المحاويل) لحساب مديرية طرق وجسور بابل ولمسافة (٢) كيلومتر حيث تجري الآن أعمال توسعة الطريق لممري الذهاب والإياب بفرش طبقة الحصى الخابط والتهيئة لأعمال (البوركيربر).. https://t.co/khAM8Mpxc6 </t>
  </si>
  <si>
    <t>#شيخ #الامين https://t.co/5GKz2TlZ7Y </t>
  </si>
  <si>
    <t>عند حضرة السيد الخامنائي #الشيخ_قيس_الخزعلي يحضر لاداء واجب التعزية لمن يجمعنا معهم حب الحسين #حسن_نصر_الله #ايران #لبنان https://t.co/oVLhdl06Xz </t>
  </si>
  <si>
    <t>#امين_العراق سماحة #الشيخ_قيس_الخزعلي يحضر مجلس عزاء الرئيس الايراني الشهيد #ابراهيم_رئيسي ورفاقه، الذي اقامه قائد الثورة الاسلامية السيد علي الخامنئي https://t.co/Ji5QGUQ8rX </t>
  </si>
  <si>
    <t>اقام قائد الثورة الإسلامية السيد علي الخامنئي مجلس تأبيني على ارواح الشهداء الرئيس الايراني الشهيد ابراهيم رئيسي ورفاقه https://t.co/SsWwhvZB2n </t>
  </si>
  <si>
    <t>تقرير عن مجلس عزاء الشهيد إبراهيم رئيسي و رفاقه ،بحضور شخصيات كبيره سياسية #الشيخ_قيس_الخزعلي و عمار الحكيم و العبادي و آخرون . #استقلال_٧٨ #ابراهيم_رئيسى https://t.co/WIFRoYJu6Z </t>
  </si>
  <si>
    <t>سماحة #الشيخ_الامين يحضر مجلس عزاء الرئيس الايراني الشهيد #ابراهيم_رئيسي ورفاقه الذي اقامه قائد الثورة الاسلامية السيد علي الخامنئي https://t.co/h0Mh00HSRl </t>
  </si>
  <si>
    <t>بالأمس كتبنا واستبسلنا بالدفاع عن استحقاق الشيعة وتوقفنا عن ذلك منذ اكثر من نصف عام بسبب من لم يحسن الظن بنا ومن سال لعابهم كالكلاب السائبة حينما اتهمونا بالطبالين والمستفيدين الغريب بالأمر ان من اتهمنا بالأمس نراه اليوم يحمل على كتفيه الطبول ويقرعها بوضح النهار لا من اجل الدفاع عن استحقاق المكون الأكبر بل من اجل بضعة عظام. </t>
  </si>
  <si>
    <t>اروع واجمل صورة ممكن تشوفها عينك 🤩 https://t.co/rpOo7LkHKb </t>
  </si>
  <si>
    <t>مشاركة سماحة الشيخ قيس الخزعلي والسيد عمار الحكيم في مجلس عزاء السيد #ابراهيم_رئيسي ورفاقه بحسينية الإمام الخميني . https://t.co/iy928ZWXdh </t>
  </si>
  <si>
    <t>نبقى بالصدارة غصباً على خشومكم لإننا نعمل لرضا الله تعالى والتمهيد لصاحب الزمان عليه السلام لإن نياتنا صادقة مع الله ونياتكم ( الطشة ) لإنفسكم الأمارة بالسوء #غالبينكم_بكلهن يرحولك فدوة أعلى فدوة يا شيخنا يا أبو المواقف الحلوة https://t.co/5J8OLCYgEh </t>
  </si>
  <si>
    <t>متابعات | الإعلام الإيراني بث اكثر من صورة لتواجد سماحة الشيخ الأمين #قيس_الخزعلي في مجلس عزاء الشهيد الرئيس #ابراهيم_رئيسي ورفاقئه رحمهم الله الذي اقامه السيد الولي علي الخامنئي (دام ظله). https://t.co/F3gQzQ5BQw </t>
  </si>
  <si>
    <t>أوعزنا وخلال زيارتنا منطقة الجمجمة الجنوبية ولقاء وجهائها وأبنائها ضرورة قيام الدوائر الخدمية بتنفيذ مطالب أبناء المنطقة والمناطق المجاورة لها الذين طالبوا بتوفير الخدمات المتمثلة بإكساء الشوارع وصيانة مجمعات الماء إضافة الى بناء مدرسة متوسطة لعدم وجودها مع بناء مدرسة أخرى لعدم.. https://t.co/eAQh4vjvUt </t>
  </si>
  <si>
    <t>بالفيديو شيخ بني مالك يتحدى مقتدى الصدر ويمسح الارض بعشيرة المجرم الصدري الذي قتل الطفل. https://t.co/4sTuV1ihAI </t>
  </si>
  <si>
    <t>عن الإمام الصادق عليه السلام قال ( من أنصف الناس من نفسه رُضَي به حَكما لغيره ) يعني لا يمكنك أن تحكم بين الناس ما دمت فاقداً لإنصاف الناس من نفسك قبل غيرك ، نعرف نفسياتكم مريضة ومتروسة حقد وحسد ما ردنا منكم شي ردنا تكونون منصفين ردنا بس تسكتون عن إشاعة الفتن وتلفيق الاكاذيب ردنا تطبقون ما ( تلعلعون ) به ليل ونهار سوالف ( بيني وبين الله ) طورشتونا بيها نعرف بيها چذب وتسفيط بس سبعين محمل خلصن وياكم وما طلعنا بحل إدعاء التدين سهل بس تطبيقه صعب عليكم كذلك الفرق كبير بين إدعاء الجهاد وتطبيقه جهاد أنفسكم المريضة أولى من جهاد عدوكم ان كنتم مجاهدين حقيقيين طبعا ! ومع كل ذلك ما راح تغيرون شي من الواقع نبقى بالصدارة غصباً على خشومكم لإننا نعمل لرضا الله تعالى والتمهيد لصاحب الزمان عليه السلام لإن نياتنا صادقة مع الله ونياتكم ( الطشة ) لإنفسكم الأمارة بالسوء #غالبينكم_بكلهن </t>
  </si>
  <si>
    <t>الكرامة العقائدية هي التي تحقق الإنتصار مع قلة الإمكانيات ، التسليح بلا عقيدة هو مجرد خسائر مالية سريعاً ما تصبح خردة في أصغر مواجهة #ابو_عبيدة #كتائب_االقسام https://t.co/lZOUHL8DUn </t>
  </si>
  <si>
    <t>ولا وحدة اجت بالريشْ...كلهن بالعظم دكن... 💔 https://t.co/ulo8jpDERd </t>
  </si>
  <si>
    <t>نتنياهو مكروه بالعالم و محبوب عند السعوديين . . . ليش https://t.co/qNjdkGrf1W </t>
  </si>
  <si>
    <t>إنما المؤمنون إخوة مثل المؤمنين في توادهم و تراحمهم كمثل الجسد الواحد ..... هذا هو الموقع الذي اختاره الله و رسوله لمشاعر المؤمن . https://t.co/bHIRgDdOxr </t>
  </si>
  <si>
    <t>قادة المقاومة #صباحُ_الخير https://t.co/8M3kj9ewMe </t>
  </si>
  <si>
    <t>#القسام_والطريق_الى_القدس https://t.co/R3aWJ5k7W2 </t>
  </si>
  <si>
    <t>اهل الولاية هم https://t.co/3Z1TrgduaT </t>
  </si>
  <si>
    <t>🟥 عاجل كتائب القسام تستدرج قوة صهيونية إلى أحد الأنفاق في مخيم جباليا وتشتبك معها من مسافة الصفر وتقتل وتصيب وتأسر جميع أفرادها 🔥 #طوفان_الأقصی #غزه_مقبرة_الغزاه #كتائب_االقسام https://t.co/bKD8Pyhww9 </t>
  </si>
  <si>
    <t>#شاهد كتائب القسام تستدرج قوة صهيونية إلى أحد الأنفاق في مخيم جباليا وتشتبك معها من مسافة الصفر وتقتل وتصيب وتأسر جميع أفرادها والتي كشف عنها الناطق العسكري للقسام عنها قبل قليل خلال كلمته الصوتية. https://t.co/3jC2MNQX71 </t>
  </si>
  <si>
    <t>جاءوا بكل جيوشهم الجراره ليحرروا أسراهم بالقوة. لكن المقاومة جعلتهم هباءا منثورا بين قتيل وجريح وأسير نقاتلهم من نقطة صفر نحرق الياتهم ونصطادهم كالبط في الحقول هكذا قال لنا الناطق الصادق #ابو_عبيدة #رفح_مقبرة_الغزاة #غزه_تقاوم_وستنتصر_بإذن_الله https://t.co/wuLnJ8rNDI </t>
  </si>
  <si>
    <t>بكم تجبر الخواطر فأنتم امتداد للخط المقاوم الشريف وديمومته. ياقرة أعين المظلومين وسند الضعفاء. الأمين في حضرة الولي #ابراهيم_رئيسي https://t.co/Z23xUvfdil </t>
  </si>
  <si>
    <t>وعليكم السلام ياقائد الآمة وعليكم السلام يامذل امريكا وإسرائيل. https://t.co/AL6vtMBxDr </t>
  </si>
  <si>
    <t>عاجل رسمياً غيث التميمي يفقد عقله https://t.co/2Mr6u4XMRr </t>
  </si>
  <si>
    <t>سماحة الشيخ الأمين قيس الخزعلي دام عزه في مأتم عزاء شهداء واجب الخدمة وحضور سماحة الولي الفقيه الخامنئي دام رعبه. #ايران_تنتصر_للاسلام #ايران_الاسلامية #شهيد_الخدمة_الرضوية #شهید_سید_ابراهیم_رئیسی #شهید_امیر_عبدالهیان #المقاومة_الاسلامية_في_العراق #اخوة_زينب https://t.co/YZWcKa5SJQ </t>
  </si>
  <si>
    <t>ومازال ابو عبيدة سيد المعركة في مسافة الصفر لا نجاة لجند الصهاينة فالمصير اما قتلى او اسرى هكذا هو الكيان الهش لايقوى امام جند المقاومة. #ابوعبيدة #رفح_مقبرة_الغزاة #غزه_تقاوم_وستنتصر_بإذن_الله </t>
  </si>
  <si>
    <t>حبيبنا الملثم #أبو_عبيدة يعلن عن قيام ابطال المقاومة عصر اليوم بكمين محكم لجنود وضباط الاحتلال عند مدخل احدى الانفاق في جباليا مما ادى لوقوع قتلى وجرحى وأسرى بيد المقاومة https://t.co/QS2C97KcxO </t>
  </si>
  <si>
    <t>كل العزاء والمواساة إلى قائدنا و سيّدنا العزيز المجاهد السيد حسن نصر ﷲ بوفاة والدته المغفور لها بإذن ﷲ تعالى (الحاجّة أم حسن) ونسأل ﷲ أن يرحمها برحمتهِ الواسعة ويسكنها فسيح جناته ويحشرها مع مُحمَّــدٍ وآلِ مُحمَّــد الطيبين الطاهرين. إنَّا للَّه وإنَّا إليهِ راجعون. https://t.co/XTcUOvqHZX </t>
  </si>
  <si>
    <t>#تنويه .. العهد القناة العراقية الوحيدة التي تحضر مجـلس عزاء الرئيس الايراني الشهيد ابراهيم رئيسي ورفاقه ، الذي اقامه قائد الثورة الاسلامية السيد علي الخامنئي (دام ظلّه ) https://t.co/MfVIPODoGO </t>
  </si>
  <si>
    <t>🟥🔴🟥 عشيرة بني مالك تطالب السيد مقتدى الصدر بتسليم قتلة الشاب كميل المالكي والمنتمين لسرايا السلام والي قاموا بفعلتهم بشهر رمضان الكريم الاقلام المزنجرة والدونية الي اتهمت العصائب زورا انه هم الي قاموا بالجريمة شو انخرست هسه لو خلص حبرها اليوم عن اعلان الحقيقة https://t.co/EyUSEIeoKT </t>
  </si>
  <si>
    <t>اثيل النجيفي: داعش مو كلهم إرهابيين وتفاوضت معهم في أربيل https://t.co/SPSxGUvvUA </t>
  </si>
  <si>
    <t>إن من يقبل الصلح مع إسرائيل فقد خرج عن الإسلام . - محمد باقر الصدر (قدس) </t>
  </si>
  <si>
    <t>في تصريح حصري للعهد .. سماحة #الشيخ_قيس_الخزعلي من مجلس عزاء الرئيس الايراني الشهيد #ابراهيم_رئيسي ورفاقه، الذي اقامه قائد الثورة الاسلامية السيد علي الخامنئي #ايران_قلب_المقاومة #يوم_المهندس_العراقي https://t.co/8epWlvh1Cw </t>
  </si>
  <si>
    <t>#والدت ذالك البطل سماحة السيد #حسن #نصرالله في ذمت الله انا الله وانا اله راجعون https://t.co/dei5SueAvJ </t>
  </si>
  <si>
    <t>الى جنان الخُلد أيتها الطاهرة النقية وشكرا لك لما قدمتِ في سبيل الله تعالى خالص التعازي نقدمها الى سيد المقاومة #حسن_نصرالله بهذا المصاب سائلين المولى عز وجل ان يتغمد الفقيدة بواسع رحمته وأن يرزقها شفاعة سيدتنا ومولاتنا الزهراء عليها السلام https://t.co/iOIC1UM3EE </t>
  </si>
  <si>
    <t>وصُنّاع النصر غابوا لوقت غير معلوم.. عسى أن نشهد ذلك اليوم الذي يعودون فيه مع الإمام القائم عجل الله فرجه الشريف. #يوم_المهندس_العراقي https://t.co/ivOGIAKY4Q </t>
  </si>
  <si>
    <t>هذه ليست مشهد المقدسة ولا طهران انها كشمير الهندية حيث خرج مئات الاف للتشييع الرمزي لاية الله ابراهيم رئيسي #ابراهيم_رئيسى #ايران https://t.co/h1GAirptn9 </t>
  </si>
  <si>
    <t>في تصريح حصري لقناة #العهد .. سماحة الشيخ قيس الخزعلي من مجلس عزاء #الرئيس_الإيراني الشهيد #ابراهيم_رئيسي ورفاقه، الذي اقامه قائد الثورة الاسلامية السيد علي الخامنئي . #ايران_قلب_المقاومه #يوم_المهندس_العراقي https://t.co/OTUQrRaOF9 </t>
  </si>
  <si>
    <t>في تصريح حصري للعهد .. سماحة الشيخ قيس الخزعلي من مجلس عزاء الرئيس الايراني الشهيد ابراهيم رئيسي ورفاقه، الذي اقامه قائد الثورة الاسلامية السيد علي الخامنئي https://t.co/vUOv57Xjli </t>
  </si>
  <si>
    <t>https://www.tiktok.com/@_hmj313/video/7372981716752829714?_r=1&amp;u_code=e60fc4jgikg4h4&amp;preview_pb=0&amp;sharer_language=ar&amp;_d=eadg024l7gfa07&amp;share_item_id=7372981716752829714&amp;source=h5_m&amp;timestamp=1716660565&amp;ug_btm=b8727,b2878&amp;sec_user_id=MS4wLjABAAAA12g7XntKZYYMKmBxJWcodwqMAekuCFab2NtxMKsq57yoF7ziIJWC6t9XYKHUm2A-&amp;utm_source=twitter&amp;social_share_type=0&amp;utm_campaign=client_share&amp;utm_medium=ios&amp;tt_from=twitter&amp;user_id=7188640205628654597&amp;enable_checksum=1&amp;share_link_id=A084646A-1959-40D5-8BB1-A52BED2E7036&amp;share_app_id=1233 شاهد مقطع الفيديو الخاص بـحسين الساعدي! #TikTok </t>
  </si>
  <si>
    <t>واقعة المطار تثبت ان الموت ليس النهاية!! فكم من شهيد لا زال حي بيننا السلام على ملهم الحشد وجماله #يوم_المهندس_العراقي https://t.co/gQr8IXDAPH </t>
  </si>
  <si>
    <t>في حديثه عن خصائص جبهة الحقّ، يتطرّق سماحة السيد هاشم الحيدري إلى واحدة من هذه الخصائص وهي أن هذه الجبهة ولودة، فإذا ذهب قائد شهيداً فإنّها ستولد آلاف القادة بعده في مختلف البلدان، قائلاً: إنّ بقية السيّف أنمى وهو ما شاهدناه في زماننا. #السيد_هاشم_الحيدري https://t.co/r35irc9CrS </t>
  </si>
  <si>
    <t>السيد #مقتدى يرسل وفداً لتقديم التعازي إلى سماحة الامام القائد الخامنئي الوفد برئاسة السيد مصطفى اليعقوبي https://t.co/fXHfMJX1Tw </t>
  </si>
  <si>
    <t>السلام على مهندس السواتر #يوم_المهندس_العراقي https://t.co/vpMsT04Gxr </t>
  </si>
  <si>
    <t>في يوم المهندس العراقي نستذكر مهندسنا مهندس النصر مهندس التضحيات مهندس الانتصارات قدوة الجهاد والمجاهدين. #يوم_المهندس_العراقي https://t.co/d3AY4V1Bnn </t>
  </si>
  <si>
    <t>في #يوم_المهندس_العراقي تحية حب وتقدير وإحترام لكل مهندسينا الأبطال الذين أسهموا في إعمار بلدنا العزيز و محافظاتنا الحبيبة https://t.co/fdaKbTXG4C </t>
  </si>
  <si>
    <t>عظم الله أجوركم یا حبیب قلوب المجاهدین خالص العزاء الى الحبيب الصادق السيد حسن نصرالله الامين العالم لحزب الله بوفاة والدة . اسكنها الله جنات الخلد https://t.co/k9PtylJnn4 </t>
  </si>
  <si>
    <t>علمتنا كيف الخلود نناله وكيف الدماء للعز تصنعُ سوراً #يوم_المهندس_العراقي https://t.co/xAs6bNRbLe </t>
  </si>
  <si>
    <t>بحضور القنصل الإيراني في مدينة كربلاء المقدسة وبالتعاون مع هيئة الحـ . Sh ـ. ـ. ـد أقمنا اليوم مجلس عزاء على أرواح شهد l ء الخدمة "الرئيس الإيراني السيد ابراهيم رئيسي ووزير خارجية الجمهورية الإسلامية ورفاقهما" الذين lستشهدوl إثر تحطم طائرتهم المؤسف في شمال إيران .. https://t.co/2F6B5D3Bu0 </t>
  </si>
  <si>
    <t>في #يوم_المهندس_العراقي نستذكر مهندس الانتصار وشيخ البصرة #ابو_مهدي_المهندس https://t.co/APWEYwsojl </t>
  </si>
  <si>
    <t>لن نهزم وروح المهندس فينا.. #يوم_المهندس_العراقي https://t.co/M7YXqb0quu </t>
  </si>
  <si>
    <t>ضل خالي مچانك سلف ما ترسوه #يوم_المهندس_العراقي https://t.co/s0Yv6qGSb9 </t>
  </si>
  <si>
    <t>سلاماً عليك يا ملهم المجاهدين سلاماً عليك يا مهندس الانتصارات . #يوم_المهندس_العراقي https://t.co/urAMzCiKng </t>
  </si>
  <si>
    <t>بسم الله الرحمن الرحيم وَبَشِّرِ الصَّابِرِينَ الَّذِينَ إِذا أَصابَتْهُمْ مُصِيبَةٌ قالُوا إِنَّا لِلَّهِ وَإِنَّا إِلَيْهِ راجِعُونَ. انتقلت الى رحمة الله تعالى والدة سماحة السيد_حسن_نصر الله https://t.co/kZqvBvG0n8 </t>
  </si>
  <si>
    <t>شگرا #قناة_العهد گونها القناة العراقية الوحيدة التي حضر ت مجلس عزاء الرئيس الإيراني الشهيد إبراهيم رئيسي ورفاقه، الذي أقامه قائد الثورة الإسلامية السيد علي الخامنئي حفظكم الله وادامكم للعراق وأهله @Qais_alkhazali @M_alTabatabaei https://t.co/mpV9DxNlXW </t>
  </si>
  <si>
    <t>🟪 الحاج ابو مهدي المهندس كان على درجة عالية من الاخلاص والتدين -السيد حسن نصر الله #يوم_المهندس_العراقي https://t.co/LKrqaDQ6Ct </t>
  </si>
  <si>
    <t>#شيخ_بلال_المالكي https://t.co/mLvpwJwqbj </t>
  </si>
  <si>
    <t>حضور سماحة الامين قيس الخزعلي في مجلس عزاء الرئيس الايراني ابراهيم رئيسي في الجمهورية الاسلامية. https://t.co/WpujY8Pov7 </t>
  </si>
  <si>
    <t>🟥تنويه.. قناة العهد الفضائية.. القناة العراقية الوحيدة التي تحضر مجلس عزاء الرئيس الإيراني الشهيد #ابراهيم_رئيسي ورفاقه، الذي أقامه قائد الثورة الإسلامية السيد الحسيني #علي_خامنئي، سيبث على حضراتكم لقاءات حصرية من مجلس العزاء بعد قليل. https://t.co/hPDa0r2g74 </t>
  </si>
  <si>
    <t>🟥 اشارة اخرى فقط قناة العهد الفضائية القناة العراقية الوحيدة التي تحضر مجلس عزاء الرئيس الشهيد إبراهيم رئيسي ورفاقه الذي اقامه قائد الثورة الإسلامية آية الله السيد علي الخامنئي (ادم ظله). https://t.co/VLURAHD14I </t>
  </si>
  <si>
    <t>#يوم_المهندس_العراقي بهذه المناسبة نستذكر مهندس الانتصارات القائد ابا مهدي ونبارك لكل مهندس اسهم في إعمار مدينته و تحمل المسؤولية من اجل تطوير و بناء بلده. https://t.co/9rEwlpuhTr </t>
  </si>
  <si>
    <t>🟥 هذه ليست صورة حطام ابراج التجارة العالمية حتى تضج بها مواقع العرب انها صورة.. لمربعاً سكنياً في حي السلام شرق مدينة رفح نسفه جيش الإحتلال الصهيوني بالكامل. #رفح_تباد #فلسطين_قضية_الشرفاء https://t.co/tXTZRe1k8b </t>
  </si>
  <si>
    <t>بمناسبة يوم المهندس العراق نتذكر كلمة قالها أحد أبطال العراق ومهندس الإنتصارات الذين خلقهم التاريخ "كل ما تضوج أحجي عليه" #يوم_المهندس_العراقي https://t.co/emTCZRnnA1 </t>
  </si>
  <si>
    <t>الرحمه المغفره لروحها الطاهره حشرها الله مع اولياه الصالحين #والده_الامين_بامان_الله #حسن_نصرالله انا لله وانا اليه راجعون https://t.co/VKUFYoDO7i </t>
  </si>
  <si>
    <t>كل العزاء الى قائدنا وسيدنا العزيز بوفاة والدته الحاجه (ام حسن) تغمدها الله بواسع رحمته انا لله وانا اليه راجعون https://t.co/Ue5YxQDsG6 </t>
  </si>
  <si>
    <t>والدة سيد المقاومة في ذمة الله https://t.co/Z23QVENuP2 </t>
  </si>
  <si>
    <t>بسم الله الرحمن الرحيم خالص التعازي والمواساة إلى حجة الاسلام والمسلمين سماحة السيد حسن نصرالله بوفاة الكريمة المغفور لها والدته نسأل الله تعالى أن يتغمدها بواسع رحمته ويسكنها فسيح جناته وانا لله وانا اليه راجعون، رحم الله تلك المرأة التي أنجبت مذل الكيان الصهيوني الفاتحة https://t.co/pqcege122W </t>
  </si>
  <si>
    <t>عُرف مهندسنا شجاعًا مقدامًا لا يهاب.. #يوم_المهندس_العراقي https://t.co/4eXlWdDnP2 </t>
  </si>
  <si>
    <t>في #يوم_المهندس_العراقي نستذكر مهندس الإنتصارات الشهيد القائد ابو مهدي المهندس رضوان الله تعالى عليه قائد النصر الذي نذر روحه ودمه الطاهر من اجل العراق وشعبه. https://t.co/2k9IQDin95 </t>
  </si>
  <si>
    <t>السلام على مُهندس الانتصارات #يوم_المهندس_العراقي https://t.co/lMCXAtk1hx </t>
  </si>
  <si>
    <t>دع المطار وقل لي الآن كيف بنا يا ساطع الشيب .. مهلا يا أبا مهدي عهداً سيبقى جلال الشيب بوصلةً من أول الحشد حتى مطلع المهدي ياساطع الشيب ، جرح العين يفضحني اذا كتمت دموعي .. هددتْ خدي #يوم_المهندس_العراقي https://t.co/3pddHVD3Qj </t>
  </si>
  <si>
    <t>ذاكرة النصر بقيادة رئيس الأركان المؤسس أبو مهدي المهندس أنهت قوات الحشد والقوات الامنية عمليات تحرير (خط اللاين) الأنبوب الناقل للنفط الخام الذي يبدأ من ديالى شرقا ويتجه بمنطقة الاسحاقي وجزيرة سامراء شمالاً وينتهي عند مصفى بيجي. ٢٠١٥/٥/٢٤م. #يوم_المهندس_العراقي https://t.co/hWgpSKJtBh </t>
  </si>
  <si>
    <t>حضور سماحة الشيخ الامين قيس الخزعلي "أعزه الله" مجلس العزاء المقام على ارواح الشهداء اية الله #رئيسي ومرافقيه بحضور سماحة السيد القائد علي الحسيني الخامنئي. https://t.co/vIdaXddU0p </t>
  </si>
  <si>
    <t>في #يوم_المهندس_العراقي نستذكر مهندس الحشد وقائد النصر.. الشهيد ابو مهندي المهندس https://t.co/owh6XLNsmA </t>
  </si>
  <si>
    <t>والدة سيد العرب سماحة السيد حسن نصر الله في ذمة الله ، جزاكِ الله عنا وعن جميع المسلمين خير الجزاء يا مربية عزيز الامة 🤲 #نصرالله #لبنان #حزب_‌الله #ايران #العراق https://t.co/iHdne9JerX </t>
  </si>
  <si>
    <t>انا لله وانا اليه راجعون وفاة والدة الأمين العام لحزب الله السيد حسن نصر الله https://t.co/TOfcDulwa6 </t>
  </si>
  <si>
    <t>وكإني أراهم من سنخ الصحابي الجليل سلمان المحمدي رضوان الله تعالى عليه. عندما وقع حريق في المدائن اخذ مصحفه وسيفه وخرج قائلا كلمته المشهورة (( هكذا ينجو المخفون يوم القيامة )). هؤلاء هم شيعة علي بن ابي طالب (عليه السلام). https://t.co/tzeGbEXjPJ </t>
  </si>
  <si>
    <t>انتقلت الى رحمة الله تعالى والدة سماحة الأمين العام لحزب الله السيد حسن نصر الله ...أسكنها الله فسيح جناته ... https://t.co/L7Qrh6y5Fr </t>
  </si>
  <si>
    <t>الشيخ قيس الخزعلي في مجلس العزاء برئيس الجمهورية الشهيد ورفاقه ، بحضور الإمام الخامنئي في حسينيّة الإمام الخميني (قده). #ايران | #ابراهيم_رئيسي https://t.co/gmrDYb7K1g </t>
  </si>
  <si>
    <t>عشيرة الطفل كميل المالكي اللي تم قتله من قبل مجموعة من سرايا السلام في شهر رمضان في ليلة القدر يوجهون رسالة إلى مقتدى الصدر هل تقبل بهذا الفعل لماذا لم يتم اعلان البراء منهم لحد الآن https://t.co/kWWgJmKY8l </t>
  </si>
  <si>
    <t>ياناس الى متى تصوير هالملعب كذا ؟؟ اروح اذاكر ازين والله https://t.co/QmnHgAHc3u </t>
  </si>
  <si>
    <t>مواطنون يشكون من انتشار ظاهرة (المخنثين) في محافظة #الأنبار ويدعون إلى مواجهتها سيما بعد اقرار قانون مكافحة البغاء والشذوذ https://t.co/mYN3Kv71xm </t>
  </si>
  <si>
    <t>*_⭕ مَن لَم يَشكُرِ المَخلوقَ لَم يَشكُرِ الخالِقَ..._* *_♦️ السفير الإيراني يشكر العراق و العراقيين حكومة و شعباً و مراجع و علماء و رجال دين و عشائر و أحزاب و حشداًومقاومةعلى حجم حزنهم ومواساتهم برحيل الرئيس الايراني ابراهيم رئيسي ورفاقه #شهادتت_مبارک #شهيد_الخدمة_الرضوية https://t.co/JRH4hGOIi1 </t>
  </si>
  <si>
    <t>( إنّا لله وإنا إليه راجعون ) أنعم عليكم براحة النفس والاطمئنان .. آملين أن تتحملوا أعباء المصاب .. والدة النائب #الحاج_رفيق_الصالحي في ذمة الله https://t.co/IIO13vqmAJ </t>
  </si>
  <si>
    <t>سماحة #الشيخ_قيس_الخزعلي يثمن قرار محكمة العدل الدولية بمنع وإيقاف كل أشكال العدوان الصهيوني ضد رفح في غزة https://t.co/l43mZbpWlC </t>
  </si>
  <si>
    <t>قيمة العلم ان يأخذ بيدك إلى ميدان الشهادة. #يوم_المهندس_العراقي https://t.co/k2PL79qymA </t>
  </si>
  <si>
    <t>هنيئا لكم الجنة https://t.co/9CBh9X19Er </t>
  </si>
  <si>
    <t>سماحة #الشيخ_الأمين نجدد مطالباتنا للمجتمع الدولي بـالـضـغـط المسـتمـر لفتح طريق المساعدات وفك الــحــصار عن اهلنا في غزة . #غزه_تقاوم_وستنتصر_بإذن_الله https://t.co/WVVMxsCDcI </t>
  </si>
  <si>
    <t>🟪 وقفة حداد على ارواح طلاب جامعة الإسراء اللي انتقلوا إلى رحمة رب العالمين اثر حادث مؤسف 🥹 https://t.co/StOtyAgRD2 </t>
  </si>
  <si>
    <t>نهنئ إخوتنا واخواتنا الأعزاء من المهندسين بمناسبة عيد المهندس متمنين لهم دوام التوفيق والسداد في خدمة بلدهم وان يعم الامن والأمان والازدهار والأعمار في ربوع بلادنا بهمة الغيارى من الكوادر الهندسية الأبطال. </t>
  </si>
  <si>
    <t>سماحة #الشيخ_قيس_الخزعلي يثمن قرار محكمة العدل الدولية بمنع وإيقاف كل أشكال العدوان الصهيوني ضد رفح في غزة https://t.co/uUPl2wmOFS </t>
  </si>
  <si>
    <t>استقبالنا معالي وزير الكهرباء المهندس "زياد علي فاضل" وبحث عدداً من الموضوعات ذات الاهتمام المشترك والخاصة بتجهيز وإنتاج الطاقة في المحافظة . https://t.co/TMP7z6fYxd </t>
  </si>
  <si>
    <t>سماحة #الشيخ_قيس_الخزعلي يحضر مجلس العزاء المقام على ارواح الشهداء الرئيس #ابراهيم_رئيسي ومرافقيه بحضور سماحة السيد القائد علي الحسيني الخامنئي. https://t.co/frvfgshrz3 </t>
  </si>
  <si>
    <t>حضور سماحة الشيخ الأمين قيس الخزعلي في مراسم عزاء لرئيس الجمهورية الشهيد رئيسي ورفاقه الأبرار، في حسينيّة الإمام الخمينيّ -قده، #شيخ #مقاومه https://t.co/8eYZuzJsAE </t>
  </si>
  <si>
    <t>بالفيديو شيخ بني مالك يطالب من السيد مقتدى الصدر تبري او محاسبه المجرمين من سرايا السلام و يمسح الارض بعشيرة المجرم الصدري الذي قتل الطفل. لمجرد انتماء والده لحركه عصـ ـائب اهل الحـ ـحق https://t.co/bObDAtxlqe </t>
  </si>
  <si>
    <t>#يوم_المهندس_العراقي مُبارك لكافة المهندسات و المهندسين في #العراق يومهم السنوي #الصادقون_صدقوا https://t.co/6QM46UWicA </t>
  </si>
  <si>
    <t>#القائد_الأمين https://t.co/zjqKE7ArQt </t>
  </si>
  <si>
    <t>ويريدون يحكمون. استلم https://t.co/lziUcCXiWl </t>
  </si>
  <si>
    <t>زوجة وزير الخارجية الايراني الشهيد حسين أمير عبد اللهيان: بعد عملية طوفان الأقصى، كان الشهيد عبد اللهيان صوت الشعب الفلسطيني وبذل جهوداً لإحياء حقوق المستضعفين. الشهيد خلال 30 عاماً من الحياة المشتركة لاحظت أنه لا يميز في دفاعه عن المظلومين في أي نقطة من العالم كانوا، https://t.co/rFo5GlXUiz </t>
  </si>
  <si>
    <t>🎥 هذا الفيديو القصير من إنتاج سكان شمال #غزة للشهيد رئيسي والشهيد أمير عبد اللهيان. #شهادتت_مبارک https://t.co/qexTgitAb8 </t>
  </si>
  <si>
    <t>حضور سماحة الشيخ الأمين قيس الخزعلي في مراسم عزاء لرئيس الجمهورية الشهيد رئيسي ورفاقه الأبرار، في حسينيّة الإمام الخمينيّ -قده، https://t.co/GV6Rej9lso </t>
  </si>
  <si>
    <t>#الشيخ_قيس_لخزعلي🔻 -الخزعلي يثمن قرار محكمة العدل الدولية بمنع وإيقاف كل أشكال العدوان الصهيوني ضد رفح في غزة - نــجدد مطالباتنا للمجتمع الــدولي بــالـــضــغــط الــمســتــمـر لفتح طريق المساعدات وفك الــحــصار عن اهلنا في غزة #فلسطين_قضية_الاحرار #عيد_المقاومة_والتحرير https://t.co/pHPK154Pyc </t>
  </si>
  <si>
    <t>#الشيخ_قيس_الخزعلي يحضر مجلس العزاء المقام على أرواح الشهداء السيد الرئيس إبراهيم رئيسي ومرافقيه بحضور قائد الثورة الإسلامية السيد الخامنئي (دام ظله) https://t.co/8zcUgJrWnT </t>
  </si>
  <si>
    <t>الشيخ الخزعلي :نُثمّن قرار محكمة العدل الدولية، بمنع وإيقاف كل أشكال العدوان الصهيوني ضد مدينة رفح جنوبي غزّة https://t.co/yIRA1p2h4c </t>
  </si>
  <si>
    <t>خطوة جيدة محسوبة للسيد مقتدى الصدر بالذهاب امنا" لمكتب جوازات النجف لإصدار جوازه الأول له. السيد قضى حياته في الحكومات السابقة بلا جواز سفر كان يسافر ذهابا" وإيابا" بلا جواز وتاشيره لكن في حكومة الإطار اختلف الامر القانون فوق الجميع شكرا للسيد لالتزامه بقوانين دولة بني العباس؟ https://t.co/2xzeifvZPG </t>
  </si>
  <si>
    <t>أمر اللواء الثاني والاربعون ابو باقر الجبوري أثناء مشاركته في مراسم تشییع الرئیس الإيراني آية الله الشهيد #ابراهيم_رئيسي ورفاقه ، https://t.co/u6fz9bUSgT </t>
  </si>
  <si>
    <t>#شيخ #الامين https://t.co/9doZh85Ktu </t>
  </si>
  <si>
    <t>مشاركة سماحة الشيخ قيس الخزعلي "أعزه الله" في مجلس العزاء المقام على ارواح الشهداء اية الله السيد #ابراهيم_رئيسي ورفاقة بحضور سماحة السيد القائد علي الخامنئي(دام ظله). #السيد_القائد #السيد_إبراهيم_رئيسي #الشيخ_قيس_الخزعلي https://t.co/VLrOSJnOWv </t>
  </si>
  <si>
    <t>السلام على السيد الولي ذو القلب الصابر الشيخ الأمين قيس الخزعلي يحضر مجلس العزاء المقام على أرواح الشهداء السيد الرئيس إبراهيم رئيسي ومرافقيه بحضور قائد الثورة الإسلامية السيد علي الخامنئي (دام ظله). https://t.co/tMK79lZmZw </t>
  </si>
  <si>
    <t>بحضور سماحة السيد علي الخامنئي قائد الثورة الإسلامية في ايران رعاه الله الشيخ الأمين قيس الخزعلي وسماحة السيد عمار الحكيم أعزهما الله يحضران مجلس العزاء المقام على أرواح الشهداء حجة الإسلام والمسلمين السيد إبراهيم رئيسي رئيس الجمهورية الإسلامية الإيرانية ومرافقيه https://t.co/xJCGtNcuPm </t>
  </si>
  <si>
    <t>من مجلس عزاء شهداء الخدمة بحضور ألإمام القائد وحضور سماحة القائد #الامين في طهران https://t.co/dt5SJES9bM </t>
  </si>
  <si>
    <t>الشيخ قيس الخزعلي يتوسط آية الله السيد علي #الخامنئي في عزاء شهداء الخدمة.. الموضوع ليس نشرا لصورة؛ انما هي ابعادها كبيرة ولها دلالات مهمة #السيد_ابراهيم_رئيسي https://t.co/kAiwROtmsU </t>
  </si>
  <si>
    <t>🔴على رئسهم سماحه الشيخ قيس الخزعلي مشاركة كبيرة للرئاسات و القيادات العراقية والشخصيات السياسية والدينية في تأبين الرئيس الإيراني ومرافقيه في حسينية الامام الخميني بحضور قائد الثورة الإسلامية الأمام الخامنئي دام ظله . https://t.co/BFGxh8BF6z </t>
  </si>
  <si>
    <t>اسعد الله مسائكم بكل خير وعافية #بابل_حضارة_تتجدد https://t.co/jIojVtva9w </t>
  </si>
  <si>
    <t>في يوم المهندس العراقي نستذكر مهندس الإنتصارات قائدا المهندس أبا مهدي المهندس وجميع الأبطال من أبناء الوطن الكريم #يوم_المهندس_العراقي https://t.co/iXh9vOMICi </t>
  </si>
  <si>
    <t>زيارتنا الى مشروع تأهيل وتطوير مدخل حلة - بغداد ذهاباً وإياباً من سيطرة الآثار الى جسر الحلة الشمالي (بته) لمتابعة أعمال الإكساء التي تمت المباشرة بها اليوم وحسب المواصفات الفنية المعتمدة ليتم إنجازه قبل إنتهاء المدة العقدية وبفترة وجيزة جداً . #بابل_حضارة_تتجدد https://t.co/Lm0PsXEja6 </t>
  </si>
  <si>
    <t>🎥 *مـهـــــــــــــــــــــــم* يُنشر لأول مرة .. الرئيس الإيراني الراحل في زيارة الى أحد المواقع العسكرية التابعة لـ"حزب الله" https://t.co/0VOxf7AtFi </t>
  </si>
  <si>
    <t>سماحة الشيخ قيس الخزعلي يحضر مجلس العزاء المقام على ارواح الشهداء السيد الرئيس إبراهيم رئيسي ومرافقيه بحضور قائد الثورة الاسلامية السيد الخامنئي #الامة_الإيرانية_الشريفة #الجمهورية_الإسلامية_الإيرانية https://t.co/We9ofF53tH </t>
  </si>
  <si>
    <t>سماحة الشيخ الامين #قيس_الخزعلي يحضر مجلس العزاء المقام على ارواح الشهداء اية الله #رئيسي ومرافقيه بحضور سماحة السيد القائد علي الحسيني #الخامنئي. https://t.co/LQ27rLCAfg </t>
  </si>
  <si>
    <t>#مراجل83 ( تطبيق ولاء ون ) طريقة تسجيل دخول 1- تختارو البلد 2- سجل دخول عن طريق رقم الجوال 3- تحطو اسم المستخدم ضروري تحطون الكود bfa-1321504122 </t>
  </si>
  <si>
    <t>#دوري_ابطال_اسيا ( تطبيق ولاء ون ) طريقة تسجيل دخول 1- تختارو البلد 2- سجل دخول عن طريق رقم الجوال 3- تحطو اسم المستخدم ضروري تحطون الكود bfa-1321504122 </t>
  </si>
  <si>
    <t>سماحة الشيخ الأمين قيس الخزعلي "أعزه الله" يحضر مجلس العزاء المقام على ارواح الشهداء اية الله رئيسي ومرافقيه بحضور سماحة السيد القائد علي الحسيني الخامنئي. https://t.co/FxpIJDZkDR </t>
  </si>
  <si>
    <t>الرئيس الراحل ايه الله براهيم رئيسي في احد مواقع حـ ـزب الله البناني 🇱🇧 https://t.co/QQ77na9K2H </t>
  </si>
  <si>
    <t>رضوان الله تعالى عليك https://t.co/zdEY5Lh6oO </t>
  </si>
  <si>
    <t>هكذا أمسى جزّار غزّة ، تلاحقه اللعنات في أروقة أبنيته المحصنة ، حيث لا يمكنه الفرار منها إلا خلسة و على جبينه العار . جزّار غزة ، مجرم حرب ، وزير الإبادة الجماعية ، و يجب إعتقاله … هي صيحات الوعي التي تطارد بلينكن الصهيوني https://t.co/MbOusnQQlI </t>
  </si>
  <si>
    <t>سماحة #الشيخ_قيس_الخزعلي يحضر مجلس العزاء المقام على ارواح الشهداء السيد الرئيس إبراهيم رئيسي ومرافقيه بحضور قائد الثورة الاسلامية السيد الخامنئي #صباح_آلخيــــر https://t.co/WRRTCjzn4B </t>
  </si>
  <si>
    <t>🔻بالفيديو العاصمة اليابانية طوكيو تشهد تظاهرة أمام السفارة الأمريكية رفضاً للحرب المستمرة على قطاع غزة https://t.co/fBodOYHb0P </t>
  </si>
  <si>
    <t>سماحة #الشيخ_قيس_الخزعلي #أمين_العراق "أعزه الله" يحضر مجلس العزاء المقام على ارواح الشهداء اية الله رئيسي ومرافقيه بحضور سماحة السيد القائد علي الحسيني الخامنئي. اعظم الله اجرك #القائد_الامين واحسن الله لكم العزاء https://t.co/lYcyvKqkIg </t>
  </si>
  <si>
    <t>#امين_العراق سماحة #الشيخ_قيس_الخزعلي "أعزه الله" يحضر مجلس العزاء المقام على ارواح الشهداء اية الله #ابراهیم_رئیسی ومرافقيه بحضور سماحة السيد القائد علي الحسيني الخامنئي. https://t.co/8raNrAbk6P </t>
  </si>
  <si>
    <t>الامين العام لحركة عصائب اهل الحق سماحة #الشيخ_قيس_الخزعلي "أعزه الله" يحضر مجلس العزاء المقام على ارواح الشهداء اية الله رئيسي ومرافقيه بحضور سماحة السيد القائد علي الحسيني الخامنئي. #ابراهيم_رئيسي https://t.co/YDeNkmxeHE </t>
  </si>
  <si>
    <t>بالفيديو || ⏸ الإزعاج الليلي للواء شمال بغداد #الحشد_الشعبي_المقدس https://t.co/qccQWuJEfj </t>
  </si>
  <si>
    <t>سماحة الشيخ الامين قيس الخزعلي "أعزه الله" يحضر مجلس العزاء المقام على ارواح الشهداء اية الله رئيسي ومرافقيه بحضور سماحة السيد القائد علي الحسيني الخامنئي. https://t.co/wDj3SqVSNo </t>
  </si>
  <si>
    <t>#الشيخ_الامين يحضر مجلس العزاء الذي أقامه السيد القائد الخامنئي أطال الله في عمره على أرواح #شهداء_خدمة_الاسلام الشهيد #خادم‌_الرضا_ابراهيم_رئيسى ومن معه من الشهداء https://t.co/TYbcV7CMyO </t>
  </si>
  <si>
    <t>سماحة الشيخ الامين قيس الخزعلي "أعزه الله" يحضر مجلس العزاء المقام على ارواح شهداء الخدمة في طهران https://t.co/kMoELaW01O </t>
  </si>
  <si>
    <t>«لقد روّج أهالي غزّة الإسلام بصمودهم». من كلمة#الإمام السيد علي الخامنئي (دام ظله) في لقاء أئمة الجمعة من أنحاء البلاد 16/01/2024 https://t.co/7frEkrilkN </t>
  </si>
  <si>
    <t>📜«العدوّ يسعى لإحباطكم، فلتبذلوا أنتم الجهود من أجل بثّ الأمل وازدهاره في قلوب الشباب، أكثر من سعيه لإحباطكم». 🖊من كلمة الإمام السيد علي الخامنئيّ (دام ظلّه) في لقاء مختلف فئات الناس https://t.co/SULIjbNCnR </t>
  </si>
  <si>
    <t>جـمـال آيــة 💖 ونسألك دفء السكينة..ولطائفك الخفيّة. وأقدارك اللطيفة.. وسعة رحمتك، وأن نعبر مِنّا إليك.. يارب". #صباح_الخير_والسعادة https://t.co/30ICqhTaWW </t>
  </si>
  <si>
    <t>گلمات الشگر والامتنان يقدمها السفير الإيراني للعراقيين على تقديمهم واجب العزاء على روح الشهيد آية الله رئيسي ورفاقه #KRC20 #GalaxyZFlip5 #استقلال_٧٨ #الجمهورية_الإسلامية_الإيرانية #ايران #العراق_بصورة_أوضح https://t.co/zs5lCMlffi </t>
  </si>
  <si>
    <t>أخلاق المتواضع الكبير في عين الله السيد ابراهيم رئيسي https://t.co/teL6SrgZoj </t>
  </si>
  <si>
    <t>إنَّ دماء الإمام الحسين عليه السلام لم تذهب هدراً، بل أَعدّت أجيالاً، وأبطالاً، ومجاهدين، وعلماء، وشهداء، وانتصرت الثورة، ورُفع عَلَم الرَّحمة، عَلَم الرحمان فوق الأرض، فأنارت شعلة الهدى وأطفأت طريق الضلالة. #جمال_الروح https://t.co/pldMpPESj9 </t>
  </si>
  <si>
    <t>ما هو وعد الله (سبحانه وتعالى) الى المؤمنين https://t.co/DYhlDzyQMC </t>
  </si>
  <si>
    <t>السيد رائد الهماش ينسحب من ادارة لجنه تخصيص اراضي لاعضاء مجلس محافظه بغداد بسبب تكليفه برئاسه لجنه دون علمه https://t.co/dgheY5b9uI </t>
  </si>
  <si>
    <t>🔴 #عاجل_الآن بعد ان تم تكليف النائب عن كتلة صادقون لتوزيع اراضي لأعضاء المحافظة ومن دون علمه ، النائب رائد الهماش ينسحب من اللجنة. #استقلال_٧٨ #صباح__الخيرِ https://t.co/l7XGHxiHft </t>
  </si>
  <si>
    <t>كيف لا نحزن على ما اصاب الجمهورية الإسلامية إيران التي عكست للعالم الصورة العظيمة لإنسانية الإسلام بدفاعها عن الشعوب الحرة المظلومة إيران التي لم ولن تتنازل عن دورها في الدفاع عن الإسلام ومواجهة العالم المستكبر الذي يفصل القوانين حسب مقاساته ويتغاضى عمداً عن المجازر التي ارتكبت بحق شعب غزة تستحق منا الكلمة والموقف والتأييد. </t>
  </si>
  <si>
    <t>الف رحمه عله رواحكم الطاهره https://t.co/KOYwwW7CXe </t>
  </si>
  <si>
    <t>#الشجاعة هي ان #لاتجعل_من_الاخرون_شماعة_لتبرير_فشلك #طهران_دولة_مؤسسات_وليست_مقاطعات_كما_حال_العراق للاسف https://t.co/hUe77pmH3y </t>
  </si>
  <si>
    <t>🎥 *مـهـــــــــــــــــــــــم* يُنشر لأول مرة .. الرئيس الإيراني الراحل في زيارة الى أحد المواقع العسكرية التابعة لـ"حزب الله" https://t.co/fDYvxqAz3h </t>
  </si>
  <si>
    <t>الحساب بانفاسه الآخيرة نسالكم براءة الذمة اذا تم إغلاق الحساب </t>
  </si>
  <si>
    <t>لاتتوقعين انه ايران تتخلى عن فلسطين ولاتتوقعين انك مؤثرة في هذا الموضوع دفاعك عن الصهاينة ووقوفك الى جانب قتلة الاطفال والنساء في #غزة مفضوح واحنه نشفق عليك بموقفك المثير للشفقة هذا لكن احيانا نعطيكم الحق في التخبط هذا لان هزيمة مرتزقة الاعلام الاسرائيلي هزيمة مرة وتاريخية https://t.co/XcGIgI4whD </t>
  </si>
  <si>
    <t>السيد رائد الهماش ينسحب من ادارة لجنة تخصيص أراضي لأعضاء مجلس المحافظة والأهم من الانسحاب السيد ليس له علم بوضعه رئيس للجنة تخصيص الاراضي #الصادقون_قولا_وفعلا #اخوة_زينب #الدولة_الكريمة https://t.co/zm9uFUTroC </t>
  </si>
  <si>
    <t>بعد تصريحات "نتنياهو" حول خطط مفاجئة لجيش الاحتلال شمال فلسطين.. نصرالله يرد: "خبيبي.. عليك أن تنتظر منا المفاجآت". https://t.co/gmVxw2kbCb </t>
  </si>
  <si>
    <t>احسنت سيد رائد هذا عهدنا بكم اخوة زينب (ع) 🟥 السيد رائد الهماش ينسحب من ادارة لجنة تخصيص الأراضي لاعضاء مجلس محافظة بغداد بسبب تكليفه برئاسة اللجنة #دون علمه. https://t.co/Z4a1jQHpNl </t>
  </si>
  <si>
    <t>النائب عن كُتلة الصادقون السيد رائد الخماش ينسحب من ادارة لجنة تخصيص اراضي اعضاء مجلس مُحافظة صلاح الدين. https://t.co/rBcFIeiFFO </t>
  </si>
  <si>
    <t>لن تشاهدوا هكذا مشاهد في كل بقاع الأرض إلا عندما يرتبط الدين بالسياسة.... #شهيد_الخدمة_الرضوية #MiFotoBang #GalaxyZFlip5 #KRC20 #شهداء_المطار #شهید_خدمت #شهيد_الأمه_الإسلامية # https://t.co/0f3hSz1VNG </t>
  </si>
  <si>
    <t>اي واحد يكره الجمهورية الأسلامية ونظامها يغادر صفحتي وإلا سيطرد ويهان #ايران_الاسلامية #الدولة_الكريمة https://t.co/qazwoTBXty </t>
  </si>
  <si>
    <t>تشرفنا بزيارة قبر شهيد الخدمة اية الله السيد إبراهيم رئيسي آلشيء الغريب الذي شاهدناه هو كمية الحزن على فقد هذا السيد الجليل #ايران https://t.co/EVlY5Xdvdq </t>
  </si>
  <si>
    <t>الدنيا بعده بخير 😳 اعضاء مجلس محافظة بغداد يشكلون لجنة لتوزيع قطع اراضي لأنفسهم والسيد رائد الهماش ينسحب من إدارة لجنة تخصيص أراضي لأعضاء مجلس المحافظة بسبب تكليفه برئاسة اللجنة دون علمه ! https://t.co/wcp2J4llP9 </t>
  </si>
  <si>
    <t>رئيس لجنة النزاهة في مجلس محافظة بغداد عن الصادقون رائد الهماش ينسحب من إدارة لجنة تخصيص أراضي لأعضاء مجلس المحافظة ويؤكد تم تكليفه برئاستها دون علمه. https://t.co/03mdENB0ss </t>
  </si>
  <si>
    <t>السيد رائد الهماش ينسحب من ادارة لجنة تخصيص أراضي لأعضاء مجلس المحافظة https://t.co/WEcpFH5QUt </t>
  </si>
  <si>
    <t>شنو مسعود شايل خرزة مسويلكم سحر ‼️ 👇👇 الدرجات الخاصة العليا أ وكيل وزير فما فوق 768 موظف لكردستان لوحدها 329 درجة أي بنسبة 43% من اجمالي الدرجات الخاصة العليا أ الدرجات الخاصة العليا ب بدرجة مدير عام 5319 موظف لكردستان 1161 درجة خاصة من (العليا ب) أي 22% من الإجمالي </t>
  </si>
  <si>
    <t>🔴 عاجل رئيس الوزراء يوجه الجهات المعنية بتخصيص قطعة أرض لمنتسبي وزارة الدفاع والداخلية والحشد بكافة المحافظات https://t.co/ekkVDscY0U </t>
  </si>
  <si>
    <t>الصديق والأخ والزائر حسين موالى على طريق القدس مع الحسين ع https://t.co/fiq7uWNtwl </t>
  </si>
  <si>
    <t>الشهداء أمراء اهل الجنه https://t.co/afFkn7AmIJ </t>
  </si>
  <si>
    <t>السلام ع الشهداء المقاومة https://t.co/fDZlenKtzP </t>
  </si>
  <si>
    <t>🟪 ازمة وقود بالبلد!! شنو السبب؟ المصادر تگول خزين #البانزين لدى وزارة النفط بحالة حرجة!!! https://t.co/iShE39Jxxh </t>
  </si>
  <si>
    <t>رئيس الوزراء يوجه الجهات المعنية بتخصيص قطعة ارض لمنتسبي وزارة الدفاع والداخلية والحشد بكافة المحافظات... #محمد_شياع_السوداني #العراق #عيد_الغدير_عطلة_رسمية https://t.co/qr8mkt49f9 </t>
  </si>
  <si>
    <t>السلام على شهيد الجمعه https://t.co/LjQ4zZIT0D </t>
  </si>
  <si>
    <t>الشهيد البطل حسين المولى الاخ والعزيز https://t.co/rS8kuvWsZI </t>
  </si>
  <si>
    <t>هاي الصورة انتشرت بس ما اعرف شنو قصتها 🤔 شنو هذول المسلحين منين خايفين؟ وليش خاتلين ...معقولة خاتلين من داعش لو من طائرات حربية معادية .. وشنو قصة هذا النازع حذائه وجاي حافي.. https://t.co/wPqvpaxu2C </t>
  </si>
  <si>
    <t>في تصريحنا اليوم نطالب وزارتي #التربية و #التعليم_العالي إضافة تاريخ #الإمام_علي (ع) و #عيد_الغدير في المناهج الدراسية والاكاديمية. هنا تفاصيل التصريح:https://t.me/anmznews #الصادقون_صدقوا https://t.co/qGeFlSVOwk </t>
  </si>
  <si>
    <t>أمر اللواء الثاني والاربعون ابو باقر الجبوري أثناء مشاركته في مراسم تشییع الرئیس الإيراني آية الله الشهيد ⁧#ابراهيم_رئيسي⁩ ورفاقه ، https://t.co/dhfHwoa87c </t>
  </si>
  <si>
    <t>أمر اللواء الثاني والاربعون ابو باقر الجبوري أثناء مشاركته في مراسم تشییع الرئیس الإيراني آية الله الشهيد ⁧#ابراهيم_رئيسي⁩ ورفاقه ، https://t.co/4dHvc2LtD4 </t>
  </si>
  <si>
    <t>اسمهم القوات الامنية !!!! لاحظ اخي العزيز الامان الي يوفرة هذا المنتسب للعوائل "منتسب في القوات الأمنية يعتدي على عائلة داخل منزلهم من اجل اخراجهم منه؛ بعد ان باع احد أبناء هذه العائلة المنزل له دون علمهم، في منطقة الزعفرانية ببغداد." https://t.co/fslFo6JCGf </t>
  </si>
  <si>
    <t>السيد النائب أحمد الموسوي يسحل الملحد المتشيخ #غيث_التميمي https://t.co/16UI8RUDz7 </t>
  </si>
  <si>
    <t>اللهم من كنت مولاه فهذا علياً مولاه مبارك لنا ولكم يا شيعة علي شكرا لقيادتنا الصادقة الوفيه #شكرا_اخوة_زينب #عيد_الغدير_عطلة_رسمية https://t.co/LRNOACPy97 </t>
  </si>
  <si>
    <t>انا لله وانا اليه راجعون https://t.co/gD5QM5BTF2 </t>
  </si>
  <si>
    <t>#الشيخ_قيس_الخزعلي اكثر من 120 رواية تتكلم عن حدود 120 اية من آيات الله عن موضوع الامام المهدي "عج" الامام "عج" موجود وبقوة وبعمق في بطن القران وتأويله #اللهم_عجل_لولیك_الفرج https://t.co/Zxp1qxYzkJ </t>
  </si>
  <si>
    <t>ولي العهد السعودي "محمد بن سلمان" يفتتح أول ملهى ليلي في السعودية بشكل علني ويقع بمحافظة الدرعية. https://t.co/rPLQ27ahuZ </t>
  </si>
  <si>
    <t>ابن العصائب الطيار حسين الشيحاني يحلق براية عيد الغدير بمناسبة اقراره عطلة رسميه https://t.co/0pf6rleMX5 </t>
  </si>
  <si>
    <t>النائب احمد الموسوي يسحل الملحد المتشيخ غيث التميمي https://t.co/GOL7SyrYVi </t>
  </si>
  <si>
    <t>أمر اللواء الثاني والاربعون ابو باقر الجبوري أثناء مشاركته في مراسم تشییع الرئیس الإيراني آية الله الشهيد ⁧#ابراهيم_رئيسي⁩ ورفاقه ، https://t.co/KuGpqaGKSD </t>
  </si>
  <si>
    <t>مقتدى الصدر يغار من قيس الخزعلي كلما الشيخ يحقق نجاح ثاني اليوم السيد يخرب كلشي اني معليه اسعد البصري يگول https://t.co/NJlEvTHP5O </t>
  </si>
  <si>
    <t>رحم الله الشهيد السيد قدس سره الشريف https://t.co/wAWa3somOQ </t>
  </si>
  <si>
    <t>مَا زِلتُ أنتَظِرُك ! و أعلمُ أنَّكَ تقرأ رقعَتِي .. و أنَّكَ ستأتِي يوماً و تنتَشِلُنِي منْ غُربَتِي .. #اللهم_عجل_لوليك_الفرج https://t.co/kjGfZsHc6e </t>
  </si>
  <si>
    <t>هل سيتم منع الملحد العرگچي غيث التميمي من الظهور ؟؟ نسخه منه الى هيئة الاعلام والاتصالات @iraqcmc https://t.co/hdCPt4Xlky </t>
  </si>
  <si>
    <t>سأنضم إلى مساحة @Sadiqoon_pf القادمة. هل ستنضم أيضا؟ https://twitter.com/i/spaces/1kvKpveVMQQJE </t>
  </si>
  <si>
    <t>إياك و الغضب ,فأوله جنون, وآخره ندم, الامام علي ع </t>
  </si>
  <si>
    <t>أمر اللواء الثاني والاربعون ابو باقر الجبوري أثناء مشاركته في مراسم تشییع الرئیس الإيراني آية الله الشهيد ⁧#ابراهيم_رئيسي⁩ ورفاقه https://t.co/U0D5gRA2nW </t>
  </si>
  <si>
    <t>الواگف بالساتر وشابع بارود يعني تتوقع منصة احمد الملا دونم يخوفه لو غيث يهزه لو ..ولو ..ولو ابن ديالى ابن الصادقون ابن ولايتي النشمي الشجاع @ahmedmorahim اخرستهم و اوجعتهم بقول الحق هكذا تُسفه المواضيع المتعلقة بالدين و اصوله و ثوابته .. https://t.co/Da8NcZqfCj </t>
  </si>
  <si>
    <t>يا صاحب زماني .. من فراگك اعاني تعال وطمن العيون .. يا حرزي وأماني عشت حتى اسمع اخبارك، تچويني واحب نارك صح ما ملتقي وياك، لكن قلبي مختارك. #اللهم_عجل_لوليك_الفرج https://t.co/JrlMbtGi1S </t>
  </si>
  <si>
    <t>أيّ منزلةً هذه أيّ كرامةً وأيّ توفيق ؟؟ . يوارى الثرى بجوار الامام الثامن الضامن الامام موسى الرضا عليه السلام هنيئاً هنيئا https://t.co/ZZvmO1cE4x </t>
  </si>
  <si>
    <t>#اللهم_عجل_لوليك_الفرج اللهم إنا نشكو اليك غيبة أمامنا... https://t.co/acAq11X9gA </t>
  </si>
  <si>
    <t>السلام عليك يانور الله #اللهم_عجل_لولیك_الفرج https://t.co/26Jo4D3vOY </t>
  </si>
  <si>
    <t>من محاضرات #الشيخ_قيس_الخزعلي المهدي في القرآن الولاية تبدأ بعلي عليه السلام و تنتصر بالمهدي عجل الله فرجه #اللهم_عجل_لوليك_الفرج https://t.co/z9rQaEe9nm </t>
  </si>
  <si>
    <t>🟥🔴🟥 لقاء وردي صاحبة اعلى ترند بالكلام (الطاااائفي ) بوقتها فاتتها قضية اقرار البرلمان ليوم #عيد_الغدير_عطلة_رسمية كان هسه شفناها تكعد بفضائية وتتصل بفضائية ودگ طائفية ولطم بس عاشت ايدك شيخ هايس خوش لطمتها عالحلگ https://t.co/Q7bmwW1esU </t>
  </si>
  <si>
    <t>#الشيخ_قيس_الخزعلي #أمين_العراق #القائد_الامين واصفا. المهدي في القرآن و العلاقة بين محمد المهدي (ع) و محمد النبي (ص) #اللهم_عجل_لوليك_الفرج https://t.co/Uo0b2Rt7Xx </t>
  </si>
  <si>
    <t>"سيِّدي يَا صاحبَ الزَّمَان، أولسنَا على الحقّ، أغثنَا حُبًّا لك والله إنَّ القُلوب تعتَصِرُ ألمًا.." السَّلامُ عَلَى الحُجَّةِ بنِ الحَسَنِ القائِمِ المَهديّ عَجَّلَ اللَّهُ تَعَالى فَرجَهُ الشَّرِيف. #ياصاحب_الزمان #اللهم_عجل_لوليك_الفرج https://t.co/5Rppj1TgB6 </t>
  </si>
  <si>
    <t>🔴بالصورة كربلاء المقدسة: تجهيز منطقة مابين الحرمين الشريفين استعداداً لإقامة المجلس التأبيني على روح السًًِهيد السيد آية الله رئيسي ورفاقه السًًهداء. https://t.co/D78TqKgtYg </t>
  </si>
  <si>
    <t>🟪 بما ان نتائج #السادس طلعت فرحونا بنتائج اولادكم منو عنده طالب سادس وشنو نتيجته؟ https://t.co/8kbtr6h9gt </t>
  </si>
  <si>
    <t>أمر اللواء الثاني والاربعون ابو باقر الجبوري أثناء مشاركته في مراسم تشییع الرئیس الإيراني آية الله الشهيد #ابراهيم_رئيسي ورفاقه https://t.co/oMSddp7HQf </t>
  </si>
  <si>
    <t>الحاج ابو باقر الجبوري في مراسيم تشييع الريس اليراني رحمه الله في الجمهورية السلاميه https://t.co/mOmMCZVywH </t>
  </si>
  <si>
    <t>لَقَد ذَبُلَت قُلُوبنَا وبُهتَت فِي هَذَا الْبُعْد، هَبْ لَنَا لِقَاء يُحْيِينَا. "بنفسي أنتَ أُمنيَةُ شائقٍ يتمَنّىٰ" فـشاقَ بشوقِهِ الفؤادُ وصارَ رجواهُ لُقياك ياصاحب الزمان .. #اللهم_عجل_لوليك_الفرج https://t.co/JF0dOSHxxD </t>
  </si>
  <si>
    <t>هيئة الحج تضع شروط وتعهدات على الحجاج بعدم الدعاء لفلسطين في بيت الله الحرام.. حج غير مبرور وذنب غير مغفور.. </t>
  </si>
  <si>
    <t>رحت لهذا البيت مال الرئيس الإيراني أدور على فلوس العراق السرقتهن إيران شو ماكو ! ولكيت بيت السيد ٧٠ متر ! غير على أساس ملالي طهران بنو القصور من فلوس العراق فلوسنا وين ودوهن الثلاجة وين وداها الحشد ؟ المرجعية شگد عدها عمارات وقصور بلندن ؟ https://t.co/SmeDzue9eE </t>
  </si>
  <si>
    <t>إيران: السيد خامنئي خلال استقباله هنية : - مقاومة أهل غزة أثارت إعجاب العالم ومن كان يصدق أن جامعات الولايات المتحدة ستقف يوماً لصالح فلسطين - أهل غزة وهم فئة قليلة غلبوا الفئة الكبيرة وهي الولايات المتحدة و"الناتو" وبريطانيا ودول أخرى https://t.co/FHcKoUGZkZ </t>
  </si>
  <si>
    <t>حفلات الگاولية والانس والطرب التي كانت تقيمها سجودة ال طلفاح في منزلها بينما كانت هناگ بيوت تقيم العزاء على شباب العراق الذين ذهبوا في مغامرات زوجها العسكرية المدمرة {الزمن الجميل} كما يسميه اتباع البعث #LINEMANคุ้มชัวร์xBUS #Altcoins #عيد_اعدام_صدام https://t.co/Rs77EQbfQs </t>
  </si>
  <si>
    <t>أمر اللواء الثاني والاربعون ابو باقر الجبوري أثناء مشاركته في مراسم تشییع الرئیس الإيراني آية الله الشهيد #ابراهيم_رئيسي ورفاقه ، https://t.co/mlIKCtVI4G </t>
  </si>
  <si>
    <t>أمر الواء الحاج ابو باقر الجبوري في تشيع شهداء في الجمهورية الإسلامية الايراني https://t.co/uK92IdyorD </t>
  </si>
  <si>
    <t>للقضاء على شحة المياه العالية في منطقة التاجية والمناطق المجاورة لها في موسم الصيف وجهنا كوادر مديرية ماء بابل بمد خط ناقل كمصدر تقوية لإسعاف هذه المناطق لحين تشغيل مجمع ابراهيم الخليل بسعة (١٠٠٠) م٣ / ساعة تنفذه مديرية ماء المحافظة وخلال (٤٨) ساعة . #بابل_حضارة_تتجدد https://t.co/Y8ZZp0HLvs </t>
  </si>
  <si>
    <t>أمر اللواء الثاني والاربعون ابو باقر الجبوري أثناء مشاركته في مراسم تشییع الرئیس الإيراني آية الله الشهيد ⁧#ابراهيم_رئيسي⁩ ورفاقه ، https://t.co/uCtgzSFYJP </t>
  </si>
  <si>
    <t>أمر اللواء الثاني والاربعون ابو باقر الجبوري أثناء مشاركته في مراسم تشییع الرئیس الإيراني آية الله الشهيد ⁧#ابراهيم_رئيسي⁩ ورفاقه ، https://t.co/ZzYqsGIWjH </t>
  </si>
  <si>
    <t>الحاج ابو باقر الجبوري في مراسيم تشييع آية الله الشهيد رئيسي رئيس جمهورية ايران الاسلامية https://t.co/Mtuvk9tqpw </t>
  </si>
  <si>
    <t>- يا صاحِب الزمان . . هَل تعلم أنك تملأ كُل شيء في حَياتُنا وأنتَ غائب ، فكيف بظهورك ! وهَل تعلم أن أرواحُنا تهدأ وتسكن ، بذكرك . فكيف برؤيتك ! وهَل تعلم أن شدائدنا تفرج ، بالاستغاثة بك . فكيف بحضورك؟ وهَل تعلم اننا نقبل أسمك اذا رأيناه ، فماذا لو رأيناك #اللهم_عجل_لوليك_الفرج https://t.co/zoX6iUUEgb </t>
  </si>
  <si>
    <t>أمر اللواء الثاني والاربعون ابو باقر الجبوري أثناء مشاركته في مراسم تشییع الرئیس الإيراني آية الله الشهيد ⁧#ابراهيم_رئيسي⁩ ورفاقه https://t.co/uQupQ8arLG </t>
  </si>
  <si>
    <t>الله يرحم شهدائنا https://t.co/NHdBmnjkaK </t>
  </si>
  <si>
    <t>السيد احمد الموسوي يسحل غيث التميمي وبعد البرنامج غيث اتصل على أحمد ملا طلال معاتباً له، غيث يتوعد احمد لم اخرج معك بالبرنامج إذا ما تجيب ضيف ضعيف ليش تحرجني أمام المشاهدين وعائلتي وختم مكالمته انت تدعم المليشيات 😂 غيث حسباله كل حلاوة عالوجيه https://t.co/fshamJeO5U </t>
  </si>
  <si>
    <t>كما وعدناكم راية #عيد_الغدير_الاغر تعانق السماء #عيد_الغدير_عطلة_رسمية https://t.co/rhz36HaRd8 </t>
  </si>
  <si>
    <t>الصادقون قولاً وفعلاً وشعوراً، وحدهم الأجدر بالمقاعد الأولى في قلوبنا. </t>
  </si>
  <si>
    <t>ثقافة السقيفة وبداوة الجاهلية التي يحملها الاعراب لم ولن تخرج قائدا شجاع زاهد متواضع كل الزاهدين والثائرين يحملون ثقافة علي بن أبي طالب #السيد_ابراهيم_رئيسي https://t.co/TVOSwmDrHW </t>
  </si>
  <si>
    <t>اللهـم عـجّل لوليّك الفَـرج وامنُن علينَا برِضاه وهب لنا رأفته ورحمـته ودعاءه وخيــره... اللهم صل على محمد وآل محمد 🤍 #جمعــــة_مباركــــة https://t.co/T6BCypiknG </t>
  </si>
  <si>
    <t>ماذا قال السيد ابراهيم رئيسي بحق الشعب العراقي. https://t.co/6IvDFLLxhS </t>
  </si>
  <si>
    <t>الورد يشتم الورد https://t.co/iTac7NGHSh </t>
  </si>
  <si>
    <t>خروج بعض الأشخاص من حياتنا مسألة تطهير للعمر المتبقي لا أكثر.. https://t.co/E4CN43qpqE </t>
  </si>
  <si>
    <t>ودعا ً جميع المساحات العراقية وشكرا لكم </t>
  </si>
  <si>
    <t>بكل فخر أعلن انا #ذيل_ايراني الدولة الوحيدة بالعالم التي تشيع رئيس الجمهورية بنداء #ياحسين https://t.co/t1LwUvApKH </t>
  </si>
  <si>
    <t>المهدي في القرآن أين نجد المهدي (عج) في باطن القرآن او ظاهره ؟! سماحة الأمين الشيخ قيس الخزعلي #اللهم_عجل_لولیك_الفرج #جمعة_مباركة https://t.co/oCqY0vrH8j </t>
  </si>
  <si>
    <t>..ابـــدء صبــاحـــڪ بــالـــســـلام ع صــاحب الـــزمــان 🤍. السلام عليڪ يابقية الله في ارضــه 🍃. https://t.co/urRISOTybO </t>
  </si>
  <si>
    <t>بالصور مشاركة العراقيين الشرفاء بتشييع الرئيس الشهيد ابراهيم رئيسي في ايران بعدسة الاخ @ali_crypto1401@s98lln https://t.co/Ht2vrGQJUC </t>
  </si>
  <si>
    <t>الإمام الخميني قدس سرة: إنني فخورٌ بأن الإسلام هو من صنع هؤلاء الشّهداء . صور تجمع الشهيد الحاج قاسم سليماني مع الشهيد السيد ابراهيم رئيسي خادم الرضا عليه السلام. #شهداء_خدمة_الاسلام #ليلة_الشهداء https://t.co/FpYN72xe5k </t>
  </si>
  <si>
    <t>خادم الرّضا (ع) في كنف الرّضا (ع).. وصف قائد الثورة الإسلاميّة في بيان التعزية الذي أصدره بمناسبة الرحيل المماثل للشهادة لرئيس الجمهوريّة الشعبي والدؤوب، حجّة الإسلام والمسلمين السيّد رئيسي، بأنّه #خادم_الرّضا. وأشار سماحته إلى الجهود المتواصلة لسماحته في خدمة النّاس https://t.co/JV5wM8Y4aP </t>
  </si>
  <si>
    <t>كما تحقق الوعدان الإلهيان لأم النبي موسى، حقّقتم الوعد الإلهي الأول في غلبة فئة قليلة، مثل شعب #فلسطين، فئةً كثيرة مثل أمريكا، و«الناتو»، وبريطانيا، و"إسرائيل"، وكذلك سيتحقّق الوعد الإلهي الثاني بقيام فلسطين #من_البحر_إلى_النهر، وستشهدون ذاك اليوم. https://t.co/vMhDZYiB4G </t>
  </si>
  <si>
    <t>#كروس #ريال_مدريد https://t.co/2OxsvUWBZI </t>
  </si>
  <si>
    <t>هل نثق في ابو ناصر ؟ https://t.co/zfGkCAf5m4 </t>
  </si>
  <si>
    <t>مدري عليمن جبناها وين وديتو المواطنين يا حسن https://t.co/50u5U2GFvK </t>
  </si>
  <si>
    <t>المنتخب ذا مايهمني مدام مدربه مانشيني ولكن خبر عودة سلطان اسعدني جداً .. النوايا الطيبه تكسب❤️ https://t.co/FD6LrH9zm8 </t>
  </si>
  <si>
    <t>#الطائفيون_البعثيون_الحمقى أدعيتم أن الشيعة ليسوا أهلاً للحكم أستخدمتم كل أنواع المكر والخداع عارضتم وقاطعتم العملية السياسية ومن دخل منكم فيها دخل لتخريبها وأستعنتم بالصه اي نة والأمريكان وأجلاف العرب وسخرتم أكبر الماكنات الإعلامية فضائيات ومحللين ومدونين ( نص عمر ) وغيرها صرفتم مليارات الدولارات أزهقتم آلاف الأرواح فقط لِتُثبتوا إدعائكم ( الشيعة ليسوا أهلا للحكم ) حتى يعود الحكم لكم ولم تفلحوا ولن تفلحوا أبدا ( لو تطلع نخلة بروسكم ) كل عملكم ذهب أدراج الرياح ولإنكم أغبياء وحمقى أثبتم للعالم أجمع بإنكم لستم أهلا للديمقراطية ولا تُحسنون الحكم بغير منطق القوة والديكتاتورية المعادلات أختلفت والموازين تغيرت لا مكان لكم في العراق فأرضه الطاهرة تنبذكم وشعبه الحر الكريم يمقتكم ومن كنتم تستقوون به أصبح ضعيفاً هزيلاً أوراق التوافقات السياسية السابقة ( نگعوها وأشربو ميها ) افهموها جيداً #طائفية_البعث_القذرة </t>
  </si>
  <si>
    <t>وضع أكاليل الزهور على قبر الرئيس الشهيد آية الله السيد ابراهيم رئيسي بجوار الإمام علي بن موسى الرضا عليه السلام https://t.co/7xBDSA2ljx </t>
  </si>
  <si>
    <t>ليست زيارة الأربعين أيام الذروة إنها الأمة الإيرانية الشريفة والوفية لقادتها https://t.co/GgXUsu6SKZ </t>
  </si>
  <si>
    <t>السلام على الحسين وعلى اصحاب الحسين https://t.co/hSPfOzr994 </t>
  </si>
  <si>
    <t>والد الشهيد ال هاشم دعونا نرى الأصالة والحشمة والأخلاق معاً... في مراسم دفن ابنه عندما أدرك أن كرسيه أكثر راحة من كرسي ضيفه، نهض وطلب منه الجلوس على ذلك الكرسي. #الامة_الايرانية_الشريفة #iran #بغداد #المقاومة_الإسلامية #علي_ولي_الله #ليلة_الشهداء https://t.co/4QR47NtrQD </t>
  </si>
  <si>
    <t>علي عالي 😉خطية ذولاك الناس #عيد_الغدير_الأغر #عيد_السقيفة #عيد_الغدير_عطلة_رسمية #عيد_الغدير_عطلة_عراقية_رسمية https://t.co/wDAqvTiLFc </t>
  </si>
  <si>
    <t>🟪 #الرئيس مع والدته أصغر مسؤول بالعالم مايگعد بهيچ بيت متواضع!! هكذا هم طلاب مدرسة علي ابن ابي طالب فـ والله لقد باع الدنيا واشترى الاخرة فـ هنيئاً لهُ https://t.co/C2u2nIqc5x </t>
  </si>
  <si>
    <t>عندما يحزن القلب على فقدانهم، وعندما تحزن أمة المشرق والمغرب على رحيلهم، تأكد أن الله ورسوله يحبونهم. #ليلة_الشهداء https://t.co/QbXruRWENm </t>
  </si>
  <si>
    <t>اسمع السموم من ارض الرمال الرخوة 👇 #غزه_تقاوم_وستنتصر_بإذن_الله https://t.co/PLqiRioFzv </t>
  </si>
  <si>
    <t>حبيبي واخي حمودي رحمك الله https://t.co/5t3CzatEwT </t>
  </si>
  <si>
    <t>بحثنا اليوم الخميس ووفد لجنة الخدمات والإعمار النيابية برئاسة النائب "علي الحميداوي" وبحضور ممثلي المحافظة في مجلس النواب ورئيس وأعضاء مجلس محافظة بابل عدداً من الموضوعات المهمة الخاصة بالخدمات والواقع الخدمي في المحافظة وحاجتنا الماسة لمشاريع البنى التحتية الخاصة بالخدمات .. https://t.co/XhpBpJwCqV </t>
  </si>
  <si>
    <t>#ليلة_الشهداء https://t.co/UtvYQ3dnTs </t>
  </si>
  <si>
    <t>يلعنمك يا ماني يا عبد هذا تصرف لاعب خبره وبوقت حساس ؟؟؟ </t>
  </si>
  <si>
    <t>#ليلة_الشهداء https://t.co/PsGxW8EUcT </t>
  </si>
  <si>
    <t>#التعاون_الفيحاء ( تطبيق ولاء ون ) طريقة تسجيل دخول 1- تختارو البلد 2- سجل دخول عن طريق رقم الجوال 3- تحطو اسم المستخدم ضروري تحطون الكود bfa-1321504122 </t>
  </si>
  <si>
    <t>لابورت يا زباله </t>
  </si>
  <si>
    <t>تدرون ليش احب الفرس ( الايرانيين )؟ لان همه الي آمنوا بحقيقة الاسلام لاقندرة قومية ولا قيطان الوطنية كلهن باعوهن وأشتروا الاسلام واحنة صار الف واربعمية عام نسولف بيهم وتاركين الاسلام الحقيقي شيگول ! ایگول ( ان اکرمکم عند الله اتقاکم )!!! ویگول: ان الجنة تشتاق لبلال وهو حبشي اسود! مع ان الاسلام بالقران نفسه يبشر ابو لهب وزوجته بالنار وهو عم النبي ومن سادة قريش! ومن توگف یم الله تره ماراح یسآلك لاعلى قوميتك ولاعلى وطنيتك ولاعلى عشيرتك! هذن كلهن حطهن بالكونية وسلمهن للفرقة الحزبية گبل ما يدفنونك واذا متت گبله وصي خلفتك يشمرونهن بالشط ... خوش؟ لان كلهن ما يفيدنك الي يفيدك بس عملك ! وهذن السوالف ما اجتنه إلا من البعثية والقومجية ! هسه واحد يگلي سوالفچ مال وحده تبعية وذويل لايران ! اجاوبه !! هو انه التبعيه لايران لو ايران التبع الي !!! الايرانيين عايفين بلدانهم واوطانهم وجايين يزورن الحسين العربي الحجازي ! انا التبعي لايراني لو ايران تبع الي ! چا موش انطت ٤٠٠ شهيد واكثر من طبتنه الجواحش !! منقول.... </t>
  </si>
  <si>
    <t>مُمتنّة لكلماتكم الطيّبة 💙 https://t.co/V388YuX2EM </t>
  </si>
  <si>
    <t>شهدائنا هي تلك البذرة التي زرعها الشهيد محمد صادق الصدر ( قدس ) وسقاها روح الله الامام الخامنئي ورباها السيد السيستاني ( دام ظله) #ليلة_الشهداء https://t.co/WTzqZnNkop </t>
  </si>
  <si>
    <t>العصـائب الشـجرة المـباركـة. #ليله_الشهداء https://t.co/Qd5AIa0nRP </t>
  </si>
  <si>
    <t>نستذكر اليوم تضحيات التي قدمتها المقاومة الإسلامية حركة عصائب أهل الحق. #ليلة_الشهداء #ليله_الجمعه https://t.co/NDlZCD8u8v </t>
  </si>
  <si>
    <t>ءَامَنَا بالله وملائكته وكتبه ورسله . ربنا سَمِعۡنَا وَأَطَعۡنَاۖ غُفۡرَانَكَ رَبَّنَا وَإِلَيۡكَ ٱلۡمَصِيرُ https://t.co/hBsHZGVYdU </t>
  </si>
  <si>
    <t>وَلَا تَحْسَبَنَّ الَّذِينَ قُتِلُوا فِي سَبِيلِ اللَّهِ أَمْوَاتًا بَلْ أَحْيَاءٌ عِنْدَ رَبِّهِمْ يُرْزَقُونَ " صدق الله العلي العظيم " شهداء عصائب اهل الحق، المدافعين عن حرم العقيلة زينب " عليها السلام " #ليلة_الشهداء #ليلة_الجمعه https://t.co/9IZhk0FM3C </t>
  </si>
  <si>
    <t>من حرم الإمام الرضا " عليه السلام " #الموت_لإسرائيل #الموت_لامريكا #ليلة_الشهداء https://t.co/884h3jagkC </t>
  </si>
  <si>
    <t>روي غن رسول الله صلى الله عليه وآله وسلم إن أردتم عيش السّعداء، وموت الشّهداء، والنّجاة يوم الحسرة والظلّ يوم الحرور، والهدى يوم الضّلالة، فادرسوا القرآن فإنّه كلام الرّحمن وحرز من الشّيطان، ورجحان في الميزان. #ليلة_الشهداء </t>
  </si>
  <si>
    <t>قريباً ستزدان سماء العراق وعاصمتها براية عيد الغدير الأغر خلال رحلة طيران شراعي خاصة ننفذها احتفاءً بهذه المناسبة. شكراً لكل من ساهم في جعل يوم الغدير عطلة رسمية في بلاد أمير المؤمنين #عيد_الغدير_عطلة_رسمية https://t.co/C6MWhMNE6s </t>
  </si>
  <si>
    <t>قوقووووووووووووووووووول افضل لاعب بالنصررر💛💛💛💛💛 </t>
  </si>
  <si>
    <t>السلام على شهداء المقاومة وقادتها السلام على رعيل المجاهدين الذين ضحوا بحياتهم على هذا الطريق واعلاء كلمة الحق في وجه الطغاة السلام على #شهداء_خدمة_الاسلام #مساحه_قٓصص_للشٌهداء #ليلة_الشهداء https://t.co/ycM1S65rgD </t>
  </si>
  <si>
    <t>دقيقة توي الاحظ سلطان و اوتافيو ليش قاعدين يلعبون !! ريحهم يا كاسترو مباراة مالها اهمية ياخي </t>
  </si>
  <si>
    <t>من أجل إظهار مداخل المحافظة بالشكل الأمثل زيارتنا الميدانية لمشروع توسعة وتطوير مدخل حلة - ديوانية الذي تنفذه إحدى الشركات المحلية بالتعاون مع مديرية طرق وجسور بابل للإطلاع على مراحل تنفيذ العمل وما وصلت اليه نسب الإنجاز . أكدنا على ضرورة أن يكون التنفيذ وفق المواصفات الفنية.. https://t.co/OJBRShrDC7 </t>
  </si>
  <si>
    <t>الملتقى عند الحسين ع #ليلة_الشهداء #شهداء_خدمة_الاسلام https://t.co/SUpBTBatPt </t>
  </si>
  <si>
    <t>فيديو تقشعر له الآبدان في #ليلة_الشهداء نستذكر التضحيات التي قدمتها المقاومة الإسلامية حركة عصائب أهل الحق (قادتها شهداء) عنوان يختصر الكثير من سرديات الحديث وروايات التأريخ طبتم وطابت الأرض التي احتضنت دمائكم يا حماة زينب (عليها السلام) في زمن قل فيه الناصر وكثر فيه المنافقين. https://t.co/zERbCHExlO </t>
  </si>
  <si>
    <t>يارب فوز ممتع💛 </t>
  </si>
  <si>
    <t>هنيئاً لك هذا المكان المقدس مكان دفن #خادم‌_الرضا الرئيس الشهيد آية الله السيد ابراهيم رئيسي في حرم أنيس النفوس الإمام الرضا (عليه السلام) #ليلة_الشهداء #ابراهيم_رئيسي https://t.co/TdT6A9COd1 </t>
  </si>
  <si>
    <t>تعودنا في كل ليلة جمعة أن نستذكر الشهداء العظام الذين ضحوا من أجلنا وبذلوا الغالي والنفيس من أجل إحياء الإسلام والمسلمين فلا تقصروا في ذكرهم أن شاء الله #ليلة_الشهداء 💔💛 #مساحه_قٓصص_للشٌهداء https://t.co/av7Z6UJybU </t>
  </si>
  <si>
    <t>#ليلة_الشهداء https://t.co/isRTAu6lkn </t>
  </si>
  <si>
    <t>القادم ان شاءالله ان يكون يوم الفتوى عيداً وطنياً #عيد_الغدير_عطلة_رسمية </t>
  </si>
  <si>
    <t>كانَ محمد متكفلًا بالعديد مِن العوائل المتعففة ويساعدهم في امورهم المعيشية. وهو مسؤول الهندسة في لواء ٤١ في الحشد الشعبي الشهيد القائد محمد قاسم (النداف) #ليلة_الشهداء https://t.co/18JIsrqGr6 </t>
  </si>
  <si>
    <t>كانَ محمد متكفلًا بالعديد مِن العوائل المتعففة ويساعدهم في امورهم المعيشية. وهو مسؤول الهندسة في لواء ٤١ الشهيد القائد محمد قاسم *(النداف)* *ليلة_الشهداء* َ https://t.co/rgioKgLCHE </t>
  </si>
  <si>
    <t>وزير التعليم الدكتور نعيم العبودي يطلق مبادرة الجسر الأكاديمي بين العراق والمملكة المتحدة ويسلم نسخة رسمية إلى المجلس الثقافي البريطاني في العاصمة البريطانية لندن https://t.co/a1rNRwzZ7T </t>
  </si>
  <si>
    <t>في امان الله والملتقى عند الحسين (عليه السلام) #ليلة_الشهداء https://t.co/HVf10kRqAp </t>
  </si>
  <si>
    <t>اعطوني دولة او نظاما ديموقراطيا في كل العالم يخرج فيه الشعب بالملايين ليشيع رئيس بلاده ومسؤوليه! لاطمين باكين مفجوعين! هذا ما قدمته ولاية الفقيه، هذا ما تقدمه السيادة الشعبية الدينية، هذا ما يقدمه الاسلام حين يقود الحياة والدولة... #ايران #خادم‌_الرضا #مشهد https://t.co/dRf18FwoO2 </t>
  </si>
  <si>
    <t>الي ما يحزن عليكم ما جاي من فراش شرعي . https://t.co/02ktCv5RXh </t>
  </si>
  <si>
    <t>الصوره لاتحتاج الى تعبير https://t.co/AGLK4E8ZhX </t>
  </si>
  <si>
    <t>كَان مِن المُقَرر أَن يَرتَدي والدي ثيابَ خُدام حَرمِ الإِمامِ الرِّضا (عَ)، في ذكرى مَولد الإِمام الرِّضا (عَ). ابن الشهيد الدكتور حسين امير عبد اللهيان . #ليلة_الشهداء https://t.co/XQ69r5n5pu </t>
  </si>
  <si>
    <t>بعد ما استحوذ عليها بعض الفاسدين واحالوها إلى الاستثمار تم تحويل أرضي المفتية لتوزع الى الموظفين بجهود ومتابعة من النائب عدي عواد مشكوراً 🙏 https://t.co/cYSSqlOTTu </t>
  </si>
  <si>
    <t>﴿وَالشُّهَدَاءُ عِنْدَ رَبِّهِمْ لَهُمْ أَجْرُهُمْ وَنُورُهُمْ﴾ الشَهيّدٌ #ابراهيم_رئيسي رَضويٌ جداً طوىٰ الروحَ شَوقاً لرِضا #ليلة_الشهداء https://t.co/B0mbDgSr5W </t>
  </si>
  <si>
    <t>شنو السالفة يومية عميد طالع مبتز جهاز الأمن الوطني: عميد كلية الحاسوب في جامعة سومر "أحمد ضياء باشا" ابتز الطالبة جنسياً مقابل تسريب الأسئلة الامتحانية لها. https://t.co/X7EevVCVkf </t>
  </si>
  <si>
    <t>النائب عن كتلة الصادقون علي تركي : اقرار قانون عيد الغدير الاغر هو رد ديمقراطي لمن يحاول إثارة النعرة الطائفية https://t.co/hmwqDHXqur </t>
  </si>
  <si>
    <t>*فتاة من غزة كتبت:* *"عندما كان الزعماء العرب يرقصون على أجساد شهدائنا كان هو وحده صوتنا في المحافل الدولية!"* واويلاه اي مصاب ترگتم 💔💔 #AVCCup2024 #لبيك_يا_خامنه_ای‌ #الجمهورية_الإسلامية_الإيرانية #الشعب_الفلسطيني #فلسطين_قضية_الاحرار https://t.co/OCFnn8vdYD </t>
  </si>
  <si>
    <t>مشاركتنا مراسم العزاء في سفارة الجمهورية الإسلامية الإيرانية بوفاة الرئيس الإيراني السيد ابراهيم رئيسي ووزير خارجيته ورفاقهما في حادث تحطم الطائرة التي كانوا يستقلونها التقينا فيها السفير الإيراني في العراق السيد "محمد كاظم آل صادق" وطاقم السفارة عبرنا فيها عن خالص تعازينا .. https://t.co/zdZENuHiFs </t>
  </si>
  <si>
    <t>اي عظمه وإيثار تملگن لتعيشن في منزل مساحته 70 متر فقط والدة آية الله ابراهيم رئيسي تقول : كان يقول لي أبقي هنا هل تقبلين أن نعيش في منزل يبنى بمال بيت الناس هل تريدين أن نعيش في بيوت هي من حق الناس لا أبقي هنا و أنا آتي لزيارتك💔 كأنها أحدى نساء جنوب العراق #الجيش_الروسي https://t.co/WZz4GrCme8 </t>
  </si>
  <si>
    <t>النائب عن #كتلة_الصادقون علي تركي اقرار قانون #عيد_الغدير الاغر هو رد ديمقراطي لمن يحاول إثارة النعرة الطائفية https://t.co/Ql8kPtKx5z </t>
  </si>
  <si>
    <t>مجلس عزاء حادث استشهاد اية الله ابراهيم رئيسي رئيس الجمهورية الاسلامية الايرانية ومرافقيه الذي اقامه #اخوة_زينب ع في ميسان https://t.co/5YDDrvlesj </t>
  </si>
  <si>
    <t>حجة الاسلام والمسلمين السيد ابراهيم رئيسي ( رضوان الله عليه ) والمعترضين على ( حجة الاسلام ) ذاك السيد المرجع الامام السيستاني ( دام ظله ) روحوا گلوله ليش تگول هيچي عن رئيس دولة سياسي ! انه رجال اتبع مرجعيتي شتگول وهذا الگالته عن الزلمه بعد كل اقلامكم ( خل تنكتم ) مالها دور https://t.co/DiASLsJBVG </t>
  </si>
  <si>
    <t>تَحْسَبَنَّ الَّذِينَ قُتِلُوا فِي سَبِيلِ اللَّهِ أَمْوَاتًا بَلْ أَحْيَاءٌ عِنْدَ رَبِّهِمْ يُرْزَقُونَ ﴾ #ليلة_الشهداء https://t.co/Xg4HuKguWD </t>
  </si>
  <si>
    <t>#الهلال ( تطبيق ولاء ون ) طريقة تسجيل دخول 1- تختارو البلد 2- سجل دخول عن طريق رقم الجوال 3- تحطو اسم المستخدم ضروري تحطون الكود bfa-1321504122 </t>
  </si>
  <si>
    <t>#لياو_مطلب_اتحادي ( تطبيق ولاء ون ) طريقة تسجيل دخول 1- تختارو البلد 2- سجل دخول عن طريق رقم الجوال 3- تحطو اسم المستخدم ضروري تحطون الكود bfa-1321504122 </t>
  </si>
  <si>
    <t>الشهيد في الإسلام هو ذالك الشخص الذي خرج للجهاد في سبيل الله ومات وهو يدافع عن كلمة الإسلام ورفع كلمة الحق ،ويضحي الشهيد بحياته من أجل هذا الهدف، #ليلة_الشهداء https://t.co/FGHHTYrNj1 </t>
  </si>
  <si>
    <t>رحم الله تلك النفوس الطاهره #ليلة_الشهداء https://t.co/OAQGGLOeoA </t>
  </si>
  <si>
    <t>لا تزال #منهجية_الاستبداد سارية المفعول في الاوساط العلمية للاسف ع الرغم من اتخاذ التدابير و اطفاء الكامرة 🧐واخذ الحيطة والحذر📡!!!؟؟ تم #القبض على #استاذ_جامعي بدرجة #رئيس_قسم #بجامعة_سومر في #ذي_قار بتهمة #ابتزاز #الطالبات بقضايا غير اخلاقية مقابل النجاح. https://t.co/52aM7MIAW3 </t>
  </si>
  <si>
    <t>لقاء الجبلان بنت حاج قاسم سليماني وحرم السيد ابراهيم رئيسي 💔 https://t.co/F05WlG6RnH </t>
  </si>
  <si>
    <t>«إن قُتِلنا أو قَتَلنا فإن الحق معنا. إن قُتلنا فإننا سنقتل في سبيل الحق وهذا هو النصر، أو قَتلنا ففي سبيل الحق وهو النصر أيضاً».. #ليله_الشهداء https://t.co/3V9aIOfe7k </t>
  </si>
  <si>
    <t>قالها سيَّد الشُّهَداء الامام الحُسَيْن (عَليهِ السَّلَام) « أمّا بَعد، فإنّه مَنْ لَحِقَ بي مِنكم إستُشهِد ، وَمَن تَخَلّفَ عَنّي لَمْ يَبلغ الفَتْح» #ليله_الشهداء https://t.co/LUwZvVAkhU </t>
  </si>
  <si>
    <t>صلّى الله على الباكين على الحسين (عليه السلام) #ليله_الشهداء https://t.co/vSoq1Ju8Xf </t>
  </si>
  <si>
    <t>https://vt.tiktok.com/ZSYFxSjuC/ شاهد مقطع الفيديو الخاص بـشهد الخويلدي ابو عباس! #TikTok https://t.co/cbfd0ExHH9 </t>
  </si>
  <si>
    <t>سماحة آية الله العظمى السيد السيستاني قال الأمة الشريفة الأيرانية الوفاء شيمة الرجال </t>
  </si>
  <si>
    <t>فضيحة #ليلى_عبداللطيف تتدعي بأنها عراّفة... الحقيقة بأنها تأخذ رشاوى من الموساد الإسرائيلي والأمريكان ، مقابل قذارتهم وأفعالهم الدنيئة قبل وقوعها ، لتخرج للعالم بتلك التنبؤات .. https://t.co/xBCjvEdv4M </t>
  </si>
  <si>
    <t>بنسب إنجاز متقدمة تستمر كوادر الجهد بصب شوراع حي الدروع الثانية في قضاء القاسم وبمتابعة ميدانية من قبل مسؤول فريق الجهد الخدمي والهندسي في بابل لغرض إكماله بأسرع وقت ممكن . #بابل_حضارة_تتجدد https://t.co/16dVwVWlrq </t>
  </si>
  <si>
    <t>🔶️لماذا رفض ابليس السجود ل آدم..! 🔶️لماذا رفض ابو جهل و ابو سفيان نبوة محمد ..! 🔶️لماذا رفض ابو بكر وعمر خلافة الإمام علي بعد استشهاد الرسول..! 🔶️ولماذا يرفض المقتدائيه تقليد وطاعة المراجع الدينية العليا..! 🔰 نعم تختلف الازمنة لكن السبب واحد وهو عصيان التعاليم السماوية https://t.co/yeFYzL8rnW </t>
  </si>
  <si>
    <t>ساعد الله قلبك سيد القائد غريب كـ غربة جدك الحسين ع 💔 #Kim_พร้อมจะไป #شهداء_الولاية #شهداء_المذهب_والعقيده #شهيد_الخدمة_الرضوية #شهید_حسین_امیرعبداللهیان #ليلة_الشهداء https://t.co/CNgQ3xixN7 </t>
  </si>
  <si>
    <t>#وبشر_الصابرين https://t.co/5r02trTq6n </t>
  </si>
  <si>
    <t>عند امير المؤمنين اليوم توحدت الصفوف وائتلفت القلوب واصطفت الحشود وتلاقت الاهداف واجتمعت الجموع وتحالف الخصماء وتعاهد الشرفاء وتجحفلت الرجال. #عيد_الغدير_عطلة_رسمية </t>
  </si>
  <si>
    <t>الشيخ قيس الخزعلي قدم الدعم الكامل لتمرير #عيد_الغدير_عطلة_رسمية ولم يهتم للاسباب التي منعت البعض عندما كانوا في الحكومة من التصويت على اقراره. ولم يهتم بان ذلك ربما يحسب لغيره هذا الدعم نابع من حكمة والحرص على ترسيخ منهج محمد وال محمد غدير خم #عيد_الله_الاكبر #شكراً_اخوة_زينب https://t.co/KPdBcfM7z5 </t>
  </si>
  <si>
    <t>أستغفرالله العظيم وأتوب إليه سبحان الله وبحمده سبحان الله العظيم . </t>
  </si>
  <si>
    <t>ستقام مراسم دفن جثمان الرئيس الشهيد السيد ابراهيم رئيسي غدا في مرقد الامام الرضا (ع) </t>
  </si>
  <si>
    <t>الرئيس التونسي قيس سعيد يقدم واجب العزاء للسيد الإمام الخامنئي ( دام ظله) . https://t.co/yDCJLM4wph </t>
  </si>
  <si>
    <t>امام جمعة تبريز الذي استشهد مع الرئيس الايراني في حادث الطائرة كان يتمنى ان يكون ثالث امام جمعة ينال الشهاده، من تبريز https://t.co/FfGOGC7Gwc </t>
  </si>
  <si>
    <t>حكومة بني العباس صوتت على عيد الغدير، ونواب بني العباس اقروا قانون عطلة عيد الغدير ! هذا مثل ذاك الي يكول لزوجته بنت الكلب طبخچ يخبل ! </t>
  </si>
  <si>
    <t>#الشهيد_الوزير " أمير عبد اللهيان " أنا وزوجتي كنا نتصدق صباح كل يوم عن الحاج قاسم سليماني. #شهادتت_مبارک https://t.co/9gLQfYLx4C </t>
  </si>
  <si>
    <t>بوتين معزياً بالرئيس الإيراني الراحل: كان شريكاً موثوقاً.. وعلاقاتنا الثنائية مستمرة الرئيس الروسي فلاديمير بوتين نقل إلى السلطات الإيرانية أنه "يتوقّع أن يستمر تطوير العلاقات بين الدولتين على المسار نفسه https://t.co/MDHSYeV29n </t>
  </si>
  <si>
    <t>شكراً للصادقون #عيد_الغدير_عطلة_رسمية https://t.co/ALqemPDtJb </t>
  </si>
  <si>
    <t>🟪 للسيد رئيسي رحمه الله علينا نحن العراقيين ان ننصب له مجلس عزاء في كل بيت وكل شارع وكل جامع وكل دربونةوكل زقاق له الحق علينا ان ننعاه ونبكي لفقده كيف لا وهو خادم الامام الرضا رئيس الدولة التي لطالما وقفت بجانبنا في كل ايام المحن وفي الوقت اللي تخلى عنا فيه الجميع https://t.co/UCHZhEsibf </t>
  </si>
  <si>
    <t>شلونك هسه يا متحول #عيد_الغدير_عطلة_رسمية https://t.co/hSbtZVeQgR </t>
  </si>
  <si>
    <t>الولد#- موجودين https://t.co/tmopABTqNR </t>
  </si>
  <si>
    <t>الشيخ قيس الخزعلي يبارك لابناء الشعب العراقي #عيد_الغدير_عطلة_عراقية #شكرا_اخوة_زينب https://t.co/BqBf959rjg </t>
  </si>
  <si>
    <t>رثاء وحداد أهالي طهران خلال توديع شهداء الجمهورية الإسلامية بمصلى الامام الخميني لك العزاء يا صاحب الزمان عجل الله فرجك الشريف https://t.co/NFjOsBve4z </t>
  </si>
  <si>
    <t>بعد رفضها من قبل الكتلة الصدرية في مجلس النواب واعتبارها عطلة طائفية عام 2012، اليوم الصادقون إخوة زينب يصوتون على عطلة عيد الغدير. #عيد_الغدير_عطلة_عراقية #شكرا_اخوة_زينب https://t.co/HevAFq32zF </t>
  </si>
  <si>
    <t>وكيف لا يبكي الشعب على فقد رئيسهم وهو بهذا التواضع معهم #شهيد_الخدمة_الرضوية #شهادت_رئیسی #شهيد_الخدمة https://t.co/SQqxcewsEd </t>
  </si>
  <si>
    <t>الشهداء هم فخر الارض والسماء وعنوان العطاء والأنتماء هم التاريخ الذي يرويه الاصلاء . https://t.co/uedixpPnGB </t>
  </si>
  <si>
    <t>العقيدة السليمة عند الشيعة تنتج حب ووفاء وإخلاص للقادة الشيعة و التزام صادق مع المرجعيات الرشيده. وأنفس وعقول مهيئه لاستقبال صاحب العصر والزمان الأمام الحجة ابن الحسن عجل الله فرجه #ابراهيم_رئيسى #عيد_الغدير_عطلة_عراقية #شكرا_اخوة_زينب https://t.co/vrsxU4SFkU </t>
  </si>
  <si>
    <t>برفقة رئيس مجلس النواب بالنيابة رئيس كتلة الصادقون النيابية حبيب الحلاوي يشارك في مراسم تشييع الرئيس الايراني ورفاقه في العاصمة طهران https://t.co/0xSes1Eg8e </t>
  </si>
  <si>
    <t>من كنت مولاه فهذا علي مولاه ، اللهم وال من والاه ، وعاد من عاداه ، وانصر من نصره ، واخذل من خذله ، وأدر الحق معه حيثما دار ، اللهم هل بلغت " . مبارك للشعب العراقي بجميع مكوناته و اطيافه #عيد_الغدير_عطلة_رسمية #عيد_الغدير_عطله_عراقيه https://t.co/IR6QBLcRVs </t>
  </si>
  <si>
    <t>كل الشكر والتقدير والعرفان لسماحة الشيخ #قيس_الخزعلي و للأخوة #عصائب_اهل_الحق نبارك للشعب العراقي التصويت على عطلة عيد الغدير الاغر. #عيد_الغدير_عطلة_رسمية https://t.co/BIEZRCu03b </t>
  </si>
  <si>
    <t>برفقة رئيس مجلس النواب بالنيابة رئيس كتلة الصادقون النيابية حبيب الحلاوي يشارك في مراسم تشييع الرئيس الايراني ورفاقه في العاصمة طهران . #الرئيس_الإیراني #ابراهيم_رئيسي #شكرا_اخوة_زينب https://t.co/0R33ZHaz3h </t>
  </si>
  <si>
    <t>بعد إقرار عيد الغدير عطلة رسمية اعتقد الجماعة راح يرجعون لهوايتهم ويشتغلونه تفجيرات،! </t>
  </si>
  <si>
    <t>رئيس كتلة الصادقون النيابية حبيب الحلاوي يبارك للشعب العراقي التصويت على عطلة عيد الغدير الاغر ✔️ #شكرا_اخوة_زينب https://t.co/kBItmqoGeD </t>
  </si>
  <si>
    <t>النائب عن كتيبة الصادقون زهرة البجاري من داخل البرلمان بعد التصويت على عطلة عيد الغدير #شكرا_اخوة_زينب https://t.co/04o4Oupx3p </t>
  </si>
  <si>
    <t>مبارك لشيعة علي هذا النصر العظيم بجهود كتيبة الصادقون #شكرا_اخوة_زينب https://t.co/QsLQVKLfvf </t>
  </si>
  <si>
    <t>كلمة المتحدث بإسم كتلة الصادقون محمد كريم البلداوي بمناسبة تصويت البرلمان على عطلة عيد الغدير الاغر وعدد من القوانين التي تم التصويت عليها ✔️✔️ #شكرا_اخوة_زينب https://t.co/K7SlHmAtB1 </t>
  </si>
  <si>
    <t>#شكرا_اخوة_زينب النائب عن كتلة الصادقون النيابية علي تركي: والله حينما رفع الرسول الاكرم يدك بيده يوم الغدير فانه بذلك رفع الاقنعة عن المنافقين حينها وحينما رفعنا مقترح عيد الغدير اثبتنا ان هند لاتزال لديها ذرية تستلذ بكبد الاولياء ، عيد الغدير الوطني عيد العراق .... https://t.co/Phcj13KwXY </t>
  </si>
  <si>
    <t>#شكرا_اخوة_زينب غصباً على كلاب النواصب في يوم الغدير يقول السنة انه يوم تنصيب الامام علي ولياً ويدل على وجوب محبته ويقول الشيعية ان يوم الغدير هو يوم تنصيبه ولياً وخليفة من بعده على كلا الرؤيتين السنية والشيعية يوم الغدير يوم مقدس عند المسلمين اما اذا كنت وهابياً ناصبياً معادياً لاهل البيت فاضرب رأسك باقرب جدار وهذه هي مخرجات الديمقراطية وحكم الاغلبية </t>
  </si>
  <si>
    <t>ايه الشمري صاحبة مطعم بمدينة الصدر دك رگص خويه جماعة الإصلاح ما تشوفون الركص https://t.co/Z38wS8GOPB </t>
  </si>
  <si>
    <t>#شكرا_اخوة_زينب شكراً اخوة زينب على التزامكم العقائدي.... https://t.co/VjW3POSZka </t>
  </si>
  <si>
    <t>الدفاع عن فلسطين 🇵🇸 كلف ايران🇮🇷 ♦️اغتيال رئيس الجمهورية ابراهيم رئيسي ♦️اغتيال وزير الخارجيه امير عبد اللهيان ♦️اغتيال قائد فيلق القدس قاسم سليماني ♦️إغتيال ممثل السيد الخامنئي في تبريز ♦️قصف السفارة في دمشق ♦️46 عام اقسى حصار وعقوبات بالعالم ♦️ ثمان سنوات حرب ظالمه https://t.co/OhMfRTzQpj </t>
  </si>
  <si>
    <t>صرفوا ملايين الدولارات حتى يسوقون فكرة في المواقع أن الشعب الإيراني ناقم على النظام وهو ضد حكم (الملالي) والعمامة ولكن الواقع فضح أفكارهم وصارت أموالهم التي صرفوها على المرتزقة (هباء منثورا) حين خرج الملايين في كل المدن الايرانية في تشييع مهيب للرئيس المعمم #ابراهيم_رئيسي https://t.co/CdPuwF1nnv </t>
  </si>
  <si>
    <t>🟪 بجهود كتيبة الصادقون الكتلة الأكبر والمكون الأكبر والطائفة الأكبر يقرون يوم الغدير عطلة وطنية نصرة لـ #علي فـ #شكرا_اخوة_زينب https://t.co/5Pf3atMLiL </t>
  </si>
  <si>
    <t>الصورة الف معنى ومعنى اليوم 💪 #عيد_الغدير_عطلة_عراقية شاء من شاء وأبى من أبى غصبن على اليرضى والما يرضى اخذناها https://t.co/tyQR3vElGp </t>
  </si>
  <si>
    <t>الاطار التنسيقي الشيعي يصوت على عيد الغدير عطلة رسمية في جميع البلاد بعد ما كانت عطله كل عام فقط في المحافظات الشيعية #علي_الاول_منذو_1400_عام </t>
  </si>
  <si>
    <t>اشهد ان امير المؤمنين عليا ولي الله اللهم والي من والاه وعادي من عاداه وانصر من نصره وأخذل من خذله . اللهم امتنا على ولاية ومحبة علي بن ابي طالب عليه السلام خليفة رسولك الحبيب محمد صلى الله عليه وآله #عيد_الغدير_عطلة_عراقية https://t.co/Idlv6T1xq9 </t>
  </si>
  <si>
    <t>شكرا لنوابنا الابطال وخصوصا نواب كتلة الصادقون لتضمين يوم الغدير ضمن العطل الرسمية في العراق اول مرة في التاريخ ينصف امير المؤمنين علي ع بعد ١٤٠٠ عام #عيد_الغدير_عطلة_عراقية https://t.co/L9h7yrQurj </t>
  </si>
  <si>
    <t>مبارك عليكم شيخنا الحبيب https://t.co/A8WXl0iBMq </t>
  </si>
  <si>
    <t>معاون الامين العام للمقاومة الإسلامية عصائب أهل الحق السيد محمد الطباطبائي مهنئاً #عيد_الغدير_عطلة_عراقية #شكرا_اخوه_زينب https://t.co/TBHeXwyoYl </t>
  </si>
  <si>
    <t>#شكرا_اخوة_زينب شكرا لگ من القلب @HASSAN_SALEM65 مباركة كل جهودكم لااقرار #عيد_الغدير_عطلة_عراقية https://t.co/N1tKz1KLvb </t>
  </si>
  <si>
    <t>الفگر بس طلعوا من البرلمان صار عدنه #عيد_الغدير_عطلة_عراقية والله اذا بقوا خارج البرلمان الدورة الجاية نسويها #عيد_فرحة_الزهرة_عطلة_رسمية🫠 (ما دام الولد موجودين) بزود إخوة زينب </t>
  </si>
  <si>
    <t>قُضِيَ الْأَمْرُ الَّذِي فِيهِ تَسْتَفْتِيانِ https://t.co/FgXQsS1fcP </t>
  </si>
  <si>
    <t>#عيد_الغدير_عطلة_عراقية #شكرًا_اخوة_زينب https://t.co/QHRdZACwCd </t>
  </si>
  <si>
    <t>حكومة بني العباس تصوت على عطلة عيد الغدير #شكرا_اخوة_زينب </t>
  </si>
  <si>
    <t>تواقيع النواب المصوتين على اقرار عطلة يوم الغدير #شكرا_اخوة_زينب https://t.co/UbOJBigIle </t>
  </si>
  <si>
    <t>النائب عن كتله الصادقون حسن سالم #شكرا_اخوة_زينب https://t.co/QyVW3OTnVE </t>
  </si>
  <si>
    <t>النائب في كتله صادقون زهراء البچاري تبارك للشعب العراقي اقرار عطلة يوم الغدير #شكرا_اخوة_زينب https://t.co/paFqi3ub5o </t>
  </si>
  <si>
    <t>مـبـارك لــكـم #شكرا_شيخنا_الامين #الصادقون_قولا_وفعلا https://t.co/NIzPPkBiQk </t>
  </si>
  <si>
    <t>نواب بني العباس يصوتون لاعتبار عيد الغدير عطلة رسمية وحفيد الامام الحسين عشرين سنة نوابه لابسين چفن ويصورون سلفيات بمجلس النواب ولم يشرعوا هذه العطلة 🫢🫢🫢🫢🫢🫢🫢🫢🫢🫢 https://t.co/47s9IgoM3b </t>
  </si>
  <si>
    <t>#صادقون_قولا -وفعلا. https://t.co/o3DSnoI7FU </t>
  </si>
  <si>
    <t>#عيد_الغدير نجح ممثلو الأغلبيـة في حمايـة الحقوق رغم اعتراض الاقلية المهمشة حسمها الاطار الشيعي . https://t.co/pav3PDQSxO </t>
  </si>
  <si>
    <t>🌐هل هناك نفوذ ايراني في المنطقة ؟ 🌟افتح عينك 🎤المتحدث : السيد ياسين الموسوي https://t.co/N3PJSc7nEH </t>
  </si>
  <si>
    <t>كل الشكر والإمتنان للاخوة والأخوات من أعضاء مجلس النواب العراقي الذين صوّتوا على اعتبار عيد الغدير الأغرّ المصادف يوم الثامن عشر من ذي الحجة من كل عام عطلة رسميّة، ودعاءنا لهم بمزيد التوفيق بالبرّ بدينهم وشعبهم ووطنهم. https://t.co/ZLCUsQr1Yy </t>
  </si>
  <si>
    <t>##هاشتك #صادقون_قولاً_وفعلاً. https://t.co/naGGUJ8MwQ </t>
  </si>
  <si>
    <t>مبارك لشيعة امير المؤمنين شكرا ايها الشروكي الاصيل و #شكرا_اخوة_زينب https://t.co/6ITOJHkq0I </t>
  </si>
  <si>
    <t>بنداء يا علي.. البرلمانيون يصوتون على يوم عيد الغدير الأغر "عطلة رسمية" #شكرا_اخوة_زينب https://t.co/jlIsoE4msJ </t>
  </si>
  <si>
    <t>عظم الله اجركم سيدي https://t.co/g17wYhAwHZ </t>
  </si>
  <si>
    <t>بالرغم من عدم حضور بعض نواب المكونات والقوميات الأخرى ورفضهم الالتزام بوصايا رسول الإسلام (ص) إلا ان الإصرار من نواب البرلمان الابطال والدعم من القيادات المجاهدة آقرت عطلة يوم الغدير عيداً رسمياً مبارك للسائرين على نهج محمد وال محمد هذا التصويت التأريخي #عيد_الغدير_عطله_عراقيه </t>
  </si>
  <si>
    <t>#علي_ولي_الله </t>
  </si>
  <si>
    <t>والله حينما رفع الرسول الاكرم يدك بيده يوم الغدير فانه بذلك رفع الاقنعة عن المنافقين حينها وحينما رفعنا مقترح عيد الغدير اثبتنا ان هند لاتزال لديها ذرية تستلذ بكبد الاولياء @ عيد الغدير الوطني عيد العراق https://t.co/PWtD8xav1d </t>
  </si>
  <si>
    <t>#شكرا_اخوة_زينب رئيس كتلة الصادقون النيابية حبيب الحلاوي يبارك للشعب العراقي التصويت على عطلة عيد الغدير الاغر . #عيد_الغدير_عطلة_عراقية https://t.co/op0QKyeObz </t>
  </si>
  <si>
    <t>مبارك للعراقيين التصويت على عيد الغدير وجعله عطلة رسمية شكراً "للصادقون "الذين أثبتوا أحقية الحق "أن الحق مع علي وعلي مع الحق" شكراً "لأهل الحق" الذين جددوا البيعة لأمير المؤمنين وصاحب العصر والزمان (عليهم السلام ) هذا اليوم . </t>
  </si>
  <si>
    <t>النائب حسن سالم: لو جعلنا ايام الدهر كلها عيدا للغدير مانفي لجزء من فضيلة من فضائل امير المؤمنين علي عليه السلام ولنزلت علينا بركات وخير كثير لبيك ياعلي.. #شكرا_اخوه_زينب #عيد_الغدير_عطلة_عراقية https://t.co/xOXaMAENmf </t>
  </si>
  <si>
    <t>نبارك لكم قرار العطله الغديريه #عيدالغديرعطله_رسميه #شيخ_الامين #شكراً_من_القلب </t>
  </si>
  <si>
    <t>#الشيخ_قيس_الخزعلي : نثمن جهود كل من شارك أو دعم إقرار هذا الـقانـون الـذي يـعطي أغـلبية هذا الشعب حقوقه الغائبة أو المغيبة #شكرا_اخوة_زينب https://t.co/uEwJRsx3wR </t>
  </si>
  <si>
    <t>بيان كتلة الصادقون النيابية بمناسبة تصويت البرلمان على عطلة عيد الغدير الاغر. #شكرا_اخوة_زينب https://t.co/QXBx8pSt2T </t>
  </si>
  <si>
    <t>شكرا لجهودكم ايها الابطال #شكرا_اخوة_زينب https://t.co/OvKFMECYlS </t>
  </si>
  <si>
    <t>#الشيخ_الامين نبارك لأبناء شعبنا العراقي المحبّ لأهل البيت (عليهم السلام)، إقرار عيد الغدير عيداً رسمياً يُحتفَل به، ونثمّن جهود كل من شارك أو دعم إقرار هذا القانون الذي يُعطي أغلبية هذا الشعب حقوقهم الغائبة أو المغيبة. ونسأل الله سبحانه أن يجعلنا من السائرين على نهج الإمام علي (سلام الله عليه) في العدل والإنصاف والدفاع عن المظلومين، وأن يرزقنا شفاعته يوم القيامة. #شكرا_اخوه_زينب </t>
  </si>
  <si>
    <t>المؤتمر الصحفي لكتلة الصادقون النيابية #شكرا_اخوة_زينب https://t.co/jFXHwRbs2Q </t>
  </si>
  <si>
    <t>#شكراً للبرلمان العراقي شكراً لكل من سعى لإقرار قانون العطل الرسمية ومنها بل أهمها "عيد الغدير" "شكراً لمن والا علياً أميرالمؤمنين" </t>
  </si>
  <si>
    <t>السلام عليك يامعجزة الله ورسوله .. مبارك لشيعة امير المؤمنين هذا النصر الكبير والشكر الكبير للصادقون قولا وفعلا وعملا نبارك لمولانا صاحب الزمان ولسماحة الشيخ الامين هذه الثمرة والانجاز . https://t.co/VcwBzsllAe </t>
  </si>
  <si>
    <t>النائب حسن سالم: لو جعلنا ايام الدهر كلها عيدا للغدير مانفي لجزء من فضيلة من فضائل امير المؤمنين علي عليه السلام ولنزلت علينا بركات وخير كثير لبيك ياعلي #شكرا_اخوة_زينب https://t.co/fRwkSe6KVg </t>
  </si>
  <si>
    <t>بالفيديو.. نواب كتلة الصادقون نبارك للشعب العراقي تصويت البرلمان على عطلة عيد الغدير الأغر #شكرا_اخوة_زينب https://t.co/7Bq3ijdNgS </t>
  </si>
  <si>
    <t>عيد الغدير الأغر هو عيد كل إنسان يوالي الحق وأهله. الشهيد الحاج أبو مهدي المهندس مبارك للجميع تصويت الصادقون والشرفاء في مجلس النواب على عطلة عيد الغدير والشكر موصول لسماحة الشيخ الآمين @Qais_alkhazali على حرصه على إقرار القانون رغم انف السقيفة علي أول خليفة #عيد_الله_الأكبر https://t.co/7cvb7ktvBl </t>
  </si>
  <si>
    <t>⚫️بالفيديو | وزير الخارجية البيلاروسي يؤدي الاحترام إلى جثامين الشهداء. https://t.co/BwzIYHBGvU </t>
  </si>
  <si>
    <t>⚫️بالفيديو | نائب رئيس الوزراء الصيني يؤدي الاحترام إلى جثامين الشهداء. https://t.co/khKEvMLM5G </t>
  </si>
  <si>
    <t>نبارك لأبناء شعبنا العراقي المحبّ لأهل البيت (عليهم السلام) إقرار عيد الغدير عيداً رسمياً يُحتفَل به، ونثمّن جهود كل من شارك أو دعم إقرار هذا القانون الذي يُعطي أغلبية هذا الشعب حقوقهم الغائبة أو المغيّبة. ونسأل الله سبحانه أن يجعلنا من السائرين على نهج الإمام علي (سلام الله عليه) في العدل والإنصاف والدفاع عن المظلومين، وأن يرزقنا شفاعته يوم القيامة. #اللهم_عجل_لوليك_الفرج #شهید_امیر_عبدالهیان #شهيد_الجمهورية #شهداؤنا_عظماؤنا #شهيد_الخدمة_الرضوية #شهادت_رئیسی </t>
  </si>
  <si>
    <t>⚫️بالفيديو | المبعوث الخاص الياباني يؤدي الاحترام إلى جثامين الشهداء. https://t.co/LTIVZXd8pF </t>
  </si>
  <si>
    <t>⚫️بالفيديو | وزير خارجية فنزويلا يؤدي الاحترام إلى جثامين الشهداء. https://t.co/uMUMZAxfrL </t>
  </si>
  <si>
    <t>⚫️بالفيديو | المبعوث الخاص لدولة سنغافورة يؤدي الاحترام إلى جثامين الشهداء. https://t.co/8nWYRVprHA </t>
  </si>
  <si>
    <t>⚫️بالفيديو | نائب الامين العام لحزب الله يؤدي الاحترام إلى جثامين الشهداء. https://t.co/IyaNMxoyOD </t>
  </si>
  <si>
    <t>حولت القوى السياسية الشيعية المجاهدة (قوة الأغلبية) التي تملكها الى نقطة قوة سياسية وبرلمانية #شكرا_اخوة_زينب </t>
  </si>
  <si>
    <t>#شيخ #الامين https://t.co/0NfW5TCLnS </t>
  </si>
  <si>
    <t>باختصار وللتاريخ فضل الله اولا" والحكومة الشروكية (الإطار) والمطالب الاول بحق الشيعة الشيخ قيس الخزعلي على التصويت عيد الغدير عطلة رسمية #شكرا_اخوة_زينب فعلا" والله انهم كول وفعل. https://t.co/YPssbpkC00 </t>
  </si>
  <si>
    <t>ولاية امير المؤمنين علي بن ابي طالب هي اكمال الدين واتمام النعمة ورضا الله @ اللهم صل على محمد وأل محمد https://t.co/zzfUXvYqRZ </t>
  </si>
  <si>
    <t>متباركين ياشيعة علي https://t.co/RlDuoCFbC1 </t>
  </si>
  <si>
    <t>⚫️بالفيديو | وزير الخارجية الكازاخستاني يؤدي الاحترام إلى جثامين الشهداء. https://t.co/2oowRmBvC5 </t>
  </si>
  <si>
    <t>نكول ياعلي #عيد_الغدير_عطلة_عراقية #شيخ_قيس_الخزعلي https://t.co/Oli4z5lJfM </t>
  </si>
  <si>
    <t>⚫️بالفيديو | وزير الخارجية الاوزبكي يؤدي الاحترام إلى جثامين الشهداء. https://t.co/d5hFpDhRpY </t>
  </si>
  <si>
    <t>⚫️بالفيديو | رئيس مجلس النواب الجزائري يؤدي الاحترام إلى جثامين الشهداء. https://t.co/jVp4X6V9zx </t>
  </si>
  <si>
    <t>⚫️بالفيديو | رئيس هيئة الحشد الشعبي يؤدي الاحترام إلى جثامين الشهداء. https://t.co/7DwjG5L6xF </t>
  </si>
  <si>
    <t>سماحة الشيخ قيس الخزعلي يبارك لأهل البيت(ع) والشعب العراقي إقرار عيد الغدير عيدا رسميا يحتفل به https://t.co/gG9J62m4tu </t>
  </si>
  <si>
    <t>⚫️بالفيديو | امير قطر يؤدي الاحترام إلى جثامين الشهداء. https://t.co/lttTDmfH04 </t>
  </si>
  <si>
    <t>⚫️بالفيديو | وزير خارجية حكومة طالبان يؤدي الاحترام إلى جثامين الشهداء. https://t.co/9RgpV42KSY </t>
  </si>
  <si>
    <t>⚫️بالفيديو | رئيس المكتب السياسي لحركة حماس يؤدي الاحترام إلى جثامين الشهداء. https://t.co/9MBgUCl35j </t>
  </si>
  <si>
    <t>⚫️بالفيديو | رئيس مجلس النواب اللبناني يؤدي الاحترام إلى جثامين الشهداء. https://t.co/Ry6WbbqcTn </t>
  </si>
  <si>
    <t>⚫️بالفيديو | رئيس الوزراء السوري يؤدي الاحترام إلى جثامين الشهداء. https://t.co/0rLgIgrLaZ </t>
  </si>
  <si>
    <t>⚫️بالفيديو | الزعيم التركمنستاني يؤدي الاحترام إلى جثامين الشهداء. https://t.co/7t6RiYxyBV </t>
  </si>
  <si>
    <t>العصائب كول وفعل #شكرا_اخوة_زينب https://t.co/hecQDRQtbm </t>
  </si>
  <si>
    <t>⚫️بالفيديو | رئيس الوزراء ووزير الخارجية الاذربيجاني يؤدون الاحترام إلى جثامين الشهداء. https://t.co/ZinCTXQqqc </t>
  </si>
  <si>
    <t>⚫️بالفيديو | وزير الخارجية التركي يؤدي الاحترام إلى جثامين الشهداء. https://t.co/NHGvfJLfEW </t>
  </si>
  <si>
    <t>مُبارك لجميع المسلمين الأحرار من كل الطوائف والمذاهب الدينية في #العراق تصويت مجلس النواب وبإصرارنا المستمر على العطلة الرسمية #عيد_الغدير الأغر. فالصادقون كانت على وعدها ولم تخلف ذلك ابدا وستبقى صادقة مع شعبنا العراقي لأن #الصادقون_صدقوا https://t.co/PyUfLGEqOi </t>
  </si>
  <si>
    <t>⚫️بالفيديو | المبعوث الخاص العماني يؤدي الاحترام إلى جثامين الشهداء. https://t.co/wGXgvO7Xqh </t>
  </si>
  <si>
    <t>⚫️بالفيديو | المبعوث الخاص الاردني يؤدي الاحترام إلى جثامين الشهداء. https://t.co/LaAPIQdF8H </t>
  </si>
  <si>
    <t>واشرقت الارض بنوركم وفاز الفائزون بولايتكم شكرا لله اولا و #شكرا_اخوة_زينب لكم ولـ #القائد_الامين #عيد_الغدير_عطلة_عراقية https://t.co/mP6ASzDH9S </t>
  </si>
  <si>
    <t>⚫️بالفيديو | الرئيس التونسي يؤدي الاحترام إلى جثامين الشهداء. https://t.co/03GXZGfVWW </t>
  </si>
  <si>
    <t>⚫️بالفيديو | نائب الرئيس الهندي يؤدي الاحترام إلى جثامين الشهداء. https://t.co/lp2109hYzA </t>
  </si>
  <si>
    <t>⚫️بالفيديو | رئيس مجلس دوما الروسي يؤدي الاحترام إلى جثامين الشهداء. https://t.co/auMn6S4F2n </t>
  </si>
  <si>
    <t>أمير قطر تميم بن حمد آل ثاني يصل الى العاصمةالإيرانية طهران للمشاركة في مراسم تأبين الرئيس الشهيد السيد ابراهيم رئيسي ورفاقه. https://t.co/XQfsdIvVBl </t>
  </si>
  <si>
    <t>⚫️رئيس إقليم كردستان العراق يصل إلى طهران وصل رئيس إقليم كردستان العراق نيجرفان بارزاني إلى طهران للمشاركة في مراسم تابين شهداء الخدمة الرئيس رئيسي ووزير الخارجية حسين امير عبداللهيان ومرافقيهما https://t.co/I35CpzWFMo </t>
  </si>
  <si>
    <t>النائب عن كتلة صادقون في البرلمان .. بنت البصرة ..المهندسة زهرة البچاري تبارك للشعب العراقي بمناسبة تصويت البرلمان على عطلة عيد الغدير الأغر #عيد_الغدير_عطلة_عراقية #شكرا_اخوة_زينب https://t.co/nJPN0Gi5JK </t>
  </si>
  <si>
    <t>قائد الثورة الامام الولي يتلقف احفاد الشهيد اية الله ابراهيم رئيسي في احضانه خلال مراسم التشييع في جامعة طهران صباح اليوم انا لله وانا اليه راجعون ساعد الله قلبك سيدي يابن الزهراء #ايران_الاسلامية #خادم‌_الرضا #الدولة_الكريمة #الجمهورية_الإسلامية_الإيرانية #شهيد_الجمهورية #شهيد_الخدمة_الرضوية #شهید_امیر_عبدالهیان #شهادة_مباركة #شهداء_الولاية #شهادت_رئیسی #شهداء_الأمة </t>
  </si>
  <si>
    <t>رئيس كتلة الصادقون حبيب الحلاوي يبارك للشعب العراقي التصويت على عطلة عيد الغدير الاغر https://t.co/1ehxKYa0wk </t>
  </si>
  <si>
    <t>إهدنا الصراط المستقيم </t>
  </si>
  <si>
    <t>البرلمان يصوت على المادة الخاصة بالعطل ومن ضمنها #عيد_الغدير " من كنت مولاه فعَليٌّ مولاه، اللهم والِ من والاه وعادِ من عاداه". #عيد_الغدير_عطلة_عراقية https://t.co/1wjq3wOcoa </t>
  </si>
  <si>
    <t>#عيد_الغدير_عطلة_عراقية بوركت جهودكم رجال #الشيخ_الامين وعدتم ووفيتم بوعدكم الف تحية لكم الشيخ @Habeebalhillawy رئيس كتلة #صادقون النيابية يزف بشرى التصويت على عطلة عيد الغدير الأغر https://t.co/BCE2i8DPhF </t>
  </si>
  <si>
    <t>{قُضِيَ الْأَمْرُ الَّذِي فِيهِ تَسْتَفْتِيَانِ} #عيد_الغدير_عطلة_عراقية أشهد ان علي ولي الله 🙏 https://t.co/C830tDNV2b </t>
  </si>
  <si>
    <t>نبارك للاخوة الشيعة #عطلة عيد الغدير وان شاء الله لبقية المكونات عطلة يوم القيامة ويوم السقيفة ويوم ولادة المبشرين بالجنة ويوم الفصح والقيامة وعطلة شفوعوت و لالش والشجرة وزردتشت والكزنزان #شني_هاي </t>
  </si>
  <si>
    <t>الامام الخامنئي خلال استقباله اسماعيل هنية ظهر اليوم قائلا : كما تحقق وعد الله لأم النبي موسى، فإن وعد الله بالقضاء على الكيان الصهيوني سيتحقق أيضا. #ابراهيم_رئيسي | #ايران | #غزة https://t.co/j23DOLvQWm </t>
  </si>
  <si>
    <t>زيارتنا الى مديرية مرور محافظة بابل / قسم تسجيل المركبات وإجازات السياقة للإطلاع على مراحل العمل اليومي وأهم المعوقات التي تعترض العمل وتواجه المراجعين مما يؤدي الى تأخر إنجاز بعض المعاملات .استمعنا الى شرح مفصل عن أهم المشاكل التي يعاني منها المجمع المروري واوعزنا بتوفير كافة .. https://t.co/Wqud9d5nYy </t>
  </si>
  <si>
    <t>ستمضي ياغدير بغضا باعداء محمد وأل محمد من الاولين والاخرين الى قيام يوم الدين وسرورا لمحبي محمد وأل محمد https://t.co/SW3JJQKcuA </t>
  </si>
  <si>
    <t>رئيس الوزراء العراقي السيد السوداني اول مسؤول دولي يستضيفه الوعد الصادق السيد القائد الخامنائي (دامت بركاته) بعد حادثة استشهاد السيد رئيسي ورفاقه (رضوان الله تعالى عليهم) .. وهذا معنى (دمنا دمكم ولحمنا لحمكم..). #شهيد_الجمهورية #شهيد_الخدمة_الرضوية #شهادتت_مبارک #شهادة_مباركة https://t.co/vdCTD8Hb2C </t>
  </si>
  <si>
    <t>الإمام #الخامنئي دام ظله في لقاء رئيس الوزراء محمد شياع #السوداني لقد فقدنا شخصية عظيمة. لقد كان السيد الرئيس أخا طيبا للغاية ومسؤولا كفؤا ومخلصا وجادا . #الرييس_الإيراني #ابراهيم_رئيسي #Iran https://t.co/J21OYLBwsj </t>
  </si>
  <si>
    <t>اللهم إنا لا نعلم منه إلا خيراً.... #شهيد_الخدمة_الرضوية #شهيد_الأمه_الإسلامية #شهيداً_للحق #ConcienciaPatriótica #SanchezNoEresEspaña https://t.co/WlEGYOwhWW </t>
  </si>
  <si>
    <t>اللهم إنا لا نعلم منه إلا خيراً ..💔 #الجمهورية_الإسلامية_الإيرانية #السيد_ابراهيم_رئيسي https://t.co/Fa2E5AsS1S </t>
  </si>
  <si>
    <t>رئيس الوزراء محمد شياع السوداني يقدم العزاء للمرشد الأعلى الامام علي الخامنئي دام ظله https://t.co/Opz4oKA7uw </t>
  </si>
  <si>
    <t>⚫️رئيس وزراء العراق محمد شياع السوداني السوداني لقائد الثورة الاسلامية : لم نر سوى الصدق والاخلاص والطهر والعمل والخدمة من الرئيس الايراني الراحل. - صورة الحشود التي شاهدناها على التلفزيون اليوم هي رسالة واضحة تدل على عمق وقوة العلاقة بين الشعب والمسؤولين في الجمهورية الإسلامية https://t.co/Zby5geOCwC </t>
  </si>
  <si>
    <t>قائد الثورة الاسلامية :لقد فقدنا شخصية متميزة، لقد كان السيد الرئيس أخا طيبا للغاية ومسؤولا كفؤا وكفؤا ومخلصا وجديا https://t.co/ENUJiPRwm1 </t>
  </si>
  <si>
    <t>َ *•يا ڪـف عـلـيّ* *وهـي تحـنوا علـى الأيـتـام 💔* *الأب العطـوف..* *أبنـاء السـعـداء فـي أحـضان الامـام..* https://t.co/H6l0shn6X7 </t>
  </si>
  <si>
    <t>هذا النموذج من الزهد والتواضع هو احد ثمار مدرسة الإمام الخميني رضوان الله عليه #السيد_ابراهيم_رئيسي https://t.co/2l3bq366KZ </t>
  </si>
  <si>
    <t>بحثنا اليوم ومدير الإسكان العسكري في وزارة الدفاع اللواء الركن "مازن حميد شلال" والوفد المرافق له مجالات التعاون بين حكومة بابل المحلية ووزارة الدفاع وخاصة في مجال التعاون لـبناء مجمعات سكنية وتوزيع قطع أراضي لضباط ومنتسبي وموظفي الوزارة من أبناء محافظة بابل خاصة وان وزارة .. https://t.co/7gWtgJpUwd </t>
  </si>
  <si>
    <t>ولَقد رأيتُكَ في مَنامِيَ رُؤيةً ما زلتُ أُغمِضُ رَاجيًا تكرارَها. https://t.co/8OxUk0Wrrc </t>
  </si>
  <si>
    <t>قائد الثورة الاسلامية الامام الخامنئي دام ظله يستقبل رئيس الوزراء العراقي محمد شياع السوداني https://t.co/nxk7kH3Btl </t>
  </si>
  <si>
    <t>ليسمع ويرى العرب المتصهينن ودعاة العروبة والأسلام كذباً الذين رضوا بالذل بقبول مشروع التطبيع ما نطق به رجل من مشهد الرضا (ع) وخادمه حول القضية الفلسطينية الشهيد إبراهيم رئيسي (رحمه الله ) الذي شيعه اليوم الملاين من الشعب الايراني المسلم #الجمهورية_الإسلامية_الإيرانية https://t.co/x2KMsGKzhM </t>
  </si>
  <si>
    <t>أَفَاْقَ فَقْدُكَ إِبرَاهِيمُ أَحــــــزَانِي وَرَدَّ فِي خَاطِرِي ذِكرَى سُلَيمَانِي تَرَقُّــبٌ، وَجَعٌ، ذُعْرٌ، فَفَــــــاجِعَةٌ كَأَنَّهُ مِثْلُ ذَاكَ اليَومِ أَشجَـــــانِي #شهداء_ألاسلام_والمذهب https://t.co/EW7ZlTsaFF </t>
  </si>
  <si>
    <t>دموع الامام الولي على الجثامين الطاهرة الوداع والملتقى عند الحسين (ع)... #شهيد_الخدمة_الرضوية #شهید_امیر_عبدالهیان #شهادتت_مبارک #شهادتت_مبارک #GalaxyZFlip5 #HalaMadrid https://t.co/KWBzFxaXqH </t>
  </si>
  <si>
    <t>#بالفيديو | مشاهد اخرى 🔰توديع قائد الثورة الاسلامية السيد الولي علي الخامنئي للشهداء..... #GalaxyZFlip5 #شهيد_الخدمة_الرضوية #شهادت_رئیسی https://t.co/rVGLwhundb </t>
  </si>
  <si>
    <t>اما هذه المرة استقبالٌ من نوع اخر، بطعم الوداع والدموع…!!! https://t.co/XEw0eRVzfy </t>
  </si>
  <si>
    <t>مشروعي الجديد ل الطلب على المتجر https://salla.sa/december99 https://t.co/YySvs4Zqd1 </t>
  </si>
  <si>
    <t>العراقيين كل يوم عدهم كلاسيكو لازم يلكون شغلة يختلفون عليها حتى ناس تخون ناس ولا عبالك شعب واحد رئيس دولة مات انتو شبيكم تعاركتو؟؟ #شني_هاي </t>
  </si>
  <si>
    <t>اللهم انا لا نعلم منهم الا خيرا https://t.co/0pmENMjRWg </t>
  </si>
  <si>
    <t>أثناء مشاركته في مراسم تشییع الرئیس الإيراني آية الله الشهيد #ابراهيم_رئيسي ورفاقه في قم المقدسة، أكدة سماحه السيد محمد الطباطبائي على أن هذا الحدث الجلل، قد أدخل الحزن في قلوب جميع المؤمنين، ونقول للجمهورية الإسلامية حكومةً وشعباً، إن ما يُصيبكم يُصيب الشعب العراقي. https://t.co/n0XSwXUaqS </t>
  </si>
  <si>
    <t>عزاء الإمام الخامنئي لأبناء شهداء الجمهورية الإسلامية الإيرانية https://t.co/oHnKA663P4 </t>
  </si>
  <si>
    <t>⭕️ السوداني يتوجّه إلى طهران على رأس وفد رسمي رفيع يضمّ رئيس المحكمة الاتحادية وعددًا من الوزراء والمحافظين لتقديم العزاء في وفاة الرئيس الإيراني ووزير الخارجية ورفاقهما. https://t.co/NpyyU3KoeU </t>
  </si>
  <si>
    <t>قائد الثورة الإسلامية الامام السيد علي الخامنئي دام ظله يقيم الصلاة على جثامين الشهداء https://t.co/7ZSuRShh63 </t>
  </si>
  <si>
    <t>♦️بالصور.. مشارکة نائب الأمین العام لحرکة عصائب اهل الحق السید محمد الطباطبائي في مراسم تشییع الرئیس الایراني الشهيد #ابراهيم_رئيسي ورفاقه في #قم_المقدسة #إخوة_زينب #عصائب_اهل_الحق https://t.co/oEFlTbT26U </t>
  </si>
  <si>
    <t>جانب من تشييع الشهيد رسول سعد الموسوي الذي نال شرف الشهادة في قاطع المسؤولية. #اخوة_زينب #عصائب_اهل_الحق https://t.co/wWnbpRbSFh </t>
  </si>
  <si>
    <t>#اللهم أنت الرحيم الذي فاض على الوجود إحسانك . وأنت الغفور الذي شمل كل شيئ غفرانك . وأنت الغني الذي فاض على العباد جودك وكرمك . وأنت النور الذي أضاء الكون بنور وجهك وعظمتك . اللهم صل على محمد وآل محمد #صباح_العافية </t>
  </si>
  <si>
    <t>أيها الملاك الذي قاتل الشيطان بكل شجاعة https://t.co/AmzWgZqyIZ </t>
  </si>
  <si>
    <t>أَفَاْقَ فَقْدُكَ إِبرَاهِيمُ أَحــــــزَانِي وَرَدَّ فِي خَاطِرِي ذِكرَى سُلَيمَانِي تَرَقُّــبٌ، وَجَعٌ، ذُعْرٌ، فَفَــــــاجِعَةٌ كَأَنَّهُ مِثْلُ ذَاكَ اليَومِ أَشجَـــــانِي </t>
  </si>
  <si>
    <t>قال الامام الصادق عليه السلام : رأيت عمي زيداً مصلوباً و رأيت الناس بين شامت حنق وبين محزون محترق. أما الباكي فمعه في الجنة، وأما الشامت فشريك في دمه ، ولأن لحمنا واحد و دمنا واحد.. -بحار الانوار #شهادتت_مبارک #سيد_شهداء_الخدمة #GodMorningTuesday #bolognaJuve https://t.co/GpwUYwGgpb </t>
  </si>
  <si>
    <t>یتحدّث سماحة #السيد_هاشم_الحيدري عن أنّ لقمة العيش والعمل والدراسة والأماني والطموحات هي ليست مبرّرات في قبال نصرة دين الله والحقّ، محذّراً من تكرار معاناة الإمام الحسن -ع- مع أمّته.... فنحن المخاطبون بذلك https://t.co/g8q6K3x2aF </t>
  </si>
  <si>
    <t>النائب شعلان الكريم لـ"العهد": الرئيس الشهيد إبراهيم رئيسي كان يعمل على استقرار الاوضاع الامنية والاقتصادية والسياسية في المنطقة https://t.co/Tz32nT2cJT </t>
  </si>
  <si>
    <t>علاقتنا بإيران لا تقتصر على الجوانب الجغرافية، بل هي رابط عميق يتجاوز السياسة والمصالح العابرة للزمان والمكان. إنها إيران الشيعية، الشريكة المخلصة التي وقفت إلى جانب العراق في أصعب الظروف. علاقتنا بها تنطلق من عمق الإيمان، فهي ليست مجرد دولة جارة، بل هي جزء من وجداننا </t>
  </si>
  <si>
    <t>هذه الحشود المليونية الحقيقية التي تُفند كل شائعات الغرب وأجلاف العرب هذا الشعب الذي يعشق قياداته ويخرج بالملايين في كل المحافظات الايرانية لتشييع #شهيد_الخدمة_الرضوية الرئيس الراحل أية الله #الشهيد_ابراهيم_رئيسي لا يمكن لأي أرادة خارجية أن تكسره أو تنال منه هذه هي ذخيرة الجمهورية الإسلامية التي ترتكز عليها بعد الله تعالى الجمهورية الإسلامية أصبحت قطباً رئيسياً من أقطاب العالم بفضل الله تعالى وقيادتها الحكيمة الشجاعة وشعبها الواعي المضحي الصابر المجاهد </t>
  </si>
  <si>
    <t>إلى السيد @mohamedshia 🔴 اولاً لماذا المخيم في اربيل وهل عجزت بغداد وكربلاء والبصرة وميسان ان تكون ارض لهكذا مجلس . 🔴 هل هناك طاقات شبابية من كفاءات اولادنا واخواننا لو مازالوا من الدرجة الثانية ... شارك المنشور عسى إن يكون هناك من يقرأ https://t.co/TovQ1bBvIl </t>
  </si>
  <si>
    <t>هذه احدى النساء العراقيات الأصيلات الواتي نفتخر بهن العراقية من انجبت اللذين يدافعون ويستشهدون في سبيل الدفاع والحفاض على الأرض والعرض المقدسات تحية حب واحترام لأمهات الشهداء وامهات الأبطال اللذين دافعوا وما زالوا يدافعون عن الوطن والمذهب والمعتقد #عراقيه #رييسي #جباليـا #غزه https://t.co/6pkcxI332x </t>
  </si>
  <si>
    <t>ناقشنا ورئيس هيئة استثمار المحافظة في اجتماع بحضور معاون المحافظ لشؤون التخطيط ومدير بلدية الجنائن وعدد من ممثلي الدوائر ذات العلاقة والشركات الاستثمارية أهم المشاكل التي يعاني منها مشروع بناء مدينة الجنائن السكنية والتي حالت دون إنجازه الى الآن والتي تتلخص بعدم نقل ... https://t.co/LK22W2xnbn </t>
  </si>
  <si>
    <t>إنا لله وانا اليه راجعون... https://t.co/Pag1n3593b </t>
  </si>
  <si>
    <t>هل تعلم أن السيد السيستاني حفظ الله يسمي إيران ب #الامة_الايرانية_الشريفة ويجيك انغولة ابن ثنوة أو الوسخين من شعيتنا يشمت بإيران التسوه راس العرب اجمعين ؟ https://t.co/A9U3GHXfhi </t>
  </si>
  <si>
    <t>مشروعي الجديد https://t.co/uaY3Hl83G7 </t>
  </si>
  <si>
    <t>منزل أحد الجيران لحادثة العبيدي يا ترى ما ذنبه وذنب عائلته حتى يتم ارعابهم بهذا الشكل وتدمير ممتلكاتهم من قبل سرايا السلام! نقول لك الحمدلله على سلامتكم ولا حول ولا قوة الا بالله آلعلي آلعظيم #حادثة_العبيدي https://t.co/dNmJXa4ndi </t>
  </si>
  <si>
    <t>الحمدلله الذي جعل اعدائكم من السفهاء الجهلة والمحتلين قتلة الاطفال .. وجعل محبيكم ملايين الشيعة المخلصين الخلص وعلى رأسهم امامي الامة علياها الخامنئي والسيستاني. #ابراهيم_رئيسى https://t.co/Q159BHqWzh </t>
  </si>
  <si>
    <t>أحد الصفحات البعثية ناشر هاي الصورة عود يستهزء إذا صحت هاي الصورة لعمامة الرئيس الإيراني فهي قمة الفخر والاعتزاز عمامة بقت شامخة وتأبى أن تقع في الأرض يريدون بذلك الاستنقاص منه لكنهم لم يعلموا أنهم عظموه دون أن يشعروا https://t.co/df0nssVUcH </t>
  </si>
  <si>
    <t>#الاجواء_الشتوية ( تطبيق ولاء ون ) طريقة تسجيل دخول 1- تختارو البلد 2- سجل دخول عن طريق رقم الجوال 3- تحطو اسم المستخدم ضروري تحطون الكود bfa-1321504122 </t>
  </si>
  <si>
    <t>#ابو_سلمان ( تطبيق ولاء ون ) طريقة تسجيل دخول 1- تختارو البلد 2- سجل دخول عن طريق رقم الجوال 3- تحطو اسم المستخدم ضروري تحطون الكود bfa-1321504122 </t>
  </si>
  <si>
    <t>#الكويت ( تطبيق ولاء ون ) طريقة تسجيل دخول 1- تختارو البلد 2- سجل دخول عن طريق رقم الجوال 3- تحطو اسم المستخدم ضروري تحطون الكود bfa-1321504122 </t>
  </si>
  <si>
    <t>#قناة_السعودية ( تطبيق ولاء ون ) طريقة تسجيل دخول 1- تختارو البلد 2- سجل دخول عن طريق رقم الجوال 3- تحطو اسم المستخدم ضروري تحطون الكود bfa-1321504122 </t>
  </si>
  <si>
    <t>#وزير_النقل ( تطبيق ولاء ون ) طريقة تسجيل دخول 1- تختارو البلد 2- سجل دخول عن طريق رقم الجوال 3- تحطو اسم المستخدم ضروري تحطون الكود bfa-1321504122 </t>
  </si>
  <si>
    <t>🟪 #ايران فقدت رئيسها بطيارته وضاع بنص الغابات والصخور بسبب سوء الاحوال الجوية وهذا قضاء وقدر وأمر رب العالمين كله مكتوب وبأيده اما انتم اللي مضيعين أصلكم لا انتم عرب ولا انتم صهاينة لا مسلمين ولا حتى بوذية أصلكم ضيعتوه بسبب سوء #الاحوال الاخلاقية بشروني شوكت تلگون #اصلكم؟! https://t.co/XzbBfoCcgl </t>
  </si>
  <si>
    <t>النائب حسن سالم يقدم التعازي الى سفير الجمهورية الاسلامية الايرانية في بغداد بحادث استشهاد السيد #ابراهيم_رئيسي ووزير الخارجية امير حسين عبداللهيان والوفد المرافق لهم معزيا الجمهورية الاسلامية شعبا وحكومة https://t.co/ZHAKGiKFod </t>
  </si>
  <si>
    <t>أمة الشرفاء تنعى رئيسها لا يمكن هزيمة هذه الامة العقائدية المتماسكة بوحدة فكر عقائدي مهدوي بقيادة الولي الفقيه #ابراهيم_رئيسى #حسين_أمير_عبد_اللهيان https://t.co/h3R6RtUAPH </t>
  </si>
  <si>
    <t>#الاتحاد_ضمك ( تطبيق ولاء ون ) طريقة تسجيل دخول 1- تختارو البلد 2- سجل دخول عن طريق رقم الجوال 3- تحطو اسم المستخدم ضروري تحطون الكود bfa-1321504122 </t>
  </si>
  <si>
    <t>سعد البزاز مالك قناة الشرقية يرسل ممثله (عزيز الربيعي) ليقدم العزاء في السفارة الايرانية باستشهاد السيد رئيسي...... #شهید_امیر_عبدالهیان #شهادت_رئیسی #GalaxyZFlip5 #GodMorningTuesday https://t.co/72xawgz9l7 </t>
  </si>
  <si>
    <t>وداعاً و الملتقى عند الحسين..💔 https://t.co/4LCdXAhjyc </t>
  </si>
  <si>
    <t>قالها سيَّد الشُّهَداء الامام الحُسَيْن (عَليهِ السَّلَام) « أمّا بَعد، فإنّه مَنْ لَحِقَ بي مِنكم إستُشهِد ، وَمَن تَخَلّفَ عَنّي لَمْ يَبلغ الفَتْح» https://t.co/9NcyhQWfMS </t>
  </si>
  <si>
    <t>"لن ننسى دعم #إيران الكامل لمعركتنا مع داعش ولن ننساها في #طوفان_الأقصى المباركة، ودفاعهما المستمر عن حق شعبنا العراقي والشعوب العربية الاخرى في المقاومة، واستعدادهما الدائم لتقديم كل أشكال الدعم والإسناد وتقديم كافة الدعم اثناء معارك التحرير ومقاومتنا وأسرانا وجرحانا وعوائل https://t.co/u3dhLJ1FqN </t>
  </si>
  <si>
    <t>صورة تجمع خادم الإمام الرضا عليه السلام خادم الامام العباس عليه السلام خادم الامام الحسين عليه السلام #حجة_الاسلام_والمسلمين #السيد_ابراهيم_رئيسي #رييسي_شهيد https://t.co/KZHy3Sp0NR </t>
  </si>
  <si>
    <t>مالك #قناة_الشرقية "سعد البزاز" .. يرسل ممثله "عزيز الربيعي" ليقدم العزاء في السفارة الايرانية باستشهاد السيد #ابراهيم_رئيسي ومرافقيه. #سیدالشهدای_خدمت #خادم_میدان https://t.co/HaY1APnyFU </t>
  </si>
  <si>
    <t>على مبداء أحمل عليكم ذهب واوكلكم عاگول . سعد البزاز المنافق يدفع بالعالم على كره إيران ومشغل اعلامة بس تحريض ضد الجمهورية علناً . ويدز ممثل عنه (عزيز الربيعي ) ليقدم العزاء في السفارة الايرانيه باستشهاد الرئيس ابراهيم رئيس ومرافقيه . وحضيرة الحمير تنزل تغريدات #فرحة_عراقية https://t.co/us9xQrD77G </t>
  </si>
  <si>
    <t>سعد البزاز يرسل ممثل عزيز الربيعي ليقدم العزاء في السفارة الإيرانية #ايران #الرئيس_الإیراني https://t.co/Gd3hMNS1mK </t>
  </si>
  <si>
    <t>مالك قناة الشرقية سعد البزاز يرسل ممثله (عزيز الربيعي) ليقدم العزاء في السفارة الايرانية باستشهاد السيد #ابراهيم_رئيسي https://t.co/RYBghZFYiz </t>
  </si>
  <si>
    <t>سعد البزاز مالك قناة الشرقية يرسل ممثله عزيز الربيعي يقدم العزاء في السفارة الايرانية باستشهاد السيد رئيسي. #ابراهيم_رييسى #المصاب_الجلل https://t.co/PZ4BRr3QC2 </t>
  </si>
  <si>
    <t>حذاء الشهيد #ابراهيم_رئيسي يمكن سعره ب٣ دولارات هذا الحذاء اكرم وأشرف من هؤلاء الذين أطلقوا هاشتاك #فرحة_عراقية واكرم وأشرف من كل حكام العالم واصحاب السمو والمعالي وأشرف من عروش وتيجان العرب https://t.co/7JBit4UrAx </t>
  </si>
  <si>
    <t>ضمن مجلس عزاء أقامته سفارة الجمهورية الإسلامية الإيراني في بغداد حضرنا لتقديم واجب العزاء باستشهاد الرئيس الإيراني حجة الإسلام والمسلمين ابراهيم رئيسي ووزير خارجيته ومرافقيهما، إثر حادث تحطّم مروحتهم شمال غرب ايران. https://t.co/tzTMRkACFH </t>
  </si>
  <si>
    <t>نستمد القوة من قطرات دماء الشهداء..⁦ https://t.co/5lWAUAUFgg </t>
  </si>
  <si>
    <t>اللهم إنا نشكوا اليك فقد جمالنا..💔 #جمال_الروح https://t.co/hUw4ZvFNs0 </t>
  </si>
  <si>
    <t>مِنَ الْمُؤْمِنِينَ رِجَالٌ صَدَقُوا مَا عَاهَدُوا اللَّهَ عَلَيْهِ #شهداء https://t.co/iCzxBOvZbV </t>
  </si>
  <si>
    <t>قال الإمام الرضا عليه السلام ... إنّ زوار قبري لأكرم الوفود على الله يوم القيامة، وما من مؤمنٍ يزورني فيصيب وجهه قطرة من الماء، إلا حرّم الله تعالى جسده على النار. #شهداء https://t.co/Rct7ECqnXY </t>
  </si>
  <si>
    <t>رضوان الله تعالى عليك سيدنا https://t.co/oGEzmHOXO9 </t>
  </si>
  <si>
    <t>⬛️ ابن الشهيد أمير عبد اللهيان: كان من المفترض أن يرتدي والدي ملابس خادم الإمام الرضا في عيد ميلاد الإمام الرضا (ع). #شهید_امیر_عبدالهیان #شهادتت_مبارک https://t.co/8I4TY7RxAt </t>
  </si>
  <si>
    <t>الوعي العراقي عراقي يقاضي شركة النفط البريطانية "بي بي" والتي تسبب حرق الغاز بأكبر حقل نفط بالعراق الى وفاة ولده بمرض السرطان. https://t.co/iw56G6xgtB </t>
  </si>
  <si>
    <t>قال الإمام الباقر عليه السلام: إن الله عزّ وجل خلق المؤمنين من طينة الجنان وأجرى فيهم من ريح روحه، فلذلك المؤمن أخو المؤمن لأبيه وأمه، فإذا أصاب روحاً من تلك الأرواح في بلد من البلدان حزن، حزنت هذه لأنها منها. https://t.co/vCsCUklW8F </t>
  </si>
  <si>
    <t>محافظ بابل عدنان فيحان يلتقي بالمتظاهرين من اصحاب احواض الاسماك ويؤكد تضامنه الكبير مع مطالبهم المشروعة https://t.co/cge84osVqF </t>
  </si>
  <si>
    <t>وفد كتلة الصادقون النيابية يزور سفارة الجمهورية الإسلامية الإيرانية في بغداد، لتقديم واجب العزاء باستشهاد الرئيس الإيراني ووزير خارجيته ومرافقيه، إثر الحادث الذي تعرضت له طائرة الرئيس الإيراني الراحل إبراهيم رئيسي ومرافقيه. https://t.co/fCWFFPZksC </t>
  </si>
  <si>
    <t>لقاؤنا بالمتظاهرين من أصحاب أحواض الأسماك في شمال بابل الذين يطالبون بعدم ردم أحواضهم التي تستخدم مياه البزل مراعاة لظروفهم المعيشية . أوضحنا أننا معهم في مطالبهم ولكننا نعاني من أزمة شحة المياه التي تضغط وبشدة خاصة وأننا مقبلون على فصل الصيف ونحتاج كل قطرة ماء فيه لتلبية.. https://t.co/Wm9z1q5btq </t>
  </si>
  <si>
    <t>ياسلام لو الحياة مافيها شي اسمه موعد اسنان </t>
  </si>
  <si>
    <t>والد الشهيد الموسوي الذي استشهد مع السيد رئيسي يقول : جاء ليودعنا قبل سفره بقي نصف ساعة ذهب ورجع يعانق والدته وجلس عشرة دقائق وذهب ورجع للمرة الثالثة وعانقني ونزل قبّل قدمي فايقنت انه لم يرجع لنا سالما https://t.co/oZuuApxC36 </t>
  </si>
  <si>
    <t>⚫️حشود هائلة وكبيرة في استقبال الشهداء في طهران https://t.co/iQjOKkqYRk </t>
  </si>
  <si>
    <t>#بالفيديو..مشاركة واسعة للجالية العراقية في تشييع شهداء الخدمة الشهيد رئيسي ورفاقة في تبريز بالجمهورية الإسلامية الإيرانية #ابراهيم_رييسى #المصاب_الجلل #شهداء_المذهب_والعقيده https://t.co/JZ5MccHG9h </t>
  </si>
  <si>
    <t>يتم نقل جثمان الشهيد ابراهيم رئيسي ورفاقه من مطار تبريز الى طهران بعد انتهاء مراسم التشييع في مدينة تبريز https://t.co/k0zoTG4gZk </t>
  </si>
  <si>
    <t>معزيا باستشهاد الرئيس الايراني وفد قيادي من حركة عصائب أهل الحق يزور السفارة الإيرانية في بغداد زار وفد قيادي من حركة عصائب اهل الحق برئاسة السيد ليث العذاري اليوم الثلاثاء الموافق 21/ أيار / 2024 سفارة الجمهورية الإسلامية الإيرانية في بغداد، لتقديم واجب العزاء باستشهاد الرئيس الإيراني ووزير خارجيته ومرافقيه، إثر الحادث الذي تعرضت له طائرة الرئيس الإيراني الراحل إبراهيم رئيسي ومرافقيه الأحد الماضي،، ونقل الوفد الزائر تعازي ومواساة سماحة الامين العام لحركة عصائب اهل الحق الشيخ قيس الخزعلي "اعزه الله" إلى السفير الإيراني في بغداد، محمد كاظم آل صادق، الذي كان في استقبال الوفد ومنه إلى الشعب والقيادة الإيرانية. كما وقرأ رئيس وأعضاء الوفد سورة الفاتحة، ترحماً على أرواح ضحايا الحادث الأليم، مؤكدين وقوف وتضامن حركة عصائب أهل الحق وجماهيرها ومحبيها مع الجمهورية الإسلامية في إيران في هذه آلظروف الصعبة، معربين عن ثقتهم الكبيرة بالقيادة الحكيمة للسيد الولي القائد علي الخامنئي والجمهورية الإسلامية الإيرانية في تجاوز تداعيات هذا الفقد الكبير وهذه المحنة الأليمة كما تجاوزت الصعوبات والتحديات طوال مسيرتها. </t>
  </si>
  <si>
    <t>وصول الطائرة التي تحمل جثامين الشهداء الى طهران #ابراهيم_رييسي https://t.co/j3MPOxbG7D </t>
  </si>
  <si>
    <t>🔴 عاجل عراقي شجاع يقاضي شركة النفط #البريطانية "بي بي"  والتي تسبب حرق الغاز بأكبر حقل نفط بالعراق الى وفاة ولده بمرض السرطان. https://t.co/zSxbHV0fwY </t>
  </si>
  <si>
    <t>#جامعة_جدة ( تطبيق ولاء ون ) طريقة تسجيل دخول 1- تختارو البلد 2- سجل دخول عن طريق رقم الجوال 3- تحطو اسم المستخدم ضروري تحطون الكود bfa-1321504122 </t>
  </si>
  <si>
    <t>«إن قُتِلنا أو قَتَلنا فإن الحق معنا. إن قُتلنا فإننا سنقتل في سبيل الحق وهذا هو النصر، أو قَتلنا ففي سبيل الحق وهو النصر أيضاً».. - الإمام الخميني قدس سره https://t.co/KqCqxavgoI </t>
  </si>
  <si>
    <t>🔴 #خبر | عراقي يقاضي شركة النفط البريطانية "بي بي"  والتي تسبب حرق الغاز بأكبر حقل نفط بالعراق الى وفاة ولده بمرض السرطان. https://t.co/zSP4LrrDrB </t>
  </si>
  <si>
    <t>تضامناً مع مشاعر الحزن والألم التي يمر بها الشعب الإيراني الشقيق وقيادته في هذه الأوقات العصيبة وتعبيراً عن عمق الروابط المشتركة التي تربط البلدين أقمنا وقفة حداد على روح الرئيس الإيراني السيد إبراهيم رئيسي ووزير خارجيته السيد حسين أمير عبد اللهيان ورفاقهما نتيجة الحادث .. https://t.co/2dJT0PLEpv </t>
  </si>
  <si>
    <t>امريكا وعبيدها من اعراب وصهاينة والغرب حاولوا جاهدين عزل إيران و إرهاقها على مدى ٤٠ عاماً لكنهم عجزوا و فشـلوا رغم أن إيـران أمـة وحدها وهم (أممٌ متحدة) ما عجز عنه العالم كله قبل ٤٠ عاماً مع إيــران لن يتحقق الان . #الرييس_الإيراني https://t.co/YKzk1MMBOb </t>
  </si>
  <si>
    <t>احنه مو مثلكم نشمت بالموتى ؟!؟ ◾لو ردنا نشمت بتشرين جان رحنا للشغب ونبوس ايده الي خلاها تهلهل براسه ؟! ◾ولو لو ردنا نشمت بهذولاك الناس جان رحنا نبوس البنادق الي خلت جثثهم ترافس بالخضراء بس احنه ما نشمت احنه تربية الحشد ▪️نشمت بس بالبعثية من علكوه صدامهم بحبل الشروكية . </t>
  </si>
  <si>
    <t>مهما كان المستقبل غامض و مجهول عليك الا تتوقف عن الحلم و التفكير بالاهداف التي تسعى الى تحقيقها ، فالخوف من الفشل اسوء من الفشل نفسه </t>
  </si>
  <si>
    <t>⬛️ ابن الشهيد أمير عبد اللهيان: كان من المفترض أن يرتدي والدي ملابس خادم الإمام الرضا في عيد ميلاد الإمام الرضا (ع). #شهید_امیر_عبدالهیان #شهادتت_مبارک https://t.co/KhgRacs2ky </t>
  </si>
  <si>
    <t>لقد حققت حلمك لقد رأيت الإمام الرضا قلبي مشرق أن الإمام الرضا قد وجدك في أول لحظة في الضباب والمطر.... https://t.co/FqLmdIpIRO </t>
  </si>
  <si>
    <t>#بالفيديو.. راية ياحسين وعلمي العراق وفلسطين في التشييع المليوني المهيب للشهيد الرئيس رئيسي ورفاقه https://t.co/aSHKcuhLFp </t>
  </si>
  <si>
    <t>هكذا ودعت تبريز قافلة الشهداء وداعاً حجة الإسلام والمسلمين وداعاً اية الله إبراهيم رئيسي ورفاقك الشهداء #شهادتت_مبارک #شهيد_الأمه_الإسلامية https://t.co/4sxyILd2ta </t>
  </si>
  <si>
    <t>قال الامام الصادق (ع) لابي ولاد الكاهلي : أرأيت عمي زيد بن علي ؟؟ قال: : نعم رايته مصلوباً والناس بين شامت خنق * وبين محزون محترق فقال (عليه السلام ) : اما الباكي فمعه في الجنة واما الشامت فشريك في دمه #الرئيس_الإیراني #ابراهيم_رئيسي #Iran https://t.co/NOnLqcs7jO </t>
  </si>
  <si>
    <t>⚫️شاهد طوفان مليوني في مراسم تشييع الشهداء بمدينة تبريز https://t.co/e2lwKUKcar </t>
  </si>
  <si>
    <t>السيد محافظ بابل #عدنان_فيحان يقيم وقفة حداد داخل مبنى الحكومة المحلية ترحما على روح الرئيس الإيراني الشهيد #ابراهيم_رئيسي https://t.co/baF5wUxOU1 </t>
  </si>
  <si>
    <t>رفع راية يا #حسين والعلم العراقي في التشييع المهيب للشهيد خادم الإمام الرضا ، الرئيس #ابراهيم_رئيسي ورفاقه #ايران https://t.co/I8MbrOpIv7 </t>
  </si>
  <si>
    <t>في أولى محطات الوداع.. تشييع مهيب للرئيس الإيراني وأمير عبد اللهيان ورفاقهما في تبريز مدينة تبريز، أولى محطات الوداع، تشيّع الشهداء رئيسي وأمير عبد اللهيان ورفاقهما، بحضور شعبي ضخم ومهيب. https://t.co/nZcejf2Wwk </t>
  </si>
  <si>
    <t>"وصول الموكب الذي يحمل جثامين الشهيد الرئيس الإيراني رئيسي ووزير الخارجية أمير عبد اللهيان ورفاقهما، ويتمّ رشّ الورد عليهم من قبل المشاركين في توديعهم." #إيران #الرئيس_الإیراني https://t.co/nDxa4wjgdZ </t>
  </si>
  <si>
    <t>#سلام_على_إبراهيم https://t.co/fCysAKM8xb </t>
  </si>
  <si>
    <t>♦️جانب من مراسم تشييع خادم الرضا الشهيد أية الله إبراهيم رئيسي ورفاقه في تبريز انا لله وانا اليه راجعون 🕊️🕯️ https://t.co/4LttZKysbp </t>
  </si>
  <si>
    <t>في كل مرة نجد الشعب الإيراني يزداد فخراً بقادته حشود الشعب الإيراني في مراسم تشييع جثمان الشهيد الرئيس السيد #ابراهيم_رئيسي ومرافقيه في مدينة تبريز شمال غرب ايران https://t.co/ISpUlQJFuk </t>
  </si>
  <si>
    <t>جانب من مراسم تشييع الشهداء الرئيس الإيراني إبراهيم رئيسي ووزير الخارجية حسين أمير عبد اللهيان ورفاقهما في مدينة تبريز شمال غرب إيران https://t.co/Ws0Er4YhYf </t>
  </si>
  <si>
    <t>✅ حشود كبيرة في تشييع الرئيس الإيراني الشهيد ورفاقه في مدينة تبريز شمال غرب ايران.. #الرئيس_الإیراني #GodMorningTuesday #صباح_الخير_والسعادة #شهيد_الأمه_الإسلامية https://t.co/YMfOJnmysM </t>
  </si>
  <si>
    <t>نقل جثامين الشهيد آية الله رئيسي ورفاقه في تبريز اللهم ارحمهم برحمتك وهنيئا لهم #Fearless40 #CreateSafeSpaces #ايران #ابراهيم_رئيسى #شهداء_على_طريق_القدس https://t.co/riLrK6W1IX </t>
  </si>
  <si>
    <t>منكم نتعلم الكثير رضوان الله عليكم يا سادتي https://t.co/zq1zXryan3 </t>
  </si>
  <si>
    <t>#راكان_بن_ملهي ( تطبيق ولاء ون ) طريقة تسجيل دخول 1- تختارو البلد 2- سجل دخول عن طريق رقم الجوال 3- تحطو اسم المستخدم ضروري تحطون الكود bfa-1321504122 </t>
  </si>
  <si>
    <t>#مشعل_العنزي ( تطبيق ولاء ون ) طريقة تسجيل دخول 1- تختارو البلد 2- سجل دخول عن طريق رقم الجوال 3- تحطو اسم المستخدم ضروري تحطون الكود bfa-1321504122 </t>
  </si>
  <si>
    <t>صالح بعد صالح 🏴 #شهادتت_مبارک https://t.co/1hfFpFh9u2 </t>
  </si>
  <si>
    <t>اللهم سهّل علينا كل صعب، اللهم كن مع جميع الطلبة وقت النسيان فذكّرهم، ووقت السؤال فأجبهم، ووفقهم وسدّد خطاهم، وأشرح صدورهم، وافتح عليهم فتوح العارفين. اللهم آمين، يا رب العالمين. دعواتكم لتلاميذنا الثالث متوسط بالتوفيق والسداد #صباح__الخيرِ #الامتحانات #ايران #Formula1 https://t.co/LiYy7xe2tB </t>
  </si>
  <si>
    <t>*لا تقلقوا..* *البَند الأَوَّل في دُستور الجمهورية الإسلامية الإيرانية* *صاحِبُ هَذِهِ الدّولة هُوَ مُحَمَّد ابن الحَسَن المَهدِيّ ع* https://t.co/94BrACmjTD </t>
  </si>
  <si>
    <t>من الارشيف.. السيد الشهيد رئيسي يخاطب العراقيين #ابراهيم_رئيسي #شهادت_رئیسی https://t.co/sYCLeofoCD </t>
  </si>
  <si>
    <t>هذا البيت المتواضع البسيط بيت والدة #الرئيس_الإيراني #ابراهيم_رئيسي وهذة والدته عظم الله لكِ الأجر ايتها العلوية الطاهرة الســـلام عليـــكِ وعلى والدكِ #الشهيد_السيد_إبراهيم_رئيسي https://t.co/bwiBsXxaYO </t>
  </si>
  <si>
    <t>⚫🎥إقامة مراسم عزاء أمام منزل والدة الشهيد آية الله #ابراهيم_رئيسي https://t.co/PrZSdD3Jkk </t>
  </si>
  <si>
    <t>ما اعظم شأن الرجل (الذي يكون الحزن عليه علامة البصيرة) عند الله المتعال؟. </t>
  </si>
  <si>
    <t>قال الامام الصادق عليه السلام : رأيت عمي زيدا مصلوبا، ورأيت الناس بين شامت حنق، وبين محزون محترق، أما الباكي فمعه في الجنة، وأما الشامت فشريك في دمه . https://t.co/5B2XWUnkiG </t>
  </si>
  <si>
    <t>والله راااائع جداً ليش الناس تطقطق والبعض موب معجبها ؟؟ https://t.co/W9H82vGqQ9 </t>
  </si>
  <si>
    <t>🔴السلام على شهداء المقاومة وعلى رعيل المجاهدين الذين ضحوا بحياتهم على هذا الطريق https://t.co/qumvDgxn0F </t>
  </si>
  <si>
    <t>هذا الشاب جان دائما بزيارة الأربعين يخدم داخل أحد البيوت في كربلاء جانت و ضيفته هذا الشاب يرتب احذية الزوار و ينضفهن و يرتب مكانهن عرفتو منو هذا الشاب هذا مرافق رئيس الجمهورية الاسلامية ايران هنيئا لك خدمة زوار الحسين ( ع ) ... 💛 https://t.co/gJy71YnsgN </t>
  </si>
  <si>
    <t>{{ ايران 🇮🇷 امة الشرفاء }} 💛 المرجع الديني الشيعي الأعلى في العالم سماحة السيد علي الحسيني السيستاني https://t.co/daouj6M3oP </t>
  </si>
  <si>
    <t>الآن كوادرنا في مديرية بلدية الحلة شعبة المعامل تستمر بتنفيذ أعمال قشط شارع الخسروية المحاذي لسكة القطار تمهيداً لإكساءه . #بابل_حضارة_تتجدد https://t.co/2TiKRSzu7b </t>
  </si>
  <si>
    <t>﷽كُلُّ نَفْسٍ ذَائِقَةُ الْمَوْتِ ثُمَّ إِلَيْنَا تُرْجَعُونَ #تعزية #التشفي في الاموات من شيم الضعفاء والجبناء ارباب السطحنة الفكرية. #الصقور تلق المنايا في #القمم 🦅واما الجرذان فتلقاها هرعا بعد انقضاء اعمارها في الجحور والحفر . #الرحمة_والخلود @7tL4Fgf2y1zXizV </t>
  </si>
  <si>
    <t>المشاهد الاولية للحظة العثور على الطائرة. المصور عندما يرى الشهداء يصرخ "يا حسين " https://t.co/8j3G4GbqxB </t>
  </si>
  <si>
    <t>قدر الجمهورية الإسلامية أنها تقدم الأبطال شهداء على طريق الإسلام وقدر أعدائها الجبناء الشماتة فقط معادلة وضيعة لو كانوا يعقلون لوحة الرسام حسن روح الامين حيث جسد بلوحته الإمام الرضا ع الذي يصادف اليوم ولادته وطائرة السيد ابراهيم رئيسي ورفاقه. قيس الموسوي https://t.co/S5UFpYFz7l </t>
  </si>
  <si>
    <t>الموقف الشريف للمحامي الاردني زيد عمر النابلسي.... #شهید_امیر_عبدالهیان #شهادة_مباركة https://t.co/qHEoGJG5Yq </t>
  </si>
  <si>
    <t>ايران🇮🇷 قدمت اعلى قادة الجمهورية الإسلامية قرابين فداء في طريق القدس و شاركت أهل غزة 🇵🇸 في التضحية ، هذه ضريبة الشرفاء عند الدفاع عن فلسطين🇵🇸 https://t.co/zxzfQQC8L7 </t>
  </si>
  <si>
    <t>لحظة العثور على خاتم السيد رئيسي من بين حطام الطائرة #ابراهيم_رئيسي #الرييس_الإيراني #Irán https://t.co/1HRzYediAB </t>
  </si>
  <si>
    <t>مرتزقة الإعلام الصهيوني نشروا فيديو لمظاهر فرح وتوزيع الحلوى في الأردن شماتة ب #ابراهيم_رئيسي وادعوا أنه في #غزة حتى لو كان في غزة الأمر طبيعي لأن هناك من يفرح في عاشوراء وحدة من جواري سعد البزاز علقت على الفيديو: على إيران أن تعيد حساباتها في تبني القضية الفلسطينية! </t>
  </si>
  <si>
    <t>كل من في الفيديو عميل للصهاينة هاي سوالفكم ما تعبر بس على الغبي اي واحد يكدر يكتب على ورقة غزة ويركب صوت على المقطع بعدين اهل غزة ما لاگين ماي يشربون من وين الهم يسوون حلوة والمحلات والبساطي تبييع ❗ وشنو الغاية اكتب اني #غزة ❗ والعمارات ما شاء الله ولا خدش بيها https://t.co/3cafFAI3FC </t>
  </si>
  <si>
    <t>الشرح في الفيديو كافي ✋ https://t.co/Sc1Pt2XKus </t>
  </si>
  <si>
    <t>واشنطن وتل أبيب وكل الشياطين فرحت ، غزة 🇵🇸 و فلسطين كلها حزنت https://t.co/wM2GgDvAJE </t>
  </si>
  <si>
    <t>اللهم تقبلهم بأحسن القبول https://t.co/vB8Z3TJUQr </t>
  </si>
  <si>
    <t>إنْ كُنْت خادماً لِغريب طوس فلا داعي للخَوف أتَظنه يتركك وهوَ انيس النفوس 🥹 #ابراهيم_رئيسي #الرييس_الإيراني #Irán https://t.co/Kdr2wpBMyx </t>
  </si>
  <si>
    <t>أبرز محطات الرئيس الإيراني الشهيد #ابراهيم_رئيسي https://t.co/Xt0oFymjvL </t>
  </si>
  <si>
    <t>انا لله وانا اليه راجعون https://t.co/pH0uHhVCzb </t>
  </si>
  <si>
    <t>#سلام_على_إبراهيم https://t.co/DDtN5V5D79 </t>
  </si>
  <si>
    <t>#الشهداء_القادة https://t.co/GLwfJMU3eE </t>
  </si>
  <si>
    <t>حضرنا اليوم الاثنين وعدد من ممثلي المحافظة في مجلس النواب ومدير عام صحة بابل والكوادر الطبية المؤتمر العلمي الأول لقسم الأمور الفنية / شعبة مكافحة العـ .ـدوى الذي اقامته دائرة صحة المحافظة، أكدنا بكلمة ألقيناها في المؤتمر سعينا الحثيث لتقديم نموذج طبي يقتدي به ... https://t.co/RhgBr25NkJ </t>
  </si>
  <si>
    <t>بعد توجيهنا لدائرة ماء بابل بضرورة إسعاف المناطق في قرى جنوب الشوملي المباشرة بتنفيذ خط ماء ناقل من مجمع عتاب (١) الى المناطق المذكورة وإسعافها من شحة الماء القاسية بسبب إنعدام الماء الخام في الجداول الفرعية حيث يتضمن هذا الخط أنبوب قطر (٦) انج وبطول (٥) كيلومتر كمرحلة أولى . https://t.co/C4AWy7Utlw </t>
  </si>
  <si>
    <t>#صورة_ملف_شخصي_جديدة https://t.co/ChwEypJ79y </t>
  </si>
  <si>
    <t>قال: إذا استُشهِدت انشروا لي هذه الصورة . نقلاً عن: بهزاد بروين قدس (المُصَوِّر). الشهيد السيد محمد آل هاشم #ابراهيم_رئيسي #ايران https://t.co/EnavqkfAZl </t>
  </si>
  <si>
    <t>والله ما تألمت لهول المصاب بقدر شماتة أولاد الرفيقات ولم أستغربها من الناصبي لكن.. أنت التگول انا شيعي وحاط صورة قبر علي او الحسين بصفحتك (من اشتعلت صفحة أبوك) تشمت باستشهاد ابطال سادة علويين يحاربون النواصب واسرائـ ـيل ختم حياته بضرب اسرائيـ ـيل #سلام_على_إبراهيم م . ح ع ح https://t.co/7zcBLpGahr </t>
  </si>
  <si>
    <t>حينما يصطف الكثير من صهاينة العرب الذين يدّعون الإسلام مثل التكفيريين إلى جانب اليهود في الاحتفال بإستشهاد رئيس الجمهورية الإسلامية، إعلم أن دينهم واحد ومعبودهم واحد وهو الشيطان. أيها الحبيب الطيب سلاماً منا عليك يوم ولدت ويم استشهدت ويم تبعث حيا #ابراهيم_رئيسي #ايران https://t.co/O409zXnprP </t>
  </si>
  <si>
    <t>بسم الله الرحمن الرحيم (وَبَشِّرِ الصَّابِرِينَ الَّذِينَ إِذَا أَصَابَتْهُم مُّصِيبَةٌ قَالُواْ إِنَّا لِلّهِ وَإِنَّا إِلَيْهِ رَاجِعونَ) #ابراهيم_الرئيسي #الرييس_الإيراني #الشيخ_قيس_الخزعلي https://t.co/L2tm0JLkME </t>
  </si>
  <si>
    <t>ايها الشعب العراقي مثلنا ومثلكم إن لحمنا لحمكم ودمنا دمكم إن شاء الله الى يوم القيامة يجب أن تضاف هذه الكلمات الى قائمة الحكماء والبلغاء والعلماء والفقهاء والقادة لكي تعرف الاجيال ماذا قالوا عن العراق وماذا قال #ابراهيم_رئيسي #Iran https://t.co/WYqK1qOy2J </t>
  </si>
  <si>
    <t>أعداء الشعب الإيراني الحمقى ينعشون فيه روح الثورة الإسلامية والحمد لله الذي جعل اعدائنا من الحمقى #الرئيس_الإيراني https://t.co/0IOym2QPJi </t>
  </si>
  <si>
    <t>اللي خلوا (احزنني) على مقتل ام فهد.. اليوم يخلون (اضحكني) على استشهاد خادم الامام الرضا ع.. و حسبكم هذا التفاوت بيننا #السيد_ابراهيم_رئيسي #رئيسي https://t.co/0dsu046nnS </t>
  </si>
  <si>
    <t>ضمن مشاريع قضاء المسيب استمرار العمل بمشروع إكساء شوارع الحي العسكري بقضاء المسيب بإشراف دائرة المهندس المقيم التابعة لشعبة مشاريع المسيب ، حيث تم إكساء شوارع في الحي المذكور إفراز (١٨) وبأطوال مختلفة ومن المؤمل إكماله قبل إنتهاء المدة العقدية نظراً لتقدم نسبة العمل . https://t.co/qQtReLmH4f </t>
  </si>
  <si>
    <t>#السيد_ابراهيم_رئيسي خادم الإمام الرضا عليه السلام رضوان الله عليك كنت الكفؤ في خدمة الإسلام والمسلمين https://t.co/2SYrHWpLP2 </t>
  </si>
  <si>
    <t>⭕الإعلام الإيراني: سيتم تشييع الرئيس #ابراهيم_رئيسي ورفاقه عصر يوم غد في مدينة قم الإيرانية </t>
  </si>
  <si>
    <t>#القائد_الأمين https://t.co/PJisq9DlUL </t>
  </si>
  <si>
    <t>بسم الله الرحمن الرحيم   ( مِنَ الْمُؤْمِنِينَ رِجَالٌ صَدَقُوا مَا عَاهَدُوا اللَّهَ عَلَيْهِ فَمِنْهُمْ مَنْ قَضَى نَحْبَهُ وَمِنْهُمْ مَنْ يَنْتَظِرُ وَمَا بَدَّلُوا تَبْدِيلاً) صدق الله العلي العظيم. https://t.co/QyRv6o6FiU </t>
  </si>
  <si>
    <t>#الخامنئي #ابراهيم_رئيسي "مِنَ الْمُؤْمِنِينَ رِجَالٌ صَدَقُوا مَا عَاهَدُوا اللَّهَ عَلَيْهِ فَمِنْهُمْ مَنْ قَضَىٰ نَحْبَهُ وَمِنْهُمْ مَنْ يَنْتَظِرُ وَمَا بَدَّلُوا تَبْدِيلًا". https://t.co/Q42nbkjvX2 </t>
  </si>
  <si>
    <t>بأصدق آيات التعازي والمواساة، نتقدّم إلى مقام صاحب العصر والزمان (عج) وإلى نائبه الامام الخامنئي (دام ظله)، وإلى الشعب الإيراني الشقيق بفاجعة استشهاد السيد إبراهيم رئيسي ،والسيد حسين أمير عبد اللهيان، والكوكبة المؤمنة التي رافقتهم في حادث مؤلم وإنّا لله وإنّا اليه راجعون </t>
  </si>
  <si>
    <t>ببالغ الحزن، وعظيم الأسى، نقدم خالص التعازي والمواساة إلى الاخوة من الشعب الإيراني لنبأ وفاة رئيس جمهورية ايران الإسلامية ورفاقه نتيجة الحادث المؤسف. نسأل الله أن يرحمهم بواسع رحمته، وأن يلهم ذويهم ومحبيهم الصبر والسلوان. إنا لله وإنا إليه راجعون #IRAN #ابراهيم_رييسي https://t.co/8snDPla82t </t>
  </si>
  <si>
    <t>مسائي اورتيغا💙 ماذا عنك ؟ https://t.co/kaku9o2HYg </t>
  </si>
  <si>
    <t>#انا لا يبكيني فقدان الاسلام احد رجالاته المخلصين فعجلة هذا الدين لم تتوقف يوماً عن المسير نحو الهدف الالهي المعد لها.. ولا خسارة المحور المقاوم احد قادته المتفانين فهذا المحور العزيز لم يعقم عن ولادة الابطال ولم تصيبه شحة الرجال يوماً من الايام.. ما يبكيني حقاً هو قلب القائد https://t.co/esIepcDrU6 </t>
  </si>
  <si>
    <t>#شيخ #الامين https://t.co/dbLdeWEsh3 </t>
  </si>
  <si>
    <t>وقل للشامتين صبراً فإن نوائب الدنيا تدور نحن شيعه علي ابن ابي طالب وطلاب معركه الطف وسيد الشهداء الحسين عليه السلام وأن رحل السيد ابراهيم رئيسي ومن معه من القاده ف هنالك الكثير من يكملون المسيره حتى ظهور صاحب العصر والزمان عج رحمهم الله واسكنهم الفردوس الأعلى https://t.co/TNYeyZ1D3d </t>
  </si>
  <si>
    <t>اختاروا كلماتكم كما تختارون ملابسكم فالكلام أيضاً أناقة . https://t.co/zQZVa9fDHz </t>
  </si>
  <si>
    <t>العين تدمع والقلب يحترق ولانقول الا مايرضي ربنا وإنا على فراقك يا (إبراهيم) لمحزونون https://t.co/BGKJpy9r1l </t>
  </si>
  <si>
    <t>#الشيخ_قيس_الخزعلي يعزي الامام الخامنئي باستشهاد آية الله السيد إبراهيم رئيسي والوفد المرافق له. #ابراهيم_رئیسی #الجمهورية_الإسلامية_الإيرانية #الرئيس_الإیراني https://t.co/E0TUp7b5oX </t>
  </si>
  <si>
    <t>بسم الله الرحمن الرحيم وَبَشِّرِ الصَّابِرِينَ الَّذِينَ إِذَا أَصَابَتْهُم مُّصِيبَةٌ قَالُواْ إِنَّا لِلّهِ وَإِنَّا إِلَيْهِ رَاجِعونَ صدق الله العلي العظيم https://t.co/Efs0h6lZzH </t>
  </si>
  <si>
    <t>لقد رحل رفيق الشهداء وحبيبنا https://t.co/ZFi0SG7Rlv </t>
  </si>
  <si>
    <t>إِنَّهُ مِنْ عِبَادِنَا الْمُؤْمِنِينَ نتقدم بخالص العزاء والمواساة إلى جمهورية ايران الاسلامية شعبا وقيادة برحيل الشهداء السعداء السيد ابراهيم رئيسي ورفاقه الابرار رحمهم الله تعالى بواسع رحمته. ونعزي السيد الولي الفقية آية الله السيد علي الخامنئي بهذه المناسبة الأليمة #ایران https://t.co/n5L0IudfJ0 </t>
  </si>
  <si>
    <t>تعيين علي باقري كني وزيرا للخارجية الإيرانية بعد وفاة الوزير السابق حسين أمير عبد اللهيان خلال اجتماع الحكومة الإيرانية https://t.co/NHIkAK7u6p </t>
  </si>
  <si>
    <t>خادم الإمام الرضا (عليه السلام) https://t.co/ZH4cun7RNA </t>
  </si>
  <si>
    <t>انا لله وانا اليه راجعون... https://t.co/IzLewg2uLr </t>
  </si>
  <si>
    <t>شلون تعرف ابن الزنا فقط نادي من يكرهه الشيعه وسيخرجون بتغريداتهم الصهيونيه الحاقده الشامت اما #عميل #صهيوني او #عميل #امريكي وبكل الاحوال هو #غبي #ولئيم #الرئيس_الايراني || #ايران || #ابراهيم_رئيسي https://t.co/bBNwYm8fKm </t>
  </si>
  <si>
    <t>بسم الله الرحمن الرحيم مِنَ المُؤْمِنِينَ رِجَالٌ صَدَقُوا مَا عَاهَدُوا اللهَ عَلَيْهِ فَمِنْهُمْ مَنْ قَضَى نَحْبَهُ وَمِنْهُمْ مَنْ يَنْتَظِرُ وَمَا بَدَّلُوا تَبْدِيلً صدق الله العلي العظيم https://t.co/hcEELiMQfB </t>
  </si>
  <si>
    <t>تستقبل سفارة الجمهورية الاسلامية في بغداد واجب العزاء باستشهاد آية الله المجاهد السيد ابراهيم رئيسي ووزير الخارجية حسين أمير عبد اللهيان والوفد المرافق (رضوان الله عليهم) يبتدأ من يوم الاثنين لغاية الأربعاء في بناية السفارة الكائنة في الصالحية من الساعة الثالثة إلى السابعة </t>
  </si>
  <si>
    <t>السيد السيستاني يعزي حكومة وشعب إيران برحيل الرئيس الإيراني قدم المرجع الديني آية الله السيد السيستاني، يوم الإثنين، تعازيه الى الجمهورية الاسلامية الايرانية بوفاة الرئيس الإيراني السيد إبراهيم رئيسي، ووزير الخارجية حسين أمير عبد اللهيان، ورفاقهما بحادثة تحطم طائرتهم، https://t.co/23gIxNaycy </t>
  </si>
  <si>
    <t>سماحة #الشيخ_قيس_الخزعلي : نتقدم بالتعازي بفاجعة استشهاد السيد #ابراهيم_رئيسي ووزير خارجيته والكوكبة المؤمنة التي رافقتهم في الحادث الجلل #شهداء_المذهب_والعقيده https://t.co/gspQRGdhGL </t>
  </si>
  <si>
    <t>أن لله وان اليه راجعون https://t.co/q23xs3qHdF </t>
  </si>
  <si>
    <t>بسم الله الرحمن الرحيم (وَبَشِّرِ الصَّابِرِينَ الَّذِينَ إِذَا أَصَابَتْهُم مُّصِيبَةٌ قَالُواْ إِنَّا لِلّهِ وَإِنَّا إِلَيْهِ رَاجِعونَ) بأصدق آيات التعازي والمواساة، نتقدّم إلى مقام صاحب العصر والزمان (صلوات الله عليه)، وإلى نائبه قائد الثورة الإسلامية سماحة السيد الخامنئي https://t.co/5ThcyQ6uKs </t>
  </si>
  <si>
    <t>الحكومة العراقية تعلن الحداد العام غداً الثلاثاء ليوم واحد تضامناً مع الشعب الإيراني https://t.co/2QVB7sTJWE </t>
  </si>
  <si>
    <t>انا لله وانا اليه راجعون https://t.co/rEPaDLDgLW </t>
  </si>
  <si>
    <t>لاحول ولاقوه الا بالله وانا لله وانا اليه راجعون يوم حزين على اتباع محمد وال محمد #ایران #ابراهيم_رئيسي https://t.co/rMGLQOfl5n </t>
  </si>
  <si>
    <t>فقل للشامتين بنا أفيقوا سيلقى الشامتون كما لقينا لدى الجمهورية الإسلامية مئات القادة "العسكريين والسياسيين والأمنيين"فلا تفرحوا فخليفة سليماني قاآني وخليفة رئيسي وامير عبد اللهيان واخوتهم القادة جاهزون وهم مشاريع استشهاد في سبيل الدفاع عن بذرة الاسلام والتشيع في العالم اجمع. </t>
  </si>
  <si>
    <t>أيّها الخادم الّذي أمضى عمرًا في خدمة مولاه، أيّ شوقٍ إليه هو ذا الّذي جعلك تقصده في يوم مولده؟ أيّ شوقٍ هو هذا الّذي لا يطفيه إلّا لقاء وجهه الشريف؟ وداعاً و الملتقى عند الحسين عليه السلام #شهداء_المذهب_والعقيده #ابراهيم_رئيسي https://t.co/iaqqNU6HiC </t>
  </si>
  <si>
    <t>🟪 كيف لا نحزن على من نصر الله واتخذ الامام علي "عليه السلام" نهجاً ساعد الله قلب مولانا صاحب العصر والزمان الامام الحجة "عجل الله تعالى فرجه الشريف" ساعد الله قلب ولينا الامام الخامنئي #ابراهيم_رييسى #حسين_امير_عبداللهيان https://t.co/4HFh85ryy2 </t>
  </si>
  <si>
    <t>#ابراهيم_رئيسي https://t.co/yOp08tnyHL </t>
  </si>
  <si>
    <t>بسم الله الرحمن الرحيم (( يَا أَيَّتُهَا النَّفْسُ الْمُطْمَئِنَّةُ ارْجِعِي إِلَى رَبِّكِ رَاضِيَةً مَرْضِيَّةً فَادْخُلِي فِي عِبَادِي وَادْخُلِي جَنَّتِي )) صدق الله العلي العظيم https://t.co/Joev17OMOG </t>
  </si>
  <si>
    <t>أيّها الخادم الّذي أمضى عمرًا في خدمة مولاه، أيّ شوقٍ إليه هو ذا الّذي جعلك تقصده في يوم مولده؟ أيّ شوقٍ هو هذا الّذي لا يطفيه إلّا لقاء وجهه الشريف؟ أخبرنا يا خادم الرضا، كيف اللقاء بالرضا عليه السلام 💔 #ابراهيم_رئيسي #شهداء_المذهب_والعقيده https://t.co/M8E4M7j9WG </t>
  </si>
  <si>
    <t>هناك شعوب هي مجرد خزان من الكراهية والحقد والحسد لذلك لا قيمة لمدحها حين تمدح و لا قيمة لشماتتها حين تشمت . #ابراهيم_رئيسي https://t.co/Cmwo13I4DM </t>
  </si>
  <si>
    <t>خالص العزاء للامام القائد الخامنئي و الى حكومة و شعب ايران باستشهاد رئيس الجمهورية الاسلامية السيد #ابراهيم_رئيسي و الوزير #عبد_اللهيان و رفاقهما. https://t.co/aVkxpODfdC </t>
  </si>
  <si>
    <t>ساعَد الله قلبكَ سَيدي بإستشهاد الرئيس الإيراني الشجاع تعلمنا مِنك إنَّ الصَبر عَادتنا وَالرضا بقضاء الله طريقنا وَإِنَّا لِلّهِ‌ وَ إِنَّـا إِلَیْهِ‌ رَاجِعونَ🖤.#ابراهيم_رئيسي https://t.co/DbbWutCjOK </t>
  </si>
  <si>
    <t>انا لله وانا اليه راجعون https://t.co/oafb6rsflQ </t>
  </si>
  <si>
    <t>ساعَد الله قلبكَ سَيدي بإستشهاد الرئيس الإيراني الشجاع تعلمنا مِنك إنَّ الصَبر عَادتنا وَالرضا بقضاء الله طريقنا وَإِنَّا لِلّهِ‌ وَ إِنَّـا إِلَیْهِ‌ رَاجِعونَ صالِحٌ بَعدَ صالِـحٍ، وَصادِقٌ بَعدَ صادِقٍ، #ابراهيم_رئيسي https://t.co/wQtLgrMJLV </t>
  </si>
  <si>
    <t>عظم الله اجر السيد الخامنئي وقادة الجمهورية الاسلامية وشعب ايران بهذا المصاب الجلل، وعظم الله اجر جميع شرفاء المسلمين. #ابراهيم_رييسي #شهداء_المذهب_والعقيده https://t.co/hUfIajZtSN </t>
  </si>
  <si>
    <t>تنص المادة ١٣١ من الدستور الإيراني على تولي نائب الرئيس مهام الرئاسة في حالة وفاة رئيس الجمهورية أو استقالته أو عزله أو غيابه لمدة شهرين. يجري هذا الأمر بتكليف من المرشد الأعلى للثورة. السيد علي الخامنئي: يتولى محمد مخبر مهام الرئيس وفقا للمادة 131 من الدستور #ابراهيم_رئيسي https://t.co/gafuMMHID9 </t>
  </si>
  <si>
    <t>ترى اي سراً لك عند الرؤوف تترأس يوم ولادته ، وتستشهد يوم ولادته ..💔! #ابراهيم_رئیسی https://t.co/Pr2uogRzLg </t>
  </si>
  <si>
    <t>ان قلوب المؤمنين يجب ان تكون كزبر الحديد والمؤمن يجب ان يتربى زينبياً لا يرى إلا جميلاً فهؤلاء قومٌ كتب الله عليهم القتل فبرزوا الى مصارعهم وهذهِ حرب يجب ان نتوقع فيها كل شيء ان القتل لنا عادة وكرامتنا من الله الشهادة هنيئاً لخادم الرضا ولرفاقه السعداء. #Iran #ابراهيم_رييسى https://t.co/qnW3tRlXTv </t>
  </si>
  <si>
    <t>انا لله وانا اليه راجعون https://t.co/hWLzQw4yxA </t>
  </si>
  <si>
    <t>صالِحٌ بَعْدَ صالِحٍ، وَصادِقٌ بَعْدَ صادِقٍ، انا لله وانا اليه راجعون #ابراهيم_رئيسي https://t.co/UwyzcWgPQU </t>
  </si>
  <si>
    <t>نعزي أخوتنا الشعب الأيراني برحيل الرئيس (أبراهيم رئيسي ) والسيد وزير الخارجية والوفد المُرافق لهم بحادثة ألَمت بِنا وأسعدت الأعداء . إنا لله وإنا إليه راجعون . https://t.co/LBYgRcE4cX </t>
  </si>
  <si>
    <t>بسم الله الرحمن الرحيم ( مِّنَ ٱلۡمُؤۡمِنِینَ رِجَالࣱ صَدَقُوا۟ مَا عَـٰهَدُوا۟ ٱللَّهَ عَلَیۡهِۖ فَمِنۡهُم مَّن قَضَىٰ نَحۡبَهُۥ وَمِنۡهُم مَّن یَنتَظِرُۖ وَمَا بَدَّلُوا۟ تَبۡدِیلࣰا ) خالص التعازي الى الإخوة الكرام في الجمهورية الإسلامية قيادة وشعباً بفقد رفيق المجاهدين ومن معه من المؤمنين ، اللهم إنا لا نعلم منهم إلا خيراً فتقبلهم مع الشهداء والصديقين . </t>
  </si>
  <si>
    <t>نحن على طريقكم ان شاءالله https://t.co/OfiiaUqWfj </t>
  </si>
  <si>
    <t>الله يرحمهم برحمته الواسعه https://t.co/RHo9S1dYl3 </t>
  </si>
  <si>
    <t>مِنَ المُؤْمِنِينَ رِجَالٌ صَدَقُوا مَا عَاهَدُوا اللهَ عَلَيْهِ فَمِنْهُمْ مَنْ قَضَى نَحْبَهُ وَمِنْهُمْ مَنْ يَنْتَظِرُ وَمَا بَدَّلُوا تَبْدِيلًا. #ابراهيم_رئيسي #وداعاً_رئيسی https://t.co/OwXOCJ3XNA </t>
  </si>
  <si>
    <t>بعد التشييع مباشرة أطل الإمام الخميني عبر إذاعة طهران عند الساعة الثانية، ليرفع من معنويات الشعب فقال: إست...د مطهري، الله في الساحة إست...د شمران الله في الساحة إست...د رجائي، الله في الساحة إذا استطاعت أميركا أن تنزع الله من الساحة ستنتصرولن تستطيع ذلك، إذا فنحن منتصرون. https://t.co/l0YcdAlEd3 </t>
  </si>
  <si>
    <t>أيّها الخادم الّذي أمضى عمرًا في خدمة مولاه، أيّ شوقٍ إليه هو ذا الّذي جعلك تقصده في يوم مولده؟ أيّ شوقٍ هو هذا الّذي لا يطفيه إلّا لقاء وجهه الشريف؟ أخبرنا يا خادم الرضا، كيف اللقاء بالرضا(ع) #السيد_ابراهيم_رئيسي #السيد_الولي #ابراهيم_رييسى #طهران #Irán #الحرس_الثورى https://t.co/UfuAb4dACj </t>
  </si>
  <si>
    <t>لا حول ولا قوة إلا بالله https://t.co/l2lWD0zWqw </t>
  </si>
  <si>
    <t>ايران المقاومة ايران العزة والقوة ستمضي وستكمل مسيرتها بروح الشعب الواحد فنحن أمة الإمام الحسين ونحن أمة الشهادة. #ابراهيم_رئیسی #الرييس_الإيراني #Irán https://t.co/2rMRavATFu </t>
  </si>
  <si>
    <t>سَلَامٌ عَلَىٰ إِبْرَاهِيمَ كَذَٰلِكَ نَجْزِي الْمُحْسِنِينَ إِنَّهُ مِنْ عِبَادِنَا الْمُؤْمِنِينَ أنا لله وانا اليه راجعون https://t.co/4unrgXy61G </t>
  </si>
  <si>
    <t>⭕️ المتحدث باسم مجلس صيانة الدستور في إيران: - النائب الأول للرئيس سيتولى مهام الرئاسة بعد موافقة المرشد علي خامنئي. - ملء الشغور الرئاسي سيتم وفقا للدستور دون أي خلل. - ستتشكل لجنة من نائب الرئيس ورئيسي البرلمان والقضاء لإدارة البلاد وإجراء الانتخابات. https://t.co/wps2hU6mNJ </t>
  </si>
  <si>
    <t>⭕️ باكستان تعلن يوم حداد على استشهاد الرئيس الايراني إبراهيم رئيسي ورفاقه احتراماً له وتضامناً مع إيران. https://t.co/6t9uTNWVxW </t>
  </si>
  <si>
    <t>موقع القدرات العسكرية الايرانية: نزف إلى العالم، اعظم الشهداء على طريق القدس رئيس الجمهورية الإسلامية الشهيد السيد إبراهيم رئيسي وزير الخارجية الشهيد امير عبد اللهیان امام جمعة تبريز اية الله ال هاشم الضابط في حرس الثورة مهدي موسوي محافظ آذربایجان الشرقية في إيران مالك رحمتي. https://t.co/enjD3CFyec </t>
  </si>
  <si>
    <t>مِنَ المُؤْمِنِينَ رِجَالٌ صَدَقُوا مَا عَاهَدُوا اللهَ عَلَيْهِ فَمِنْهُمْ مَنْ قَضَى نَحْبَهُ وَمِنْهُمْ مَنْ يَنْتَظِرُ وَمَا بَدَّلُوا تَبْدِيلًا. #ابراهيم_رئيسي https://t.co/K0kNvaZhnM </t>
  </si>
  <si>
    <t>مِنَ الْمُؤْمِنِينَ رِجَالٌ صَدَقُوا مَا عَاهَدُوا اللَّهَ عَلَيْهِ فَمِنْهُمْ مَنْ قَضَى نَحْبَهُ وَمِنْهُمْ مَنْ يَنْتَظِرُ وَمَا بَدَّلُوا تَبْدِيلاً https://t.co/kGMsGfSHRL </t>
  </si>
  <si>
    <t>وهذ اليوم فرحت به آل زياد وآل مروان انا لله وانا اليه راجعون 🏴🏴🏴 خسارة كبيرة للشيعة ليس فقطا لايران https://t.co/he2RtBjYf9 </t>
  </si>
  <si>
    <t>اللَّهُمَّ إِنَّا لَا نَعْلَمُ مِنْهُم إِلَّا خَیْراً. https://t.co/SwNzXj3qef </t>
  </si>
  <si>
    <t>🔻تعــزيـــة - ببالغ الأسى وعظيم الحزن يعزي فريق صابرين نيوز المؤمنين من شيعة أمير المؤمنين "عليه السلام" وبالاخص اخوتنا من الجمهورية الاسلامية الايرانية وجميع المنتظرين للولي الغائب مولانا وصاحب عصرنا الحجة بن الحسن "عجل الله له الفرج" وكافة مراجعنا العظام باستشهاد السيد براهيم https://t.co/80XfHo6ks9 </t>
  </si>
  <si>
    <t>#صورة_ملف_شخصي_جديدة https://t.co/ACyOhgvsam </t>
  </si>
  <si>
    <t>شهيد الخدمة وصوت المستضعفين الدكتور( الشجاع حسين أمير عبد اللهيان) كان أوّل وزير خارجيّة إيراني ينال شرف "شهادة الخدمة" في تاريخ الجمهوريّة جزاك الله خير الجزاء عن كل شهداء فلسطين والمحور #Latvija #شهداء_على_طريق_القدس #Irán #IRAN #ایران #ابراهيم_رئيسي #حسين_أمير_عبداللهيان https://t.co/PbyaAENNFV </t>
  </si>
  <si>
    <t>ٱلَّذِينَ إِذَآ أَصَٰبَتۡهُم مُّصِيبَةٞ قَالُوٓاْ إِنَّا لِلَّهِ وَإِنَّآ إِلَيۡهِ رَٰجِعُونَ ١٥٦ نتقدم بخالص تعازينا ومواساتنا ، وإلى الجمهورية الاسلامية الإيرانية، حكومة وشعبا، ونعرب عن تضامننا مع الشعب الإيراني الشقيق ومع الإخوة المسؤولين في جمهورية إيران بهذه الفاجعة الأليمة" https://t.co/3bDushlVRQ </t>
  </si>
  <si>
    <t>فَمِنْهُمْ مَنْ قَضَى نَحْبَهُ وَمِنْهُمْ مَنْ يَنْتَظِرُ وَمَا بَدَّلُوا تَبْدِيلًا .. من حرم الامام الرضا عليه السلام "انا لله وانا اليه راجعون" #ابراهيم_رييسي https://t.co/1Dv9BCC8Md </t>
  </si>
  <si>
    <t>#إنا لله وإنا إليه راجعون https://t.co/goY3CyIPjO </t>
  </si>
  <si>
    <t>اللهم إنا لانعلم منهم إلا خيرا … #الرئيس_الإيراني https://t.co/8BeElj6GQW </t>
  </si>
  <si>
    <t>إنّا لله وإنّا إليهِ رَاجعُون ولا حول ولا قوة إلا بالله العلي العظيم 🥲🥲 https://t.co/50tyd6HpKB </t>
  </si>
  <si>
    <t>"مِنَ الْمُؤْمِنِينَ رِجَالٌ صَدَقُوا مَا عَاهَدُوا اللَّهَ عَلَيْهِ فَمِنْهُمْ مَنْ قَضَىٰ نَحْبَهُ وَمِنْهُمْ مَنْ يَنْتَظِرُ وَمَا بَدَّلُوا تَبْدِيلًا". انا لله وانا الية راجعون https://t.co/1LTASeusg4 </t>
  </si>
  <si>
    <t>خادم الامام الرضا عليه السلام ايه الله السيد ابراهيم رئيسي شهيد #شهيد_المذهب_والعقيده #ابراهيم_رئيسي #رئيسي https://t.co/gw9jsDbm7x </t>
  </si>
  <si>
    <t>عظم الله لك الاجر سيدي يا بقية الله يا صاحب الزمان (عج) باستشهاد جنودك الصادقين . نعزي انفسنا ونعزي السيد القائد الإمام الخامنئي بفقد الاحبة من خاصة رجاله ، نعزي القضية الفلسطينية بفقد رجال وهبوا اعمالهم واعمارهم لنصرة القضية الأولى الحمد لله على كل حال وفي كل حال هنيئا لكم https://t.co/JVd70LEAj0 </t>
  </si>
  <si>
    <t>انا لله وانا اليه راجعون https://t.co/uSO6olz7i8 </t>
  </si>
  <si>
    <t>سَلَامٌ عَلَىٰ إِبْرَاهِـيمَ كَذَٰلِكَ نَجْزِي الْمُحْسِنِينَ إِنَّهُ مِنْ عِبَادِنَا الْمُؤْمِنِـينَ ﴿إِنَّـــــا لِلّهِ وَإِنَّــــا إِلَيْـهِ رَاجِعــــــــونَ﴾ ﴿ولا حول ولا قوة الا بالله العلي العظيم﴾ https://t.co/shis32CpKQ </t>
  </si>
  <si>
    <t>خادم الأمام الرضا الشهيد آية الله السيد ابراهيم رئيسي و هو ينعى الإمام الحسين ع https://t.co/N6GUbTB0Qh </t>
  </si>
  <si>
    <t>َعظم الله لك الأجر سيدي يا بقية الله يا صاحب الزمان (عج) بمصرع جنودك الصادقين . #ابراهيم_رئيسي https://t.co/c4Gjc1hki7 </t>
  </si>
  <si>
    <t>سلامًا يا سادة القافلة معراج الشَّهادة إِلى ربِّ الصِّديقين و الشُّهداء .. #مات_العالم #ابراهيم_رئيسي #الرئيس_الإیراني #طهران #الرييس_الإيراني_السيد #الجمهورية_الإسلامية_الإيرانية https://t.co/vzrhC7fAt5 </t>
  </si>
  <si>
    <t>اللهم أنا لا نعلم منهم إلا خيراً </t>
  </si>
  <si>
    <t>انا لله وانا اليه راجعون من المؤمنين رجالً صدقوا ما عاهدوا الله عليه منهم من قضى نحبه ومنهم من ينتظر وما بدلو تبديلا اعزيكم ايها الشرفاء من جميع انحاء العالم بفقدان رئيس جمهورية ايران ومن معه #ابراهيم_رئيسي #ايران https://t.co/sUuNNiZhEk </t>
  </si>
  <si>
    <t>سَلامٌ عَلى إِبْراهِيم كَذلِكَ نَجْزِي الْمُحْسِنِينَ إِنَّهُ مِنْ عِبادِنَا الْمُؤْمِنِين انا لله وانا اليه راجعون https://t.co/gkqiIKTxTv </t>
  </si>
  <si>
    <t>اعظمَّ اللهُ لكَ الأجر سَيدي يَا بقية الله يَا صَاحب الزمان بشهادة جُنودك الصَادقين المُخلصين💔. #الرئيس_الإيراني #إبراهيم_رئيسي https://t.co/wYot2U26eu </t>
  </si>
  <si>
    <t>مِنَ الْمُؤْمِنِينَ رِجالٌ صَدَقُوا ما عاهَدُوا اللَّـهَ عَلَيْهِ فَمِنْهُمْ مَنْ قَضى نَحْبَهُ وَ مِنْهُمْ مَنْ يَنْتَظِرُ وَ ما بَدَّلُوا تَبْدِيلاً صدق الله العلي العظيم https://t.co/o5EhL7vKjr </t>
  </si>
  <si>
    <t>الَّذِينَ إِذَا أَصَابَتْهُمْ مُصِيبَةٌ قَالُوا إِنَّا لِلَّهِ وَإِنَّا إِلَيْهِ رَاجِعُونَ https://t.co/EE4XlJNB4g </t>
  </si>
  <si>
    <t>بسمه تعالى {و الذين إذا أصابتهم مصيبة قالوا إنا لله وانا اليه راجعون} نرفع أسمى آيات العزاء لمولانا صاحب العصر و الزمان بقية الله في أرضه عجل الله فرجه الشريف ، و إلى قائد الثورة الإسلامية الإمام الخامنئي و إلى الشعب الإيراني لرحيل كوكبة مؤمنة مخلصة و عاملة مجاهدة في سبيل الله https://t.co/7XFV1F4vSp </t>
  </si>
  <si>
    <t>إنَّا للَّه وإنَّا إليهِ راجعون ولاحول ولاقوة إلاَّ باللَّه العليِّ العظيم. https://t.co/ewFR80MhdP </t>
  </si>
  <si>
    <t>اللهم إنا لا نعلم منهم إلا خيرا..💔 https://t.co/EQ8ZNI0GNw </t>
  </si>
  <si>
    <t>والملتقى عند الحسين #الرييس_الإيراني #إبراهيم_رييسي #ايران https://t.co/joiXGwSr0V </t>
  </si>
  <si>
    <t>عظم الله لك الاجر سيدي يا بقية الله يا صاحب الزمان (عج) بمصرع جنودك الصادقين . نعزي انفسنا ونعزي السيد القائد الإمام الخامنئي بفقد الاحبة من خاصة رجاله ، الحمد لله على كل حال وفي كل حال هنيئا لكم و #الملتقى_عند_الحسين ابلغوا سلامنا لمن سبقونا إيها السعداء https://t.co/S56oDDqcgt </t>
  </si>
  <si>
    <t>♦️ نعزي مولانا صاحب العصر والزمان "عجل الله تعالى فرجه الشريف" وقائد الثورة الاسلامية الامام الخامنئي وعموم الشعب الايراني الشقيق بهذه الحادثة الأليمة وإنا لله وإنا إليه راجعون https://t.co/RdybBbqCMv </t>
  </si>
  <si>
    <t>اللَّهُمَّ إِنَّا لَا نَعْلَمُ مِنْهُم إِلَّا خَیْراً أنا لله وأنا إلية راجعون https://t.co/jxa7NEjFBn </t>
  </si>
  <si>
    <t>🟪 انا لله وإنا اليه راجعون #ابراهيم_رييسي https://t.co/GSX9GiMaRF </t>
  </si>
  <si>
    <t>⚫️ إِنَّا لِلّهِ وَإِنَّـا إِلَيْهِ رَاجِعون الرئيس الايراني #ابراهيم_رئيسي ووزير خارجيته، حسين #أميرعبداللهيان وحاكم محافظة آذربايجان الشرقية وامام جمعتها "في ذمة الله" اثر تحطم المروحية التي كانت تقلهم فوق غابات محافظة آذربايجان الشرقية.. #سید_الشهدای_خدمت https://t.co/m2hAEerLlz </t>
  </si>
  <si>
    <t>نزف إلى العالم، اعظم الشهداء على طريق القدس رئيس الجمهورية الإسلامية الشهيد السيد إبراهيم رئيسي وزير الخارجية الشهيد امير عبداللهیان امام جمعة تبريز اية الله ال هاشم الضابط في حرس الثورة مهدي موسوي محافظ آذربایجان الشرقية في إيران مالك رحمتي... #ابراهيم_رئيسي https://t.co/LHhB21q1C7 </t>
  </si>
  <si>
    <t>انا الله وانا اليه راجعون استشهاد الرئيس الإيراني إبراهيم رئيسي والوفد المرافق له اثر سقوط المروحية التي كانت تقلهم 💔 #الرييس_الإيراني #ابراهيم_رئيسي https://t.co/j5jKLyZkol </t>
  </si>
  <si>
    <t>انا الله وانا اليه راجعون استشهاد الرئيس الإيراني إبراهيم رئيسي والوفد المرافق له اثر سقوط مروحية #الرئيس_الإیراني https://t.co/jXIkPilqQ3 </t>
  </si>
  <si>
    <t>آنا لله وانا اليه راجعون مِنَ الْمُؤْمِنِينَ رِجَالٌ صَدَقُوا مَا عَاهَدُوا اللَّهَ عَلَيْهِ وداعاً أنصار المستضعفين #ايران #ابراهيم_رئيسي https://t.co/86h7BqmvrT </t>
  </si>
  <si>
    <t>إِنَّا لِلَّٰهِ وَإِنَّ إِلَيْهِ رَاجِعُونَ... #IranPresident #Iran https://t.co/0c8Yf7JDIJ </t>
  </si>
  <si>
    <t>عظم الله لك الاجر سيدي يا بقية الله يا صاحب الزمان (عج) بمصرع جنودك الصادقين . نعزي انفسنا ونعزي السيد القائد الإمام الخامنئي بفقد الاحبة من خاصة رجاله ، نعزي القضية الفلسطينية بفقد رجال وهبوا اعمالهم واعمارهم لنصرة القضية الأولى الحمد لله على كل حال وفي كل حال هنيئا لكم https://t.co/X2W4r0AlHP </t>
  </si>
  <si>
    <t>عظم الله لك الاجر سيدي يا بقية الله يا صاحب الزمان (عج) بمصرع جنودك الصادقين . نعزي انفسنا ونعزي السيد القائد الإمام الخامنئي بفقد الاحبة من خاصة رجاله ، نعزي القضية الفلسطينية بفقد رجال وهبوا اعمالهم واعمارهم لنصرة القضية الأولى هنيئا لكم #ايران #الرئيس_الإيراني https://t.co/1uYehZ2TOd </t>
  </si>
  <si>
    <t>مِنَ الْمُؤْمِنِينَ رِجَالٌ صَدَقُوا مَا عَاهَدُوا اللَّهَ عَلَيْهِ الإعلان عن وفاة الرئيس الإيراني ابراهيم رئيسي ووزير الخارجية حسين أمير عبداللهيان ومن كان معهما على متن المروحية التي تعرضت للسقوط في محافظة اذربيجان الشرقية https://t.co/JqKo9TPwRO </t>
  </si>
  <si>
    <t>🔴 على كل مواطن غيور أن يحذوا حذوا هذا البطل الشجاع ويلقن هؤلاء البغاة درساً قاسياً حتى يكونوا عبرة لمن بعدهم من الكلاب السائبة تعساً للمثل القائل الكثرة غلبة الشجاعة ، فالشجاعة أن تستشهد وأنت تقاوم كأباعبدالله ولا ترضخ لغلبة البغاة . #سرايا_الأرهاب https://t.co/qOvZJ064lz </t>
  </si>
  <si>
    <t>هذا دليل قاطع بأن مقتدى المجرم هو راعي لهذه الغوغاء و البلطجة . https://t.co/OH36aE24pW </t>
  </si>
  <si>
    <t>عن أمير المؤمنين (عليه السلام) «يا جابر : من كثرت نعم اللَّه عليه كثرت حوائج الناس اليه ، فمن قام لله فيها بما يجب فيها عرضها للدوام والبقاء ، ومن لم يقم فيها بما يجب عرضها للزوال والفناء » #صبحكم_الله_بالخيرات_والسرور_والفرج_وزوال_الهم اللهم ارجع لنا غيابنا سالمين https://t.co/fJMTpEcOZ9 </t>
  </si>
  <si>
    <t>ياعلي ابن موسى الرضا ع ياعلي إبن موسى الرضا ع ياعلي ابن موسى الرضا ع ياعلي إبن موسى الرضا ع </t>
  </si>
  <si>
    <t>ياعلي ابن موسى الرضا 💔 7 ساعات ولا يوجد اي خبر كيف حال هذا السيد الباكي على الحسين وهو بين الجبال والصخور والامطار الغزيرة والثلوج والظلام الان #ولاده_الامام_الرضا https://t.co/7qzCXjDrth </t>
  </si>
  <si>
    <t>عاجل الان اول شـ ـهيد بمنطقة العبيدي سعد جبار كاظم المسعودي في فوج مغاوير الفرقة الاولى #الشرطة_الاتحادية على يد #سرايا مقتدى #الاجرامية الجناح العسكري لمقتدى وتيارالحنانة https://t.co/PboD8K4JzP </t>
  </si>
  <si>
    <t>إذا تألمت ايران تألمَ معها جميع الشرفاء وإذا فرحت اسرائيل فرح معها جميع العملاء #الرييس_الإيراني #ابراهيم_الرئيسي https://t.co/eekrE5cKLa </t>
  </si>
  <si>
    <t>تفضل يعني تفضل الدفاع عن "قدسية الصدر" عنوان جديد شرعه المفتي مقتدى لاستباحة دماء واعراض الناس نسخة منه الى هيئة الحشد الشعبي لعدم استقبال هذه الاسماء واعتبارهم شهداء يحضون بحقوق الشهداء بريئ منكم الصدر رضوان الله عليه قتلة مجرمين حرقوا بيت الرجال https://t.co/10tkPW0gZl </t>
  </si>
  <si>
    <t>ساعد الله قلبكً مولاي السيد القائد علي الخامنئي https://t.co/igtEPXrSC1 </t>
  </si>
  <si>
    <t>نظمت جمعية كشافة الرسول الاعظم بحضور رئيس الجمعية شيخ خالد الساعدي على أرض مخيم الغدير الكشفي نشاطا بمناسبة ذكرى ولادة الإمام علي بن موسى الرضا (عليه السلام) وكذلك بمناسبة انتهاء العام الدراسي ، تظمن النشاط اسئلة حول الإمام و توزيع الهدايا للطلبة المتفوقين #كشافة_الرسول_الاعظم https://t.co/fcJW0bqQm2 </t>
  </si>
  <si>
    <t>كافي من توريط الشباب في معارك خاسرة اقتحام منازل المواطنين أفعال وقحة ماذا تنتظرون من الناس ترد عليكم بورد جوري لو توزع لكم جكليت https://t.co/DXPB3ucM3T </t>
  </si>
  <si>
    <t>الإطار التنسيقي: نتابع بقلق شديد حادثة سقوط الطائرة التي تقل الرئيس الإيراني إبراهيم رئيسي وندعو الله أن يكتب السلامة له وللمسؤولين الذين برفقته </t>
  </si>
  <si>
    <t>شيخ الأزهر أحمد الطيب: أدعو الله أن يحيط الرئيس الدكتور إبراهيم رئيسي ومرافقيه بحفظه وعنايته شيخ الأزهر أحمد الطيب: أعرب عن خالص تضامن الأزهر الشريف مع الجمهورية الإسلامية الإيرانية في هذه الظروف العصيبة https://t.co/zxYmSVqAOE </t>
  </si>
  <si>
    <t>برداً و سلاماً على شيعة أمير المؤمنين علي بن ابي طالب عليه السلام </t>
  </si>
  <si>
    <t>"أَمَّن يُجِيبُ الْمُضْطَرَّ إِذَا دَعَاهُ وَيَكْشِفُ السُّوءَ" يا صاحب الزمان أدركنا الغوث الغوث ياالله اللهم نسألك لهم الامان والحفظ وردهم سالمين غانمين بحق محمد وآل محمد الطيبين الطاهرين. اللهم احفظهم وانته خير الحافظين https://t.co/4MgqzdBo44 </t>
  </si>
  <si>
    <t>يعني ماكو داعي احد يحجي عن شماتة هالنواقص معقولة اكو عاقل يگول للكلب ليش تنبح او بطل نباحك اخوان لا تعيرون اي أهمية ولا تجيبونهم بالطاري ناس مرضه فزادهم الله مرضا </t>
  </si>
  <si>
    <t>إلى أي منزل نزلت حتى أصبحت تفرح أنت وإسرائيل لنفس الحادثة لا حول ولا قوة الا بالله العلي العظيم https://t.co/hJRFmjrnEJ </t>
  </si>
  <si>
    <t>عندما تجد الحلوى توزع في تـJ ابيـ ـب وانت توزع المنشورات والتعليقات والاضحكني معهم فرحا وابتهاجا، فإعلم ان المفقـgد سًٰريف وانت ابـ*ـن كـ ح مع سبق الاصرار والترصد . </t>
  </si>
  <si>
    <t>ساعات كأنهَا ليَلة المَطار💔 https://t.co/xKztrjhjOo </t>
  </si>
  <si>
    <t>ما اريد انام واصحى على خبر مثل ذاك الخبر المفجع ليلة المطار بعده جرحنا ما طاب </t>
  </si>
  <si>
    <t>توتر جديد لسرايا السلام.. سرايا الانتقام المقتدائي تطويق مستشفى الشيخ زايد لتحرير مصابيه من يد الشرطة @Mu_AlSadr نايم كاعد https://t.co/AM4CKIk38O </t>
  </si>
  <si>
    <t>وَيُنَجِّي ٱللَّهُ ٱلَّذِينَ ٱتَّقَوۡاْ بِمَفَازَتِهِمۡ لَا يَمَسُّهُمُ ٱلسُّوٓءُ وَلَا هُمۡ يَحۡزَنُونَ https://t.co/1nu2vnHk6A </t>
  </si>
  <si>
    <t>🟥🔴🟥 حتى لو قدر الله وفاة رئيسي تبقى ايران قوية بقيادتها بمؤسساتها بجيشها بأمنها ويبقى العرب والغمان دورهم الشماتة #ابراهيم_رئيسي #الرييس_الايراني https://t.co/0FoRytBXFd </t>
  </si>
  <si>
    <t>قلوبنا مع إيران وشعبها #ابراهيم_رئيسي https://t.co/Dt2VPPchYU </t>
  </si>
  <si>
    <t>تصور انك ونتن ياهو تبتسمون بنفس الوقت ولنفس السبب! !!!! لتعرف بأي جانب انت ✋ https://t.co/BPa004gYTV </t>
  </si>
  <si>
    <t>اللهم احفظ وانصر الحق واهله. https://t.co/twE7O9lJlg </t>
  </si>
  <si>
    <t>اللهم احفظ لحمنا ودمنا الرئيس #ابراهيم_رئيسي َ ََ فسلاماً عليه حيًاَ. او بجوار ربه الأعلى #Iran https://t.co/qwPFIj7myc </t>
  </si>
  <si>
    <t>اطلب من المسؤول يتأكد اذا هو ولد فودين والا غريليش واضضححح مستقبل الولد كيف☠️ https://t.co/xfSWE19shb </t>
  </si>
  <si>
    <t>يا أرحم الراحمين يا الله https://t.co/J3yeGH9XUO </t>
  </si>
  <si>
    <t>السلامة والأمان يارب https://t.co/UqYKmZvVC0 </t>
  </si>
  <si>
    <t>كابوس إنجلترا وملكها اقسم بالله 👑💙 https://t.co/kt3Ad2sUQ3 </t>
  </si>
  <si>
    <t>والله للحين موب مستوعب ومتأكد كثير ناس موب مستوعبين الانجاز اللي سواه السيتي اربعه بريمرليغ على التوالي ؟ اربعه ؟؟ والله صارررررت فخور بهذا الفريق فخور للأبد💙💙💙💙 https://t.co/BxXglDBs6o </t>
  </si>
  <si>
    <t>@khamenei_ir الامام #الخامنئي https://t.co/UrHlQC2Qbr </t>
  </si>
  <si>
    <t>أفضل مافي تشجيع السيتي هو ان كل مشجع لهذا النادي قاعد يشوف تاريخ ناديه يُكتب أمامه بكل سطوه وإستحقاق .. شعور ماراح يحس فيه الا مشجع مانشستر سيتي💙 https://t.co/Ma6gO1MuvI </t>
  </si>
  <si>
    <t>فَاللَّهُ خَيْرٌ حَافِظًا وَ هُوَ أَرْحَمُ الرَّاحِمِينَ. برداً وسلاماً بحق محمد وآل محمد #طهران https://t.co/927CtCj9nK </t>
  </si>
  <si>
    <t>اولسنا على الحق فلا تُبالوا ان وقعنا على الموت او وقع الموت علينا #الرئيس #ابراهيم_رئيسي https://t.co/SNR5UGcVc5 </t>
  </si>
  <si>
    <t>🟪 والرؤوس التي لم تتحرك عقولها لهذا الحدث لاغيرة فيها #اذربيجان https://t.co/SgVPwHaUc4 </t>
  </si>
  <si>
    <t>#عاجـــــــــــــــل الامام الخامنئي: نأمل من الله العلي القدير أن يعيد الرئيس المحترم والمشرف ورفاقه إلى أحضان الوطن. على الشعب الإيراني ألا يقلق ولن يكون هناك أي اضطراب في عمل البلاد https://t.co/vxeIsExcfc </t>
  </si>
  <si>
    <t>🔴عاجل السوداني يوجه وزارة الداخلية والهلال الأحمر العراقي وباقي الجهات المختصة لعرض الإمكانات المتوفرة على الجمهورية الإسلامية الإيرانية للمساعدة في البحث عن طائرة الرئيس الإيراني التي فُقدت في شمال إيران </t>
  </si>
  <si>
    <t>الإعلام الايراني: 20 فريق انقاذ تصل إلى منطقة الحادث وتحاول الآن تحديد موقع الطائرة. الأشخاص الأربعة الذين كانوا في المروحة. 👇 https://t.co/MnlgjAlZZi </t>
  </si>
  <si>
    <t>هل يوجد اوقح من ما يفعله سرايا السلام كل هذا الهجوم في منطقة الرئاسة في العبيدي / بغداد على شخص واحد عبالي هاجمين على سورشناص https://t.co/BMrzteBbZi </t>
  </si>
  <si>
    <t>"أَمَّن يُجِيبُ الْمُضْطَرَّ إِذَا دَعَاهُ وَيَكْشِفُ السُّوءَ وَيَجْعَلُكُمْ خُلَفَاءَ الْأَرْضِ ۗ أَإِلَٰهٌ مَّعَ اللَّهِ ۚ قَلِيلًا مَّا تَذَكَّرُونَ" https://t.co/V418pQnHXk </t>
  </si>
  <si>
    <t>فاتنه هذي الصور❤️ https://t.co/2bJ5akMbDM </t>
  </si>
  <si>
    <t>قدااااامي على المتححححف 🏆💙 https://t.co/wQZ2QRfwiE </t>
  </si>
  <si>
    <t>#عاجـــــــــــــــل الامام الخامنئي: على الشعب الإيراني ألا يقلق ولن يكون هناك أي اضطراب في عمل البلاد </t>
  </si>
  <si>
    <t>#عاجـــــــــــــــل قائد الثورة الامام الخامنئي: نأمل من الله العلي القدير أن يعيد الرئيس المحترم والمشرف ورفاقه إلى أحضان الوطن. </t>
  </si>
  <si>
    <t>الهي بحق الإمام الرؤوف الرضا من آل محمد ( ع ) لا تفجع قلبنا وقلب قائدنا وولي أمرنا واحفظ له السيد رئيسي يا سريع الرضا https://t.co/AKnF7so30P </t>
  </si>
  <si>
    <t>دوكو حتى المشجع راوغه😭😭😭😭 https://t.co/ep5qenI0gX </t>
  </si>
  <si>
    <t>#إبراهيم_رئيسي #عاجـــــــــــــــل قائد الثورة الامام الخامنئي: نأمل من الله العلي القدير أن يعيد الرئيس المحترم والمشرف ورفاقه إلى أحضان الوطن. #Formula1 #Bengaluru #EndlessLove #VenezuelaSiempreVence https://t.co/cx1MrhWFli </t>
  </si>
  <si>
    <t>نادي عليا مظهر العجائب تجدهُ عونا لك في النوائب </t>
  </si>
  <si>
    <t>انسحاب باامر السيد @Mu_AlSadr انت دازهم يقتلون الناس دا يحجون بااسمك رحمة على روح ابوك خلص الناس من عصاباتك وسلاحهم المنفلت سرايا الانتقام والقتل والتهجير خاف واحد يقول كلام ثاني هذولي ولد الرفيقات ويحجون بااسم مقتدى هذولي تيار الموبقات تيار القتل والتسليب https://t.co/zeeFo22yvU </t>
  </si>
  <si>
    <t>الدوري الرررررابع على التوالي يخضضضع .. مبروووووك يا مواطنون🏆💙💙💙💙 https://t.co/UXMhnNxHD9 </t>
  </si>
  <si>
    <t>امير الموسوي: بعد قليل سيصدر بيان مهم وربما مؤلم للامة الإيرانية حول حادثة مروحية الرئيس الإيراني . لاحول ولاقوة ألا بالله العلي العظيم #ابراهيم_رئيسي #ايران https://t.co/JijtapwqCd </t>
  </si>
  <si>
    <t>اليَوم فِي مِيلَادِ الرِّضَا تَختَلِط المَشَاعِر .. بَينَ مَشَاعِر الحَنِين وَ الفَرح فَيَارَب اڪتُبنِي زَائِرَةً لَهُ قَبلَ انتِهَاء العَام وَ ارزُقنِي فَرحَةً بِرُؤيَةِ قِبَتِه يَا أَنِيسَ النفُوس ، هَا هُوَ اليَومُ حَلَّ ضِيَاؤكَ فِي الأرجَاء وَ شَعَّ نُورك #ولاده_الامام_الرضا https://t.co/4Kt7SUDapR </t>
  </si>
  <si>
    <t>امن و امان على عزة و شموخ #ايران .. سلامة و سلام على قلب السيد #ابراهيم_رئيسي .. من #العراق لحمك هو لحمنا كما قلت ... بردا و سلاما و في امان الله #Iran #الله_المستعان https://t.co/yUyRuVViW5 </t>
  </si>
  <si>
    <t>لا تكفون امنعونا </t>
  </si>
  <si>
    <t>وكأنها ليلة المطار اللهم لطفك يارب العالمين #ابراهيم_رئيسي #ايران https://t.co/5nwirdrUJh </t>
  </si>
  <si>
    <t>ايها الشعب العراقي ((لحمنا لحمكم ودمنا دمكم ان شاء الله الى يوم القيامة)) https://t.co/42x0ZT1amh </t>
  </si>
  <si>
    <t>"اللهم ارفع درجته و اغفر لنا و له، و أفسح له فى قبره و نور له فيه".. "اللهم أبدله دارا خيرا من داره و أهلا خيرا من أهله و أدخله الجنة و أعذه من عذاب القبر. إنّا لله وإنّا إليهِ رَاجعُون ولا حولَ ولا قوَّةَ إلا بالله العليِّ العظيم.. الصوة عام 2005 #علي_الكوراني https://t.co/dqqLhuk4h1 </t>
  </si>
  <si>
    <t>علاقة احمد الملا بابن المقبور عدي !؟ #مساء_الخيرِ #الاردن https://t.co/dGawoF8S8l </t>
  </si>
  <si>
    <t>بلنتي ياحمار !! </t>
  </si>
  <si>
    <t>🟪إلهي لا تفجع ولي امرنا ولا تفجعنا بفجيعته أقسم عليك بوليد هذه الليلة بعلي ابن موسى الرضا رد الرئيس الايراني ابراهيم رئيسي ومن معه سالماً غانماً يارب https://t.co/iaLFWT98Qj </t>
  </si>
  <si>
    <t>الشمس ما ودها تغرب عشان نتابع زي الناس </t>
  </si>
  <si>
    <t>في هذا الوقت الحرج نقول كما قال السيد ابراهيم رئيسي للعراقيين ان دمنا دمكم ولحمنا لحمكم الى يوم القيامة ونحن العراقيين نضيف لها مصابكم مصابنا وشدتكم شدتنا والمكم يؤلمنا ونسأل الله العلي القدير ان يحفظ الجمهورية الاسلامية ويعود السيد رئيسي ومرافقيه بصحة وسلامة https://t.co/TJiHdOsoTO </t>
  </si>
  <si>
    <t>افرررررح يا كبير افرررح ياملك التاريخ 👑💙 https://t.co/uO8fNQO5wp </t>
  </si>
  <si>
    <t>قوقوقوقوقوقوقوقووووووووووووووووووووووووووول رودددريييي افضل ارتكاز العالم💙💙💙💙💙💙💙💙💙💙💙 </t>
  </si>
  <si>
    <t>المن شاد الرتبة https://t.co/oMI4riZkAQ </t>
  </si>
  <si>
    <t>اللهم اجعله في درعك الحصين التي تجعل فيها من تريد، وارجعه سالمًا بحق محمد وال محمد #الرئيس_الإيراني https://t.co/UUwNovEFgX </t>
  </si>
  <si>
    <t>يارب ياكرييييم يارب تمم💙 </t>
  </si>
  <si>
    <t>على طاري قدوس ، مفروض انه يلعب بالنصر حالياً لكن حسبي على من كان السبب💔 https://t.co/DUcR27JyvP </t>
  </si>
  <si>
    <t>الإمام العظيم السيد روح الله الموسوي الخميني قدس سره الشريف : لا تقلقوا رايتنا لن تسقط حتى يستلمها صاحبها https://t.co/pLmQFNXP6o </t>
  </si>
  <si>
    <t>كان الله في عون الامام الخامنئي وساعد الله قلبه https://t.co/eoU79W4ij6 </t>
  </si>
  <si>
    <t>ياهالاند ارحمنا من هالتضييع انا القاها من مهاجم النصر والا من مهاجم السيتي </t>
  </si>
  <si>
    <t>شوط مفروض منتهي 3-0 حرام ينتهي بفارق هدف كنا ضامنين ومبسوطين طيب </t>
  </si>
  <si>
    <t>يلعن شكلك يا قدوس </t>
  </si>
  <si>
    <t>هههههههههههههههههههههههههههههههههههه هههههههههههههههههههههههههههههههههههه اما ارسنال لقم </t>
  </si>
  <si>
    <t>هالاند يستهبل ياناس </t>
  </si>
  <si>
    <t>فالله خير حافظا وهو أرحم الراحمين https://t.co/0KEmT2A2wb </t>
  </si>
  <si>
    <t>"أَمَّن يُجِيبُ الْمُضْطَرَّ إِذَا دَعَاهُ وَيَكْشِفُ السُّوءَ لسلامة السيد ابراهيم ومن معه. https://t.co/TxxTkjfQNE </t>
  </si>
  <si>
    <t>هدفين وحسم بأول ثلث ساعة .. لاعب الموسم ودوري يتسجل بأسمه بالنسبة لي 👑💙 https://t.co/iD3hTvqEcU </t>
  </si>
  <si>
    <t>الدعاء من حرم الامام الرضا لسلامة السيد إبراهيم رئيسي ومرافقيه أسألكم الدعاء احبتي https://t.co/i0BseUpWMT </t>
  </si>
  <si>
    <t>خلها لفودين يا رودري </t>
  </si>
  <si>
    <t>لازم هدف ثاني باسرع وقت </t>
  </si>
  <si>
    <t>🟪 برداً وسلاماً ان شاءالله الله احفظ الرئيس الإيراني بعينك التي لا تنام اللهم امنن علينا بفضلك ونجي السيد ابراهيم رئيسي من كل الشرور والمخاطر https://t.co/VI3TcYmv9h </t>
  </si>
  <si>
    <t>#بالوثيقة هيئة الاعلام والاتصالات تقرر منع ظهور واستضافة حيدر الملا في القنوات الفضائية لإساءته للرموز المقدسة للطوائف الدينية https://t.co/L0vgimhpxo </t>
  </si>
  <si>
    <t>فَاللَّهُ خَيْرٌ حَافِظًا وَ هُوَ أَرْحَمُ الرَّاحِمِينَ. https://t.co/zIUyv9Y9MR </t>
  </si>
  <si>
    <t>ماهي العلاقه التربط احمد الملا طلال بحزب البعث https://t.co/Tg2mF0IGGA </t>
  </si>
  <si>
    <t>لاعب الموسم بإستحقاق💙💙 https://t.co/pAAzNGmToz </t>
  </si>
  <si>
    <t>التلفزيون الرسمي الإيراني يبث أدعية من أجل سلامة الرئيس الإيراني. #سوشال_سكاي #إيران #الرئيس_الإيراني https://t.co/I70hb9mCiD </t>
  </si>
  <si>
    <t>اعششششق ابوووك يا فودين💙💙💙💙💙 </t>
  </si>
  <si>
    <t>«فَاللَّهُ خَیْرٌ حافِظاً وَ هُوَ أَرْحَمُ الرَّاحِمِینَ. إِنَّ وَلِیِّیَ اللَّهُ الَّذِی نَزَّلَ الْکِتابَ وَ هُوَ یَتَوَلَّی الصَّالِحِینَ. فَإِنْ تَوَلَّوْا فَقُلْ حَسْبِیَ اللَّهُ لا إِلهَ إِلَّا هُوَ عَلَیْهِ تَوَکَّلْتُ وَ هُوَ رَبُّ الْعَرْشِ لْعَظِیمِ» https://t.co/evy9Ncj6K4 </t>
  </si>
  <si>
    <t>كمووووون سيييتي💙💙💙💙 </t>
  </si>
  <si>
    <t>اللهم بقدر حبهم لاهل العراق وبقدر تضحياتهم وولائهم للامة الاسلامية نجي الرئيس الايراني من الحادث بحق فاطمة وابيها وبعلها وبنيها والسر المستودع فيها صلواتكم ودعواتكم 🙏 https://t.co/OLZqnbPOll </t>
  </si>
  <si>
    <t>برداً وسلاماً على الجمهورية الإسلامية https://t.co/hav3UDGYEm </t>
  </si>
  <si>
    <t>ٱللَّهُ خَيۡرٌ حَٰافِظٗاۖ وَهُوَ أَرۡحَمُ ٱلرَّٰاحِمِينَ https://t.co/hwaZOuD9h6 </t>
  </si>
  <si>
    <t>#بالوثيقة.. صدور مذكرة قبض بحق حيدر الملا بتهمة الاعتداء على معتقدات الطوائف الدينية #شكرا_للقضاء_العراقي @haidernmulla روح سلم نفسك لايجونك للبيت وتنهان أمام أطفال المنطقة الطائفي النجس </t>
  </si>
  <si>
    <t>⭕وكالة فارس تطلب من الإيرانيين الدعاء للرئيس بعد حادثة المروحية </t>
  </si>
  <si>
    <t>رئيس جمعية الهلال الأحمر الإيراني: 40 فريقًا للتدخل السريع تعمل في البحث عن مروحية الرئيس https://t.co/zyEzloWSTN </t>
  </si>
  <si>
    <t>مذكرة قبض بحق المتهم حيدر الملا الشكوى مقدمة من مكتب تحقيق النجف الاشرف، احضاره مخفوراً امامنا في الحال. https://t.co/Vb0R4jvUtC </t>
  </si>
  <si>
    <t>ايران وقفت معنا في السراء والضراء دعائكم للرئيس الإيراني ابراهيم رئيسي ومن معه بالسلامة 🤲🤲🤲🤲 https://t.co/5owhdlB3JX </t>
  </si>
  <si>
    <t>احد يفهمنه اكو خبر رسمي عن سلامة الرئيس رئيسي </t>
  </si>
  <si>
    <t>🟥🔴🟥 احمد مله طلال يكشف وبزلة لسان عن مصادرة الي هي احد حماية المعوق عدي #عيد_الغدير #جامعة_البصرة #علي_الكوراني https://t.co/2syPnEMpxm </t>
  </si>
  <si>
    <t>أن شاء الله ايموتون محمد بن سلمان ،أن شاء الله محمد بن زايد ، أن شاء الله السيسي و عبدالله الثاني و حمد بن عيسى و محمد السادس . . . ولا يصير شيء ب #الرئيس_الايراني 💛💛 #ابراهيم_رئيسي 💛💛 ، سلامتك الف سلامه يا مجاهد https://t.co/dRtlxQqBDF </t>
  </si>
  <si>
    <t>غدآ ينور الكون بولادة شمس الشموس علي بن موسى الرضا نستقبله بالصلاة على محمّـد وال محمّـد https://t.co/9hum39fji2 </t>
  </si>
  <si>
    <t>سؤال مهم الى رئيس الوزراء رئيس مجلس القضاء رئيس المحكمة الاتحادية وزير الداخلية رئيس جهاز الامن الوطني رئيس جهاز المخابرات.. #الخطه_الامنيه #الامن_الداخلي #الجزائر #الجزائر #Formula2 #العراق https://t.co/TdUJ9KfpOo </t>
  </si>
  <si>
    <t>قال الإمام الرضا(ع): قال رسول الله(ص): مجالسة العلماء عبادة و النظر إلى علي ع عبادة و النظر إلى البيت عبادة و النظر إلى المصحف عبادة و النظر إلى الوالدين عبادة. </t>
  </si>
  <si>
    <t>حسابي على تطبيق انستگرام لنشر انشطة الطيران الشراعي أهلاً وسهلاً بكم https://www.instagram.com/p8h7s?igsh=MWpod2xlcmcxaW1udg%3D%3D&amp;utm_source=qr </t>
  </si>
  <si>
    <t>لاحول ولا قوة الا بالله وفاة الشيخ علي الكوراني https://t.co/TmueOjWvvW </t>
  </si>
  <si>
    <t>سرعة الرد سلام الله عليك يا أبا الحسن. https://t.co/VnewUp56id </t>
  </si>
  <si>
    <t>#القائد_الأمين https://t.co/4PzHdW20VU </t>
  </si>
  <si>
    <t>المستبصر التونسي محمد التيجاني : السيد الخامنئي تبرع بمبلغ ٥٠ ألف دولار من ماله الخاص لطباعة كتابي(ثم أهتديت) للمفكر الإسلامي ، وتُرجم إلى ٢٧ لغة ، وتم نشره في أفريقيا، وبعد ذلك أستبصر ٦ مليون أفريقي والعداد مستمر بحمد الله وتوفيقه.... # https://t.co/M6uhbsQXDY </t>
  </si>
  <si>
    <t>أنا لله وانا اليه راجعون الشيخ علي الكوراني انتقل الى رحمة الله تعالى نسألكم الدعاء والفاتحة https://t.co/sKzLVXc5We </t>
  </si>
  <si>
    <t>#امين_العراق سماحة #الشيخ_قيس_الخزعلي معزيًا بوفاة الشيخ العلامة علي الكوراني #الشيخ_علي_الكوراني https://t.co/Pa9NeFMCEt </t>
  </si>
  <si>
    <t>صدام حسين يتحدث هاتفياً مع أحمد ملا طلال في برنامج تلفزيوني مباشر https://t.co/AVt0vEHYnP </t>
  </si>
  <si>
    <t>إِذا مـــاتَ العــالـمُ ثُلِمَ فِي الإِســــلامِ ثَلمَةٌ لا يَسُــدّهَا شَـــــيءٌ إِلى يـومِ القيامةِ. #الشيخ_علي_كوراني في ذمة الله https://t.co/vkE5slIK5v </t>
  </si>
  <si>
    <t>في ظل هذه الاجواء السنية القائمة على التدافع والمصارعة على منصب #رئيس_البرلمان كيف لو انشأ الاقليم السني ؟! سيتقاتل السنة على من يحكم الاقليم . https://t.co/GoPfdQK160 </t>
  </si>
  <si>
    <t>الفاتحة على روح سماحة ولك الاجر https://t.co/NDmdU4lfWy </t>
  </si>
  <si>
    <t>بهدف الإستماع المباشر لهم ومتابعة طلباتهم وحل مشاكلهم وفق السياقات القانونية تتواصل مقابلاتنا الأسبوعية مع المواطنين من أبناء المحافظة وبحضور مدراء الدوائر الخدمية أوضحنا حرصنا الشديد على متابعة طلباتهم ومشاكلهم بإهتمام كبير تعزيزاً للتواصل وحلاً لمشاكلهم ومعاناتهم بأسرع وقت ممكن https://t.co/knXJvuJdl8 </t>
  </si>
  <si>
    <t>ضمن المشاريع الإستراتيجية في المجال الرياضي عودة العمل في المدينة الرياضية التابعة لمحافظة بابل بعد توقف دام لسنوات حيث تتم الآن اعمال تهيئة الموقع لصب أساسات الملعب الكونكريتية من جهة المقصورة الرئيسية مع تهيئة الهياكل المعدنية للتركيب وإرسال النماذج الداخلة بعملية الصب .. https://t.co/m0rQfjckwI </t>
  </si>
  <si>
    <t>ضمن مشاريع البنى التحتية الإستراتيجية بدء الأعمال بمشروع محطة معالجة جنوب بابل ( القاسم ، الهاشمية ، المدحتية ) في قضاء الهاشمية لحساب مديريرية مجاري بابل بطاقة (١٠٠٠٠٠) م٣ / ساعة حيث تجري الآن أعمال حفر التربة وفق المخططات والمناسيب المطلوبة مع حفر الآبار لسحب المياه الجوفية.. https://t.co/sz7HpUBiJB </t>
  </si>
  <si>
    <t>هذا الفيديو كارثة والله لازم يوصل رئيس الوزراء والأجهزة الأمنية احمد ملا طلال على الهوا علنا يتصل باحد حمايات عدي صدام ❗ يعني كل الانفجارات بعد 2003 وجميعها في المناطق الشيعية والمسؤول عنها عائلة صدام (رغد ) احمد ملا طلال متهم بالتعاون معهم https://t.co/lkEzcNDKx9 </t>
  </si>
  <si>
    <t>سماحة الشيخ قيس الخزعلي يعزي بوفاة الشيخ العلامة علي الكوراني انا لله وانا اليه راجعون https://t.co/lrCmRkH9YT </t>
  </si>
  <si>
    <t>ان لله وان اليه راجعون 💔 https://t.co/CY1szkEPxW </t>
  </si>
  <si>
    <t>ضمن مشاريع ناحية الإسكندرية استمرار العمل بمشروع ماء ( المسيب - إسكندرية - جرف النـ .، ـصر) بطاقة (٦٠٠٠) م٣ / ساعة لحساب مديرية ماء بابل الذي يخدم (٨٠٠) الف نسمة من سكنة هذه المناطق والقرى المجاورة ووصول نسبة الإنجاز الى (٦٣%) وعلى مساحة (١٠٠٠٠٠) م٢ . https://t.co/OlvZLe7RuC </t>
  </si>
  <si>
    <t>قال النبي (صلى الله عليه وآله): موت العالم مصيبة لا تجبر وثلمة لا تسد، وهو نجم طمس، وموت قبيلة أيسر من موت عالم ... نعزي صاحب الامر عج والامة الاسلامية جمعاء برحيل العلامة الكبير (( الشيخ علي الكوراني )) قدس سره الشريف #الكوراني #AtatürküAnma #SmitaAgrawal #Odesa https://t.co/3xl9l4O1Fz </t>
  </si>
  <si>
    <t>بـمزیـد مـن الاسـی والـحـزن والتسليـم والـرضـا بقضـاء الله وقـدره نـعـزي الأمـة الأسـلاميـة ومـراجعـنا الـعظـام بـوفـاة سـماحـة الـعـلامـة الشـيخ(عـلي الـكـورانـي) تغمـده الله بـواسـع رحمتـه واسـكنـه فـسيح جـناتـه، ومـن الله عـلی ذويـه ومـحبيه بالصبـر والسلـوان انـه قـريب مـجيـب https://t.co/02LYJ2kfBy </t>
  </si>
  <si>
    <t>@AhmadMullaTalal لك ها بعثي لوگي مال رغد وجلاوزتهة هسة يجرجروك وان شاء الله تنتهي مسيرتك الأعلامية الصفراء يا متملق #احمد_الملا_بعثي #الغدير #رئاسة_مجلس_النواب #العراق_بصورة_أوضح #الحج_والعمرة #الضاحية_نيوز https://t.co/wq06yXY7ps </t>
  </si>
  <si>
    <t>سؤال الى من يهمه الامر… رئيس الوزراء رئيس مجلس القضاء رئيس المحكمة الاتحادية وزير الداخلية رئيس جهاز الامن الوطني رئيس جهاز المخابرات https://t.co/O20MEeQJb3 </t>
  </si>
  <si>
    <t>قال أمير المؤمنين (عليه السلام) : فإن العالم أعظم أجراً من الصائم القائم المجاهد في سبيل الله، فإذا مات العالم ثلم في الإسلام ثلمة لا يسدها إلا خلف منه، وطالب العلم تستغفر له كل الملائكة، ويدعو له من في السماء والأرض. #الشيخ_علي_الكوراني #العلامة_علي_الكوراني #علي_الكوراني https://t.co/G4R3dB4ZD0 </t>
  </si>
  <si>
    <t>#سؤال_مهم من مواطن عراقي الى ؟؟ :- رئيس الوزراء :- رئيس مجلس القضاء :- رئيس المحكمة الاتحادية :- وزير الداخلية :- رئيس جهاز الامن الوطني :- رئيس جهاز المخابرات https://t.co/nuueGoXUqH </t>
  </si>
  <si>
    <t>اية الله الشيخ علي الكوراني في ذمة الله https://t.co/4nSWBqkMQ5 </t>
  </si>
  <si>
    <t>🟪 "الَّذِينَ إِذَا أَصَابَتْهُمْ مُصِيبَةٌ قَالُوا إِنَّا لِلَّهِ وَإِنَّا إِلَيْهِ رَاجِعُون" أنا لله وانا اليه راجعون ولا حول ولا قوة الا بالله العلي العظيم https://t.co/vVsceBPLX0 </t>
  </si>
  <si>
    <t>أنباء وفاة العلامة سماحة الشيخ علي الكوراني. https://t.co/fGV53CpvCE </t>
  </si>
  <si>
    <t>انا لله وانا اليه راجعون وفاة سماحة العلامة الشيخ علي الكوراني العاملي https://t.co/xyfwkCb6BK </t>
  </si>
  <si>
    <t>الواقع الحقيقي الذي يحدث ألان والذي لا يعترف به العالم هو : ان أقوى الدول والجيوش والمنظومات العسكرية في العالم لم تستطيع تحقيق النصر على مقاتل يمشي حافياً . #غزه_تقاوم_وستنتصر_بإذن_الله https://t.co/71qUdQdeHR </t>
  </si>
  <si>
    <t>أصبحنا وأصبح الملك لله رب العالمين .. اللهم أصلح الحال، وأرح البال، وبشرنا بما يسرنا، وكف عنا ما يضرنا,, صباح الورد 💐 من #بحيرة_حمرين ♥️. بعد ان ازدانت بالمياه ... #Iraqesque #SUPERHOTNEXBUS400K #VenezuelaSiempreVence #Odesa https://t.co/AmN8z0qkVQ </t>
  </si>
  <si>
    <t>بتاريخ 2006/3/13 هجوم من قبل العصابات السنية الوهابية السعودية باستهداف اربع اسواق شيعية في مدينة الصدر بـ 6 سيارات مفخخة وكانت هذه الهجمات هي الاعنف والاكثر دموية راح ضحيتها 60 شهيد و 240 جريح سوق الاولى 2 سيارة سوق مريدي 2 سوق الداخل 1 سوق الگيارة 1 #كي_لا_ننسى https://t.co/HBxRF2WUkw </t>
  </si>
  <si>
    <t>الى هيئة الأعلام والإتصالات (الانتقائية) والى المؤسسات القضائية المحترمة والى جميع المؤسسات المختصة يجب وضع حد لهذا الخنيث الكيكي (الطنطه) حسب ما يدعي والا سيرد عليه الجمهور بإهانة من يتبع من آم راية والمتعالج بماء الرجال نزولاً الى حكمت اللوطي ونفتح خيسة تاريخهم الجايف https://t.co/acCNlAdT4A </t>
  </si>
  <si>
    <t>🥴#لا_تعليق https://t.co/tKT0uMLuv1 </t>
  </si>
  <si>
    <t>ربي في صباح هذا اليوم اكتب لنا أوقاتاً جميلة أسعدنا بتفاصيلها و اغمرنا بخيرك الذي لا يفنى اللهم صل على محمد وآل محمد #صباح_العافية https://t.co/Rz4Poh3ssu </t>
  </si>
  <si>
    <t>بعد هذه المهزلة والصراع على المنصب أثبت رسمياً أن سنة العراق ليس أهلاً للحكم ولا يجيدون فنون السياسة وإدارتها. https://t.co/1126mQouRN </t>
  </si>
  <si>
    <t>على ما أعتقد بإن السنة مو مال حگم https://t.co/fZLdb4qxmA </t>
  </si>
  <si>
    <t>الطنطه حيدر الملا المتهم بالشذوذ الجنسي والمدافع عن المثليه والانحراف تحچي على مظلومية الشيعه ولبس السواد انت واحد من مخلفات داعش والقاعده والناطق بأسمهم في كل المناسبات انا انصحگ تغير اسمك وتسميه معاويه حتى يبين انگ سني وحتى تتقرب من السنه تموت ومتحصل رجل كرسي بالبرلمان https://t.co/yMrJekwNPy </t>
  </si>
  <si>
    <t>ما جرى اليوم في البرلمان هل يمكن اعتباره بإن ( السنة ليسوا أهلا للديمقراطية ) ؟ سنوات طويلة والماكنة الإعلامية تروج بإن الشيعة ليسوا أهلا للحكم من أجل سلب حقهم كأكثرية واضحة بحكم العراق حسب قوانين الديمقراطية التي يتغنون بها واليوم صار واضحاً ان سياسيي السنة لا يؤمنون بشيء أسمه الديمقراطية سياسة فرض الأمر بالقوة و ( البلطجة ) لا زالت متجذرة في نفوسهم . لا أقصد المجتمع السني الكريم أكيداً وإنما كلامي فقط تجاه السياسيين ( حصراً ) #مهزلة_البنك_باور </t>
  </si>
  <si>
    <t>ما جرى اليوم في البرلمان هل يمكن اعتباره بإن ( السنة ليسوا أهلا للديمقراطية ) ؟ سنوات طويلة والماكنة الإعلامية تروج بإن الشيعة ليسوا أهلا للحكم من أجل سلب حقهم كأكثرية واضحة بحكم العراق حسب قوانين الديمقراطية التي يتغنون بها واليوم صار واضحاً ان سياسيي السنة لا يؤمنون بشيء أسمه الديمقراطية سياسة فرض الأمر بالقوة و ( البلطجة ) لا زالت متجذرة في تفوسهم . لا أقصد المجتمع السني الكريم أكيداً وإنما كلامي فقط تجاه السياسيين ( حصراً ) #مهزلة_البنك_باور </t>
  </si>
  <si>
    <t>حيدر الملا في قادم الايام ترقب الكم الهائل من الدعاوي القضائية التي ستقام بحقك بعد الإساءات المتكررة على اكبر مكون في العراق وعملك على اثارة النعرات الطائفية، اما بخصوص طموحك للترشيح في الانتخابات البرلمانية خليها ببالك مثل ( حلم ابليس بالجنة ) https://t.co/B0wxtj6ZsF </t>
  </si>
  <si>
    <t>اهم شي المعركة بين السنة تبقى تحت السيطرة وما تطور وتوصل الى الاحزمة الناسفة والسيارات المفخخة #الاغلبيه_السنيه </t>
  </si>
  <si>
    <t>السياسه فن الممكن .. قبل الركعه بساعة جانوا حبايب ،،، في الصورة الضارب والمضروب https://t.co/QvT10yYCQ3 </t>
  </si>
  <si>
    <t>لا خير في عمل ان لم يكن بأسم اهل البيت ع والمرجعية وحشدنا المبارك .. من وسط غزة - النصيرات ، مستمرين ، الدفعة الثامنة توفير مياه الشرب الى اهالي غزة العطاشا بثواب الامام ابا الفضل العباس ع شكرا لمرجعيتنا الحكيمة شكرا لحشدنا المباركة #الدولة_الكريمة #المقاومة_الاسلامية_في_العراق #عصائب_أهل_الحق </t>
  </si>
  <si>
    <t>كنت صدرياً ولي مع جيش المهدي المنتظر عجل الله فرجه مشاركات والله الحمد وعندما جأت ثوره تشرين تحركت مشاعري وذهبت معهم وبعده استشهاد من احبه ابو مهدي المهندس تعاطفت مع محور المقاومه وذهبت معهم لعلي اداوي انفصام الشخصيه لدي ولاكن دون جدوه تأنيب الضمير لم يفارقني </t>
  </si>
  <si>
    <t>المتحدث باسم كتلة الصادقون النيابية محمد البلداوي : نكران عيد الغدير هو نكران للدين وتأريخ الأمة الإسلامية https://t.co/bJovxHRoab </t>
  </si>
  <si>
    <t>السنة مو مال حكم مزعطة </t>
  </si>
  <si>
    <t>🔹بالفيديو بقاء المرشح عامر عبد الجبار الذي حصل على 3 أصوات في القاعة الرئيسية بعد عراك ومشادات كلامية https://t.co/m92PpcJyyt </t>
  </si>
  <si>
    <t>الى بعض المغردين الوالد عضو بالبرلمان /لا امچ نائب البرلمان / لا زين شفتي اوراق الاقتراع / لا حضرتچ گاعده وياهم من صوتوا/لا أنتي سنيه/ لا چا راسچ چنه راسطة گاعده أبيتكم وتغرين فلان جهه غدرونا وفلان حزب باع القضية وعلان ميحب تمن ابو الشعرية شبيچ كون الغسل الغسلچ وجيره بفرگچ https://t.co/TBfadXEizo </t>
  </si>
  <si>
    <t>🟪 هاي المسابقات منو وراها؟ منو يرعاها؟ شنو الغاية منها؟ حصول الشاب محمد الكرخي مواليد 2000 على لقب ملك اناقة بغداد بمهرجان اقيم في الزوراء؟! https://t.co/kXk8Jt2OXo </t>
  </si>
  <si>
    <t>«إنّ قضيّة غـرْة، وحادثة غرْة، عرّفت العالم إلى الإسلام، وتبيّنَ أنّ الإيمان الإسلاميّ هو ذاك العامل الذي يصنع الاقتدار والمقاومــة». الإمام السيد علي الخامنئيّ (دام ظلّه) https://t.co/dEIcNTyXZQ </t>
  </si>
  <si>
    <t>حصول عامر عبد الجبار على ثلاث أصوات يا اخي متوازي https://t.co/p4O94nwEI5 </t>
  </si>
  <si>
    <t>🟥🔴🟥 اذا ما صارت عطلة ترة نسويها بحر من دم شوكت تبطلون هاي العنتريات تادبوا وتثقفوا شوية تگدر دگول نطالب الخيرين نطالب البرلمان نتمنى تشريع عطلة ليوم الغدير نريد حقوق المكون الاكبر وهي عطلة وماشية بجهود الزلم مو الناس گوة بالعتكم ومتحملة علومكم وثقافتكم العالية https://t.co/YvbCRcs3da </t>
  </si>
  <si>
    <t>سالم العيساوي او محمود المشهداني شمحصل العاگول </t>
  </si>
  <si>
    <t>عيد الغدير عطلة رسمية رغم أنوف الكل وهذا حق مشروع.. #عيد_الغدير_عطلة_عراقية #SVWBOC https://t.co/QHDRaCrnmy </t>
  </si>
  <si>
    <t>النائب حسن سالم يطالب هيئة الإعلام والاتصالات بالعدول عن قرار إيقاف برنامج "نصف دائرة" https://t.co/0NMtU9KE9R </t>
  </si>
  <si>
    <t>محافظ #بابل المجاهد عدنان فيحان يتابع بنفسه الأعمال بمشروع تأهيل طريق مدخل حلة - بغداد ذهاباً وإياباً من جسر (بته) وصولاً الى سيطرة الآثار لحساب مديرية طرق وجسور . العمل مستمر على مدار الساعة لإكمال المشروع قبل إنتهاء المدة العقدية https://t.co/8BU1UoyfQM </t>
  </si>
  <si>
    <t>الأخ حاضر بكل ترشيح https://t.co/htBqI0QWDq </t>
  </si>
  <si>
    <t>رجال الحق نواب الاطار التنسيقي يعملون على المضي بالتصويت على عطلة يوم عيد الغدير الاغر الذي يمثل عيد المسلمين أجمع #عيد_الغدير_عطلة_عراقية https://t.co/YLP5P4ZruL </t>
  </si>
  <si>
    <t>النائب عن كتلة الصادقون رفيق الصالحي: نحن بإتجاه المناقشة والتصويت على عطلة الغدير ليكون عيداً وطنياً لكل الشعب العراقي . #عيد_الغدير_عطله_عراقيه https://t.co/ahWc7eSqG8 </t>
  </si>
  <si>
    <t>النائب عن كتلة الصادقون النيابية علي تركي سنترك الامر للاخوة النواب لاختيار من يرونه مناسبا لرئاسة البرلمان. #عيد_الغدير_عطله_عراقيه https://t.co/bmowVs2ktJ </t>
  </si>
  <si>
    <t>رئيس كتلة الصادقون: ماضون بالتصويت على قانون عطلة عيد الغدير وانتخاب رئيس البرلمان في جلسة اليوم #عيد_الغدير_عطله_عراقيه https://t.co/13N0HEcWy1 </t>
  </si>
  <si>
    <t>🟪 وجهك مال باچة تخربه باللقاءات التلفزيونية ليش؟! ولك الو ههه #شكرًا_لعشاق_الغدير https://t.co/1NdFfqAcZJ </t>
  </si>
  <si>
    <t>⭕بدء فرز أصوات الجولة الجديدة لانتخاب رئيس مجلس النواب. https://t.co/ywz17dFGZF </t>
  </si>
  <si>
    <t>#عيد_الغدير_عطله_عراقيه عن لسان النائب احمد الموسوي ستقرأ القراءة الثانية وسوف يصوت على قانون عطلة عيد الغدير وانتخاب رئيس البرلمان في جلسة اليوم #XóchitlGálvezPresidenta #Euro2024 https://t.co/Shm95G08Lp </t>
  </si>
  <si>
    <t>منو راح يفوز ؟ https://t.co/jQm8PnlML6 </t>
  </si>
  <si>
    <t>رئيس كتلة الصادقون لـ"العهد نيوز": ماضون بالتصويت على قانون عطلة عيد الغدير وانتخاب رئيس البرلمان في جلسة اليوم https://t.co/exzfrJEWPb </t>
  </si>
  <si>
    <t>🟥🔴🟥 مواقف #اخوة_زينب الابطال مستمرة رئيس كتلة الصادقون ماضون بالتصويت على قانون عطلة #عيد_الغدير وانتخاب رئيس البرلمان في جلسة اليوم https://t.co/7UZS7Ve4Gd </t>
  </si>
  <si>
    <t>رئيــس كـتـلة الـصــادقون: مـاضـون بــالتصويت على قانون عطلة عيد الغدير وانتخاب رئيس البرلمان في جلسة اليوم https://t.co/WJZ8qYn40O </t>
  </si>
  <si>
    <t>امام جمعة تكريت الجامع الكبير الدكتور خميس العزاوي يشرح واقعة يوم الغدير رجل معتدل جزاه الله خير يرد على المنافق حيدر الملأ @haidernmulla يعني موضوع ميخص الشيعة فقط موضوع عام للمسلمين اجمع اللي يعترض عليه حسب كلام سماحة الشيخ الدكتور خميس العزاوي الله يحفظه منافق ودجال حيدر الملأ ردها ان استطعت #عيد_الغدير_عطلة_عراقية #عصائب_اهل_الحق #المقاومة_الاسلامية_في_العراق #الدولة_الكريمة </t>
  </si>
  <si>
    <t>لا تخافون #اخوة_زينب في البرلمان الان سويعات ويكون #عيد_الغدير_عطلة_عراقية https://t.co/4BXQCo2Ri4 </t>
  </si>
  <si>
    <t>#الصادقون_قولاً_وفعلاً https://t.co/jv0ckQopbT </t>
  </si>
  <si>
    <t>🛑 النائب عن كتلة صادقون من محافظة #البصرة الحاج رفيق الصالحي عيد الغدير سيكون عيداً وطنياً لكل الشعب العراقي ونحن ماضون بالتصويت عليه في جلسة اليوم #عيد_الغدير_عطلة_عراقية https://t.co/ac7JDiAnAC </t>
  </si>
  <si>
    <t>النائب حسن سالم :#عيد_الغدير لا يمثل عيد الشيعة بل يمثل عيد الإنسانية وعيد لكل المسلمين . https://t.co/Lx3QYiusYE </t>
  </si>
  <si>
    <t>إلى المدعو المتحول حيدر الملا قانون عيد الغدير سيقر رغماً عن أنفك وأنف خميس البنجر. https://t.co/rtRMijdsic </t>
  </si>
  <si>
    <t>رئيس كتلة الصادقون لـ #العهد ماضون بالتصويت على قانون عطلة #عيد_الغدير وانتخاب رئيس البرلمان في جلسة اليوم https://t.co/4kuPRp1VP7 </t>
  </si>
  <si>
    <t>🔴 #عاجل رئيس كتلة الصادقون لـ"العهد نيوز": ماضون بالتصويت على قانون عطلة عيد الغدير وانتخاب رئيس البرلمان في جلسة اليوم. #عيد_الغدير_عطلة_عراقية #مجلس_النواب https://t.co/AiLOpAesnL </t>
  </si>
  <si>
    <t>رئيس كتلة #الصادقون : ماضون بالتصويت على قانون عطلة #عيد_الغدير وانتخاب رئيس البرلمان في جلسة اليوم. https://t.co/xTv7ntxjjJ </t>
  </si>
  <si>
    <t>مساء الندم على أفضل وأمتع هجمة ضائعة في هذا الموسم .. الله يسامحك يا رونالدو😔 https://t.co/THmFz4pO7A </t>
  </si>
  <si>
    <t>النائب عن كتلة الصادقون النيابية علي تركي: - معظم قوى الاطار الشيعي مع تمرير المشهداني رئيسا للبرلمان - الجلسات القادمة ستشهد التصويت على قوانين مهمة ابرزها تشريع عيد الغدير عطلة رسمية https://t.co/jEF8OSPbld </t>
  </si>
  <si>
    <t>رئيس كتلة الصادقون لـ"العهد نيوز": ماضون بالتصويت على قانون عطلة عيد الغدير وانتخاب رئيس البرلمان في جلسة اليوم https://t.co/6m4qvYUQsA </t>
  </si>
  <si>
    <t>🟪 للتاريخ ولكي لا نبخس الحقوق فأن اول من طالب بأن يكون يوم الغدير عطلة وطنية هم #الاطار_التنسيقي حيث وضعوه في مشروع قانون العطل الرسمية في آب 2023 لذا فهم اصحاب المبادرة كما عهدناهم https://t.co/N3r2Nr5piy </t>
  </si>
  <si>
    <t>#عاجـــــــــــــــل الإطار التنسيقي: نحن الأغلبية داخل البرلمان وسنمرر عطلة عيد الغدير </t>
  </si>
  <si>
    <t>متابعة الأعمال الجارية بمشروع تأهيل طريق مدخل حلة - بغداد ذهاباً وإياباً من جسر (بته) وصولاً الى سيطرة الآثار لحساب مديرية طرق وجسور . أكدنا على ضرورة تكثيف الجهود والعمل على مدار الساعة للتقدم بنسب الإنجاز وإكمال المشروع قبل إنتهاء المدة العقدية #بابل_حضارة_تجدد https://t.co/lWXFcr6vfY </t>
  </si>
  <si>
    <t>اليوم اذا الشخص يريد ينعرف ويشتهر لازم يكون شاذ ومنحرف ويتخلى عن الغيره والشرف ولازم المرأة تتعرى وتفضح نفسهه كدام الناس بلا حياء والامثله كثيره على التيك توك حيث أصبح الكثير من النماذج الفاسده خلقيا مشاهير ومعروفين وهناك جهات مشبوهه تروج لهم وكأنهم يمثلون المجتمع العراقي . </t>
  </si>
  <si>
    <t>برأيكم لماذا تجاهلت قناة الشرقية خطاب مقتدى الصدر ؟ علماً أن قناة الشرقية نقلت في وقت سابق تجوال مقتدى الصدر في سوق الخضار ثم هل يستمر مقتدى بالتعويل على قناة البزاز. https://t.co/EWM18joaRd </t>
  </si>
  <si>
    <t>#العهد تنفرد بتصريح من وزير الداخلية كشف خلاله ملابسات الهجوم على مقر مديرية مكافحة المخدرات بالبصرة https://t.co/LB2JXgrlK2 </t>
  </si>
  <si>
    <t>سوا صوت البرلمان عطلة #عيد_الغدير أو لا الفضل الأول والأخير لمن قدم طلب بكتاب رسمي منذ 2023 واول من طالب الحكومة كتلة الصادقون والشيخ قيس الخزعلي فلا تبخسوا الناس اشيائهم 🤚 https://t.co/Bj2TN5rg3J </t>
  </si>
  <si>
    <t>المشتركات التي ننادي بها بانت اليوم واضحة من خلال تكاتف شيعي حقيقي تجاه #عيد_الغدير_عطلة_عراقية فالدين واحد والعقيدة واحدة والدم واحد .. نتمنى ان لايكفرونا اخوة العقيدة ويزال من قلوبهم ذلك الحقد الذي تم زرعه رغما عن ارادتهم. </t>
  </si>
  <si>
    <t>يا الله . . إجعَل هٰذا القَلب لا يَنطَفِئ ، إجعَلهُ مُشِعَاً أينَمَا حَلَّ #صباح_الخيرِ https://t.co/y1jcKVFM4W </t>
  </si>
  <si>
    <t>أهل خير •• ذوي مروءة ..وأياديهم بيضاء معطاءة للمحتاجين عون ومساعدة . هكذا عبرت عائلة الأخت المصابة بمرض بـ cancer "السرطان" أعاذكم الله منه بعد إستجابة قيادة #عصائب_اهل_الحق في #البصرة المتمثلة بقائدها @muhameedalnoor لمناشدتهم بـ لحظات • https://t.co/8LrGk53ve0 </t>
  </si>
  <si>
    <t>الطلاق بين مقتدى و الشرقية https://t.co/VJOEPYRuwe </t>
  </si>
  <si>
    <t>#الشيخ_قيس_الخزعلي ماحصل مع الشهداء وسام وعصام وحسام العلياوي دليل على حكمة العصائب وصبرها في مواجهة الفتن واكبر دليل اننا جدا واعين في الملفات الداخلية ولانصل الى مرحلة الفعل ورد الفعل وبالتالي الانجرار للاقتتال الداخلي وهذا مايريده منا الاعداء #MiFotoBang #一番為になったPC知識 https://t.co/st9CTKIVmt </t>
  </si>
  <si>
    <t>لِماذا أنادي يَا علي؟ قَال أمير المؤمنين عليه السلام : "مَن أحبَ شَيئاً لهجَ بِذكره وَكيف لِقلبٍ يَعشقُ عَلياً لاَ يناديهِ كل حين . #صباح_الخير_والسعادة https://t.co/ZXswvja654 </t>
  </si>
  <si>
    <t>المستبصر التونسي الشيخ محمد التيجاني | السيد الخامنئي تبرع بمبلغ ٥٠ ألف دولار من ماله الخاص لطباعة كتابي(ثم أهتديت) للمفكر الإسلامي ، وتُرجم إلى ٢٧ لغة ، وتم نشره في أفريقيا، وبعد ذلك أستبصر ٦ مليون أفريقي والعداد مستمر بحمد الله وتوفيقه. https://t.co/IP4j4YUl9c </t>
  </si>
  <si>
    <t>(وعد الله بالنصر لأوليائه فهل هذا الوعد كان في الماضي) ◽️الشهيد القائد / السيد حسين بدر الدين الحوثي (رضوان الله عليه) #الله_أكبر #الموت_لأمريكا #الموت_لإسرائيل #اللعنة_على_اليهود #النصر_للإسلام #طوفان_الأحرار https://t.co/AWbl6tLTQk </t>
  </si>
  <si>
    <t>" كل العـناوين والحقـوق التي رفعها الأمريكي لطلاب الجامعات انتهت أمام المطالبة بوقـف جـرائم الإبادة في #غـزة " ◽️السيد القائد / عبدالملك بدر الدين الحوثي (حفظه الله) #طوفان_الأحرار ➖➖➖➖➖ https://t.co/aF43p0Liyk </t>
  </si>
  <si>
    <t>ركعتا الفجر خير من الدنيا وما فيها . صلاة الفجر ياحبايب❤️ </t>
  </si>
  <si>
    <t>بعد الشوط الاول تفائلت بالفوز في نهائي كأس الملك ، لكن بعد المباراة تلاشى كل هذا التفاؤل والسبب؟ فريقنا منتهي لياقياً من بعد الدقيقة 60 اذاً كيف بيكون الوضع بمباراة نهائية ومع رطوبة جدة؟ كيف نبي نحققه واحنا من عشرين فرصة مانسجل الا هدف واحد والمباريات النهائية تُكسب بأنصاف الفرص؟ </t>
  </si>
  <si>
    <t>أتمنى من المؤثرين وهواميرنا ينتقدون كاسترو واللاعبين اللي كانوا معفنين على المستوى الذهني وضياع الفرص باستهتار بدال التحجج بالتحكيم اللي ماهو شي غريب واللي لو نتكلم عنه يومياً ماراح يتغير ، انتقدوا عشان اللاعبين يحسون بالمسؤولية ويقدمون شيء للجمهور اللي تحمل كل هالخذلان منهم .. </t>
  </si>
  <si>
    <t>#صورة_ملف_شخصي_جديدة https://t.co/qsB0ppkv1q </t>
  </si>
  <si>
    <t>لا تعليق . . . https://t.co/36m0eFqah2 </t>
  </si>
  <si>
    <t>مباراة برقبة المعفنين سايو ورونالدو الله يفكنا منكم عاجلاً غير آجل </t>
  </si>
  <si>
    <t>يلعن ابوك كوره </t>
  </si>
  <si>
    <t>اقسم بالله الكوره وصخه ، تفو على ابوك يا ماني ياحمار </t>
  </si>
  <si>
    <t>تفو يا حمار التيرانغا </t>
  </si>
  <si>
    <t>إنا لله </t>
  </si>
  <si>
    <t>الله يعين على الـ 80 دقيقة الجاية </t>
  </si>
  <si>
    <t>اقسم بالله حرام لو مافزنا ، مباراة المفترض تكون نتيجة تاريخية وبالاخير ممكن تخسر نقاطها </t>
  </si>
  <si>
    <t>خلاااااص ياحظ خلاص ياكوره ارحمينا !! لو انتهت المباراة بنفس النتيجة بتكون معجزة والله </t>
  </si>
  <si>
    <t>تفو يا كريس تفو والله ان راحت المباراة انها برقبتك </t>
  </si>
  <si>
    <t>ياساترررر ربك ستر </t>
  </si>
  <si>
    <t>سؤال صعب للسيد: خمس دورات برلمانية سابقة والتيار الصدري مشارك بها بثقل ليش ما تبنيت هذا الطلب أن يكون #عيد_الغدير_عطلة_عراقية (وانت تقول من يعارض بالضد في هذه الدورة سيكون خصمه محمد وعلي) يعني انت عارضت محمدا" وعليا" بخمس دورات سابقة🤔 اشعجب هسة صار عليا" عزيزا"؟ https://t.co/1BkuCqKUTL </t>
  </si>
  <si>
    <t>مباراة كبيرة يا ايمن بس اصمل لو ربع ساعة تكفى </t>
  </si>
  <si>
    <t>اقسم بالله حرام الاستهبال اللي قاعد يصير قاعدين نهديهم المباراة ونقول ارجعوا </t>
  </si>
  <si>
    <t>تفوووو على ابوك يا العىد يامعفن </t>
  </si>
  <si>
    <t>جعل مفصلك للكسر يا سافيتش اعدم نص مفاصل لاعبين الدوري </t>
  </si>
  <si>
    <t>اوتافيو وايمن اياً كانت نتيجة المباراة .. شكراً لكم على كل شي💛 </t>
  </si>
  <si>
    <t>الحمير وقفوا ليش !! </t>
  </si>
  <si>
    <t>شوف كيف لاجامي يتفرج عليه زينا😍 https://t.co/x3yprWm0cE </t>
  </si>
  <si>
    <t>لا يا اوسبينا والله ما صدقنا فريقنا يصير افضل واخرتها يلعب وليد </t>
  </si>
  <si>
    <t>تمر علينا اليوم ذكرى شهادة المفكر والمؤلف المجاهد #عزالدين_سليم_المفكر_الشهيد من الشخصيات التي قارعت النظام الصدّامي فسجن وعذب حتى ترك وطنه ولم يمل عن معارضته للطاغية ألف حوالي 90 كتاب في الدين والعقيدة والسياسة والاجتماع قتل بموامرة صهيومريكية عند رجوعة إلى العراق عام 2003 https://t.co/e9urvAUdjQ </t>
  </si>
  <si>
    <t>اليوم نستذكر الشهيد القائد المفكر الجليل عز الدين سليم لايوجد شي بالدنيا يقدر بتضحياته وخدمته للدين والمذهب الشريف وآخرها تضحيته بدمه الطاهرة كلمات الشكر والتقدير قليلة بحقه لذلك نقول نسأل الله أن يكون شفيعنا يوم لاضل إلا ضله #عزالدين_سليم_المفكر_الشهيد https://t.co/T4DIBUFggc </t>
  </si>
  <si>
    <t>اوتافيو محد يختلف على افضليته بهالشوط لكن فيه اثنين قدموا مستوى كبير وماشفت احد مدحهم بفريقنا ، ايمن يحيى وكنو مستوى كبير💛 </t>
  </si>
  <si>
    <t>لو فريقنا يمتلك اوتافيو بكل خط في تشكيلته ماعندي مشكلة لو العب مع السيتي والريال مجتمعين لأني متأكد بتكون نسبة الفوز 70% للنصر والباقي لخصمه .. الله يحفظك يالأفضل💛. https://t.co/c1TQns3XL0 </t>
  </si>
  <si>
    <t>#اللهم_عجل_لولیك_الفرج https://t.co/HeaSlzF3QI </t>
  </si>
  <si>
    <t>#ليلة_الشهداء https://t.co/96HjtDUvBs </t>
  </si>
  <si>
    <t>الحمار اللي قدام يلعب معنا والا ضدنا اليوم ؟ </t>
  </si>
  <si>
    <t>اوتافيو قاعد يعرّي الهلال ووسطه بشكل </t>
  </si>
  <si>
    <t>نصف ساعة حرام تنتهي بهالنتيجة ، شوط مفروض ينتهي 3-0 بالراحه لكن ضياع الفرص شي موب مستغرب على فريقنا .. يارب ما نندم نهاية المباراة بس </t>
  </si>
  <si>
    <t>الدون ؟؟؟؟ ياخي حرام عليك </t>
  </si>
  <si>
    <t>بعيداً عن انها تسلل بس تفو عليك يا العبىد </t>
  </si>
  <si>
    <t>ياهو هدف يا اوتافيو https://t.co/1wuPS5c1Qm </t>
  </si>
  <si>
    <t>البداية الرائعة والانتفاضة ذي لازم يجي فيها هدف ثاني عشان ما نندم </t>
  </si>
  <si>
    <t>في مقارنة غريبة مع عيد الغدير .. امام جمعة مسجد أبي حنيفة النعمان عبد الوهاب السامرائي يطالب بجعل يوم السقيفة وتنصيب الخليفة الثاني عيدين وعطلتين رسميتين http://bio.link/alahadtv https://t.co/nPOX65BXsZ </t>
  </si>
  <si>
    <t>اما هدف اصبروا </t>
  </si>
  <si>
    <t>هل تعلم أن #عزالدين_سليم_المفكر_الشهيد ولد في البصرة وألّف 40 كتابًا تناولت موضوعات متنوعة بين الدين والسياسة تعرض للاضطهاد من قبل نظام البعث العراقي حيث سُجن من عام 1974 إلى عام 19783. اغتيل في 17 مايو 2004 وقد ترك إرثًا ثقافيًا وسياسيًا كبيرًا، ويلقب بشهيد الحقيقة . https://t.co/xx5D0kkRxT </t>
  </si>
  <si>
    <t>الخطاب الطائفي يشتت الساحات َويخدم الكيان الصهيوني الطائرات المسيرة والصواريخ الحيدرية توحد الساحات وترعب العدو الصهيوني الاتصال الذي جمع الامين العام لكتائب #حزب_الله الحاج الحميداوي مع إسماعيل هنية اكد فيه على وحدة الساحات واسناد المقاومة العراقية ل #غزة بكل ما تستطيع https://t.co/NdlRqPR2ie </t>
  </si>
  <si>
    <t>استطلعنا وقائد شرطة المحافظة العميد "علي الحسناوي " جاهزية الطرق لإستقبال قوافل الحجاج وضمان سلامتهم . الزيارة شملت أيضاً إستطلاع مسار زائري الإمام الحسين (عليه السلام) المؤدي الى مدينة كربلاء المقدسة وتقييم الإحتياجات الخدمية الواجب توفيرها على طول الطريق مشددين على ضرورة .. https://t.co/CWMrW75rly </t>
  </si>
  <si>
    <t>من اهم اسباب صمود الشعب الفلسطيني هو دعم الجمهورية الاسلامية #شكرا_ايران https://t.co/2qP5LFII6W </t>
  </si>
  <si>
    <t>عز الدين كان مثلا للاسلام الحقيقي مستلهما فكره من فكر الشهيد الصدر (قدس) السلام على من ضحى بوقته وروحه من أجل الدفاع عن التشيع #عزالدين_سليم_المفكر_الشهيد https://t.co/BVaZIxftfq </t>
  </si>
  <si>
    <t>🔻الناطق العسكري لكتائب القسام المجاهد ابو عبيدة :- نبارك ونحيي عمليات إخواننا في لبنان🇱🇧 وعمليات أخوان الصدق في اليمن🇾🇪 وعمليات المقاومة الإسلامية العراقية🇮🇶.. ♦️ بيان القمة العربية هو محارم حمامات ♦️ #طوفان_الأقصی #الوعد_الصادق https://t.co/rTiDEDIgOG </t>
  </si>
  <si>
    <t>َ من المؤمنين رجال صدقوا ما عاهدوا الله عليه فمنهم من قضى نحبه ومنهم من ينتظر وما بدلوا تبديلا #عزالدين_سليم_المفكر_الشهيد https://t.co/PbzEE2u5Dt </t>
  </si>
  <si>
    <t>#عاجـــــــــــــــل الحاج أبو عبيدة: التحية لأخوتنا في المقاومة الإسلامية في العراق #ابطال_المسيرات https://t.co/AlF2fVNYvK </t>
  </si>
  <si>
    <t>المؤامره التي يتعرض لها العراق من الخارج والداخل ( الحرب الناعمه ) آخطر من الحرب التقليدية لانها تهدم فكر وثقافة وتقاليد الانسان عن طريق نشر الفساد والرذيله والانحراف والشذوذ ودعم هذه الأفكار الهدامه عن طريق الاعلام الخبيث والاعلاميين السفهاء وشخصيات تافهه بالمجتمع. </t>
  </si>
  <si>
    <t>((ليت من نبكيه يوماً يرجع)) أكثر الناس وفاء لهذا الرجل كان جمال جعفر المهندس كان رفيقه العزيز وأستاذه الكبير عز الدين سليم. امريكا كسرت زجاجتين عطر في بغداد ففاح عطرهما على العالم الذكرى السنوية 20 لعروج الفكر والمنهج #عزالدين_سليم_المفكر_الشهيد https://t.co/JjeorEgjt8 </t>
  </si>
  <si>
    <t>#عزالدين_سليم_المفكر_الشهيد صاحب سجل حافل بالمنجزات مفكر ومجاهد وعراقي اصيل يفتخر بهويته الاسلامية وانتماءه الى الوطن والمجتمع متمسك بحبل الله المتين ومدافع اصيل عن المنهج الاسلامي الصادق ذائبا بحب الحسين وال بيته الكرام ومتاسيا بسيرتهم مناجيا لربه ان يهبه الشهادة فأستجاب له.. https://t.co/I2xjNNZh7G </t>
  </si>
  <si>
    <t>تداولت صفحات مشبوهة أن القوات الامنية اعتقلت قيادي في حركة عصائب اهل الحق يتاجر في المخدرات ويحمل باجات الحركة وبعدها يضهر بمقطع فيديو ينفي كل هذه الاتهامات وهذا يبين مدى خسة ونذالت الصفحات باتهام المجاهدين بهكذا أمور #عيد_الغدير_عطلة_عراقية #فيلم_الولي_انتاج_قناة_العهد https://t.co/MGFdkJnN1l </t>
  </si>
  <si>
    <t>#وزير_التعليم الدكتور نعيم العبودي يعقد اجتماعاً موسعاً مع مجلس التعليم العالي التركي. #وزارة_التعليم https://t.co/OIZxrcVT7m </t>
  </si>
  <si>
    <t>اولادهن كبروا لو بعد ؟ https://t.co/vmqWGlZbjC </t>
  </si>
  <si>
    <t>" لا نجاح للمبادىء والاقوال ما لم تترجم لافعال " #عزالدين_سليم_المفكر_الشهيد https://t.co/SOgmHAtkxx </t>
  </si>
  <si>
    <t>ردة فعل الام https://t.co/FhRQqEwUmZ </t>
  </si>
  <si>
    <t>افـعـال رجـال حـمـاس تـفـوق اكـبـر جـيـوش الـعـالــم #غزه_تقاوم_وستنتصر_بإذن_الله https://t.co/c88Si8siqt </t>
  </si>
  <si>
    <t>ابو ابرار السالم وعباس شمس الدين والشيخ عدنان الشحماني يروون بعض من مواقف الدعم التي كان يقدمها السيد الشهيد الصدر للمجاهدين . #الولي #فيلم_الولي_انتاج_قناه_العهد https://t.co/YoqKNPo1ry </t>
  </si>
  <si>
    <t>سماحة #الشيخ_الامين النظام البائد شعر بخطورة السيد الشهيد الصدر (قدس) وفهموا انه هو من استغفلهم ولم يستغفلوه. #الولي #فيلم_الولي_انتاج_قناة_العهد https://t.co/ZVAWUfc1V3 </t>
  </si>
  <si>
    <t>الشهيد عز الدين سليم هو من منطقة الهوير في محافظة البصرة التي سميت على اسمه بعد استشهاده #عزالدين_سليم_المفكر_الشهيد </t>
  </si>
  <si>
    <t>سماحة الشيخ قيس الخزعلي يبين تفاصيل عديدة عن إعادة صلاة الجمعة على يد السيد الشهيد الصدر (قدس). #الولي #فيلم_الولي_انتاج_قناة_العهد https://t.co/JVWoIPYI7L </t>
  </si>
  <si>
    <t>امريكا متى ما رأت قائدا شجاعا غيورا محبا لوطنه اغتالته وغيبته لكي لايصبح حجر في طريق مخططاتها الخبيثة والدنيئة، عز الدين سليم وابو مهدي المهندس نموذجا على غدرها https://t.co/CvdWSerE5N </t>
  </si>
  <si>
    <t>عباس شمس الدين يتحدث عن المرحلة التي اضطر فيها بعض المعممين الى خلع عمائهم ودور السيد الشهيد الصدر في إعادة الروح الى وجود العمامة. #الولي #فيلم_الولي_انتاج_قناة_العهد https://t.co/LKzEbAEWBc </t>
  </si>
  <si>
    <t>السيد الشهيد محمد محمد صادق الصدر (قدس): السيد ابو جعفر ابن عمي واستاذي وانا وهو واحد لنفس الهدف الحوزوي. #الولي #فيلم_الولي_انتاج_قناة_العهد https://t.co/ZxacWYqpus </t>
  </si>
  <si>
    <t>#الشهيد_عز_الدين_سليم لإنه كان يمتلك مشروع بناء الدولة العراقية الحديثة التي قوامها السيادة على الأرض والكرامة والحرية للشعب والسيادة والإستقلال للحكومة لم يفسحوا له المجال ولم يمنحوه الوقت فعّجلو بإغتياله لإنهم يعلمون خطره على مشاريعهم الخبيثة هذه هي أمريكا اللعينة تخشى كل حامل لمشروع بناء الدولة لإنها تريد ان تبقي العراق خاضعاً لسياساتها </t>
  </si>
  <si>
    <t>سيد الجنوب أحرق جبهة الشمال الاسـ ــ ـرائيلي و معها أحرق قلوب الاعراب المتصهـ ـينين #رعب_الشمال </t>
  </si>
  <si>
    <t>#عزالدين_سليم_المفكر_الشهيد الذي قال في المراءة اروع الكلام :ان الدارس لدور المرأة في الاسرة والمجتمع والعمل الاجتماعي والسياسي ودورها في الاقتصاد والثقافة والفن وما الا ذلك ، يجد النصوص الاصلية في الشريعة الاسلامية المفكر الشهيد عز الدين سليم #عرفوك_سليما_فقتلوك #ليلة_الشهداء https://t.co/PvPnUzruBE </t>
  </si>
  <si>
    <t>فرق بين السماء والأرض #سرايا_القدس للجهاد الاسلامي الفلسطينية و بين #سرايا_السلام المقتدائية ولا حول ولاقوة إلا بالله العلي العظيم https://t.co/ViPOwtpBvn </t>
  </si>
  <si>
    <t>20 عاما وفكره لم ولن يموت #عزالدين_سليم_المفكر_الشهيد https://t.co/EJyqV9nWHy </t>
  </si>
  <si>
    <t>دور المرأة في الشريعة الاسلامية .. من فكر الشهيد سليم عز الدين #عزالدين_سليم_المفكر_الشهيد https://t.co/JQ1hQqxGRD </t>
  </si>
  <si>
    <t>في آخر زيارة للشهيد القائد الى منزل الشهيد عزالدين سليم #عزالدين_سليم_المفكر_الشهيد https://t.co/YZWybHnhhT </t>
  </si>
  <si>
    <t>اوضح قيم الحياة الديمقراطية السليمة #عزالدين_سليم_المفكر_الشهيد https://t.co/YHSa2eyFRY </t>
  </si>
  <si>
    <t>#بالفيديو سماحة الشيخ قيس الخزعلي: السيد الشهيد الصدر كان على مقدار الشجاعة والجرأة في ان يدعم ويوجد حالة الجهاد العسكري ضد نظام صدام رغم استعماله للتقية المكثفة #الولي #جمعه_مباركه https://t.co/u2h9RwzQ8j </t>
  </si>
  <si>
    <t>#بالفيديو ابو ابرار السالم وعباس شمس الدين والشيخ عدنان الشحماني يروون بعض من مواقف الدعم التي كان يقدمها السيد الشهيد الصدر للمجاهدين #الولي #جمعه_مباركه https://t.co/9ZkEdLA69U </t>
  </si>
  <si>
    <t>🟪 الطالبة ريماس عباس طاهر من محافظة #كربلاء تحقق إنجازاً في مجال الحساب الذهني بعد *حصولها على المركز الاول عالمياً في #الإمارات . https://t.co/rZiAODsCdb </t>
  </si>
  <si>
    <t>#بالفيديو السيد محمد الطباطبائي: السيد الشهيد الصدر (قدس) كان يشير لاستهداف العلماء من قبل نظام صدام الى انها رسالة لإيقافه لكنه رفض وقرر الاستمرار في خطه. #الولي #جمعه_مباركه https://t.co/jY9Rf0NAXI </t>
  </si>
  <si>
    <t>#بالفيديو سماحة الشيخ قيس الخزعلي: النظام البائد شعر بخطورة السيد الشهيد الصدر (قدس) وفهموا انه هو من استغفلهم ولم يستغفلوه. #الولي https://t.co/2sgYC0fb3s </t>
  </si>
  <si>
    <t>ماهو المسار الذي كان يعمل على تحقيقه السيد الشهيد الصدر (قدس) ؟ #الولي #فيلم_الولي_انتاج_قناة_العهد https://t.co/27GIhMKPIt </t>
  </si>
  <si>
    <t>""لايريدون شيعياً قوياً بالعراق"" هذا هو سبب أغتيال المفكر الاسلامي الشهيد عزالدين سليم . #عزالدين_سليم_المفكر_الشهيد https://t.co/3oUztzgZDj </t>
  </si>
  <si>
    <t>ليس هناك أطهر وأعظم من تقديم الرّوح في سبيل الله تعالى، وليس هناك أي قيمة تعادل قيمة الشهادة في سبيل الله تعالى، رحمك الله أيها الشهيد الغالي ودُمت مصدر عزٍ واعتزازٍ لنا مدى الحياة. #ليلة_الشهداء https://t.co/sjZnwyf5h7 </t>
  </si>
  <si>
    <t>الى المتحدث باسم حزب تقدم محمد العلوي ... هذا الفديو ما زال بالارشيف والشاهد منكم وبيكم الحمدلله اكو موبايلات و يوتيوب جان صدكوا بيك الاغبياء ؟ https://t.co/6uamY5g5Bi </t>
  </si>
  <si>
    <t>#الان⁩ يقوم وفد من مكتب مقتدى برئاسة ابراهيم الجابري بتحويلة على عشيرة البودراج خسائر السرايا عجلتين تاهو و3 مسدسات وحالياً جايين يفصلون مطلب شيخ البودراج طرد الجيزاني بكتاب رسمي من السرايا او يأخذ المكتب عطوة علنية خوش حصروهم البودراج #حياكم_الله_عمامنا_البو_دراج 😩😩😃😩😩😃😃😩😩😩 </t>
  </si>
  <si>
    <t>#بالفيديو مسلحون من سرايا السلام يشنون هجوماً على مديرية شؤون المخدرات في البصرة؛ بعد اعتقال أحد قادتهم. https://t.co/gxA9oJiWE1 </t>
  </si>
  <si>
    <t>ضمن مشاريع ناحية الإسكندرية في الجانب الصحي استمرار أعمال الإنهاءات بمشروع بناء المركز الصحي بناحية الإسكندرية يتم الآن عمل الكاشي المقرنص الخاص بالأرضيات وأعمال السقوف والأبواب والكهرباء مع منظومة الإطفاء الذاتي لتبلغ نسبة الإنجاز (١٠٠%) على أن يتم تسليمه الى دائرة صحة بابل. https://t.co/vewIa0ekwE </t>
  </si>
  <si>
    <t>كيف تصدى السيد الشهيد الصدر للحوزة وماهي الظروف والمعرقلات التي واجهته ؟ #الولي ✔️ #فيلم_الولي_انتاج_قناة_العهد https://t.co/zH9OrH9YvH </t>
  </si>
  <si>
    <t>سماحة الشيخ قيس الخزعلي يتحدث عن تغييب صلاة الجمعة في الكامل عن حوزة النجف الاشرف ودور السيد الشهيد الصدر في اعادتها. #الولي ✔️ #فيلم_الولي_انتاج_قناة_العهد https://t.co/URPjsOoNy2 </t>
  </si>
  <si>
    <t>مُبارك للأسرة الصحفية في جريدة #الصباح العراقية ذكرى صدورها الـ21 . #الصادقون_صدقوا https://t.co/6Pzl0HRrXa </t>
  </si>
  <si>
    <t>عباس شمس الدين يتحدث عن المرحلة التي اضطر فيها بعض المعممين الى خلع عمائهم ودور السيد الشهيد الصدر في إعادة الروح الى وجود العمامة. #الولي ✔️ #فيلم_الولي_انتاج_قناة_العهد https://t.co/Z7gxNR1J3b </t>
  </si>
  <si>
    <t>بفكْرهِ أرعبهم الشهيد وبعض مؤلفاته ...17/5 #عزالدين_سليم_المفكر_الشهيد https://t.co/ZTMq93Jij1 </t>
  </si>
  <si>
    <t>السيد محمد الطباطبائي: السيد الشهيد الصدر (قدس) كان يشير لاستهداف العلماء من قبل نظام صدام الى انها رسالة لإيقافه لكنه رفض وقرر الاستمرار في خطه. #الولي https://t.co/KivNAtKk2L </t>
  </si>
  <si>
    <t>المفكر والقائد العظيم #عز_الدين_سليم الذي اراد للعراق ان يعيش بنظام #حكومة_الانسان الذي يعتبر اعظم وافضل نظام يستطيع بناء دولة، ولكن اغتالته ادوات الاحتلال الامريكي، من اجل منع اقامة نظام وحكومة تبني العراق #حكومة_الانسان #اغتيال_العلماء #المفكر_العراقي #ابن_البصرة https://t.co/W1ECknGIKv </t>
  </si>
  <si>
    <t>هل تعلم أن نسبة 99% من المصلين اليوم في الشعلة لم يصلوا بحياتهم خلف السيد الشهيد الصدر من ضمنهم أمام الصلاة السيد حازم الاعرجي. وانوب كاتب 👇🫠 #شكرًا_لعشاق_الغدير https://t.co/h8PecHY9cC </t>
  </si>
  <si>
    <t>متى ترانا ونراك لقد طال الغياب يا ابا صالح #اللهم_عجل_لولیك_الفرج https://t.co/pVrrT15AYp </t>
  </si>
  <si>
    <t>- يا صاحِب الزمان . . هَل تعلم أنك تملأ كُل شيء في حَياتُنا وأنتَ غائب ، فكيف بظهورك ! وهَل تعلم أن أرواحُنا تهدأ وتسكن ، بذكرك . فكيف برؤيتك ! وهَل تعلم أن شدائدنا تفرج ، بالاستغاثة بك . فكيف بحضورك؟ وهَل تعلم اننا نقبل أسمك اذا رأيناه ، #اللهم_عجل_لوليك_الفرج https://t.co/9zKWvAuQsE </t>
  </si>
  <si>
    <t>"أنتي رفيق الروح والجزء الجميل من عمرى" ♥️ https://t.co/1oma8Enu1C </t>
  </si>
  <si>
    <t>إياكَ أنّ تفارقها بعَد كل هذا الحُب 🦋💛 https://t.co/yu5B8oO13n </t>
  </si>
  <si>
    <t>سماحة #الشيخ_قيس_الخزعلي يتحدث عن تغييب صلاة الجمعة في الكامل عن حوزة النجف الاشرف ودور السيد الشهيد الصدر في اعادتها. #الولي #فيلم_الولي_انتاج_قناه_العهد https://t.co/4BuGzbPZbk </t>
  </si>
  <si>
    <t>#فيلم_الولي_انتاج_قناة_العهد سماحة الشيخ قيس الخزعلي: تم سجن السيد الشهيد الصدر (قدس) ومجموعة من العلماء على ضوء خطبته في حرم امير المؤمنين عليه السلام... https://t.co/VEI8tTfFfF </t>
  </si>
  <si>
    <t>عباس شمس الدين : لا امتلك يقين قطعي بان السيد الشهيد الصدر (قدس) كان منتميا الى حزب الدعوة لكنه يقينا كان ضمن هذا الجو. #الولي #فيلم_الولي_انتاج_قناة_العهد https://t.co/ETjOsF0bpM </t>
  </si>
  <si>
    <t>عباس شمس الدين يتحدث عن المرحلة التي اضطر فيها بعض المعممين الى خلع عمائهم ودور السيد الشهيد الصدر في إعادة الروح الى وجود العمامة. #الولي #فيلم_الولي_انتاج_قناه_العهد https://t.co/uDpkzY0Uln </t>
  </si>
  <si>
    <t>احدى القصائد النادرة بصوت السيد الشهيد الصدر (قدس) #الولي #فيلم_الولي_انتاج_قناة_العهد https://t.co/DM6pw5Spgc </t>
  </si>
  <si>
    <t>سماحة الشيخ قيس الخزعلي: السيد الشهيد الصدر كان على مقدار الشجاعة والجرأة في ان يدعم ويوجد حالة الجهاد العسكري ضد نظام صدام رغم استعماله للتقية المكثفة #الولي #فيلم_الولي_انتاج_قناة_العهد https://t.co/253xneIicZ </t>
  </si>
  <si>
    <t>بعض المواقف يرويها ابو ابرار وعباس شمس الدين و عدنان الشحماني مع السيد الشهيد #الولي #فيلم_الولي_انتاج_قناة_العهد https://t.co/67Wh9VwaZc </t>
  </si>
  <si>
    <t>السيد محمد الطباطبائي: السيد الشهيد الصدر (قدس) كان يشير لاستهداف العلماء من قبل نظام صدام الى انها رسالة لإيقافه لكنه رفض وقرر الاستمرار في خطه. #الولي #فيلم_الولي_انتاج_قناة_العهد https://t.co/RXm1zAyYU4 </t>
  </si>
  <si>
    <t>سماحة الشيخ قيس الخزعلي: النظام البائد شعر بخطورة السيد الشهيد الصدر (قدس) وفهموا انه هو من استغفلهم ولم يستغفلوه. #الولي #فيلم_الولي_انتاج_قناة_العهد https://t.co/k88WVzItvw </t>
  </si>
  <si>
    <t>سماحة الشيخ قيس الخزعلي: تم سجن السيد الشهيد الصدر (قدس) ومجموعة من العلماء على ضوء خطبته في حرم امير المؤمنين عليه السلام #الولي #فيلم_الولي_انتاج_قناة_العهد https://t.co/yXuuvOI4XT </t>
  </si>
  <si>
    <t>"اللّهُمَّ أَرِنِي الطَّلْعَةَ الرَّشِيدَةَ وَالغُرَّةَ الحَمِيدَةَ وَاكْحُلْ ناظِرِي بِنَظْرَةٍ مِنِّي إِلَيْهِ" #اللهم_عجل_لولیك_الفرج https://t.co/KdTDnTA4MK </t>
  </si>
  <si>
    <t>يا غريبا في الأوطان وانتَ سيدها أشرق الينا فأنك شمسُّ طال مغربها. #اللهم_عجل_لوليك_الفرج https://t.co/2PGPGLfbDZ </t>
  </si>
  <si>
    <t>سماحة #الشيخ_قيس_الخزعلي سجن السيد الشهيد الصدر (قدس) ومجموعة من العلماء على ضوء خطبته في حرم امير المؤمنين عليه السلام #فيلم_الولي_انتاج_قناه_العهد https://t.co/mrHTasIJuY </t>
  </si>
  <si>
    <t>الجمعة هو اليوم الموعود #اللهم_عجل_لولیك_الفرج https://t.co/aTRbs2EKo7 </t>
  </si>
  <si>
    <t>عباس شمس الدين: الحوزة العلمية كانت منهكة تماما عندما استلمها السيد الشهيد الصدر (قدس). #الولي #فيلم_الولي_انتاج_قناة_العهد https://t.co/03CLXEikKs </t>
  </si>
  <si>
    <t>#فيلم_الولي_انتاج_قناة_العهد السيد ياسين الموسوي يروي بالسنوات اعتقال الشهيدين الصدرين رضوان الله عليهما والمئات من المؤمنين على يد ازلام النظام المقبور..... https://t.co/iUkfA4zeBf </t>
  </si>
  <si>
    <t>السيد الشهيد محمد محمد صادق الصدر (قدس) يروي ما جرى خلال لقائه بـ عزة الدوري هو والسيد حسين الصدر والشيخ احمد البهادلي واخرين. #الولي #فيلم_الولي_انتاج_قناة_العهد https://t.co/QgghJy6I9H </t>
  </si>
  <si>
    <t>السيد الشهيد الصدر (قدس) يؤكد انه بعد وفاة السيد الخوئي تم اتخاذ أسلوب لتفريق الناس عنه من خلال اتهامه بمجموعة تهم. #الولي #فيلم_الولي_انتاج_قناة_العهد https://t.co/4LoXEHpjt3 </t>
  </si>
  <si>
    <t>ان دمائكم في عنق ذلك العدوا الذي اوغل في قتل اطفال غزة لذلك يجب ان نشخص العدوا جيداً ونعمل على اجتثاثه ثقافياً ومجتمعياً وعسكرياً . وهذا هو التكليف الشرعي والاخلاقي #على_العهد https://t.co/UPr9dib2LU </t>
  </si>
  <si>
    <t>قفوا في وجه السياسات التي تهدف الى محو ذكر الشهداء.. - القائد الإمام الخامنئي دام ظِلّه #ليلة_الشهداء https://t.co/ExonjRohwf </t>
  </si>
  <si>
    <t>كيف تصدى السيد الشهيد الصدر للحوزة وماهي الظروف والمعرقلات التي واجهته ؟ #فيلم_الولي_انتاج_قناة_العهد https://t.co/cB88BlOBbb </t>
  </si>
  <si>
    <t>السيد الشهيد الصدر (قدس) يبين كيف واجه الشائعات والتهم التي كانت تطلق ضده وكيف قدم نفسه #الولي #فيلم_الولي_انتاج_قناة_العهد https://t.co/YO6MCkuNfL </t>
  </si>
  <si>
    <t>سماحة #الشيخ_قيس_الخزعلي : السيد الشهيد الصدر كان على مقدار الشجاعة والجرأة في ان يدعم ويوجد حالة الجهاد العسكري ضد نظام صدام رغم استعماله للتقية المكثفة #الولي #فيلم_الولي_انتاج_قناة_العهد https://t.co/eEMLILW6zW </t>
  </si>
  <si>
    <t>مفخرة العراق، "الزهراء مهند" طالبة عراقية من محافظة البصرة تفوز كأفضل باحثة نفطية عالمية من بين "30 الف" مشارك في مؤتمر بحوث النفط والغاز الأكبر في العالم والذي أقيم بمدينة هيوستن تكساس الأمريكية. #الزهراء https://t.co/vKNkwyAx48 </t>
  </si>
  <si>
    <t>اي انحطاط واي عماله وصلت له ال خليفه كان الله بعون #البحرين #AsLaz #QuestionParade_TWS #HiçNormalDeğil #TwoworldsFinalEP #Euro2024 https://t.co/mC0DclDqqa </t>
  </si>
  <si>
    <t>«ليعدَّنَّ أحدكم لخروج القائم ولو سهماً، فإنّ الله تعالى إذا علم ذلك من نيّته رجوت لأن ينسئ في عمره حتى يدركه» #اللهم_عجل_لوليك_الفرج https://t.co/9ZyEk7akyc </t>
  </si>
  <si>
    <t>🟪 جمعتكم مباركة بالصلاة على محمد وآل محمد ولعن العصابة التي اغتصبت حق محمد وال محمد https://t.co/vFWP5v1Gjz </t>
  </si>
  <si>
    <t>خايب اشبيگ يا حظي هلبت ذكرته بفلم بمسلسل خرة بفلوسك؟ ب 4 جكسارات من 75 من عندك تكدر تسوي بيه ولو حلقه وحدة عن تاريخه ضد البعث ؟ ع العموم شكرا لاخوة زينب بقناتها العهد وشكرا للجارة الحبيبة إيران على ذكرهم السيد الشهيد #الولي #فيلم_الولي_انتاج_قناة_العهد </t>
  </si>
  <si>
    <t>السيد محمد الطباطبائي: السيد الشهيد الصدر (قدس) كان يشير لاستهداف العلماء من قبل نظام صدام الى انها رسالة لإيقافه لكنه رفض وقرر الاستمرار في خطه... #فيلم_الولي_انتاج_قناة_العهد https://t.co/gMcFEn6qiL </t>
  </si>
  <si>
    <t>السيد الشهيد الصدر (قدس) يبين كيف واجه الشائعات والتهم التي كانت تطلق ضده وكيف قدم نفسه #فيلم_الولي_انتاج_قناة_العهد https://t.co/2mMhlZM9hR </t>
  </si>
  <si>
    <t>#الشيخ_قيس_الخزعلي #أمين_العراق : لقد تم سجن السيد الشهيد الصدر (قدس) ومجموعة من العلماء على ضوء خطبته في حرم امير المؤمنين عليه السلام #الولي #فيلم_الولي_انتاج_قناة_العهد #الولي https://t.co/kchlHGwjpW </t>
  </si>
  <si>
    <t>◾الوحيد في الاسلام الذي يستغل الصلاة للسياسة هو التيار الصدري.! ◾والسيد لحد الان لا يعرف حجم جمهوره الحقيقي؟ في الصلاة عددهم كبير وبالمظاهرات عددهم تقل وقت الانتخابات أعدادهم تقل اكثر؟ و١٦ الف مرة سوو البنيان المرصوص وفشل؟ احتار السيد شيسوي حتى يعرف حجم جمهوره الحقيقي🫠 </t>
  </si>
  <si>
    <t>سماحة #الشيخ_قيس_الخزعلي يتحدث عن تغييب صلاة الجمعة في الكامل عن حوزة النجف الاشرف ودور السيد الشهيد #الصدر في اعادتها #فيلم_الولي_انتاج_قناه_العهد https://t.co/PEOeYOf8xl </t>
  </si>
  <si>
    <t>المهدي في القرآن قتلة الامام الحسين (ع) ممتدين في زماننا الحالي سماحة الأمين الشيخ قيس الخزعلي #اللهم_عجل_لولیك_الفرج #يوم_Iلجمعه #جمعة_مباركة https://t.co/XVFOedBXE8 </t>
  </si>
  <si>
    <t>ليس هناك أطهر وأعظم من تقديم الرّوح في سبيل الله تعالى، وليس هناك أي قيمة تعادل قيمة الشهادة في سبيل الله تعالى، رحمك الله أيها الشهيد الغالي ودُمت مصدر عزٍ واعتزازٍ لنا مدى الحياة. #ليلة_الشهداء https://t.co/Q436uU5Ks4 </t>
  </si>
  <si>
    <t>لمدة شهرين منع ظهور #بشير_الحجيمي على قنوات التلفاز #برأيك القرار منصف ام مجحف؟؟؟؟واذا كان منصف لماذا لاينطبق الاجراء ع البعض من الساسه خصوصا وان اغلبهم #نواب وهذا يعد خرقٱ لنظام الداخلي وايضا تصديرٱ لنكافات الى الشارع مما يعود سلبا ع الوطن واستقرار المواطن!! 🪒💥 https://t.co/7z17er2hU2 </t>
  </si>
  <si>
    <t>من باب الامانة هذا الوزير مواقفه طيبة وفرق من السماء للارض بينه وبين سيء الصيت جمعة عناد. عاشت ايدك معالي الوزير كلامك وتعاملك مع الاخوة يعزز تلاحمهم ويهدم جدار المشاحنات الي بناه سلفك. شكرا لك من القلب 🌺 https://t.co/Z7UejMUKeg </t>
  </si>
  <si>
    <t>📹 | دمك وطن 🔹الشهيد وسام العلياوي #ليلة_الشهداء https://t.co/rywDxQ4zjV </t>
  </si>
  <si>
    <t>قوة مشتركة من اللواء 43 #اخوة_زينب تشكيل سبع الدجيل و الاخوة في الشرطة الاتحادية تنفذ عملية أمنية جنوب محافظة صلاح الدين حيث شملت العملية تفتيش وتأمين عدد من البساتين و البزول التي من الممكن ان يستخدمها عناصر فلول داعش الإرهابي للاختباء بها لغرض تعزيز الأمن والاستقرار في عموم محافظة صلاح الدين #الدولة_الكريمة #المقاومة_الاسلامية_في_العراق #عصائب_أهل_الحق #علي_تركي </t>
  </si>
  <si>
    <t>🟪 من اعظم ما أنتجت قناة العهد الفضائية #فيلم_الولي_انتاج_قناة_العهد https://t.co/QZK5ek56VE </t>
  </si>
  <si>
    <t>نظام البعث بقيادة صدام حسين اعتقل لسنوات عديدة الشـ.ـهـ.ـيدين الصدرين محمد باقر و محمد صادق رضوان الله عليهما والمئات من المؤمنين على يد ازلام النظام المقـ.ـبور كما يرويها السيد ياسين الموسوي . #الولي #فيلم_الولي_انتاج_قناة_العهد https://t.co/LLiFCeG6Ar </t>
  </si>
  <si>
    <t>جهود مميزة ومباركة قامت بها قناة العهد بإنتاج فيلم وثائفي عن حياة السيد الشهيد محمد الصدر بعنوان (الولي) َاهم ما موجود في الفيلم مقطع ََ من قصيدة يلقيها بصوته يقول َ(خامنئي إمام كل البشر) َ #فيلم_الولي_انتاج_قناه_العهد َ َ ََ َ </t>
  </si>
  <si>
    <t>نظام صدام حسين العفلقي اتخذ سياسة عزل المرجعية والعلماء عن الامة من خلال العمل على منع بناء المساجد والحسينيات الشيعية ومنع امتداد وكلاء المرجعية . السيد ياسين الموسوي #الولي #فيلم_الولي_انتاج_قناة_العهد https://t.co/dPOLtIUBmg </t>
  </si>
  <si>
    <t>بعد مشاهدة الفلم الوثائقي الرائع للسيد الشهيد الصدر (قدس) #الولي الذي فضح كل الافتراء والكذب والتزييف الذي يساق ضد هذه الشيبة المباركة وكيف عملت مخابرات الهدام بنصب الشراك لضرب الشيعة في صميمها وهي الحوزة الشريفة وخلق الفتن وكيف أن الولي قد قلب عليهم كيدهم ضدهم وسحب البساط من تحتهم وغير نهج الامة من الرعب والخوف وهجر الدين الى التدين والجراءة والشجاعة والوقوف بوجه الطاغوت . واكثر ما يؤلم في هذا الفلم هو تبيان ان السيد الشهيد قد ظلم بعد مماته اكثر مما ظلم في حياته شكراً قناة العهد من القلب 🙏 #فلم_الولي_انتاج_قناة_العهد </t>
  </si>
  <si>
    <t>الان الفلم الوثائقي (الولي) يعرض على شاشة قناة العهد الفضائية .. رسالة الى البعثية الخاتلين بنص التيار اللي استشكلوا على انتاج الفلم في قناة العهد، رغمًا على انوفكم تم انتاج الفيلم والعرض على قناة العهد (العصائبية) وانتم موتوا بغيضكم . #فيلم_الولي_انتاج_قناه_العهد https://t.co/fveU0USVcS </t>
  </si>
  <si>
    <t>فيلم (الولي) الوثائقي من إنتاج قناة العهد الفضائية.. يسلط الضوء على حياة السيد الشهيد (محمد صادق الصدر) وينقل الصورة المشرقه لتاريخه وجهاده ضد نظام البعث المقبور. #فيلم_الولي_انتاج_قناة_العهد https://t.co/l6IK0PKcij </t>
  </si>
  <si>
    <t>رحمه الله وتحية لقناة العهد التي جّسدت حياته في فلم وثائقي #فيلم_الولي_انتاج_قناة_العهد https://t.co/v5ke4QXhbQ </t>
  </si>
  <si>
    <t>فلم وثائقي من أنتاج قناة عراقية يوضح مظلومية الشهيد الصدر رضوان الله تعالى عليه ويكشف حقائق ويفضح النظام القمعي الذي مارسه الطاغية صدام على ابناء شعبه أجمع #فيلم_الولي_انتاج_قناة_العهد https://t.co/f3eDd4m08Y </t>
  </si>
  <si>
    <t>اذا عرف السبب بطل العجب بعد مشاهدة فيلم الولي والكثير من الحقائق الي كانت بصوت المولى المقدس محمد الصدر ايقنت سبب الهجمة على الفيلم حتى قبل عرضة كونه اسقط الكثير من الي يلبسون كفن وقناع صدري #فيلم_الولي_انتاج_قناة_العهد https://t.co/ARScYFID5y </t>
  </si>
  <si>
    <t>الان الفلم الوثائقي (الولي) يعرض على شاشة قناة العهد الفضائية .. البعثية الخاتلين بالتيار الي استشكلتوا على انتاج الفلم في قناة العهد، كثروا ليمون نحذركم من الجلطة 😂 #فيلم_الولي_انتاج_قناه_العهد https://t.co/IBXWqhOpvm </t>
  </si>
  <si>
    <t>شكرا لقناة العهد على الفيلم الوثائقي التي تنتصر قيه لمظلومية السيد الشهيد الصدر رضوان الله تعالى عليه وتكشف الحقائق جرائم النظام المقبور. #فيلم_الولي_انتاج_قناة_العهد https://t.co/3FM1OOHOAQ </t>
  </si>
  <si>
    <t>فيلم الولي الوثائقي من إنتاج قناة العهد يسلط الضوء على حياة السيد (محمد صادق الصدر) وينقل الصورة المشرقه لتاريخه وجهاده ضد نظام البعث المقبور. #فيلم_الولي_انتاج_قناة_العهد https://t.co/mc2iKXJ1XH </t>
  </si>
  <si>
    <t>"محمد صادق الصدر" لم يمتْ ما دامت المقـ١ومة #فيلم_الولي_انتاج_قناة_العهد أظهر أن المقاومة في وجوه مصلين الجمعه الاحرار السائرين على دربه وبين أن شعار كلا. كلا. للظالم.. صرخة المستضعفين بوجة المستكبرين https://t.co/hG8gUK9LMZ </t>
  </si>
  <si>
    <t>#فيلم_الولي_انتاج_قناة_العهد # مرة أخرى تقوم العهد بأنتاج دراما كبيرة من نوعها تجسيداً لحياة السيد الشهيد الصدر قدس سره محاولة عرضه لكل مستويات المجتمع من خلال الاطلاع على سيرته المباركة..... https://t.co/BXCFVYiODy </t>
  </si>
  <si>
    <t>ساروا على خطى مولاهم أمير المؤمنين (عليه السلام) #ليلة_الشهداء https://t.co/XtGaaSYMpW </t>
  </si>
  <si>
    <t>الجهد الخدمي للحشد الشعبي يواصل اكساء منطقة الثعالبة في #بغداد ضمن اعمال فريق الجهد الخدمي والهندسي الحكومي، تواصل مديرية الجهد الخدمي والهندسي في هيئة الحشد الشعبي اكساء محلة 635 في منطقة الثعالبة بالعاصمة بغداد. وتستمر عمليات الاكساء للمحلة بعد انهاء اعمال التأهيل والارصفة والمقرنص في المنطقة التي تقع ضمن قاطع بلدية بوب الشام. #ليلة_الجمعه #ليلة_الشهداء </t>
  </si>
  <si>
    <t>من ايام كان يا ما كان كان العراقي يعيش احلى ايام الزمن الجميل إلى درجة يدفن الإنسان وهو عدل #المقابر_الجماعية https://t.co/YfyX2me7ai </t>
  </si>
  <si>
    <t>الشهيد حبيب الله حبيب ذي قار حبيب العصا:ئب #ليلة_الشهداء https://t.co/NXezZLsEsr </t>
  </si>
  <si>
    <t>لازال هناك معسكر قائم بين علي بن ابي طالب وبين معاوية بن أبي سفيان لعنه الله ولازال هناك أنصار لعلي بن ابي طالب وأنصار لمعاوية . هذا القرقوز من اتباع معاوية (حيدر الملا )يسيء لطائفة كبيره في المجتمع العراقي وهي شيعة امير المؤمنين ع ويقول عن #عيد_الغدير عيد البايسكل . وعلى هيأة الإعلام اتخاذ الإجراء اللازم بمنع هذا المسخ من الظهور في الاعلام وثانيا على ديوان الوقف الشيعي إقامة دعوى قضائية بحقه ومحاكمته وفق القانون للإساءة #ليلة_الجمعة #ليلة_الشهداء </t>
  </si>
  <si>
    <t>رحم الله تلك النفوس الطاهر #ليلة_الشهداء https://t.co/I7JgxOMbDj </t>
  </si>
  <si>
    <t>المشهداني والعيساوي وسباق رئاسة البرلمان اتفق الجميع على ان لا مرشح لرئاسة البرلمان غيرهما ولكن انقسم الدعم الى فريقين فريق المشهداني الذين يهاجمون العيساوي ويتهمونه بتبعيته للخنجر وفريق العيساوي الذين يتهمون المشهداني بتبعيته للحلبوسي والحقيقة أن كلا الرجلين غير تابعين لإحد والمسألة ليست أكثر من أن الحلبوسي والخنجر لم يجدوا أمامهم سواهما ، فتبنى كل واحد منهم المرشح الذي يعتقد بإنه ( سيهدّم ) بنيان خصمه وليس ليبني الدولة أو ليمارس دوره كرئيس لإعلى سلطة تشريعية في البلد الخنجر يعتقد أن العيساوي سيُهدم أمبراطورية الحلبوسي في الأنبار والحلبوسي يظن أن المشهداني سيحرق ما حصده الخنجر في بغداد فالأفضل للكتل التي ستختار وتعطي أصواتها لأي منهما النظر في أيهما أكثر منفعة لمجلس النواب العراقي ودوره التشريعي بعيدا عن اعتقادات وظنون من تبناه ( مُجبراً وليس مخيراً ) لإن الجماعة اهدافهم بس تهديم وحرق وثارات </t>
  </si>
  <si>
    <t>المتحول حيدر الملا يستهزء بيوم الغدير ويقول نسوي عيد البايسكل !! https://t.co/tFiT0yAaV9 </t>
  </si>
  <si>
    <t>غدير خُمٍّ «من كنت مولاه فعَليٌّ مولاه» https://t.co/fySP63PumZ </t>
  </si>
  <si>
    <t>شيئان يجعلان للحياة معنى : ان تؤمن بقضية ما 🍂 وأن تموت لاجل هذه القضية ✌🏼✌🏼 . https://t.co/fMaxbfTyKt </t>
  </si>
  <si>
    <t>إِنَّ الَّذِينَ قالُوا رَبُّنَا اللَّهُ ثُمَّ اسْتَقامُوا تَتَنَزَّلُ عَلَيْهِمُ الْمَلائِكَةُ أَلاَّ تَخافُوا وَلا تَحْزَنُوا وَأَبْشِرُوا بِالْجَنَّةِ الَّتِي كُنْتُمْ تُوعَدُونَ. #ليلة_الشهداء https://t.co/A9peDkQqfX </t>
  </si>
  <si>
    <t>الليلة بعد دقائق في تمام التاسعة مساءً بتوقيت بغداد .. يعرض الوثائقي #فيلم_الولي_انتاج_قناة_العهد https://t.co/BSCuSAGAD5 </t>
  </si>
  <si>
    <t>#ليلة_الشهداء https://t.co/sL6BroFDjQ </t>
  </si>
  <si>
    <t>بينك ما بين الله @alialmuayid هل ترضى وأنت رئيس @iraqcmc أن يقال هذا الكلام على أمير المؤمنين علي بن أبي طالب ع ، تصور حالك يوم القيامة أمام الله و الرسول و آل البيت عليهم السلام فالدنيا دار عمل و الاخره دار حساب https://t.co/Nc1O8aVmdj </t>
  </si>
  <si>
    <t>هؤلاء الشهداء هُم الذين رفعوا رؤوسنا بِدمائهم الطاهرة وجعلونا اعزاء كرماء منتصرين. #ليلة_الشهداء https://t.co/yiWMwP8Yd0 </t>
  </si>
  <si>
    <t>#ليلة_الشهداء https://t.co/5KANcaqPYq </t>
  </si>
  <si>
    <t>اغتالوا أقوى وأشهر قائد محارب للإرهاب في المنطقة، ولم يواجهوه في ساحة المعركة وجها لوجه. - الإمام الخامنئي دام ظله #لـيـلة_الـشـهـداء https://t.co/wgFlDDlYXQ </t>
  </si>
  <si>
    <t>زيارتنا الميدانية الى مشروع التكسية الحجرية لنهر الفرات الذي يتم تنفيذه ضمن مشاريع البرامج الخاصة وإعادة الإستقرار في قضاء المسيب شمال بابل حيث بلغت نسبة الإنجاز (٩٩%) ولم يتبقى الا بعض الإنهاءات البسيطة المتعلقة بأعمدة الإنارة لحساب مديرية الموارد المائية في المحافظة . https://t.co/Q8grDdkhqe </t>
  </si>
  <si>
    <t>حيدر الملا صارله كم يوم يصول و يجَول. . في الفضائيات سحل التيار الصدري...! وتجاوز على عقائد الناس.... هذا ماله رداد وين هيئة الإعلام والاتصالات @iraqcmc شوكت تاخذ اجراء بحق حيدر الملا... . الذي تجاوز الخطوط الحمراء؟ https://t.co/TGjC39vDWD </t>
  </si>
  <si>
    <t>تَــجرّعوا فــراقَ مَــنْ لا تــطيبُ الحــياة دونَهـم؛ فَــغادروا بـعدهم تِــباعاً.. شــهيد يــنعى شهــيد💔 #ليلة_الشهداء #ليلة_الجمعة https://t.co/V5z1TPxodU </t>
  </si>
  <si>
    <t>حيدر الملا صارله كم يوم يصول و يجَول. . في الفضائيات سحل التيار الصدري...! وتجاوز على العقائد الناس.... هذا ماله رداد وين هيئة الإعلام والاتصالات @iraqcmc شوكت تاخذ اجراء بحق حيدر الملا... . الذي تجاوز الخطوط الحمراء؟ https://t.co/7mdDTd7PKF </t>
  </si>
  <si>
    <t>#ليلة_الشهداء https://t.co/JQoJyKIzvF </t>
  </si>
  <si>
    <t>#ليلة_الشهداء https://t.co/Cas5f8OSji </t>
  </si>
  <si>
    <t>زيارتنا الى مشروع بناء وتأثيث مجمع دوائر ( الجنسية والجوازات والإقامة ) الذي يأتي ضمن مشاريع البرامج الخاصة وإعادة الإستقرار حيث بلغت نسبة الإنجاز فيه (٦٠%) مع وصول العمل الى مراحل متقدمة " أكدنا استعدادنا العالي لتذليل كافة معوقات العمل لإنجاز المشروع ضمن المدة العقدية . https://t.co/9n1I8kPiCC </t>
  </si>
  <si>
    <t>#عيد_الغدير_عطلة_عراقية يرفضون ذلك.. خوفاً من الحقيقة التي تبطل يوم السقيفة وتظهر أحقية الإمام علي عليه السلام ببيعة يوم الغدير و خلافة رسول الله صلى الله عليه وآله وسلم الأمة الإسلامية. https://t.co/MPzfxtn8G9 </t>
  </si>
  <si>
    <t>﴿ فَرِحِينَ بِمَا آتَاهُمُ اللَّهُ مِن فَضْلِهِ وَيَسْتَبْشِرُونَ بِالَّذِينَ لَمْ يَلْحَقُوا بِهِم مِّنْ خَلْفِهِمْ أَلَّا خَوْفٌ عَلَيْهِمْ وَلَا هُمْ يَحْزَنُونَ ﴾ #ليلة_الشهداء https://t.co/lAl7UoTGBu </t>
  </si>
  <si>
    <t>قالها علي تركي الجمالي أبناء الطلقاء هم المعترضين على أن يكون #عيد_الغدير_عطلة_عراقية وحيدر الملا أحد أبناء الطلقاء .... https://t.co/WF68NjNg6u </t>
  </si>
  <si>
    <t>هذا الفاسق الخمار المتباهي بالفجور والرذيلة يتجاوز علناً وفي الفضائيات على معتقدات الاغلبية ويستهزء بصلب المعتقد الشيعي بكل صلافه واستهتار . وبدون رادع ولاحياء على الدوائر المختصة مثل شبكة الاعلام والمدعي العام اتخاذ اجراءات بحق هذا الامعة الخنيث قبل ان تشتهد الناس بالرد عليه https://t.co/qK4QPTVLZD </t>
  </si>
  <si>
    <t>سماحة #الشيخ_قيس_الخزعلي يعزي إمارة بني حسن بوفاة المغفور له الشيخ مثنى آل حاتم (رحمه الله) أحد القيادات العشائرية المهمة التي عُرفت بوطنيتها ودورها في إصلاح ذات البين وتعزيز الأعراف العشائرية والاجتماعية الرصينة إنا لله وإنا إليه راجعون https://t.co/WLVi5Q4wEH </t>
  </si>
  <si>
    <t>سماحة #الشيخ_قيس_الخزعلي : اختيار يوم للمقابر الجماعية في العراق جاء لإحياء ذكرى مجازر مروّعة ارتكبها الطاغوت الصدامي المجرم ضد أبناء شعبنا https://t.co/Wxv60SJ4fh </t>
  </si>
  <si>
    <t>حيدر الملا باستهزاء اذا تردون عيد الغدير، خلي نسوي عيد البايسكل !! هيئة الاعلام والاتصالات هل سيتم ايقاف حيدر المتحول من الظهور و هو يستهزأ بعقائد المكون الشيعي الاكبر ؟ @iraqcmc https://t.co/8aeHJHIVb7 </t>
  </si>
  <si>
    <t>🟥🔴🟥 بكلام طائفي مسموم يحاول النكرة حيدر الملا انعاش جثة الطائفية التي تم القضاء عليها بالعراق على يد رجالاته هيئة الاتصالات الموقرة انتم امام قضية هامة وهي تطهير وسائل الاعلام المسموعة والمرئية من تلك الجراثيم الطائفية @alialmuayid @iraqcmc https://t.co/qMRSyS2nrw </t>
  </si>
  <si>
    <t>#عفة_وعلم وحصدت المرتبة #الاولى على مستوى العالم الطالبة العراقية #الزهراء مهند من محافظة البصرة كأفضل باحثة نفطية عالمية من بين "30 الف" مشارك في مؤتمر بحوث النفط والغاز الأكبر في العالم والذي أقيم بمدينة هيوستن تكساس الأمريكية. https://t.co/Xon77OWBsu </t>
  </si>
  <si>
    <t>🟪 أنا مع قرارات هيئة الإعلام والاتصالات وان كانت بعض الاحيان فيها من المحاباة ما فيها، لكن السؤال هنا: هل ياتُرى تستطيع الهيئة منع هذا القرقوز من الظهور الإعلامي بعد تجاوزه بشكل واضح وصريح على #يوم_الغدير وهو يوم مقدس عند الغالبية في هذا البلد؟! #الاغلبية_الشيعية؟ https://t.co/rpFEo2YxzB </t>
  </si>
  <si>
    <t>#تنويه اليوم في تمام التاسعة مساءً .. الفلم الوثائقي (الولي) من انتاج قناة #العهد الفضائية https://t.me/alahadtvofficial/103288 </t>
  </si>
  <si>
    <t>حقك تحجي هيج لان اقوة انجاز مسوينه انتم هو مسابقة على البايسكل خمس مترات حيدر الملا الانبار ما تؤمن بهاي عطلة عيد الغدير.. ميصير يفرضونه عليهم ، واذا يردون فقط عطل خل يسون عيد (البايسكل) ونسويه 3 ايام https://t.co/JuFcJt1NGl </t>
  </si>
  <si>
    <t>🔺عشائرنا الشويلات في مدينة الصدر والبو دراج في مدينة الشعب رداد للماله رداد ....!! صار طفارهم مال اوالي ولد السيد 🫠 </t>
  </si>
  <si>
    <t>#العراق_اولاً على مستوى العالم بعد فوز الطالبة العراقية الزهراء مهند من محافظة البصرة كأفضل باحثة نفطية عالمية من بين "30 الف" مشارك في مؤتمر بحوث النفط والغاز الأكبر في العالم والذي أقيم بمدينة هيوستن تكساس الأمريكية. https://t.co/jT6cEX4YrL </t>
  </si>
  <si>
    <t>الشيخ الآمين يعزي بوفاة الشيخ مثنى بني حسن بسم الله الرحمن الرحيم (وَبَشِّرِ الصَّابِرِينَ الَّذِينَ إِذَا أَصَابَتْهُم مُّصِيبَةٌ قَالُواْ إِنَّا لِلّهِ وَإِنَّا إِلَيْهِ راجعون) بقلوب مؤمنة بقضاء الله وقدره، نعزّي إمارة بني حسن بوفاة المغفور له الشيخ مثنى آل حاتم (رحمه الله)، أحد القيادات العشائرية المهمة التي عُرفت بوطنيتها ودورها في إصلاح ذات البين وتعزيز الأعراف العشائرية والاجتماعية الرصينة، التي ساهمت في تعزيز الوحدة المجتمعية وبث روح التسامح، وكان لقبيلته الكريمة الدور البارز والمهم في كل المنازلات الوطنية. ولا يسعنا في هذا المصاب الجلل، إلا أن نتقدّم بأخلص وأعمق التعازي والمواساة لأُسرته وقبيلته الكريمة، سائلين المولى عزّ وجلّ أن يتغمّده بواسع رحمته، ويُسكنه جناته، ويُلحقه بالصدّيقين والفائزين، ويُلهم ذويه وأقرباءه جميل الصبر والسلوان. وإنا لله وإنا إليه راجعون </t>
  </si>
  <si>
    <t>ياهووو شي .. بوما ابداع والله💙 https://t.co/deZ7TAPllk </t>
  </si>
  <si>
    <t>#الشيخ_الخزعلي يعزي بوفاة أمير قبائل بني حسن الشيخ مثنى آل حاتم آل حسن الحسناوي إثر مرض عضال انا لله وانا اليه راجعون. https://t.co/GLn5WSVBT8 </t>
  </si>
  <si>
    <t>اليوم موعدكم مع الفيلم الوثائقي: ⁧#الولي⁩ على شاشة قناة العهد الفضائية، الساعة ⁦9:00⁩ مساءً يروي سيرة الشهيد محمد الصدر (قدس) إنتاج ⁧#قناة_العهد https://t.co/PY7HoVmDYy </t>
  </si>
  <si>
    <t>ترقبووااا اليوم الخميس الساعة 9 مساءً على قناة العهد الفضائية يعرض فيلم (الولي) الذي أنتجته قناة العهد الفضائية يتحدث سيرة المرجع الخالد آية الله العظمى السيد محمد الصدر "رض" #فيلم_الولي_انتاج_قناة_العهد https://t.co/3792UAwSkl </t>
  </si>
  <si>
    <t>اليوم الخميس الساعة 9 مساءً على شاشة قناة العهد يعرض فيلم #الولي الذي أنتجته قناة العهد الفضائية يتحدث عن سيرة المرجع الخالد آية الله العظمى السيد #محمد_الصدر قدس لا تفوتكم المشاهدة https://t.co/fTzxo4gnZ1 </t>
  </si>
  <si>
    <t>خالص التعازي والمؤاساة إلى إمارة بني حسن لرحيل الأمير مثنى آل حاتم (رحمه الله)، صاحب القيادة العشائرية البارزة التي عُرفت بوطنيتها الخالصة ودورها في إصلاح ذات البين وتعزيز الأدوار العشائرية والاجتماعية الرصينة بما يخدم المجتمع، إنا لله وإنا إليه راجعون https://t.co/RQMIdaueJB </t>
  </si>
  <si>
    <t>جولتنا في قضاء المسيب برفقة النائب "ثامر ذيبان الحمداني" للإطلاع على المشاريع المختلفة ونسب إنجازها زيارتنا الى مشروع ملعب المسيب الأولمبي سعة (٥٠٠٠) متفرج والإطلاع على مراحل العمل وما وصلت إليه نسب الإنجاز حيث بلغت (٦٠%) لحساب مديرية رياضة وشباب بابل أكدنا على ضرورة .. https://t.co/LhRkM2jSkj </t>
  </si>
  <si>
    <t>زيارتنا الإشرافية على تسويق محصول الحنطة في سايلو الحلة الجديد ولقاء مدير فرع بابل للشركة العامة لتجارة الحبوب ومتابعة إجراءات حملة تسويق الحنطة الموسمية "وجهنا باستنفار كامل الملاكات وفاحصي المختبر والعاملين على مدار ٢٤ ساعة لاستلام وفحص الكميات المتوقع استلامها هذا الموسم ... https://t.co/bcanqmN3Gv </t>
  </si>
  <si>
    <t>16 آيار .. #جريمة_المقابر_الجماعية وقد أعتمد هذا التاريخ لأنه يصادف اليوم الذي تم فيه اكتشاف أول مقبرة جماعية بعد سقوط الطاغية 2003 في منطقة المحاويل بمحافظة بابل وقد عثر بداخلها على مئات الجثث لنساء ورجال وأطفال حيث بلغ عدد المقابر الجماعية حتى عام 2019 أكثر من 600 مقبر https://t.co/qYMSwNvDS5 </t>
  </si>
  <si>
    <t>#الشيخ_الامين قيس الخزعلي مغردا بمناسبة يوم المقابر الجماعية #مساء_الخير_والسعادة https://t.co/nkaLg1xxcH </t>
  </si>
  <si>
    <t>#الشيخ_قيس_الخزعلي مغردا بمناسبة يوم المقابر الجماعية التي ارتكبها نظام البعث المقبور بحق أبناء الشعب العراقي #المقابر_الجماعية #الشعبة_الخامسة #مساء_السعادة https://t.co/WcVMqGXa0H </t>
  </si>
  <si>
    <t>الشيخ الأمين مغردا https://t.co/UaEhFWBoaV </t>
  </si>
  <si>
    <t>*الشعبة الخامسة ليس لها أن تكون متنزهاً* (مسح الذاكرة العراقية لانتاح اجيال شروگية جديدة معدّ للسلخ من جديد ) إلى السيد السوداني المُحترم مع التحية ليس للشعبة الخامسة أن تتحول إلى متنزه .. إلى زهرة فواحة .. وشجرة يانعة .. يستظل العشاق تحت أفيائها ويعزف الموسيقيون بينها ألحانهم العذبة .. القصة في الشعبة الخامسة مُختلفة جداً .. كُن مُنجزاً هذا ما نتمناه ونرجوه منك .. وبغداد مترامية الأطراف وفيها من المساحات التي يمكن أن تكون معابر رومانسية جميلة جداً كجمال أمانيك "الواسعة والعريضة" .. الشعبة الخامسة أهم جزء في تاريخ العراق .. هنا كانت تُكتبُ قصص البطولة والإباء والشجاعة بدماء خيرة أبناء العراق .. هنا قطعوا أوصال الشهيد السعيد أحمد الصافي ليعترف على اخوته ولم يعترف وهو الذي تتكسر على شفتيه كلمات الشباب التي لم تنضج بعد .. هنا في الشعبة الخامسة مزقوا جسد الشهيد ابو حسين الخفاجي .. هنا إنتهكت أعراض العفة والشرف .. هنا كانت تراق القيم على محاريب العقيدة .. في الشعبة الخامسة ترى العراق بكل أوجاعه، بثواكله، بأيتامه، بأرامله، بكل أب أبيضت عيناه من الحزن فهو كظيم .. هنا في الشعبة الخامسة مزق الجور والبغي آمال الناس بلا شفقة أو رحمة. ماذا نحدث الناس عن الشعبة الخامسة؟ عن الطبيب ربيعة الذي كان في ربيع العمر؟ عن المهندس إحسان الذي تناثر جسد رضيعه على حائط جدران هذه الشبعة ومات كمداً .. لم يتحمل إحسان أن يرى طفله الذي وُلد وهو في السجن، لم يره، وضعوه بين يديه رضيعاً ليتبادلا أول نظرة وآخرها ثم سحبوا منه رضيعه وضربوا به الجدار فتناثر جسده الصغير وتبعه والده المثكول كمدا. هذه الشعبة الخامسة فيها من قصص العراق ما لا يُحتمل .. فيها من شقاء العراق ما لا يُحتمل .. هنا في الشعبة الخامسة كل شيء. وليس للورد أو الشجر ومساحات الحشائش أن تلغي التاريخ الذي يجب أن يبقى منقوشاً في ذاكرة العراقيين .. ليس للعراقيين أن يغنوا فوق هذه الأرض .. ليس لهم أن يستمتعوا بالوقت الجميل هنا بين صرخات أمير الطفل الصغير وبين صوت نسرين الشابة الحامل في شهرها الأخير وهم يسحبونها من رجليها أمام زوجها .. هنا لا مجال للضحك والمرح .. هنا صوت كل عراقي .. هنا وجع كل عراقي .. هنا سالت دماء العراق .. هنا الكثير الكثير من مشاهد كربلاء المقدسة. إعدل عن رأيك دولة الرئيس وأترك الشعبة الخامسة لتكون سفر هذا البلد الموجع .. لا تأخذ بك الرومانسية إلى المساحة التي تُضيع تاريخ أهلك الناصع .. لستُ ضد إنجازك .. صدقني أنا أفرح به وأي فرح .. وأُشيد به وأي إشادة .. لكن لا أقبل لك ومنك أن تزيح تاريخنا بوهم المتنزهات .. ليس لك أن تمحو تاريخاً سجلته السماء بحروف من نور تتأرجح فوق .. هناك تحت أظلة العرش .. ليس لك أن تُبدل قصة أمير وما فيها من اللوعة والأسى بوردة قد تذبل سريعاً .. ايها الرئيس إعدل عن رأيك وخذ من بغداد ما تشاء وأزرعه ورداً وشجرا، لك ذلك، وليس الشعبة الخامسة لا ينبغي بك أن تفعل هذا. منقول #صباح_الخير_والسعادة #العراق_بصورة_أوضح </t>
  </si>
  <si>
    <t>غدا موعدكم مع الفيلم الوثائقي: ‌ #الولي⁩ على شاشة قناة العهد الفضائية، الساعة ‌ 9:00⁩ مساءً يروي سيرة الشهيد محمد الصدر (قدس) إنتاج ‌ #قناة_العهد⁩ https://t.co/fSh9TVVl03 </t>
  </si>
  <si>
    <t>حي في قلوبنا أُوْلَٰٓئِكَ هُمُ ٱلصِّدِّيقُونَۖ وَٱلشُّهَدَآءُ عِندَ رَبِّهِمۡ لَهُمۡ أَجۡرُهُمۡ وَنُورُهُمۡۖ https://t.co/eJifonqs9i </t>
  </si>
  <si>
    <t>#الشهيد_محمد_الصدر_قدس_سره https://t.co/V2LRER3QH6 </t>
  </si>
  <si>
    <t>يا إمام كل العرب و المسلمين و الإنسانية ، أنت الشريف وكل حكام العرب خونه و عملاء https://t.co/7UFwJ0o8Dn </t>
  </si>
  <si>
    <t>الإسلام الذي يريده الغرب !؟ #السيد_علي_الخامنئي https://t.co/Peijb3RYYg </t>
  </si>
  <si>
    <t>لن تكون فلسطين منكوبة بعد اليوم اما ان تكون فلسطين او تكون فلسطين الأرض المقدسة بالمسجد الاقصى ودماء الأبرياء #جباليـا #فلسطين_قضية_الاحرار #رفح_الآن #رفح_مقبرة_الغزاة #يوم_النكبة https://t.co/L5WXX9Jb8v </t>
  </si>
  <si>
    <t>#اللهم يامن تنفس الصبح بأمره ... وتوزعت الأرزاق بكرمه ... أمطر علينا بركاتك ... وبلغنا أسمى مراتب الدنيا ... وأعلى منازل الاخِرة ... اللهم ارزقنا إجابة الدعاء ... وصلاح الحال ... اللهم صل على محمد وآل محمد #صباح_الخير https://t.co/thZrbQIkft </t>
  </si>
  <si>
    <t>موعدنا يوم الخميس الساعة 9:00 م عبر شاشة قناة العهد الفضائية مع الفلم الوثائقي #الولي شكراً من القلب لقناة العهد المجاهدة ولكل من يوثّق ويحفظ إرث الشهداء الأبرار #الدولة_الكريمة #قيس_الخزعلي #المقاومة_الاسلامية_في_العراق #عصائب_أهل_الحق https://t.co/ZObxLdZ1zm </t>
  </si>
  <si>
    <t>خذني إليك أما تعبت و أنت تأخذني معك ؟ أَدْخِل خطاي إلى لهيبك كي ترى ما أوجعك أحتاج أن ألقى الذي تلقاه لا أن أتبعك هبني إلى عينيك و أغرف من دمائي أدمعك .. </t>
  </si>
  <si>
    <t>#اخوة_زينب https://t.co/r4euKXZNlz </t>
  </si>
  <si>
    <t>جبتلكم خوش بضاعة للضحك عادل صابونة كما يسمونه اهل المدينة أو عادل الوسخ أجلكم الله المنشد المقتدائي اللي يحجي على الشيعة ليل ونهار طلع مجرم وعنده سوابق وهاي الأخوة في الجريمة المنظمة منطي حقه وزيادة هههههههه هههههههه هههههههه بس اذا اكو واحد من الأخوة الاحبة في قسم الادلة الجنائية يشوفلنه دعوته سرقة قتل تسليب سطوا مسلح واذا ميكدر ينشرها يدزها خاص واني اكون بالخدمة انشرها نيابة عنه مجرمين مقتدى اغلبهم قتلة مجرمين أصحاب سوابق </t>
  </si>
  <si>
    <t>في #يوم_النكبة قالوا الصهاينة َان كبار السن سيموتون والصغار ينسون وتموت القضية َ مات كبار السن ولكنهم ربوا ََ اولادهم الصغار على احياء القضية بالفعل كبر الصغار وصاروا مقاومين ودخلوا في محور المقاومة تقف اليوم خلفهم دولة عظيمة مثل الجمهورية الاسلامية الايرانية َحملوا القضية على اكتافهم َجنبا الى جنب يقاتلون الكيان الصهيوني ليحرروَا ارضنا المحتلة </t>
  </si>
  <si>
    <t>رحم الله قائدنا الفذ لن ننساك على مر الزمان ▪️اللهم أحشرني مع ابو مهدي المهندس يوم القيامة . https://t.co/4DO6ULVLA4 </t>
  </si>
  <si>
    <t>حقيقة دولة بني العباس......وتاريخ #بغداد الأقدم منهم؟ بغداد عش الصقر بغداد تل حرمل بغداد تل اسود بغداد عكركوف https://t.co/6t6PK7mpyO </t>
  </si>
  <si>
    <t>عندما يكون الشخص صاحب مسؤولية وطنية تكون هذه النتيجة https://t.co/MxTVhAfYbc </t>
  </si>
  <si>
    <t>كلمة جواد الحمراني بذكرى شهادة المولى المقدس #اسحگهم_بعد https://t.co/mBA2O9bZAE </t>
  </si>
  <si>
    <t>مقتدى و التيار والسرايا و فرحان الفرطوسي باعوا العراق 🇮🇶 و خيانتهم للشعب خيانة عظمى بالارقام و الوثائق نشرتها لجان التحقيق بالدولة العراقية 🇮🇶 https://t.co/iH67t8K2ug </t>
  </si>
  <si>
    <t>يستذكر العراقيين في ١٦ ايار اول جرح فتحته المقابر الجماعية والابادة الوحشية التي كان يستخدمها النظام البائد ضد ابناء الشعب العراقي #جريمة_المقابر_الجماعية https://t.co/mO94E6gy3K </t>
  </si>
  <si>
    <t>#سؤال اذ كان تغيب الموظف يتسبب باستقطاع 50الف من المخصصات #فكم هوا الاستقطاع ع مخصصات #النائب #اتحدى الجميع ان بلافصاح عن ذلك #غياب_العدالة </t>
  </si>
  <si>
    <t>قريبا .. الفلم الوثائقي (الولي) من انتاج قناة العهد الفضائية. #فيلم_الولي_انتاج_قناة_العهد https://t.co/62lA7hnM8R </t>
  </si>
  <si>
    <t>رحمك الله يا أيها الولي الطاهر لقد كنت عالماً عاملاً قولاً وفعلاً لست ممن يلهث خلف مكاسب الدنيا ولهوها وانما زهدت بها والتجأت إلى إصلاح المجتمع الذي كان يلج في المعاصي والموبقات فكان كلامك يقع في النفوس لانك مخلص لله لا لأجل منصب أو غاية دنيويه ولهذا صرت بلسماً لسقم الاخلاق بخطابك الذي يلامس شغاف القلوب فهنيئاً لك يا سيدي الشهادة #مرجع_الشجعان #مساء_الخير_والسعادة </t>
  </si>
  <si>
    <t>مدينة الصدر المعطاء تغادر نسبياً ظاهرة الرمي العشوائي أملنا ان يكف جميع أهالي المدينة عن تلك الظاهرة التي طالما أودت بحبات اشخاص عزيزين على قلوبنا. وهذا واجب الجميع في التثقيف دون استثناء https://t.co/HtVjbcoqhD </t>
  </si>
  <si>
    <t>قريبا ... الفلم الوثائقي (الولي) من انتاج قناة العهد الفضائية #فيلم_الولي_انتاج_قناة_العهد https://t.co/TfQg2iLcHt </t>
  </si>
  <si>
    <t>الناقد و من يرد النقد خرج عن الاداب في طرحه… المرجعية فوق نقد البسطاء. الشيخ الزكزاكي اعلى من تقيم الحمقى. </t>
  </si>
  <si>
    <t>اشد الايام الماً في تاريخ البشرية #يوم_النكبة https://t.co/B71stDacOU </t>
  </si>
  <si>
    <t>ذكرى تأسيس كيان الفصل العنصري الصهيونى الذي تسبب في تشريد ملايين الفلسطينين #يوم_النكبة https://t.co/HKyV3HTGzf </t>
  </si>
  <si>
    <t>بعض من سيرة الجهاد والتضحية للسيد الشهيد #فيلم_الولي_انتاج_قناة_العهد https://t.co/ATtl5R4kBh </t>
  </si>
  <si>
    <t>حقوق الإنسان كانت تتلاشى امام جشع الاحتلال الصهيونى #يوم_النكبة https://t.co/0s5SvJKujL </t>
  </si>
  <si>
    <t>الفيلم الوثائقي ( الولي ) يعتبر الاضخم لهذا العام وهو من انتاج قناة العهد الفضائية #فيلم_الولي_انتاج_قناة_العهد https://t.co/sqEmBjzYLJ </t>
  </si>
  <si>
    <t>الغرب يدعم إسرائيل وينتهك حقوق الإنسان في نفس الوقت #يوم_النكبة https://t.co/I5y495dAhf </t>
  </si>
  <si>
    <t>#بالفيديو غدا.. الفلم الوثائقي (الولي) من انتاج قناة العهد الفضائية. #فيلم_الولي_انتاج_قناة_العهد https://t.co/RzrjNuQl03 </t>
  </si>
  <si>
    <t>٧٥ عاماً على النكبة لكننا عائدون #يوم_النكبة https://t.co/aq5v0EvnE3 </t>
  </si>
  <si>
    <t>أوّل إنسانٍ .. قال كلمة .. كلا للباطل .. كلا لأمريكا ولإسرائيل سيد المقاومة محمّد صادق الصدر يستحق أن يكول له عمل #فيلم_الولي_انتاج_قناة_العهد https://t.co/iWMfYps0mP </t>
  </si>
  <si>
    <t>من على شاشة العهد قريبا الفلم الوثائقي الولي وابرز محطات الشهيد الولي محمد الصدر #فيلم_الولي_انتاج_قناة_العهد https://t.co/1EHmpCHzCK </t>
  </si>
  <si>
    <t>الفيلم الوثائقي (الولي) من اخراج وإنتاج قناة العهد #فيلم_الولي_انتاج_قناة_العهد https://t.co/y6jQa67hsa </t>
  </si>
  <si>
    <t>🟪 التفاعل بحسابي شبه معدوم ما اعرف شنو السبب؟! يمكن منشوراتي ما تطلعلكم!! إذا طلعت يمك التغريدة اكتب تم اشوف منو يشاهدني https://t.co/jHZhu8fzjP </t>
  </si>
  <si>
    <t>القضية الفلسطينية ليست محل للنقاش فهي من الامور البديهية وهذا ما لا يقبله العقل والمنطق وكل تلك المحاولات هي لأجل تشويه هذه الحقيقة #يوم_النكبة https://t.co/lxw1CkaFj4 </t>
  </si>
  <si>
    <t>قريبا .. الفلم الوثائقي (الولي) يروي سيرة #مرجع_الشجعان السيد محمد الصدر (قدس) #فيلم_الولي_انتاج_قناة_العهد https://t.co/VWvDNmvlXt </t>
  </si>
  <si>
    <t>قريبا .. الفلم الوثائقي (الولي) من انتاج قناة العهد الفضائية. #فيلم_الولي_انتاج_قناة_العهد https://t.co/XuTkDUVCS6 </t>
  </si>
  <si>
    <t>مساء الخيييير💙 https://t.co/Swx9PDUU0S </t>
  </si>
  <si>
    <t>رغم الإبادة باقون ورغم التهجير عائدون" التاريخ مليء بالنكبات الفلسطينية هي ليست نكبة واحدة بل نكبة كل يوم منذ ٧٦عاما ومازال المشهد يتكرر والخيام تُنصَب وظلمٌ لم ينتهي حتى الآن والاحتلال يُصرّ على اجتثاث الحياة منّا لكن خابت مساعيه النصرُ قادم بإذن الله #يوم_النكبة https://t.co/DXlmNBatOO </t>
  </si>
  <si>
    <t>قريبا .. الفيلم الوثائقي (الولي) #فيلم_الولي_انتاج_قناة_العهد https://t.co/S7Jyeu50DO </t>
  </si>
  <si>
    <t>الثورة فكرة و الفكرة لاتموت من هذه النكبه ولدت اجيال لا تعرف غير ان هذه الارض ارضها #يوم_النكبة https://t.co/rLC8OA3ANg </t>
  </si>
  <si>
    <t>#يوم_النكبة #فلسطين_قضية_عالمية #Wordle من أشد الايام إجرامية التي ترتكبها الاحتلال الغاشم بحق الفلسطينيين هو هذا اليوم... https://t.co/EVQN5DY4oK </t>
  </si>
  <si>
    <t>فلسطين فكرة والفكرة لاتموت #يوم_النكبة https://t.co/Zl3Y7Mqw8h </t>
  </si>
  <si>
    <t>ظنوا بأبادتهم ستنتهي فلسطين لكن من كل قطرة دم يلد الف ثائر #يوم_النكبة https://t.co/OxHF14I9uL </t>
  </si>
  <si>
    <t>قريبا جداً.. سيعرض الفلم الوثائقي (الولي)، الفلم من انتاج واخراج قناة العهد الفضائية. #فيلم_الولي_انتاج_قناة_العهد https://t.co/vQ13XE16P1 </t>
  </si>
  <si>
    <t>قريبا جداً.. سيعرض الفلم الوثائقي (الولي)، هذا الفلم من انتاج واخراج قناة العهد الفضائية. #فيلم_الولي_انتاج_قناة_العهد https://t.co/W0NpnqtC6A </t>
  </si>
  <si>
    <t>من ابداع قناة العهد قريباً الفلم الوثائقي (الولي) في نبذة عن حياة السيد الشهيد محمد محمد صادق الصدر (قدس) #مرجع_الشجعان #فيلم_الولي_انتاج_قناة_العهد https://t.co/eW5rTWrwL5 </t>
  </si>
  <si>
    <t>قريبا .. الفلم الوثائقي (الولي) من انتاج قناة العهد الفضائية. #فيلم_الولي_انتاج_قناة_العهد https://t.co/JtO4pF41IU </t>
  </si>
  <si>
    <t>لا عودة عن حق العودة.. لن ننسى ولن نهون ولن نستكين ولن نيأس.. إنها فلسطين الطاهرة ستعود يوما بهمة المخلصين لترابها المقدس ستعود حرة عربية والعاصمة الأبدية القدس #يوم_النكبة https://t.co/OzXfJdaOqw </t>
  </si>
  <si>
    <t>في مثل هذا اليوم عام 1948 الكيان الغاصب مارس ابشع الجرائم بحق الشعب الفلسطيني. #يوم_النكبه https://t.co/9GHvRKLb3m </t>
  </si>
  <si>
    <t>المقاومة الإسلامية حزب الله | تتبنى استهداف موقع رأس الناقورة البحري بقذائف المدفعية وأصابوه إصابة مباشرة. #فلسطين_قضية_الاحرار #iraq #NakbaDay #Nakba #Nakba76 #Gaza #SaveGaza #FelizMiércoles https://t.co/bZHlnUSXRh </t>
  </si>
  <si>
    <t>فلسطين واطفالها علاقة دائمة مع الجروح والحزن فلسطين توقع عقد دائمي مع التهجير والجوع فلسطين مكتوب عليها توديع الاحباب مستمر دون انقطاع #يوم_النكبة https://t.co/Mj6aji4qjc </t>
  </si>
  <si>
    <t>لن تنتهي معاناة أهلنا في فلسطين بدأت قبل عام 1948 بوقت طويل، ولا تزال مستمرة حتى اليوم. #يوم_النكبة https://t.co/T8H7qZkwDC </t>
  </si>
  <si>
    <t>#فلسطين_المحتلة 🔸️رشقة صاروخية تجاه مدينة عسقلان المحتلة #يوم_النكبة https://t.co/3SNqodKPby </t>
  </si>
  <si>
    <t>قائد الثورة السيد علي خامنئي: يجب ألّا نسمح بأن تفقد قضيّة غزّة موقعيتها كقضيّة أولى لدى الرأي العام الدّولي، وينبغي أن يتضاعف الضّغط على الكيان الصهيوني يوماً بعد يوم. #يوم_النكبة https://t.co/g2mhkyGi0i </t>
  </si>
  <si>
    <t>كلا كلا إسرائيل سنبقى نردد كلا كلا إسرائيل لأنها تعني نعم لفلسطين نعم للقدس نعم للمقاومة .. فهي وطن لكل فلسطيني قبل النكبة وبعدها، بالأمس واليوم وغدًا وكل يوم وسوف تتحرر وتعود لأهلها بعون الله ولو بعد حين #يوم_النكبة https://t.co/F06O9jt8nv </t>
  </si>
  <si>
    <t>عمي ما بجيبها بس ارجالها الحكومة الشروكية وبمتابعة كبيرة وصادقة من الشيخ قـ ـيس الخزعلي تم انصاف الحـ ـشد الشعبي بإقرار قانون الخدمة والتقاعد للمجـ ـاهدين الحـ ـشد.... الف الف مبروك . #حكومة_الشروگيه_تنصف_الحشد </t>
  </si>
  <si>
    <t>على السريع وليد الكريماوي بعد الاستغناء عنه عام 2021 السيد الصدر أمر بارجاعة اذا تريد تعرف سبب هاك👇 وليد الكريماوي استلم مبالغ تقدر ب5 مليون دولار من الحلبوسي من أجل تصويت نواب التيار للحلبوسي رئيسا" وهذا العمل دون علم السيد مقتدى؟ فمن حقه السيد يزعل هي 5 مليون دولار اشويه؟ https://t.co/pXq7TZlclS </t>
  </si>
  <si>
    <t>من #يوم_النكبة ولايزال الكيان يمارس أبشع جرائم القتل والإرهاب والتطهير على مرأى العالم https://t.co/OHdhCizgIK </t>
  </si>
  <si>
    <t>احياء ذكرى #يوم_النكبة دليل أصيل على ان الاحرار في العالم لم ينسوا قضية فلسطين وما زالوا مستمرين بالمقاومة حتى لو نسيها بكل اسف العرب ! #arab_i #أصل_الحكاية #فلسطين https://t.co/CRm6lsfqsI </t>
  </si>
  <si>
    <t>النكبة ليست مشكلة شعب بل هي قضية أمة سلبت ارادتها وتلاشت هويتها وغصبت اراضيها!! النكبة ليست يوما فقط النكبة كل يوم هكذا علّق البعض قائلا يومين وراجعين تلاها 75 عاما من التهجير، القهر، الألم، الدِماء، الشهداء، الأسرى، الجرحى، الحروب، الصواريخ، الرصاص #يوم_النكبة https://t.co/CN4qIhZNcG </t>
  </si>
  <si>
    <t>في يوم النكبة ..💔 ما زالت الخِيامُ تُنصَب باسم الفلسطيني... تُنصَب باسم اللجوء أظنُّ أن تاريخَ النكبةِ لم يعد دقيقاً ، التاريخ أصبح يَعُجُ بِنكباتِ الفلسطيني ، فكلُّ يومٍ نَكبة إلى أن يعود ..... - #يوم_النكبة https://t.co/1pCj6nWsmR </t>
  </si>
  <si>
    <t>ستةٌ و سبعونَ عام و ما زالت الخِيامُ تُنصَب باسم الفلسطيني ... تُنصَب باسم اللجوء أظنُّ أن تاريخَ النكبةِ لم يعد دقيقاً ، التاريخ أصبح يَعُجُ بِنكباتِ الفلسطيني ، فكلُّ يومٍ نَكبة إلى أن يعود ..... - ذكرى النكبةِ الفلسطينية 15. 5. 1948 #يوم_النكبة https://t.co/sMo9Ugmu7o </t>
  </si>
  <si>
    <t>أنا لم ارحل ...🕊️ فرغم مرارة الذكرى رغم الرحيل ورغم المسافات .... أنا لم ارحل 🕊️ فروحي تسافر فوق الغيم كل يوم لأعود وسيرجعني الحنين يوما ما #يوم_النكبة https://t.co/En2AeOkEF5 </t>
  </si>
  <si>
    <t>واستنكار الصهيونية كأيديولوجية قائمة على التطهير العرقي». #يوم_النكبة https://t.co/SKS8cHiwSf </t>
  </si>
  <si>
    <t>مثلما أصبحت المحرقة والفصل العنصري أُطرًا قانونية، وجرائم منصوص عليها في القانون الدولي، على أمل أن يؤدي الاعتراف بها إلى منع تكرارها، كذلك «يجب أن نرسم في المخيّلة أنه -ذات يوم- ستكون هناك جريمة مُعترف بها تتمثل في ارتكاب النكبة، #يوم_النكبة https://t.co/n3ZDr8UW07 </t>
  </si>
  <si>
    <t>76 عامًا، وأكثر، من النكبة. فهي لم تبدأ في 1948، ولم تنته حتى الآن. في ذكرى النكبة، وفي ظل استمرار العدوان الإسرائيلي بشكل غير مسبوق أيضًا، نشارككم مقال ربيع إغبارية المنشور في نوفمبر الماضي، الذي فصّل فيه كيف صارت النكبة جريمة مستمرة، #يوم_النكبة https://t.co/jT32e5PW1X </t>
  </si>
  <si>
    <t>ارتكبت العصابات الصهيونية المجر مة خلال أحداث النكبة الفلسطينية عام 1948 عشرات المجازر التي راح ضحيتها آلاف المدنيين الفلسطينيين "العُزّل" في مختلف القُرى والمُدن. #يوم_النكبة https://t.co/T0dN8SjiaZ </t>
  </si>
  <si>
    <t>بعد سنين الهزائم والنكبات بفضل الله وجنوده نحن اليوم نعيش زمن الانتصارات #يوم_النكبة https://t.co/SZAeCFVhlU </t>
  </si>
  <si>
    <t>🟪 اكو سؤال محيرني بلكت واحد يجاوبني عليه!! هم #السرايا مستهترين؟ لو ماخذين على الوادم خاوة؟ لو مالهم رداد؟! چبيرهم يدري بيهم لو مايدري؟ الدولة تگدرلهم لو ماتگدر؟! https://t.co/jFmu3FX6y3 </t>
  </si>
  <si>
    <t>والله بكم نفتخر وكلنا ثقه بالتطور العلمي والعملي للتعليم المهني احسنتم دكتور نعيم بالتوفيق والسداد ونعم من #اخوة_زينب و #حكومة_الشروگية #ZangHaiZhuan #NOTlistBitget #JuniorTuPapa #GodMorningWednesday https://t.co/MNWqmxTWzV </t>
  </si>
  <si>
    <t>🟥🔴🟥 بعد هذا الفديو اعتقد وصية السيد الشهيد #محمد_الصدر وتعاليمة اصبحت نسيا منسيا وخصوصا وصيتة الدين بذمتكم والمذهب بذمتكم احد الجهلة يفتخر انه السيد الشهيد لم يدفن بمرقد الامام علي علية السلام https://t.co/NKzqyFsPk8 </t>
  </si>
  <si>
    <t>اخر ما كتب شاعر المقارمة جواد الحمراني في رثاء الشهيد الصدر قدس #اسحگهم_بعد https://t.co/dQA8mp8Q6C </t>
  </si>
  <si>
    <t>لواء ٤٣ تشكيل سبع الدجيل يقوم بعملية امنية في قاطع المسؤولية لتفتيش القرى والمزارع وتأمين طريق الزائرين (بغداد_سامراء) . #الحشد_الشعبي #العراق_بصورة_أوضح https://t.co/Zy0GmxBa1F </t>
  </si>
  <si>
    <t>غدا موعدكم مع الفيلم الوثائقي: #الولي على شاشة قناة العهد الفضائية، الساعة 9:00 مساءً يروي سيرة الشهيد محمد الصدر (قدس) إنتاج #قناة_العهد https://t.co/BGI29vVBMt </t>
  </si>
  <si>
    <t>قناة #العهد الفضائية تنفرد بأنتاج اضخم فيلم وثائقي لهذا العام عن حياة الشهيد #الولي محمد #الصدر ونجليه ( قدس ) ونضاله ضد حزب #البعث https://t.co/BKCPsfBfFe </t>
  </si>
  <si>
    <t>رغم أن عريف الحفل نسي ذكرهم، إلا أن الوزير الدكتور نعيم العبودي جاء ليذكرنا بأن ذكرى الشهداء لا تُنسى، وأن تضحياتهم تبقى خالدة في قلوبنا وذاكرتنا. #نعيمنا_الشروگي https://t.co/Va5kTwarCq </t>
  </si>
  <si>
    <t>قريبا .. الفلم الوثائقي (الولي) من انتاج قناة العهد الفضائية. https://t.co/BSyH6ea82w </t>
  </si>
  <si>
    <t>موعدنا يوم الخميس الساعة 9:00 م عبر شاشة قناة العهد الفضائية مع الفلم الوثائقي #الولي شكراً من القلب لقناة العهد المجاهدة ولكل من يوثّق ويحفظ إرث الشهداء الأبرار https://t.co/JTOm9GCZ7s </t>
  </si>
  <si>
    <t>قريبا الفيلم الوثائقي #الولي الذي يتكلم عن حياة السيد الشهيد محمد الصدر قدس سره من انتاج قناة العهد المجاهدة https://t.me/alahadtvofficial/102590 </t>
  </si>
  <si>
    <t>مبارك لابناء الحشد على قانون الخدمة والتقاعد من ( مجاهدي ) الحشد الشعبي ، هذه الشريحة التي ضحت وقدمت الغالي والنفيس من اجل امن وسلامة بلدنا العزيز ، مبارك لابناء الحشد الشعبي المجاهدين وقياداته وذوي الشهداء ولكل من ساهم في اعداد وبلورة هذا القانون والتصويت له </t>
  </si>
  <si>
    <t>هدأت وتساوت في عيني كل الأشياء #صباح__الخيرِ https://t.co/wPPcDLkUG9 </t>
  </si>
  <si>
    <t>🔴بالفيديو بعملية مشتركة بين امن الحشد والقوات الامنية الاشتباك مع عصابة مخدرات بسيطرة اللج بغداد - كوت ، بعد نصب كمين لهم بالسيطرة حيث تم القاء القبض على العصابة بالكامل واصابة 2 منهم واصابة منتسب من مفرزة مكافحة المخدرات https://t.co/thi6p6JvkE </t>
  </si>
  <si>
    <t>غيث التميمي من شيخ مقتدائي متشدد صكاك الى صهيوني محامي الشيطان https://t.co/4qWVPnHbrY </t>
  </si>
  <si>
    <t>#متابعات وثيقة تنشر لأول مره تؤكد ان الشيخ قيس هادي الحريشاوي الخزعلي هو احد الوكلاء الشرعيين المعتمدين للسيد ولي الفقيه علي الخامنئي ( دام ظله الوارف ) في العراق . https://t.co/PPh5dOw1Ir </t>
  </si>
  <si>
    <t>﴿ وَجَعَلْنَا مِن بَيْنِ أَيْدِيهِمْ سَدًّا وَمِنْ خَلْفِهِمْ سَدًّا فَأَغْشَيْنَاهُمْ فَهُمْ لَا يُبْصِرُونَ﴾ كتائب القسام تنشر صوراً لمقاتليها يستهدفون دبابات الاحتلال شرقي رفح #رفح_مقبرة_الغزاة #كتائب_االقسام #اسرائیل_پیروز_است https://t.co/XB1IWwqJac </t>
  </si>
  <si>
    <t>موظفين وزارة العلوم يشكرون وزير التعليم لدمجهم معهم وشمولهم بكافة الامتيازات.... #نعيم_العبودي #Economia #GucciLondra #صباح_الخير_والسعادة #رفح_الآن #العراق https://t.co/qpW0XhErbS </t>
  </si>
  <si>
    <t>استغفرالله العظيم واتوب اليه </t>
  </si>
  <si>
    <t>لا توجد كلمات تصف ما شاهدناه من شجاعة وبأس وقوة في توثيقات القسَّام لمعارك رفح وجباليا .. شيء لا يكاد يصدق وكأننا نشاهد أفلام الآكشن والله نعم الرجال انتم وهذه المشاهد فيها شفاء للصدور وأمل يُبعث في القلوب .. رفعتم رؤوسنا وشفيتم غليلنا .. #طوفان_الاقصى #غزة_تقاوم_وستنتصر https://t.co/5AMbFg1qcm </t>
  </si>
  <si>
    <t>من الأرشيف .. فيلم وثائقي لقناة الميادين عن مشاركة عصائب أهل الحق في جميع عمليات التحرير https://youtu.be/RueqCyxeKuQ?si=A0SkhNEBz0kTiLKz #هكذا_قاتلت_العصائب </t>
  </si>
  <si>
    <t>اخر ما كتب شاعر المقارمة جواد الحمراني في رثاء الشهيد الصدر قدس #اسحگهم_بعد https://t.co/hu0Bawbz5V </t>
  </si>
  <si>
    <t>من مسافة صفر .. استهداف مجاهدي كتائب القسام لجنود وآليات العدو في محاور القتال شرق مدينة رفح #طوفان_الأقصى |#فلسطين |#غزة |#رفح https://t.co/j0rn0xB3ru </t>
  </si>
  <si>
    <t>🟪 ، اللّهُمَّ الْعَنْ يَزِيدَ خامِساً وَالعَنْ عُبَيْدَ الله بْنَ زِيادٍ وَابْنَ مَرْجانَةَ وَعُمَرَ بْنَ سَعْدٍ وَشِمْراً وَآلَ أَبِي سُفْيانَ وَآلَ زِيادٍ وَآلَ مَرْوانَ إلى يَوْمِ القِيامَةِ. #زيارة_عاشوراء_هويتنا https://t.co/Xrekl5WrrQ </t>
  </si>
  <si>
    <t>رغم التوتر وقتها لكن والله اول ماجت اللقطة انفجرت ضحك https://t.co/kujEV43G5f </t>
  </si>
  <si>
    <t>تصدي البطوووولة تصدي لقب الدوري الرابع على التوالي يا اورتيغا🥶 مبروكيييين مواطنون💙💙💙💙 https://t.co/mzUBLA6F1g </t>
  </si>
  <si>
    <t>يخربيت التنفيذ يا هالاند https://t.co/GBsGVWKLwG </t>
  </si>
  <si>
    <t>ياااااه يالنشووووه ياه يالشعووور💙💙💙💙 https://t.co/GhOhmjGm0f </t>
  </si>
  <si>
    <t>اورتيغا احبك والله </t>
  </si>
  <si>
    <t>مشروع #الجواز الالكتروني و #الفيزا الالكترونية #للعراق يحصد المرتبة الأولى عالميا كأفضل نظام #الكتروني متطور ومتكامل لسنة 2023. #العراق_اول https://t.co/H5p7R5YZt1 </t>
  </si>
  <si>
    <t>طرررد ياحكم ! </t>
  </si>
  <si>
    <t>يارب بسيطه </t>
  </si>
  <si>
    <t>يلعن اصله حارس </t>
  </si>
  <si>
    <t>وفقكم الله لكل خير https://t.co/dbERg60m8M </t>
  </si>
  <si>
    <t>ياهووووه وش ضياع الفرص الغريب ذا </t>
  </si>
  <si>
    <t>حررررام يا جفارديول ذي تنزلها بالراس !! </t>
  </si>
  <si>
    <t>دياز الحمار شفيه ؟؟ </t>
  </si>
  <si>
    <t>#اسحڴهم_بّْعدِ https://t.co/k86UBnz4UV </t>
  </si>
  <si>
    <t>يارب ما نندم عليها يا فودين .. https://t.co/LuJOssIToW </t>
  </si>
  <si>
    <t>شكرا لك سماحة الشيخ الأمين قيس الخزعلي على موقفك المشرف أمام اخوانك المجاهدين في الحشد الشعبي لحفظ حقوقهم ودعم قانون التقاعد والخدمة </t>
  </si>
  <si>
    <t>اذا اردت أن تكمم افواهنا فلتعلمَ بأننا ابناءُ الشهيد محمد باقر الصدر الذي كان صوتهُ سيفاً بوجهِ البعث! اخر مارثى شاعر المقارمة جواد الحمراني الشهيد الصدر قدس سره #اسحگهم_بعد #ما_زلت_فينا https://t.co/HqZVzRnXZ1 </t>
  </si>
  <si>
    <t>المقطع الذي شيطن الصهاينة واذنابهم من الخلايجة العرباين. https://t.co/VQlWhHxPHg </t>
  </si>
  <si>
    <t>🔹بالوثيقة وزارة التعليم توجه بفحص تعاطي المخدرات للطلبة الذين يتم قبولهم في الدراسات العليا لهذا العام. https://t.co/8JhBxH7Uy4 </t>
  </si>
  <si>
    <t>قصيدة : ((اسحكهم بعد)) للشاعر الحاج جواد الحمراني ذكرى استشهاد المرجع الولي السيد الشهيد محمد الصدر (رضوان الله تعالى عليه) #مرجع_الشجعان #شهيد_الله_العالم https://t.co/1TKiXNpCtL </t>
  </si>
  <si>
    <t>اخر ما كتب شاعر المقاومة جواد الحمراني في رثاء الشهيد الصدر قدس #اسحگهم_بعد https://t.co/XxYCkIHuq8 </t>
  </si>
  <si>
    <t>#الشاعر_الكبير_جواد_الحمراني https://t.co/W2cTpV7wRY </t>
  </si>
  <si>
    <t>موظفو العلوم والتكنولوجيا يشكرون وزير التعليم، دكتور نعيم العبودي، على قانون دمجهم مع التعليم وشمولهم بكافة الامتيازات، بعد مرور عشر سنوات من الإهمال والنسيان. https://t.co/bQ4lVFbNOU </t>
  </si>
  <si>
    <t>قصيدة | اسحكهم بعد الشاعر الحاج جواد الحمراني ذكرى استشهاد المرجع الولي السيد الشهيد محمد الصدر (رضوان الله تعالى عليه) https://t.co/w8fteJbhov </t>
  </si>
  <si>
    <t>كلمن يدعم الحشد الشعبي الله يوفقه مثل الشيخ قيس الخزعلي وكلمن ايريد يحل الحشد الشعبي الله يفشله وما يوفقه حتى لو فاز ب 73 مقعد في الانتخابات https://t.co/7Yz5hQH6KP </t>
  </si>
  <si>
    <t>بالتزامن مع إعلان #بلاسخارت إنهاء مهامها في العراق سرايا الظلام تحول ليالي البلد إلى حمراء من الزعفرانية إلى #الشعب مهاجمة القوات الامنية إلى تهديد المواطنين وإجبارهم على الاعتراف بالقوة َ التيار الوطني اللاشيعي يعمل على خدمة بلاسخارت حتى البعثة ما تطلع بس يستحون يگولون 🤔 https://t.co/WCEDDwscVY </t>
  </si>
  <si>
    <t>كيف المعنويات مواطنون ؟ بالنسبة لي خايف والله </t>
  </si>
  <si>
    <t>#حكومة_الشروگيه_تنصف_الحشد مجلس الوزراء يصوت على مشروع قانون الخدمة والتقاعد لمجاهدي هيئة الحشد الشعبي. #السوداني_ينصف_الحشد_الشعبي https://t.co/FLM05OCP9b </t>
  </si>
  <si>
    <t>شكرا من القلب لقادتنا الشروگية وعدت ياشيخ الزلم #الشيخ_قيس_الخزعلي ووفيت بحمد الله تم التصويت على قانون الحشد الشعبي أسوة بباقي التشكيلات للخدمة والتقاعد ..نبارك لابطالنا في الحشد الشعبي المقدس هذا الإنجاز المهم والذي يحفظ حقوقهم. #حكومة_الشروگية_تنصف_الحشد https://t.co/5PdNjkuqY5 </t>
  </si>
  <si>
    <t>شكرا سماحة الشيخ الأمين #الشيخ_قيس_الخزعلي قبل أيام في مساحة منتدى الصادقون وعدت بأن يتم التصويت على قانون الحشد الشعبي وفعلا تم اليوم التصويت على قانون الحشد الشعبي للخدمة والتقاعد. الف الف مبروك حشدنا المقدس #حكومة_الشروگية_تنصف_الحشد https://t.co/dIS2f27XFF </t>
  </si>
  <si>
    <t>استمرار العمل بمشروع إنشاء مبنى المختبرات الطبية لكلية طب الأسنان في المحافظة لحساب جامعة بابل بعدد (٨) مختبرات مع ملحقاتها ( قاعة استقبال ، مصلى، قاعة إنترنت) حيث بلغت نسبة الإنجاز (٧٦%) مع تغليف واجهة البناية بالحجر وأعمال تغطية الجدران الداخلية مع إكمال أعمال (التسطيح ) . https://t.co/yfFWwrkq7h </t>
  </si>
  <si>
    <t>من يكون عندك قائد ثقه لا خوف عليك ✌ شكرآ للشيخنا الأمين شكرا لمواقفه الثابتة ودفاعه عن ابطالنا #حكومة_الشروگيه_تنصف_الحشد https://t.co/MLqAxuu3bR </t>
  </si>
  <si>
    <t>عندما تكون الحكومة شروگية هكذا تكون النتائج .. موظفو العلوم والتكنولوجيا يشكرون وزير التعليم دكتور #نعيم_العبودي على قانون دمجهم مع التعليم وشمولهم بكافة الامتيازات https://t.co/29kpnwK8aT </t>
  </si>
  <si>
    <t>لكي تعرفوا نوعية الرجال التى تقاتل في غزة هذانِ الشّابان كمثال الأوّل : الحافظ لكتاب الله المجاهد عمار النابلسي/ماجستير تجارة الثّاني: الحافظ لكتاب الله بالقراءات السّبع المجاهد شهاب الندوي/خريج كلية الطب -قسم صيدلة هاولاء من يدافعون نيابة عن الأمة الاسلامية #غزه_تقاوم https://t.co/MyfLBAMaax </t>
  </si>
  <si>
    <t>عمي ما بجيبها بس ارجالها الحكومة الشروكية وبمتابعة كبيرة وصادقة من الشيخ قيس الخزعلي تم انصاف الحشد الشعبي بإقرار قانون الخدمة والتقاعد للمجاهدين الحشد.... الف الف مبروك . #حكومة_الشروگيه_تنصف_الحشد </t>
  </si>
  <si>
    <t>الف مبروك لمجاهدينا الابطال على شمولهم بـ قانون الحشد الشعبي . #حكومة_الشروگيه_تنصف_الحشد https://t.co/OWiORWnrJT </t>
  </si>
  <si>
    <t>َ مجلس الوزراء صوت اليوم على مشروع قانون الخدمة والتقاعد لمجاهدي هيئة الحشد الشعبي الف مبروك لامة الحشد الابطال ََََََََََََوشكراَ لمن بادر وضغط وكتب. من اجل ضمان حقوق افراد الحشد َََ #حكومة_الشروگية_تنصف_الحشد </t>
  </si>
  <si>
    <t>تحجون صدگ؟ الوزير وين ضامينه عنه من زمان؟ جاي تشوفون فرحة الناس 😭😍 هذا الوزير الوحيد الي اثبت وجودة وأعطى المنصب حقة وخدمة الناس والموظفين أولى أولياته ✌ https://t.co/IiGhf2m6y6 </t>
  </si>
  <si>
    <t>نبارك لزلم العراق الابطال تصويت مجلس الوزراء على قانون الخدمة والتقاعد . الف شكر وتقدير لكل الداعمين الذي عملوا ودافعوا عن حقوق المجاهدين حماة الوطن #حكومة_الشروگية_تنصف_الحشد https://t.co/1eZ0xhLBsx </t>
  </si>
  <si>
    <t>حتى اللي يصوره شره هو شلون مايشره على عمره ؟ https://t.co/nyoDYhdvip </t>
  </si>
  <si>
    <t>إبنَتي، في أيّ وقتٍ أصبحَ قلبُكِ حَزيناً إقرأي زِيارة عَاشُوراء.... -الشهيد عَلي تجلاى. #زياره_عاشوراء_هويتنا https://t.co/KSjZMGMOwl </t>
  </si>
  <si>
    <t>مجلس الوزراء يصوّت على مشروع قانون الخدمة والتقاعد لمجاهدي هيئة الحشد الشعبي، شكراً لسماحة الشيخ قيس الخزعلي ورئيس الوزراء بإنصاف ابطال الحشد الشعبي. #السوداني_ينصف_الحشد_الشعبي https://t.co/CsXRJriLWl </t>
  </si>
  <si>
    <t>فرحة طلبة كلية العلوم والتكنلوجيا بعد قرار دمج الكلية مع وزارة التعليم العالي وشمولهم بكل الامتيازات شكراً وزيرنا الشروگي ماقصرت 🙏 https://t.co/rMzgXZEinq </t>
  </si>
  <si>
    <t>وزير التعليم الدكتور نعيم العبودي: صوتنا في مجلس الوزراء على مشروع قانون الخدمة والتقاعد لمجاهدي الحشد الشعبي وفاء لهم وعرفانا بجميلهم #حكومة_الشروگيه_تنصف_الحشد https://t.co/b5fQAFHEII </t>
  </si>
  <si>
    <t>شكراً سماحة #الشيخ_قيس_الخزعلي الشروگية قولا وفعلا وصدق سماحته حين قال: ستكون هناك قراءة لقانون الحشد الشعبي ليأخذ ابناء الحشد استحقاقهم أسوةً بباقي القوات الامنية #حكومة_الشروگيه_تنصف_الحشد https://t.co/IAZ5uaiD99 </t>
  </si>
  <si>
    <t>سماحة #الشيخ_الامين وعد واوفى بما قال سماحته في مساحة منتدى الصادقون، قانون هيئة الحشد الشعبي وصل الى اللجنة القانونية في البرلمان العراقي، وسيكون اسراع في مناقشتة حتى يأخذ الحشد اطاره القانوني الكامل اسوةً بباقي الاجهزة الامنية العراقية . شكراً للشيخ الامين والشكر موصول ايضاً الى نواب البرلمان العراقي على المطالبة بحقوق مجاهدي الحشد الشعبي المقدس. #حكومة_الشروگيه_تنصف_الحشد </t>
  </si>
  <si>
    <t>مبارك للحشدين التصويت على قانونهم في مجلس الوزراء https://t.co/mvxvFA6mXq </t>
  </si>
  <si>
    <t>شكر جزيل للشيخ قيس الخزعلي وشكرً لمجلس الوزراء لتصوّيته على مشروع قانون الخدمة والتقاعد لمجاهـــ.ـــــدي هيئة الحشـــ.ـــــد الشـــ.ـــــعبي ويرسله إلى مجلس النواب لغرض التصويت عليه . #حكومة_الشروگيه_تنصف_الحشد https://t.co/6yFEpWwx2W </t>
  </si>
  <si>
    <t>احسب مباراة السيتي مع الدجاج الساعة 6 طلعت مباراتنا مع ويستهام اللي بهالتوقيت ، طيب وجدولي اللي اجلته لليل وش الحل !🙂 </t>
  </si>
  <si>
    <t>#من_اذا_قال_فعل قبل أيام قلائل وعد سماحة #الشيخ_الامين باقرار قانون الخدمة والتقاعد لإبطال الحشد الشعبي المقدس واليوم بفضل الله تعالى وهمّة الغيارى تم التصويت على القانون المذكور في مجلس الوزراء وإرساله لمجلس النواب العراقي لتشريعه واقراره بشكل نهائي . #حشد_ابن_حشد_الحشداوي https://t.co/tLrGwBYOlT </t>
  </si>
  <si>
    <t>#صورة_ملف_شخصي_جديدة https://t.co/UQhIcfsfkm </t>
  </si>
  <si>
    <t>مجلس الوزراء يصوّت على مشروع قانون الخدمة والتقاعد لمجاهدي هيئة الحشد الشعبي. الشروگي قيس الشهم اذا وعد وفى #حكومة_الشروگيه_تنصف_الحشد https://t.co/W1Q0HeQMAY </t>
  </si>
  <si>
    <t>صادق القول والفعل امين العراق #حكومة_الشروگيه_تنصف_الحشد https://t.co/wjbFnfqtfP </t>
  </si>
  <si>
    <t>كما عهدناكم..تنصفون الحقوق وتآتون بها إلى اهلها وما ضاع حق وراءه مطالب . وصدگ لو گالو ... الحگوگ يرادلها حلوگ..ماقصرت #شيخ_الزلم اطمئنوا هناك #الشيخ_قيس_الخزعلي #حكومة_الشروگيه_تنصف_الحشد https://t.co/kcihmgT3WK </t>
  </si>
  <si>
    <t>#الشيخ_قيس_الخزعلي كان له الدور الكبير لتصوّيت على مشروع قانون الخدمة والتقاعد لمجاهدي هيئة الحشد الشعبي. #حكومة_الشروگيه_تنصف_الحشد https://t.co/mkijnyk0TE </t>
  </si>
  <si>
    <t>مجلس الوزراء يصوّت على مشروع قانون الخدمة والتقاعد لمجاهدي هيئة الحشد الشعبي #الشيخ_قيس_الخزعلي https://t.co/Czy9dWsVNM </t>
  </si>
  <si>
    <t>بجهود وتوصيات الشيخ الامين وقرار مجلس الوزراء تمت الموافقة والتصويت على مشروع قانون الخدمة والتقاعد لمجاهدي هيئة الحشد الشعبي #حكومة_الشروگيه_تنصف_الحشد https://t.co/r7mvi2LdM3 </t>
  </si>
  <si>
    <t>شكراً لحكومة الإطار... شكراً لشيخ قيس على جهوده المبذولة في إقرار مشروع قانون الخدمة والتقاعد لمجاهدي هيئة الحشد الشعبي #حكومة_الشروگيه_تنصف_الحشد https://t.co/6tEH1JEIIa </t>
  </si>
  <si>
    <t>مجلس الوزراء يصوّت على مشروع قانون الخدمة والتقاعد لمجاهدي هيئة الحشد الشعبي. https://t.co/SZqgVsIS1E </t>
  </si>
  <si>
    <t>🟪 هل انت مع ام ضد إلزام الوزارات بتحديد زي رسمي للموظفين؟ آني مع وبشدة لأن مو معقولة المناظر اللي دا نشوفها بالدوام!! واللبس اللي عبالك زرق ورق https://t.co/TEPJpkob8A </t>
  </si>
  <si>
    <t>شكراً للاطار الشيعي #حكومة_الشروگيه_تنصف_الحشد https://t.co/Bs0uERXwoc </t>
  </si>
  <si>
    <t>مُبارك لمجاهدي #الحشد_الشعبي تصويت مجلس الوزراء على قانون الخدمة والتقاعد الجهادي. أنا سأكون من أول المصوتين على القانون عند عرضه في جلسات البرلمان المقبلة إن شاء الله #الصادقون_صدقوا </t>
  </si>
  <si>
    <t>بمناسبة تصويت مجلس الوزراء على مشروع قانون الخدمة والتقاعد لمجاهدي هيئة الحشد الشعبي شكراً لسماحة القائد الامين ورجاله الصادقون #الحشد_الشعبي https://t.co/qnYKeVVOTK </t>
  </si>
  <si>
    <t>بمناسبة تصويت مجلس الوزراء على مشروع قانون الخدمة والتقاعد لمجاهدي هيئة الحشد الشعبي شكراً لسماحة القائد الامين ورجاله الصادقون #الحشد_الشعبي https://t.co/tgQbn5tEWJ </t>
  </si>
  <si>
    <t>العمل الجاد والصادق ثماره تكون عظيمة #الصادقون https://t.co/Es41icdvph </t>
  </si>
  <si>
    <t>#علي_تركي_اهل_الحق </t>
  </si>
  <si>
    <t>ولدي الصغير حفظك الله بحق صاحب المقام الشريف https://t.co/p1DOwJ1uHi </t>
  </si>
  <si>
    <t>🟥 عاجل مجلس الوزراء يصوّت على مشروع قانون الخدمة والتقاعد لهيئة الحشد الشعبي #الحشد_الشعبي #شكراً_لكم https://t.co/j5orGPONKy </t>
  </si>
  <si>
    <t>شهداء ليلة امس المقدم الركن خالد العلواني وأربعة شهداء من الفوج الثاني لواء 93 الجيش العراقي أثر صد تعرض إرهابي جبان في مطبيجه بين صلاح الدين وديالى رحمهم الله واسكنهم الفردوس الاعلى 🙏 #شهداء_الوطن https://t.co/TRYZqRa1jZ </t>
  </si>
  <si>
    <t>أوضحنا اليوم وخلال استقبالنا القنصل الإيراني العام في كربلاء المقدسة السيد " عبد الرحمن ساداتي فر" ان المحافظة تمتلك الكثير من المقومات التي تؤهلها لتكون مركزاً سياحياً ودينياً كبيراً بين محافظات العراق لانها تمتلك الحضارة التي تمتد لآلاف السنين كسياحة آثارية إضافة الى الكثير ... https://t.co/51sw01siQe </t>
  </si>
  <si>
    <t>رئيس الوزراء محمد شياع #السوداني انا لا احب الشعارات ونحن امام فرصة حقيقية لإحداث تغيير حقيقي https://t.co/ilKtEX1qS5 </t>
  </si>
  <si>
    <t>ظاهرة انتحارات غير مفهومة لشباب متدينين لا يعانون من مشاكل المؤشر عليهم بالخط انتحروا هذا الأسبوع ظاهرة #القربان والتي تجد من شباب #الشور ارض خصبة لتسميم افكار الشباب المتدين والتي تنشط في وسط و جنوب العراق على الأهالي الأنتباه إلى أبنائهم https://t.co/2ElX4yiSgx </t>
  </si>
  <si>
    <t>موظفو العلوم والتكنولوجيا يشكرون وزير التعليم العالي الدكتور @Drnaeemyasir على قانون دمجهم مع وزارة التعليم العالي وشمولهم بكافة الامتيازات، بعد مرور عشر سنوات من الإهمال والنسيان … من تجيب وزير من العصائب يصير الشغل حار بحار https://t.co/0CPPRObHPC </t>
  </si>
  <si>
    <t>إذا سكت من لا يعلم نحن بخير. وإذا تكلّم من يعلم فنحن بألف خير. لنتعلّم ما نتكلّم ومتى نتكلّم قبل أن نتكلّم. https://t.co/nER3sllyk9 </t>
  </si>
  <si>
    <t>#الشهيد_البطل_شمخي_البديري #الشهيد_البطل_رعد_البديري #الشهيد_البطل_حيدر_البديري اللهم إرحم شهدائنا وتقلبهم مع محمد وال بيتت محمد https://t.co/AdVBcorXih </t>
  </si>
  <si>
    <t>#نعيمنا_الشروكي صاحب الإنجازات المتتالية في وزارة التعليم العالي والبحث العلمي التي لم يسبقه لها أحد اليوم يُكمل إنهاء معاناة شريحة موظفي ما يسمى ( وزارة العلوم والتكنولوجيا ) والتي بقيت لسنين طوال فلا هي وزارة ولا هي هيئة تابعة لوزارة وكان هؤلاء الموظفين ضائعين ولا يستلمون حقوقهم أسوة بإقرانهم الموظفين في باقي الوزارات ، العلوم والتكنولوجيا عادت لوزارة التعليم العالي والبحث العلمي وسيتساوى موظفيها مع باقي موظفين الوزارة ، شكرا للدكتور @Drnaeemyasir على جهودك المتميزة شكرا #الشيخ_الامين لهذا الاختيار الموفق </t>
  </si>
  <si>
    <t>بعد أن عجز عن إنصافهم كثير من الوزراء من الذين حكموا وزارة التعليم، وبعد مرور سنوات من الإهمال والنسيان والتهميش والأقصاء موظفي العلوم والتكنولوجيا يشكرون معالي وزير التعليم الدكتور العبودي على وقفته معهم وإنصافه لهم وشمولهم بكافة امتيازات وزارة التعليم شكراً لأبن العصائب المنصف https://t.co/UErOZiPga4 </t>
  </si>
  <si>
    <t>"موظفو العلوم والتكنولوجيا يشكرون وزير التعليم، دكتور نعيم العبودي، على قانون دمجهم مع التعليم وشمولهم بكافة الامتيازات، بعد مرور عشر سنوات من الإهمال والنسيان." #واحد_تعليم https://t.co/80BUt8BOjE </t>
  </si>
  <si>
    <t>شكراً لمن اختارك وزيراً موظفين العلوم والتكنولوجيا يشكرون وزير التعليم العالي والبحث العلمي، الدكتور نعيم العبودي، على قانون دمجهم مع التعليم العالي وشمولهم بكافة الامتيازات، بعد مرور عشر سنوات من الإهمال والنسيان. #واحد_تعليم #نعيم_العبودي #الشيخ_قيس_الخزعلي #عصائب_اهل_الحق </t>
  </si>
  <si>
    <t>اللهم اني ابرء اليك من هذه العصابة التي ظلمت محمد وال محمد. وخصهم باللعن مني الى يوم القيامة . اللهم العن .👇 الاول أبا بكر والثاني عمر والثالث عثمان والرابع معاوية والخامس يزيد والسادس ابن زياد والسابع عمر بن سعد والثامن مروان بن الحكم والتاسع الشمر وال أمية قاطبة وال زياد. وكل من يكن العداء لمحمد وآل محمد #زيارة_عاشوراء_هويتنا #مساء_الخيرᅠ #علي_الجمالي_يمثلني </t>
  </si>
  <si>
    <t>#علي_تركي_اهل_الحق https://t.co/dTv809cOhY </t>
  </si>
  <si>
    <t>اللّهم العنْ العصابة التي جاهدت الحُسَيْنَ وشايعت وبايعتْ وتابعت على قتله اللّهُمَّ العَنْهُمْ جَميعاً #زيارة_عاشوراء_هويتنا https://t.co/U28YtihJcj </t>
  </si>
  <si>
    <t>(وليٌ لمنْ والاكم) المعنى الحقيقي لولاية آل محمد هو موالاة وليهم والبراءة من عدوهم #زيارة_عاشوراء_هويتنا </t>
  </si>
  <si>
    <t>اللهم العن انت او ظالم ظلم حق محمد وآل محمد وأبدأ به اولا والعن الثاني والثالث والرابع اللهم العن يزيد خامساً اللهم العن ابا بكر وعمر وعثمان ومعاوية ويزيد ابن معاوية الى يوم الدين اللهم العن من لم يلعنهم ويتبرأ اليك والى نبيك وآل نبيك منهم #شيعة_علي #زيارة_عاشوراء_هويتنا </t>
  </si>
  <si>
    <t>اذا العرب تقاطع المشاهير فأني كشيعية مقاطعة الرواديد الماعدهم موقف ولاصوت للقضية. #زيارة_عاشوراء_هويتنا #مقاطعه_المشاهير #blockout2024 https://t.co/l9rHQqos7X </t>
  </si>
  <si>
    <t>#زيارة_عاشوراء_هويتنا اللهم العن اول ظالم ظلم حق محمد وال محمد واخر تابع له على ذلك اللهم العن العصابة التي جاهدت الحسين وشايعت وبايعت وتابعت على قتله اللهم العنهم جميعا... السلام على سيدي الحسن والحسين "سيدا شباب اهل الجنة" #علي_تركي_يمثلني https://t.co/AdRdF2Qb0k </t>
  </si>
  <si>
    <t>#زيارة_عاشوراء_هويتنا و ان السقيفة هي التي تسببت بكربلاء وباستشهاد الامام علي عليه السلام... وبدخول داعش للعراق في كل عهد ولازالت تتجدد بعض القيادات الوهابية يحاولون سواء بالاعلام او بالواقع تحت اسم الاسلام والاسلام براء منهم اثاره الفتن وإعادة العراق للمربع الأول ولان احفاد مرحب ومعاويه وعمر بن ود العامري وابن مرجانه لا زالوا شاهرين لسيوف الاستكبار والهيمنة والعداء والغّل بالمقابل لا زال ابناء علي عليه السلام يفلقون رؤوس الفتنة كل يوم #KIZILGONCALAR #Eurovision2024 #علي_تركي_الجمالي #علي_تركي ‌ </t>
  </si>
  <si>
    <t>#زيارة_عاشوراء_هويتنا #KIZILGONCALAR #ifkgbg #رفح_الان #اوبر إن أهمية زيارة عاشوراء تكمن في سندها ومضامينها الحقة حتى بلغ الحال في عدها من الأحاديث القدسية... https://t.co/3VJlxVx3Cq </t>
  </si>
  <si>
    <t>#شهداء_الجيش_العراقي بسبب تعرض ارهابي لعصابات داعش الارهابيه في صلاح الدين. https://t.co/NmBL2sRx3j </t>
  </si>
  <si>
    <t>قرف المجتمع العراقي صاير قرف السبب السلابات الي مدري منين طلعت </t>
  </si>
  <si>
    <t>♦️ عاجل من الزعفرانية إلى منطقة الشعب نفير عام لأهالي منطقة الشعب لطرد مسلحي سرايا تحسين الحميداوي بعد تجاوز سراياهم على أحد رموز عشائر البو دراج والأهالي تستحدث صولة فرسان عشائرية و تلاحق المسلحين القحيين داخل الافرع بعد هروبهم خارج المنطقة عفية البو دراج 🫠 </t>
  </si>
  <si>
    <t>اشتباكات مـسـلحة بين عناصر من سر١يا السلام والقتل والانتقام بقيادة المدعوا قـ ـاسم الجيزاني مع عشائر البو دراج في منطقة الشعب حي الجزائر قرب روضة البنفسج وعند حضور قوة من الشرطة الاتحادية حجوبهت باطــلاق ىنار كثيف من المحٍاميع الحْارجة عن القانون ادى الى حدوث اشتباك اخر بين الاتحادية وسرايا القتل والتسليب لحد الان هنالك جريحان من الاتحادية احدهم بحالة خطرة ولازال التـوتر الامني مستمر حتى لحظة كتابة الخبر @mohamedshia السيد رئيس الوزراء المحترم الشرطة امانة لديك يجب التدخل الفوري جزاك الله خير </t>
  </si>
  <si>
    <t>سطرين من زيارة معتبره جيشت جيوش ومنصات شبيهه بمنصات الفتنة @ حقيقة لو جيشت عام ٢٠١٤ لاستطاعت ان تحمي الارض والعرض ولما وصلنا الى مايقارب عشرة الاف طفل مجهول النسب حسب تقرير منظمات مختصة واعتراف وزارة الداخلية اغلبهم بمواصفات شيشانية لاياهتلية </t>
  </si>
  <si>
    <t>#اصحاب_المواقف_الثابتة #علي_تركي_زلمتنا_الحيد https://t.co/rGlI3Dn6KX </t>
  </si>
  <si>
    <t>عقيدتنا لانجامل فيها أحد اللهم العن الأول والثاني والثالث والرابع معاوية اللهم العن يزيد خامساً #علي_تركي #علي_تركي_اهل_الحق⁩ #المقاومة_الاسلامية_في_العراق #عصائب_أهل_الحق https://t.co/px2GrMQZQz </t>
  </si>
  <si>
    <t>المعترض على كلام علي تركي وهو ما جاء بزيارة عاشوراء اساسيات التشيع والولاء لأهل البيت عليهم السلام هو البراءة من اعدائهم ولعن اعدائهم فلا مجاملة على هذا الأمر ومن يريد أن يجامل فليذهب الى الجحيم مع يزيد واتباعه. اللهم ألعن الأول والثاني والثالث والرابع والعن يزيد خامساً https://t.co/sTrG1R13ON </t>
  </si>
  <si>
    <t>#زيارة_عاشوراء_هويتنا https://t.co/Z250GjCB7K </t>
  </si>
  <si>
    <t>أن صراع الحق والباطل غير مختزل في كربلاء ولم ينتهي هناك، وإنما مستمر إلى ظهور الحجة أرواحنا فداه اما بني أمية الشجرة الملعونة في القرآن والذين استحقوا اللعن الدائم من الله ورسوله ولهم تاريخ حافل في محاربة الله ورسوله وهم رأس الكفر، وقد عجنت طينتهم بالكفر https://t.co/pF3cRWQFhB </t>
  </si>
  <si>
    <t>#علي_تركي مِنّا #اهل_الحق https://t.co/vhlcHl2gbn </t>
  </si>
  <si>
    <t>اللّهُمَّ العَنْ أَوَّلَ ظالِمٍ ظَلَمَ حَقَّ مُحَمَّدٍ وَآلِ مُحَمَّدٍ وَآخِرَ تابِعٍ لَهُ عَلى ذلِكَ اللّهُمَّ العَنْ العِصابَةَ الَّتِي جاهَدَتِ الحُسَيْنَ وَشايَعَتْ وَبايَعَتْ وَتابَعَتْ عَلى قَتْلِهِ اللّهُمَّ العَنْهُمْ جَميعاً. #علي_تركي https://t.co/xV43QGQAUM </t>
  </si>
  <si>
    <t>مايجري في الزعفرانية ؟ هو المسمى الجديد للتيار الوطني الشيعي الذي يريد العودة من جديد للعملية السياسية فهل هذه التصرفات مقبولة بأن يشتبكون مع الشرطة الاتحادية الذين يمثلون القانون ناهيك عن الكفر بألسنتهم . شاهد حبيبي حجم الكارثة #مساء_الخير #فكونا_من_الاشاعات https://t.co/cmR23kpRZB </t>
  </si>
  <si>
    <t>لولا الأمام الحسين لما تحرر العراق 🇮🇶 من داعش الارهاب الوهابي الأموي العباسي الخليجي #زياره_عاشوراء_هويتنا https://t.co/OsV1GOrB0h </t>
  </si>
  <si>
    <t>من اقوال الامام الحسين (ع) من لحق بي استشهد ومن لم يلحق لم يبلغ الفتح من أدبيات #زيارة_عاشوراء_هويتنا إن كل ارض كربلاء وكل يوم عاشوراء اليوم #غزة تعتبر مثل كربلاء ومن لحق ب #طوفان_الأقصی استشهد كما فعلوا رجال المقاومة في لبنان والعراق واليمن الذين استشهدوا على طريق القدس ومن لم يلحق الطوفان لم يبلغ المقاومة </t>
  </si>
  <si>
    <t>في كل مرة اقول لامي لقد ضاق صدري تقول اقرأي زيارة عاشوراء فأن بها دواء لكل داء فعلا يا اماه فقد اثلجت قلبي وارتوت روحي فأن ذكر الحسين ولعنة اعداءه دواء لكل داء .🤎 #زيارة_عاشوراء_هويتنا https://t.co/CpUFV8ld7Y </t>
  </si>
  <si>
    <t>النائب المجاهد علي تركي كلامه يمثل كل انسان شيعي حقيقي لا يهادن ولا يجامل على حساب دينه وعقيدته. كلنا نقول اللهم العن الأول والثاني والثالث والرابع ويزيد خامسا شكرا ل شجاعتك هكذا تعرف الرجال لا تساوم على أساس مذهبها وحبها ل محمد وآل محمد #زيارة_عاشوراء_هويتنا #كلنا_علي_تركي https://t.co/n95fbJCgGt </t>
  </si>
  <si>
    <t>#زيارة_عاشوراء_هويتنا زيارة عاشوراء ضمانٌ الله تعالى ونقل الشيخ الكوراني قول صفوان: قال لي أبو عبد الله (الصادق) عليه السلام . يا صفوان إذا حدَث لكَ إلى الله حاجةً فزُر بهذه الزيارة من حيثُ كنتَ وادعُ بهذا الدعاء وسَلْ ربَّك حاجتك تأتِك من الله واللهُ غيرُ مخلفٍ وعدَه ورسولُه صلّى الله عليه وآله وسلّم بمنِّه والحمد لله. </t>
  </si>
  <si>
    <t>يروي أحد رفاق الشهيد، في أحد المعارك لاحظته يكلّم نفسه (يتمتم) فعند انتهاء المعركة واستراحة المجاهدين سألته ماذا كنت تقول بينك وبين نفسك، فقال: لم أستطع قراءة زيارة عاشوراء اليوم وخفت أن تفوتني الشهيد إبراهيم شهاب #زيارة_عاشوراء_هويتنا https://t.co/dBuqaM4HrO </t>
  </si>
  <si>
    <t>في كل يوم ياتي إثبات أن المقتدائية على باطل https://t.co/C6jA5P5shc </t>
  </si>
  <si>
    <t>🔴 عااجل استشهاد المقدم الركن خالد ناجي العلواني آمر الفوج الثاني و 4 مقاتلين اخرين وجرح 6 اثر التعرض الارهابي بين ديالى وصلاح الدين انا لله وانا اليه راجعون 🥹 https://t.co/3tgWbGMxkL </t>
  </si>
  <si>
    <t>يوسف الكلابي اشويه اثگل وعوف الشعبويات ترى سالفة (جلبوا بيه) بعدها لحد هسه ادك براسنا وموقف مساندتك للحلبوسي َ ضد وزير الداخلية الشمري هم بعدها بلبنان مواطنين عراقيين تعرضوا لاجراء امني، ممكن يحدث لاي مواطن اجنبي في المنافذ والمطارات رأسا دگيت بوق الحرب وتريد إعادة النظر بالاتفاقيات وتعيرهم بالمساعدات!! منو انت ؟ عضو مجلس نواب شغلتك تراقب عمل الحكومة وترفع توصيات والشغلة اللي حشرت خشمك بيها هيه من عمل وزارة الخارجية والسفارة العراقية في لبنان والمعلومات تكول الاجراء اعتيادي وباجر يطلعون من التوقيف -وليس السجن- هاي إذا ما طالعين وهسه بالفندق وانت تريد تسويلك حلاوه بجدر مخسوف </t>
  </si>
  <si>
    <t>اللّهُمَّ العَنْ أَوَّلَ ظالِمٍ ظَلَمَ حَقَّ مُحَمَّدٍ وَآلِ مُحَمَّدٍ وَآخِرَ تابِعٍ لَهُ عَلى ذلِكَ اللّهُمَّ العَنْ العِصابَةَ الَّتِي جاهَدَتِ الحُسَيْنَ وَشايَعَتْ وَبايَعَتْ وَتابَعَتْ عَلى قَتْلِهِ اللّهُمَّ العَنْهُمْ جَميعاً. #علي_تركي https://t.co/ueiLtzyE8X </t>
  </si>
  <si>
    <t>الوقف السني مقهورين على العصابة و المنقلبين على اعقابهم بحجة حب الدين والاسلام . وعدهم عمارة بالسعدون تابعة للوقف مأجريها الطابق الاول مسوينة محلات بيع خمور الطابق الثاني ملهى ليلي الطابق الثالث "مساج" وهمزين مابيها طابق رابع جان سويتو مقر للمثليين #علي_الجمالي_يمثلني https://t.co/cm76M2DpKD </t>
  </si>
  <si>
    <t>بعد الإطلاع على أعمالها المنجزة وظهور البطء الواضح في التنفيذ طالبنا شركة(نيم)التركية المنفذة لمشروع تأهيل وتطوير شارع٦٠ وبمدة أقصاها٧٥ يوما لإنجاز أعمال طريق مسير زوار الإمام الحسين "عليه السلام" وسوف يتم إدخال شركة أخرى رصينة لتسريع إنجاز العمل بالأوقات المحددة https://t.co/ziVRepXobW </t>
  </si>
  <si>
    <t>السلام على سيد المقاومة ومؤسسها السلام على الشيبة الثائرة. https://t.co/oQNGEAiQFP </t>
  </si>
  <si>
    <t>#السوداني يتحدث عن حالة شاهدها وينتقد عمل عدد من موظفي وزارة العمل والشؤون الاجتماعية وطريقة تعاملهم مع المراجعين وبالأخص ذوي الاحتياجات الخاصة #مقاطعه_المشاهير https://t.co/BwAmTHe71c </t>
  </si>
  <si>
    <t>▪️والله لو جمعنا رصاص البنادق والصواريخ والعبوات المحلية منذ 2013 لحد 2024 التي رماها سرايا السلام على الشيعة لتساوت مع عتاد العصائب الذي رمتها على الدواعش في معارك تحرير الفلوجة وتكريت وبيجي؟ ▪️العصائب مظلومة كالحسين تحارب وتضرب أعداء الشيعة والشيعة القحية تحاربه وتضربه؟ </t>
  </si>
  <si>
    <t>#الشيخ_قيس_الخزعلي يستقبل السفير الصيني لدى بغداد، ويبحث معه تعزيز العلاقات الثنائية بين البلدين. #رفح_الان #الكويت #مقاطعه_المشاهير https://t.co/rkZyS9rCys </t>
  </si>
  <si>
    <t>مَن يُقتل على يد أمريكا فهذا غاية الفخر في الدنيا والأخرة -السيد الشهيد محمد محمد صادق الصدر رضوان الله عليه. #محمد_الصدر_منهج_المقاومة https://t.co/sdDvFh3B0k </t>
  </si>
  <si>
    <t>من هوان الدنيا أن يقارن بين الشريف والوضيع 🥴 https://t.co/S0iDeISAEl </t>
  </si>
  <si>
    <t>اصل الصحابة صناعة أموية مفهوم الصحابة الأموي جاء بالضد من مفهوم أهل البيت القرآني #علي_الجمالي_يمثلني </t>
  </si>
  <si>
    <t>🔴 عاجل | استشهاد منتسبين من الشرطة الإتحادية بنيران عناصر سرايا السلام في الزعفرانية في العاصمة بغداد..... #Eurovision2024 #blockout2024 #رفح_الان # </t>
  </si>
  <si>
    <t>الشهيد الصدر منهج يتجدد #مرجع_الشجعان https://t.co/hFNxmmlF7j </t>
  </si>
  <si>
    <t>اللهم العن أول ظالم ظلم حق محمد وآل محمد وآخر تابع لهً على ذالك اللهم العن العصابة التي جاهدت الحسين وشايعت وبايعت على قتلة اللهم العنهم جميعًا . #زيارة_عاشوراء https://t.co/V54YTFJpJY </t>
  </si>
  <si>
    <t>أيها الشعب الفلسطيني •••💔 ما قرأنا فنجاناً كفنجانك.. ولا أحزاناً تشبه أحزانك ولم نرى قسوى كما قسى عليك القريب قبل الغريب ها أنت تُقتل في كلّ يومٍ وما من مجيب وما من مجيب وما من مجيب #رفح_الان #فلسطين #فلسطين_تنتصر https://t.co/Y6ToPz0CBB </t>
  </si>
  <si>
    <t>هكذا انتصرنا، وهكذا هُزِمت "إسرائيل". المعركة مستمرة بعيون مقاومة لا تُبصِر أمامها سوى النصر، والهزيمة وسم واضح مطبوع بين عيني كلّ "إسرائيل" وحلفائها ومحورها والمُتمسّكين بعباءة ذُلّها وعارها. #سيد_حسن_نصرالله #مقاطعه_المشاهير #مصطفی_بدرالدین https://t.co/063zS5uyWI </t>
  </si>
  <si>
    <t>احذروا جيداً ان تستفزونا في مذهبنا ف والله وبالله وتالله ستظلمون انفسكم ولا تأخذنا فيكم لومة لائم (وَمَا ظَلَمۡنَٰهُمۡ وَلَٰكِن كَانُوٓاْ أَنفُسَهُمۡ يَظۡلِمُونَ ) اركنو تلك الامور جانباً ولا تفتحوا سجلات التاريخ والمذهب والعقيدة ف عندها يحدث مالا يحمد عقباه . https://t.co/Q3m3q35JpR </t>
  </si>
  <si>
    <t>اول متدخل المنطقة تلكي لافتة من الرصيف للرصيف مكتوب عليها "جسر ديالى صدرية" شوف اغاتي العوائل الصدرية الراقية شلون عايشين ... على فكرة اكثر من نائب اجه وطلب يعدل المنطقة ويعمرها بس الصدريين ماقبلوها على نفسهم يعيشون بنظافة https://t.co/WqcV8AajjQ </t>
  </si>
  <si>
    <t>القائد عندما يكون على الساتر حتى يدافع عن الوطن . اليوم نفس القائد يبني ويعمر وينصف الوطن . ابن الحله البابلي فيحان @AdnanFihanAl يوجه توجيهات الى شركة ( نيم) التركية المنفذة لمشروع تأهيل وتطوير شارع (٦٠) وبمدة أقصاها (٧٥) يوما لإنجاز أعمال طريق مسير زوار الإمام الحسين "عليه السلام" ومن خلال جدول تقدم عمل جديد وإن أي إنحراف في الجدول الجديد فسوف يتم إدخال شركة أخرى رصينة لتسريع إنجاز العمل بالأوقات المحددة ، لأننا ملزمون بإكمال الكثير من الأعمال قبل بدء الزيارة الأربعينية . ونعم من #اخوة_زينب </t>
  </si>
  <si>
    <t>اللّهُمَّ خُصَّ أَنْتَ أَوَّلَ ظالِمٍ بِاللَّعْنِ مِنِّي وَأَبْدأْ بِهِ أَوَّلاً ثُمَّ الثَّانِي وَالثَّالِثَ وَالرَّابِعَ، اللّهُمَّ الْعَنْ يَزِيدَ خامِساً وَالعَنْ عُبَيْدَ الله بْنَ زِيادٍ وَابْنَ مَرْجانَةَ وَعُمَرَ بْنَ سَعْدٍ وَشِمْراً وَآلَ أَبِي سُفْيانَ وَآلَ زِيادٍ وَآلَ مَرْوانَ إلى يَوْمِ القِيامَةِ. هذه هي عقيدتنا التي لن نتنازل عنها ولن نفرط فيها بقليل ولا كثير نُخضع السياسة لها ولا نُخضعها للسياسة هذه هي سياسة الشجعان المقاومين أصحاب المباديء الثابتة والما يعجبة يطك راسة باقرب حايط #اصحاب_المواقف_الثابتة #علي_تركي_زلمتنا_الحيد </t>
  </si>
  <si>
    <t>(الصحابة) ليس مفهوماً دينياً حتى تريد منا نقدسه بل هو وصف سياسي لحزب سياسي انقلابي (السقيفة) </t>
  </si>
  <si>
    <t>▪️هذا ما كان يقصده الشيعي الأصيل ابن الحشد علي تركي ..... لانه ناصر عليا" من عصابة السخيفة بنت السخيفة ؟ ▪️علي تركي ليس مثل بعض المتشيعين محمدا" بلسانهم وسفيانيا" بأفعالهم ؟ https://t.co/dpjIt5vaLO </t>
  </si>
  <si>
    <t>#امين_العراق سماحة #الشيخ_قيس_الخزعلي يستقبل السفير الصيني لدى بغداد ويبحث معه تعزيز العلاقات الثنائية بين البلدين. https://t.co/CBlRmtQfoy </t>
  </si>
  <si>
    <t>مافي شخصية بوزن قاسم سليماني وأبو مهدي المهندس #قاسم_سليماني #ابو_مهدي_المهندس https://t.co/wh1Y9CrgIJ </t>
  </si>
  <si>
    <t>سماحة الشيخ قيس الخزعلي يستقبل السفير الصيني لدى بغداد ويبحث معه تعزيز العلاقات الثنائية بين البلدين. السفير الصيني يشيد بالمواقف الوطنية لسماحة #الشيخ_الامين في جميع القضايا التي تخص العراق والمنطقة ودوره في دعم العملية السياسية داخل البلاد. https://t.co/Mu7SO4SyrK </t>
  </si>
  <si>
    <t>#متداول..القاء القبض على عناصر "سرايا السلام " ممن اشتبكوا ليلة امس مع القوات الأمنية في منطقة الزعفرانية . https://t.co/JNL2aryJKZ </t>
  </si>
  <si>
    <t>اللّهُمَّ العَنْ أَوَّلَ ظالِمٍ ظَلَمَ حَقَّ مُحَمَّدٍ وَآلِ مُحَمَّدٍ وَآخِرَ تابِعٍ لَهُ عَلى ذلِكَ اللّهُمَّ العَنْ العِصابَةَ الَّتِي جاهَدَتِ الحُسَيْنَ وَشايَعَتْ وَبايَعَتْ وَتابَعَتْ عَلى قَتْلِهِ اللّهُمَّ العَنْهُمْ جَميعاً. https://t.co/9f7AG6W7ge </t>
  </si>
  <si>
    <t>استقبل #الشيخ_قيس_الخزعلي، في مكتبه ببغداد اليوم الإثنين ، سفير جمهورية الصين الشعبية لدى العراق السيّد تسوي وي، لبحث العلاقات الثنائية بين البلدين،وتعزيز التعاون الاقتصادي. وجرى خلال اللقاء، استعراض العلاقات الثنائية بين بغداد وبكين،ومستجدات الشأن المحلي والإقليمي والدولي. https://t.co/p49PYzEwdg </t>
  </si>
  <si>
    <t>أمين العراق https://t.co/9feG3hyoeJ </t>
  </si>
  <si>
    <t>حلم كبير لكن هل هو واقعي ؟ هل فيه أمل نشوفه يلبس التيشيرت الأصفر ؟ اعتقد الجواب ( لا ) لكن مدام الاحلام ببلاش خل نحلم💛 https://t.co/xAuZ5Kkxcz </t>
  </si>
  <si>
    <t>🟪 المنتسبين اللي قتلوهم #سرايا_السلام البارحة شنو ذنبهم؟ خطيتهم برگبة منو؟! شنو ذنب عوائلهم وأهاليهم؟ | استشهاد منتسبين من الشرطة الإتحادية بنيران عناصر سرايا السلام في الزعفرانية في العاصمة بغداد. https://t.co/u8IHCfr5g2 </t>
  </si>
  <si>
    <t>الداااعشي علي حاتم السلمان يهاجم الحكومة العراقية سيارة ورثتوها من غيركم لا الكم بيها "كشنات ولا تايرات ولا مكينة" والله لو نريد نعلن اقليم بالانبار نعلن احنه لابحال بغداد ولا بحال عملية سياسية بس احنا منريد https://t.co/EE2XkYqVA9 </t>
  </si>
  <si>
    <t>قبل كانت تجي الفرقة الحزبية البعثية تاخذ المواطن الي يتكلم عن صدام او تسمع انه تكلم عنه ولو بشكل غير مباشر أو مقصود، ويضربوه ويغيبوا ويأذوا عائلته ويهاجموا بيته، هسه الله برحمته الواسعة أنقذنا من الفرقة الحزبية البعثية، انوب اجه بلاء ثاني شديد وبغطاء الدين ونفس التصرفات!!! https://t.co/b0IwMQ9x5E </t>
  </si>
  <si>
    <t>اللّهُمَّ العَنْ أَوَّلَ ظالِمٍ ظَلَمَ حَقَّ مُحَمَّدٍ وَآلِ مُحَمَّدٍ وَآخِرَ تابِعٍ لَهُ عَلى ذلِكَ اللّهُمَّ العَنْ العِصابَةَ الَّتِي جاهَدَتِ الحُسَيْنَ وَشايَعَتْ وَبايَعَتْ وَتابَعَتْ عَلى قَتْلِهِ اللّهُمَّ العَنْهُمْ جَميعاً. https://t.co/soCRtK5oAW </t>
  </si>
  <si>
    <t>السفير الصيني يشيد بالمواقف الوطنية لسماحة الشيخ الخزعلي في جميع القضايا التي تخص العراق والمنطقة ودوره في دعم العملية السياسية داخل البلاد https://t.co/MEHrftFAJ8 </t>
  </si>
  <si>
    <t>ولي امر المسلمين سماحة الإمام القائد الخامنئي يزور معرض طهران الدولي للكتاب في دورته الخامسة و الثلاثين. https://t.co/8tv5qr9uLi </t>
  </si>
  <si>
    <t>استقبل سماحة #الشيخ_قيس_الخزعلي سفير جمهورية الصين الشعبية لدى العراق السيد تسوي وي لبحث العلاقات الثنائية بين البلدين وتعزيز التعاون الاقتصادي استعرض العلاقات الثنائية بين بغداد وبكين ومستجدات الشأن المحلي والإقليمي والدولي والفرص الاستثماريةفي العراق نتيجة استقرار الوضع الأمني https://t.co/h3jBzZnDKx </t>
  </si>
  <si>
    <t>شددنا اليوم وفي زيارة ميدانية الى موقع مشروع تأهيل وتطوير شارع (٦٠) للإطلاع على نسبة إنجاز العمل وعمليات الصب فيه على ضرورة الإسراع بإنجاز الأعمال وحسب المواصفات المعتمدة ووفق جدول تقدم العمل ولا يمكن السماح بأي تأخير في الإنجاز ما دامت جميع الظروف متوفرة للإسراع بالإنجاز . https://t.co/AYkmvEFmyU </t>
  </si>
  <si>
    <t>#بالوثائق .. النائب علي تركي يدعو مفوضية الانتخابات لاستكمال الإجراءات بشأن الجرائم المرتكبة من حيدر الملا بالترويج للأفكار المتطرفة والصهيونية في مؤتمر أربيل. https://t.co/d4ojlILS0n </t>
  </si>
  <si>
    <t>الشرطة الاتحادية تنشر صور مجرمي سرايا الانتقام المقتدائي الذين اعتدوا ليلة امس على القوات الامنية بمنطقة الزعفرانية والذين تم اعتقالهم مع اسلحتهم يلا حبيبي خيس بسجن المطار نطالب السيد رئیس الوزراء المحترم @mohamedshia بالتدخل الفوري وحل قضية الاعتداء على القوات الأمنية البطلة من قبل سرايا الانتقام والقتل ربع مقتدى المجرمين </t>
  </si>
  <si>
    <t>علي تركي الچمالي فخر المقاومة الحمد لله الذي رزقنا زيارة عاشوراء قولا وفعلا وجعلنا ممن يتبرأ من اعداء محمد وأل محمد في الدنيا والاخرة اللهم العن الأول والثاني والثالث والرابع معاوية اللي العن يزيد خامسا https://t.co/I4s0s6LZSB </t>
  </si>
  <si>
    <t>ذكرى عروج روح المفكر الشهيد عز الدين سليم يتنبأ بموته قبل استشهاده بيومين 20 عاماً على رحيله #هيثم_بن_طارق #عزالدين_سليم #رفح_الان #جمهور_النصر_يرفض_الممر #الكويت #مقاطعة_المشاهير #الشهيد_القائد #العراق https://t.co/472GEs9BLa </t>
  </si>
  <si>
    <t>الحمد لله الذي رزقنا زيارة عاشوراء قولا وفعلا وجعلنا ممن يتبرأ من اعداء محمد وأل محمد في الدنيا والاخرة https://t.co/e0MfAbQANE </t>
  </si>
  <si>
    <t>شگ بطن الخميس و طلع الجمعة #الولي https://t.co/vL6MliLIBQ </t>
  </si>
  <si>
    <t>اشتباكات مستمرة في منطقة الزعفرانية بالعاصمة بغداد بين مجاميع خارجة عن القانون سرايا السلام والشرطة الاتحادية . انباء اولية عن سقوط جرحى في صفوف القوات الأمنية https://t.co/rYGQNAgp4v </t>
  </si>
  <si>
    <t>الشيخ الأمين قيس الخزعلي يستقبل السفير الصيني لدى بغداد ويبحث معه تعزيز العلاقات الثنائية بين البلدين. استقبل الأمين العام لحركة عصائب أهل الحق سماحة الشيخ قيس الخزعلي في مكتبه ببغداد اليوم الإثنين سفير جمهورية الصين الشعبية لدى العراق السيّد تسوي وي لبحث العلاقات الثنائية بين البلدين وتعزيز التعاون الاقتصادي. وجرى خلال اللقاء استعراض العلاقات الثنائية بين بغداد وبكين ومستجدات الشأن المحلي والإقليمي والدولي والفرص الاستثمارية في العراق نتيجة استقرار الوضع الأمني. كما ثمّن الشيخ الأمين مواقف الصين الداعمة لقضية فلسطين ورفضها الجرائم التي يرتكبها الكيان الصهيوني بحق شعب غزّة. من جانبه عبّر السفير الصيني عن سعادته بهذا اللقاء مشيداً بالمواقف الوطنية للشيخ الخزعلي في جميع القضايا التي تخص العراق والمنطقة ودوره في دعم العملية السياسية داخل البلاد. #الدول_الكريمة #عصائب_أهل_الحق #المقاومة_الاسلامية_في_العراق #قيس_الخزعلي #أمين_العراق </t>
  </si>
  <si>
    <t>اشتباكات مستمرة في منطقة الزعفرانية بالعاصمة بغداد بين مجاميع خارجة عن القانون سرايا السلام والشرطة الاتحادية . انباء اولية عن سقوط جرحى في صفوف القوات الأمنية https://t.co/ZKqqdgNR05 </t>
  </si>
  <si>
    <t>#بالصور إنتشار شعار أبطال أنصار الله في اليمن وسط العاصمة بغداد. https://t.co/pMr856wPIP </t>
  </si>
  <si>
    <t>ترأسنا اجتماعاً ضم نائبي المحافظ ومدير بلدية الحلة وجميع مسؤولي الأقسام فيها ناقشنا فيه مسار تنفيذ خطة خدمية متكاملة يتم من خلالها إتخاذ الإجراءات المطلوبة لتأمين الخدمات للأماكن الحيوية والأحياء السكنية والشوارع والأسواق والمساحات الخضراء التي يرتادها أبناء المحافظة ... https://t.co/E9mPDWP1cq </t>
  </si>
  <si>
    <t>السفير الصيني يشيد بالمواقف الوطنية لسماحة الشيخ الخزعلي في جميع القضايا التي تخص العراق والمنطقة ودوره في دعم العملية السياسية داخل البلاد https://t.co/Dtse7WAieE </t>
  </si>
  <si>
    <t>السفير الصيني يشيد بالمواقف الوطنية لسماحة الشيخ الخزعلي في جميع القضايا التي تخص العراق والمنطقة ودوره في دعم العملية السياسية داخل البلاد. https://t.co/0LC0o9Xc5Z </t>
  </si>
  <si>
    <t>تعدي على القوات الامنية وسب الذات الالهية من قبل سرايا السلام في الزعفرانية. 👇صور المجرمين ومقاطع الفيديو https://t.co/yaQge97gDQ </t>
  </si>
  <si>
    <t>عصابة ام سلام الارهابية بعد عملية الهجوم على منزله و تهديد والده تنشر فديو لاحد المواطنين العراقيين تبدو عليه اثار التعذيب وكسر بالانف وهو يقدم اعتذار للسيد مقتدى الصدر بدون شك السيد يشوف أفعال جماعته من ترويع وتخويف واعتداء على الناس بس الظاهر هو قابل وبأمر منه شخصيا 🤐 https://t.co/fHz8RCUNMN </t>
  </si>
  <si>
    <t>🔴 استشهاد منتسبين من الشرطة الإتحادية بنيران عناصر سرايا السلام في الزعفرانية في العاصمة بغداد. https://t.co/WAS2xtS560 </t>
  </si>
  <si>
    <t>بالوثائق .. النائب علي تركي يدعو مفوضية الانتخابات لاستكمال الإجراءات بشأن الجرائم المرتكبة من حيدر الملا بالترويج للأفكار المتطرفة والصهيونية في مؤتمر أربيل. https://t.co/HIuPOgAXm5 </t>
  </si>
  <si>
    <t>🟪 صباح الخير للجميع حتى للي يكرهوني https://t.co/LmzEFe02v2 </t>
  </si>
  <si>
    <t>نجاسة ال 🐕عينية وذيله ماينعدل. المن سحلت مو خليناك تتختل مثل ال 🐀 وماوفيت بوعدك وزينت شاربك https://t.co/8ZM8gcH6le </t>
  </si>
  <si>
    <t>صورة تجمع قادة المقاومة العراقية .. #أمين_العراق #الشيخ_قيس_الخزعلي أمين عام عصائب أهل الحق، وأمين عام حركة أنصار الله الأوفياء الشيخ حيدر الغراوي، وامين عام كتائب سيد الشهداء الحاج ابو الاء الولائي . https://t.co/g7y7sRqGcg </t>
  </si>
  <si>
    <t>قادة محور المقاومة https://t.co/qEWM1UiQBz </t>
  </si>
  <si>
    <t>حرية الرأي في دولة الخلافة المقتدائية #سرايا_السلام https://t.co/nQ2MCga0jX </t>
  </si>
  <si>
    <t>اخر شي اذكره امس اني دخلت الغرفة الساعة 7 وماقمت الا قبل شوي ، يازين نوم الليل صدق❤️ </t>
  </si>
  <si>
    <t>يتحدث سماحة #السيد_هاشم_الحيدري حول ما تقوم به الشرطة الأمريكية بأمر من حكومتها من عنف وظلم وضرب لطلاب الجامعات، إذ لا يسمح لأي صوت دون عنف أن ينتقد إسرائيل، يجب ان يكون في هذا عبرة لنا... #كفى_أمريكا https://t.co/ID6FhH5lwN </t>
  </si>
  <si>
    <t>أللهم عجل لوليك الفرج والعافية والنصر واجعلنا من انصاره واعوانه والذابين عنه والمستشهدين بين يديه يارب العالمين.. #اللهم_عجل_لوليك_الفرج https://t.co/FzUOk7AVU2 </t>
  </si>
  <si>
    <t>🩻 اهم جزء في جسد الامة الفلسطينية هو رئة المقاومة...الشباب 🎤 المتحدث: قائد الثورة الإسلامية السيد علي الخامنئي https://t.co/LhVgHJdOTe </t>
  </si>
  <si>
    <t>لانك موالي لآل البيت تجاهل الكثير خبر وفاتك رحمة من الله تغشاك وشفيعك الحسين عليه السلام. رحم الله من قرأ الفاتحة لروح الفنان عبد الستار البصري 🤲 https://t.co/Zv79vmqEc9 </t>
  </si>
  <si>
    <t>#الشيخ_الامين🥀 "وجود الإنسان الخيِّر في محيطك؛ يهذبك من حيث لا تدري " فانت المعلم وانت القائد وانت المحب 🍂 . #الشيخ_الامين_قداسة_لن_تتكرر https://t.co/7RyTmVT20n </t>
  </si>
  <si>
    <t>استمرار التوتر الامني بين المجاميع الخارجة عن القانون #سرايا_السلام والقوات الامنية في منطقة الزعفرانية بالعاصمة بغداد أبو السرايا المجاهد كام يكفر 🫣 https://t.co/5CkFBSVEnD </t>
  </si>
  <si>
    <t>بأنف مكسور الشيخ الذي انتقد مقتدى الصدر بتعليق على فيسبوك يعتذر في مقر سرايا السلام. #سرايا_الإرهاب https://t.co/cgEmmhrQF7 </t>
  </si>
  <si>
    <t>🔴اشتباكات مسلحة بين عناصر من مليشيات السلام والقوات الأمنية في منطقة الزعفرانية بالعاصمة بغداد في ليلة استشهاد السيد محمد صادق الصدر اسمع الكفر بالله والاستهتار #سرايا_السلام_اخطر_من_دااااعش https://t.co/bsGqKtZAzX </t>
  </si>
  <si>
    <t>🔴 #عاجل إن لله وإن إليه استشهاد منتسبين من الشرطة الإتحادية بنيران عناصر سرايا السلام في الزعفرانية في العاصمة بغداد. https://t.co/NnEPHtuauM </t>
  </si>
  <si>
    <t>عظم الله اجورنا واجوركم باستشهاد السيد الشهيد محمد الصدر ونجلية قدس الله اسرارهم https://t.co/KjChRzUlpE </t>
  </si>
  <si>
    <t>هنا سر الحكايه 🖤 https://t.co/b94amWloQI </t>
  </si>
  <si>
    <t>الف رحمه على روحك الطاهره https://t.co/SMTTVG1pXY </t>
  </si>
  <si>
    <t>🟪 سماحة #الشيخ_قيس_الخزعلي احد تلامذة الشهيد الصدر قدس سره، سار على نهجه ولم يحيد ابنهُ وان لم يكن من ولده السلام على سيد المقاومة ومؤسسها. السلام على الشيبة الثائرة. #شهيد_الله_العالم #مرجع_الشجعان https://t.co/J94f77fIZv </t>
  </si>
  <si>
    <t>اليوم الوضع في #غزة يشبه وضع العراق سنة ٢٠١٤ الكل كان يتفرج وينتظر سقوط العراق بيد الارهاب الداعشي الصهيوني الامريكي الذي صنع في غرف الغرب بدعم وتمويل #السعودية محد فزع النا بس ايران ومحور المقاومة اليوم غزة كذلك الكل يتفرج عليها وينتظر سقوطها بيد الكيان الصهيوني ومحد فازع الها فقط ايران ومحور المقاومة الى ان نهضت معها شعوب الارض -ليس الحكومات- بسبب هذا الثبات على الحق #blockout2024 </t>
  </si>
  <si>
    <t>سماحة الشيخ الأمين #قيس_الخزعلي معزياً في ذكرى أستشهاد السيد الشهيد #محمد_محمدصادق_الصدر (قدس) https://t.co/aAoOHSso00 </t>
  </si>
  <si>
    <t>للهِ قَوْمٌ بِالثَّباتِ تَدَرَّعُوا وَبِكُلِّ جَامِعَةِ الشَّتاتِ تَذرَّعُوا أَلدَّهْرُ مُنْقَادٌ إِذَا ما صمَّموا وَالنَّصرُ مِيعَادٌ إِذَا مَا أَزْمعُوا ⁧#الشيخ_الأمين_ثقة_المحور⁩ يستقبل ⁧#الشيخ_الزكزاكي_زعيم_افريقيا⁩ https://t.co/4eSFt49J9v </t>
  </si>
  <si>
    <t>المحجوبون عن الامام المهدي عجل الله فرجه #الولي https://t.co/87VWk2CiyL </t>
  </si>
  <si>
    <t>يا نهيبتنا الچبيره جرو عگال العراق السلام على سيد المقاومة ومؤسسها. السلام على الشيبة الثائرة. #شهيد_الله_العالم #مرجع_الشجعان https://t.co/ZL1Qw2bbbr </t>
  </si>
  <si>
    <t>هذا الشِبل مِن ذاكَ الأسد .. #مرجع_الشجعان السَيد محمد الصدر (رض) #شهيد_الله_العالم https://t.co/jgsKzFl44v </t>
  </si>
  <si>
    <t>المتحدث العسكري لعصائب أهل الحق جواد الطليباوي يعزي باستشهاد السيد الصدر قدس سره ⚫نؤكد على تمسكنا بدربه الجهادي ونهجه الإسلامي، والمبادئ التي نادى بها، والتي تمثّل لنا النبراس الذي يضيء الطريق، والتي نستلهم منها قيم الشجاعة والجهاد والبطولةوالتضحية في سبيل الله والإسلام والوطن https://t.co/4XvNgEOT0a </t>
  </si>
  <si>
    <t>نعزي سماحة الشيخ_الأمين في ذكرى استشهاد السيد الشهيد الصدر رضوان الله تعالى عليه نحن من سرنا على نهجه https://t.co/V35QSQe1hY </t>
  </si>
  <si>
    <t>تعزية الشيخ قيس الخزعلي في ذكرى استشهاد السيد محمد الصدر قدس سره الشريف ⬛ نؤكد تمسكنا بالثوابت والقيم الأصيلة التي غرسها السيد الشهيد الصدر في قلوب المؤمنين من وعي وشجاعة وإيمان راسخ بالتمهيد لدولة العدل الإلهي https://t.co/UXlMO92h4r </t>
  </si>
  <si>
    <t>نعزي الأمة الإسلامية وسماحة الشيخ الأمين المجاهد الشيخ #قيس_الخزعـلي في ذكرى استشهاد السيد محمد محمد صادق الصدر https://t.co/1DPM7YMz81 </t>
  </si>
  <si>
    <t>العصفورة گالت  مرشح خميس الخنجر لن يمر  !! خسيس  الخنجر لا گدرت تصلي بجرف النصر ولا گدرت تحقق العفو وتطلع الدواعش والقتله ولا گدرت تمرر مرشح لديالى حتى دورك في  مجلس  محافظه ديالى وتسنيم  التابعين لك إلى سلمان اللهيبي و انسحابه  من ديالى بحجة  فيها قيادات كثيرة كذب وهذا لا يعني ولا يفسر بشيء غير ان الخيسس يبقى خسيس ومرتزق يعمل على خراب ودمار العراق والعملية السياسية التي تحققت رغم أنف اخميس وغيره. لا خميس ولا اكبر وأصغر خسيس يحوس وينوص ما دام #الولد_موجودين #خسيس_تصير_قائد_ماتصير #خنجر_الغدر #هامبرغيني #غرد_بكلام_جميل </t>
  </si>
  <si>
    <t>سماحة #الشيخ_قيس_الخزعلي : من نعم الله العظمى علي ان اكون من مقلديه و متبعيه و من خدامه العاملين في مكتبه الشريف #مرجع_الشجعان #شهيد_الله_العالم https://t.co/KaknQNWUaE </t>
  </si>
  <si>
    <t>نعزي سماحة الشيخ_الأمين في ذكرى استشهاد السيد الشهيد الصدر رضوان الله تعالى عليه نحن من سرنا على نهجه https://t.co/gDYVrdbNSg </t>
  </si>
  <si>
    <t>نعزي المه السلاميه وسماحة الشيخ الامين بذكر ستشهاد السيد الشهيد https://t.co/jCkr2QgBMK </t>
  </si>
  <si>
    <t>نعزي سماحة الشيخ_الأمين في ذكرى استشهاد السيد الشهيد الصدر رضوان الله تعالى عليه نحن من سرنا على نهجه https://t.co/w8TpewJLmt </t>
  </si>
  <si>
    <t>نعزي سماحة الشيخ_الأمين في ذكرى استشهاد السيد الشهيد الصدر رضوان الله تعالى عليه نحن من سرنا على نهجه https://t.co/RACxnh3rhO </t>
  </si>
  <si>
    <t>نعزي سماحة الشيخ_الأمين في ذكرى استشهاد السيد الشهيد الصدر رضوان الله تعالى عليه نحن من سرنا على نهجه https://t.co/3EcYtytO85 </t>
  </si>
  <si>
    <t>سماحته ترك المقاومة والولاية من أجل السلطة كما يروج #مدون_الصيرفة ، فلماذا يصر أهل المقاومة والولاية من كل حدب وصوب على زيارته واللقاء به والحوار معه ؟! #الشيخ_الأمين يستقبل الشيخ المجاهد آية الله #إبراهيم_الزكزاكي https://t.co/yhMaheGEUp </t>
  </si>
  <si>
    <t>استطاع الشهيد الصدر أن يؤثر على المجتمع وأعاد هويته التي سلبها النظام البائد رغم ان النظام كان يطبق أشد انواع التعذيب مع من يعارضه لكنه برز في وسط ذلك وحاول تحرير العراقيين ليعرفوا معنى الحرية. وان ماتحققه المقاومةاليوم هو نتاج ما زرعه في اذهانهم. #مرجع_الشجعان #شهيد_الله_العالم https://t.co/m02ou11sGh </t>
  </si>
  <si>
    <t>سيبقى المخلصون من ابناء الشهيد محمد الصدر(قدس) شوكة في عيون الاستكبار. #مرجع_الشجعان #شهيد_الله_العالم #محمد_الصدر #الشيخ_الأمين https://t.co/fzfvbOaAaW </t>
  </si>
  <si>
    <t>مرجعنا الكبير السيد #الشهيد_الصدر طفرة تأريخية في تأريخ الشيعة لما قدمه ولما حققت مرجعيته من مجد حافل سجلته الكثير من الأحداث". #الصادقون_صدقوا https://t.co/6lRQh5QY2d </t>
  </si>
  <si>
    <t>#بالفيديو... نشطاء يابانيون وعرب يقودون الاحتجاجات في طوكيو ضد الحرب على #غزة #رفح_الان #طوفان_الأقصى https://t.co/N55fw5uv6x </t>
  </si>
  <si>
    <t>نعزي سماحة الشيخ_الأمين في ذكرى استشهاد السيد الشهيد الصدر رضوان الله تعالى عليه نحن من سرنا على نهجه https://t.co/ceFgbFCLvo </t>
  </si>
  <si>
    <t>في تصريحنا لـ"العالم الجديد".. عن جولات التراخيص 5-6 نقول: أن “العراق يحتاج لمزيد من الإيرادات واقتصاده ريعي ويعتمد على الإيرادات النفطية بشكل كلي، لذا نحتاج استغلال النفط والغاز أكثر من خلال جولات التراخيص النفطية”. </t>
  </si>
  <si>
    <t>قالَ الشهيد السيد مُحمّد مُحمّد صادق الصدّر (قُدس) القتل على أيدي شِرار خلق الله هذا هو الجيد والصحيح والمفخرة و كُلما كانَ القاتل أردأ عند الله و أدون عند الله و أبعد عند الله ، كانَّ المقتول أشدُ فخرًا و إعتزازًا. #ما_زلت_فينا #الشيخ_قيس_الخزعلي https://t.co/vrDeZKRPsl </t>
  </si>
  <si>
    <t>كان يرى المقاومة في وجوه مصلين الجمعه الاحرار كان يقول عن الشباب(كأنهم خُلقوا من أجلي) كلا. كلا. للظالم.. صرخة المستضعفين بوجة المستكبرين #مرجع_الشجعان https://t.co/nd2pkCnz4z </t>
  </si>
  <si>
    <t>اليوم الي يبرئ البعثية وصدام حسين من دم الشهيد محمد محمد صادق الصدر ▪️لا تستبعده غدا ان يبرئ دم الحسين من يزيد ؟ أما الصورة فطركاعة وفضيحة على مكتب السيد إن كانوا يعلمون فتلك مصيبة وان كانوا لا يعلمون فالمصيبة اعظم ... https://t.co/CfhglC8Gm7 </t>
  </si>
  <si>
    <t>الشيخ قيس الخزعلي من نعم الله العظمى علي ان اكون من مقلديه و متبعيه و من خدامه العاملين في مكتبه الشريف #قيس_الخزعلي #المقاومة_الاسلامية_في_العراق #عصائب_أهل_الحق #اخوة_زينب https://t.co/ma4CFZqtjG </t>
  </si>
  <si>
    <t>هكذا هكذا والا فلا لا ... ليس كل الرجال تدعى رجالا الذكرى الـ ٢٦ لإستشهاد المرجع السيد محمد محمد صادق الصدر ونجليه الطاهرين (رضوان الله تعالى عليهم) https://t.co/qnKsrXsJvM </t>
  </si>
  <si>
    <t>سلام عليكم ورحمة الله وبركاته أخوتي المجاهدين نشر هذا المقطع على نطلق واسع فيس انستا تويتر وغيرها مع تقديم التعزية للشيخ الامين جزاكم الله خيرا https://t.co/RfaRChHeEe </t>
  </si>
  <si>
    <t>الشيخ الأمين: العلاقة في ما بين السيد الشهيد محمد الصدر ( رضوان الله عليه ) وبين الحشد الشعبي هي وحدة الهدف #شهيد_الله_العالم #مرجع_الشجعان https://t.co/LML4xfUxKw </t>
  </si>
  <si>
    <t>نعزي سماحة الشيخ قيس الخزعلي بمناسبة استشهاد السيد محمد محمد صادق الصدر ونجليه الطاهرين https://t.co/ehTKkcSKun </t>
  </si>
  <si>
    <t>#الشيخ_الأمين : وفقني الله ان اكون من مقلدي واتباع وخدام السيد الشهيد الصدر #مرجع_الشجعان #شهيد_الله_العالم https://t.co/mH5XMYoiy9 </t>
  </si>
  <si>
    <t>نعزي سماحة الشيخ_الأمين في ذكرى استشهاد السيد الشهيد الصدر رضوان الله تعالى عليه نحن من سرنا على نهجه https://t.co/4LxyxgJsLX </t>
  </si>
  <si>
    <t>الشيخ الخزعلي: الوعي والشجاعة التي زرعها السيد الشهيد الصدر في قلوب العراقيين كانا السبب الأساسي في زعزعة نظام صدام الظالم #مرجع_الشجعان #شهيد_الله_العالم https://t.co/feNHYuz01K </t>
  </si>
  <si>
    <t>الشيخ الامين قيس الخزعلي : اهم ما اوجده السيد الصدر هو الوعي و الشجاعة https://t.co/TXVHY74JMR </t>
  </si>
  <si>
    <t>الشيخ الامين قيس الخزعلي : أهم ما أوجده السيد الصدر هو الوعي و الشجاعة https://t.co/LuntbobFRH </t>
  </si>
  <si>
    <t>اذا نسأل من اشد اعداء #مرجع_الشجعان: فهو من يحاول ان يطمس هويتة الاسلامية الولائية المقاومة الشمولية ويلصق به هوية وطنية او قومية.. او يحتكره لفئة معينة من الشيعة فيضيع معها كل ما عمل عليه شهيدنا الصدر وحاول ترسيخه..! #شهيد_الله_العالم https://t.co/taFhnSoagm </t>
  </si>
  <si>
    <t>اذا نسأل من اشد عداء #مرجع_الشجعان: فهو من يحاول ان يطمس هويتة الاسلامية الولائية المقاومة الشمولية ويلصق به هوية وطنية او قومية.. او يحتكره لفئة معينة من الشيعة فيضيع معها كل ما عمل عليه شهيدنا الصدر وحاول ترسيخه..! #شهيد_الله_العالم https://t.co/KI3zlhkaB4 </t>
  </si>
  <si>
    <t>اخلاق المراجع #رفح_الان #بشروني_شخبار_الضغط #اليوم_العالمي_للتمريض #مرجع_الشجعان #السيد_عبدالملك_بدرالدين_الحوثي #العراق_بصورة_أوضح #فلسطين https://t.co/JuXwPCJYOl </t>
  </si>
  <si>
    <t>مكتب تنظيمات محافظة كـركـوك اهــ،ل الحــ،ق نعزي الامة الاسلامية ومراجعنا العظام وبالأخص سماحة الشيخ الأمين ايده الله بذكرى استشهاد السيد الشهيد السعيد محمد محمد صادق الصدر قدس الله سره الشريف. #مدار_الحق_كركوك https://t.co/7X2dmntKUR </t>
  </si>
  <si>
    <t>الذي يتعلّق قلبه بالربّ تعالى مدبِّرِ الأمور لا يمكن أن يكون شخصيّة قلقة. </t>
  </si>
  <si>
    <t>نعزي شیخ المجاهدین قیس الخزعلي عظم الله اجورنا واجوركم بذكرى استشهاد آية الله العظمى ومرجع الشجعان السيد محمد محمد صادق الصدر ویسکنه الفردوس الاعلی من الجنة https://t.co/t8anK9tt3Y </t>
  </si>
  <si>
    <t>الشيخ الأمين : وفقني الله ان اكون من مقلدي واتباع وخدام السيد الشهيد الصدر #مرجع_الشجعان #شهيد_الله_العالم https://t.co/jKP8ItNib2 </t>
  </si>
  <si>
    <t>الوريث الحقيقي لنهج السيد الشهيد الصدر، سماحة #الشيخ_قيس_الخزعلي سار على نهجهُ وقاوم المحتل. #مرجع_الشجعان #شهيد_الله_العالم @Qais_alkhazali https://t.co/k2JCfI2TUV </t>
  </si>
  <si>
    <t>الشيخ الآمين: اهم ما اوجده السيد الشهيد الصدر قدس سره هو الوعي و الشجاعة #الولي https://t.co/Og4BEPUkC8 </t>
  </si>
  <si>
    <t>الحشد الشعبي المبارك: خيرات حصاد الحنطة في بادية السماوة الجميلة الحشد نعمة واليكرهه يعمه https://t.co/9fvlJYIAd4 </t>
  </si>
  <si>
    <t>محمّدُ الصدر هو الذي يقول :- أنا لستُ مهماً لا بوجهي ولا بيدي ولا بعيني وإنّما الشيء المُهِمُّ هو • دِينُ الله • ومذهبُ أميرِ المؤمنين (سلام الله عليه) #مرجع_الشجعان #شهيد_الله_العالم https://t.co/TjHUZEXd51 </t>
  </si>
  <si>
    <t>أوّل إنسانٍ .. قال كلمة .. كلا للباطل .. كلا لأمريكا ولإسرائيل سيد المقاومة محمّد الصدر #مرجع_الشجعان #شهيد_الله_العالم https://t.co/SS2S5Scvjr </t>
  </si>
  <si>
    <t>ولو استطعنا من موقعنا هذا ان نمد الثورة الفلسطينية بالفكر اولا و بالمال والرجال ثانيا وبالشكل الذي يرضي الله لفعلناها - السيد محمد الصدر #مرجع_الشجعان #شهيد_الله_العالم https://t.co/xndUbAIpPA </t>
  </si>
  <si>
    <t>َمحمّد الصدر هو الذي قال: إن المرجعُ الجديد لو صح التعبير وأن لم يكن متَّفقاً مع السيَّد محمد الصدر بكل التفاصيل إلا أن المهم في •الاتجاهُ الصحيح نَحو العدالةِ الإجتماعية •وإنصافِ الناسِ #مرجع_الشجعان #شهيد_الله_العالم https://t.co/77iXjTKVI0 </t>
  </si>
  <si>
    <t>قالَ الشهيد السيد مُحمّد الصدّر (قُدس) -القتل على أيدي شِرار خلق الله هذا هو الجيد والصحيح والمفخرة و كُلما كانَ القاتل أردأ عند الله و أدون عند الله و أبعد عند الله ، كانَّ المقتول أشدُ فخرًا و إعتزازًا. #مرجع_الشجعان #شهيد_الله_العالم https://t.co/6dk7Ge5WPj </t>
  </si>
  <si>
    <t>كتب الشهيد الصدر في كتابه فقه الأخلاق: "الغربة ليست بالبعد المادي عن الأقرباء و الوطن إنما الغربة الحقيقية هي أن يعيش الفرد في وسط مجتمع لايفهم ولايعرف أفكاره و لا ما يريد" #مرجع_الشجعان #شهيد_الله_العالم https://t.co/EWz3jReUM4 </t>
  </si>
  <si>
    <t>🔴براءة بعض المؤمنين عن بعض: عن أبي عبد الله (عليه السلام): قال: ما أنتم والبراءة، يبرأ بعضكم من بعض، إن المؤمنين بعضهم أفضل من بعض وبعضهم أكثر صلاة من بعض وبعضهم أنفذ بصرًا من بعض وهي الدرجات. • المصدر الكافي ج ٢ ص ٤٥ </t>
  </si>
  <si>
    <t>السيد الشهيد محمد الصدر قدس الله سره قال ان امريكا تعد العده للقضاء على اي حركه تعتقد انها للأمام المهدي "عج" واسست قوات الرد السريع تحسباً لظهوره ،، وماقامت به امريكا من اغتيال القاده الممهدون هو لعرقله مشروع الامام وأرباك القاعده المؤيده له #مرجع_الشجعان #شهيد_الله_العالم https://t.co/v0FzQuhEG5 </t>
  </si>
  <si>
    <t>نعزي العالم الاسلامي وشيخنا الامين بذكرى استشهاد محمد محمد صادق الصدر قدس سرة الشريف https://t.co/oEn6vOfuOQ </t>
  </si>
  <si>
    <t>الشيخ الأمين : وفقني الله ان اكون من مقلدي واتباع وخدام السيد الشهيد الصدر #مرجع_الشجعان #شهيد_الله_العالم https://t.co/1WkAFtSjZ6 </t>
  </si>
  <si>
    <t>الشيخ الأمين : وفقني الله ان اكون من مقلدي واتباع وخدام السيد الشهيد الصدر #مرجع_الشجعان #شهيد_الله_العالم https://t.co/LPAnu8GhoZ </t>
  </si>
  <si>
    <t>فديو نادر لدفن السيد الشهيد محمد الصدر . الذي اغتالته الأيادي الصدامية القذرة في حكم البعث الكافر آنا لله وانا اليه راجعون #مرجع_الشجعان #شهيد_الله_العالم https://t.co/Dgqvc870Pg </t>
  </si>
  <si>
    <t>الهاشتك /نعزي سماحة الشيخ قيس الخزعلي باستشهاد السيد محمد محمد صادق الصدر ونجليه الطاهرين https://t.co/ZbxbLVExcY </t>
  </si>
  <si>
    <t>عظم الله لك الأجر شيخنا الأمين https://t.co/2Yfvu76Vrm </t>
  </si>
  <si>
    <t>السلام على الولي العارف https://t.co/qxXJJI4K8e </t>
  </si>
  <si>
    <t>من بعد #مرجع_الشجعان سماحة الشيخ الامين قيس الخزعلي المكمل الحقيقي لشعار كلا كلا امريكا كلا كلا اسرائيل كلا كلا استعمار #شهيد_الله_العالم https://t.co/xbdNuPm6iy </t>
  </si>
  <si>
    <t>اية الله العظمى السيد الشهيد الصدر (قدس) وسماحة الشيخ "قيس الخزعلي" دام نصره هذه العلاقة الحقيقية التي يخفيها ويخافها البعثيون المتسترين بعبائة التيار. #مرجع_الشجعان #شهيد_الله_العالم https://t.co/cYIUlzR5rs </t>
  </si>
  <si>
    <t>المقاوم الشجاع.. الذي لم تثنيه كل غطرسة الظالمين عن التفاعل مع قضايا المسلمين حول العالم. ومعلناً المواجهة في كل مرة.. هو الشمولي الذي لا تحده حدود ولا تخنقه بلدان ولا تحجبه اوطان. #مرجع_الشجعان #شهيد_الله_العالم https://t.co/BSEQKHIG5e </t>
  </si>
  <si>
    <t>#الشيخ_الأمين : وفقني الله ان اكون من مقلدي واتباع وخدام السيد الشهيد الصدر. #مرجع_الشجعان #شهيد_الله_العالم https://t.co/svpDJl3yzS </t>
  </si>
  <si>
    <t>ولو استطعنا من موقعنا هذا ان نمد الثورة الفلسطينية بالفكر اولا و بالمال والرجال ثانيا وبالشكل الذي يرضي الله لفعلناها السيد الشهيد محمد الصدر #شهيد_الله_العالم #مرجع_الشجعان https://t.co/CBn6WdqLkN </t>
  </si>
  <si>
    <t>لا أحد يستطيع إخفاء عمق العلاقة الروحية والأبوية بين الشهيد الصدر وتلميذه الشيخ الخزعلي، بل وصلت العلاقة إلى إصدار وكالة بخط السيد الشهيد للشيخ الخزعلي يدعوه للإشراف على شؤون المدارس الدينية، هذه العلاقة واضحة عند الله والمؤمنين، لا يستطيع أن يحجبها الإعلام البعثي المتغطي https://t.co/N3c4G5AvK7 </t>
  </si>
  <si>
    <t>حزن المذهب وانين الوطن #شهيد_الله_العالم #مرجع_الشجعان https://t.co/8BuDMl3YOa </t>
  </si>
  <si>
    <t>عزاء قوات اللواء 33 في الحـشد الشـعبي في قاطع عمليات نينوى بذكرى شهــادة السيد محمد صادق الصدر ونجليه الطاهرين . #شهيد_الله_العالم #مرجع_الشجعان https://t.co/cqe5wih5lc </t>
  </si>
  <si>
    <t>السيد الشهيد محمد محمد صادق الصدر : إنّ أعظم البلية بالنسبة إلى البشرية جمعاء في العصر الحاضر هو الخوف من اصطدام الأسلحة الفتاكة في العالم في حرب عالمية ثالثة لا تبقي ولا تذر. يكون الكل فيها هالكين مندحرين ليس فيها غالب أو منتصر. #شهيد_الله_العالم #مرجع_الشجعان https://t.co/y1JDSpJNMb </t>
  </si>
  <si>
    <t>الشيخ الأمين : وفقني الله ان اكون من مقلدي واتباع وخدام السيد الشهيد الصدر #شهيد_الله_العالم #مرجع_الشجعان https://t.co/TqInI3aJt3 </t>
  </si>
  <si>
    <t>إذا ترِك الأمر بالمعروف والنهي عن المنكر في البلاد الإسلاميّة فستبدأ بالإنحدار من حيث الإخلاص والشعور بالمسؤولية، حتى ينتهي بها الحال أن تغزى في عقر دارها وتكون لقمة سائغة لكلِ طامع وغاصب السيد محمد الصدر قدس سره تاريخ الغيبة الكبرى ص 407 #مرجع_الشجعان #شهيد_الله_العالم https://t.co/5VhKP8jhOp </t>
  </si>
  <si>
    <t>لعن الله صدام والبعث والبعثية #شهيد_الله_العالم #مرجع_الشجعان https://t.co/FEaNTjBKbS </t>
  </si>
  <si>
    <t>السيد الشهيد يتكلم عن الثالوث المشؤم الظالم الغاشم #شهيد_الله_العالم #مرجع_الشجعان https://t.co/fHBhD8wYLB </t>
  </si>
  <si>
    <t>السلام على مرجع الشجعان #شهيد_الله_العالم #مرجع_الشجعان https://t.co/sbfmJrDvoo </t>
  </si>
  <si>
    <t>رحم الله الشهداء رضوان الله عليهم #شهيد_الله_العالم #مرجع_الشجعان https://t.co/W4wAImjx5S </t>
  </si>
  <si>
    <t>الشيخ الأمين ندعو المولى أن يوفقنا السير على نهج السيد الشهيد رضوان الله عليه #شهيد_الله_العالم #مرجع_الشجعان https://t.co/OtRnliZKUd </t>
  </si>
  <si>
    <t>نعزي سماحة الشيخ قيس الخزعلي بمناسبة استشهاد السيد محمد محمد صادق الصدر ونجليه الطاهرين https://t.co/ZnKAWsJDlw </t>
  </si>
  <si>
    <t>بعد سلسلة من المخاطبات الإدارية والقانونية الصادقون توجه أربعة اسئلة برلمانية الى هيئة التقاعد الوطنية بشأن رئيس هيئة الحشد الشعبي فالح الفياض. https://t.co/UXqUF92ICU </t>
  </si>
  <si>
    <t>نعزي سماحة الشيخ_الأمين في ذكرى استشهاد السيد الشهيد الصدر رضوان الله تعالى عليه نحن من سرنا على نهجه https://t.co/M1dVcegyxN </t>
  </si>
  <si>
    <t>نعزي سماحة الشيخ_الأمين في ذكرى استشهاد السيد الشهيد الصدر رضوان الله تعالى عليه نحن من سرنا على نهجه https://t.co/3dvbttqnHa </t>
  </si>
  <si>
    <t>#محمد_الصدر_شهيد_الحق https://t.co/62DjryvHdJ </t>
  </si>
  <si>
    <t>صور نادرة لسماحة الشيخ الأمين مع السيد الشهيد محمد الصدر (قدس سره) #مرجع_الشجعان #شهيد_الله_العالم https://t.co/KPWsPkeOVd </t>
  </si>
  <si>
    <t>ضـ ـربات المـقـ ـاومين ضد قواعد ومصالح الاحتلال هي الترجمة لـ شعار "كلا كلا امريكا" #مرجع_الشجعان #شهيد_الله_العالم </t>
  </si>
  <si>
    <t>السيد الشهيد محمد الصدر (قدس سره) ان الشهيد لا يعتبر نفسه قد دخل عالم العدم، وانما ينتقل بهذه الطريقة الشريفة في الجهاد من العالم الادنى الى العالم الخالد الافضل . #مرجع_الشجعان #شهيد_الله_العالم #حزن_المذهب_وأنين_الوطن https://t.co/JmBQQJcR7r </t>
  </si>
  <si>
    <t>#الشيخ_قيس_الخزعلي #الحشد_المقدس_لواء41 #الحاج_ابوظافر_الزيادي_امر_لواء41 https://t.co/6PzTuU3eqx </t>
  </si>
  <si>
    <t>عظم الله اجرك يا شيخ الأمين #قيس_الخزعـلي https://t.co/bnRjbh0scs </t>
  </si>
  <si>
    <t>نعزي سماحة الشيخ_الأمين في ذكرى استشهاد السيد الشهيد الصدر رضوان الله تعالى عليه نحن من سرنا على نهجه https://t.co/ljFFyDQDev </t>
  </si>
  <si>
    <t>نعزي سماحة الشيخ_الأمين في ذكرى استشهاد السيد الشهيد الصدر رضوان الله تعالى عليه نحن من سرنا على نهجه https://t.co/wc9Gl4UBau </t>
  </si>
  <si>
    <t>انا لست مهم إنما المهم هو دين الله الدين بذمتكم والمذهب بذمتكم حافظوا على دينكم ومذهبكم #شهيد_الله_العالم #مرجع_الشجعان https://t.co/VoJd2JRp8F </t>
  </si>
  <si>
    <t>#مرجع_الشجعان #شهيد_الله_العالم عدَ جندً ودرس علماً وبلا اجراً انما لوجه الله طهرَ شعباً قارع ظلماً ضحى بعمراً وفدى ولداً ياربي خذ حتى ترضى قرباً ونذراً #Eurovision2024 #رفح_الان #رفح_الان https://t.co/7h9JahsU91 </t>
  </si>
  <si>
    <t>نعزي سماحة #الشيخ_الأمين في ذكرى استشهاد السيد الشهيد الصدر رضوان الله تعالى عليه نحن من سرنا على نهجه https://t.co/VkzC6MLeaL </t>
  </si>
  <si>
    <t>الأسلوب البعثي اللي يقوم على التنكيل واذلال الضعفاء العاجزين بهدف صناعة الخوف الإجتماعي يدعون اتباع السيد الصدر ويسيرون على نهج قـ ـا تـ ـليه #شهيد_الله_العالم #مرجع_الشجعان https://t.co/6PrtqGVqki </t>
  </si>
  <si>
    <t>خسيس الخنجر الحشد الشعبي اشرف من اللي ركبوا منصات الذل وباعوا الأرض والعرض لد١١ع ش هذا الصعلوك يجب أن يحاكم لإساءته للحشد الشعبي المقدس #مساء_الخير_والسعادة #العراق_بصورة_أوضح https://t.co/5k2RWOrm7G </t>
  </si>
  <si>
    <t>عظم الله اجرك يا شيخ الأمين #قيس_الخزعـلي https://t.co/WsiwwKxH4z </t>
  </si>
  <si>
    <t>/نعزي سماحة الشيخ قيس الخزعلي باستشهاد السيد محمد محمد صادق الصدر ونجليه الطاهرين https://t.co/G8Y6nUVP4i </t>
  </si>
  <si>
    <t>تزامناً مع إنطلاق الامتحانات النهائية لطلبة السادس الابتدائي زيارتنا ومدير تربية المحافظة الى مدرسة زهرة المدائن الابتدائية والتي تضم عدداً من القاعات الامتحانية للطلبة والإطلاع على سير الامتحانات والأجواء الامتحانية أكدنا استعدادنا الدائم لتقديم الإمكانيات لضمان سير الامتحانات. https://t.co/MKV9Pe6ZS8 </t>
  </si>
  <si>
    <t>نعزي سماحة الشيخ_الأمين في ذكرى استشهاد السيد الشهيد الصدر رضوان الله تعالى عليه نحن من سرنا على نهجه https://t.co/UiqgNvENnO </t>
  </si>
  <si>
    <t>نعزي سماحة الشيخ_الأمين في ذكرى استشهاد السيد الشهيد الصدر رضوان الله تعالى عليه نحن من سرنا على نهجه https://t.co/wjC4OH0IRK </t>
  </si>
  <si>
    <t>نعزي سماحة الشيخ_الأمين في ذكرى استشهاد السيد الشهيد الصدر رضوان الله تعالى عليه نحن من سرنا على نهجه https://t.co/c6C0QKSJg6 </t>
  </si>
  <si>
    <t>🔻غير متداول - المراسل للشهيد المهندس : اسمك استاذ ؟ أبو مهدي المهندس : اسمي حشد شعبي ... #رجل_الظل #شهيد_الحق #Eurovision2024 #ابو_مهدي_المهندس #حشدنا_المقدس https://t.co/6kqxtmSaf8 </t>
  </si>
  <si>
    <t>ان السيد الشهيد رض في زمن الجور والظلم عندما وقف بالضد من امريكا واسرئيل هو بداية طريق لمن يتبعه ومواصلة المسير في طريق الحق ضد الباطل ما نطق به الشهيد وما ردده هو اتجاه وطريق على من يركب في سفينته ان يسير وفق ذلك وكان نهجه #كلا_كلا_امريكا #كلا_كلا_اسرائيل #شهيد_الله_العالم https://t.co/WcrZ7I6iXm </t>
  </si>
  <si>
    <t>عظم الله اجرك يا شيخ الأمين #قيس_الخزعـلي https://t.co/ZhNV2YnSx4 </t>
  </si>
  <si>
    <t>#فلسطين تكالب عليها الغريب وخذلها القريب ولم يبق لها إلاّ السّميع المجيب اللّهم اربط على قلوبهم وهوّن عليهم مصيبتهم #رفح_الان #رفح_تحت_القصف #Asriel https://t.co/JQ6MbcsdKD </t>
  </si>
  <si>
    <t>عظم الله اجرك يا شيخ الأمين #قيس_الخزعـلي https://t.co/wOgse6IaoK </t>
  </si>
  <si>
    <t>نعزي سماحة الشيخ_الأمين في ذكرى استشهاد السيد الشهيد الصدر رضوان الله تعالى عليه نحن من سرنا على نهجه https://t.co/g7bCZMd7af </t>
  </si>
  <si>
    <t>السيد الشهيد محمد الصدر (قدس سره) سوف اذهب وضميري مرتاح ويكفي ان في موتي شفوة وفرحا لإسر،،ائيل وامريكا، وهذا غاية الفخر في الدنيا والاخرة. #مرجع_الشجعان #شهيد_الله_العالم https://t.co/Ge0NuMsxX2 </t>
  </si>
  <si>
    <t>نعزي سماحة #الشيخ_الأمين في ذكرى استشهاد السيد الشهيد الصدر رضوان الله تعالى عليه نحن من سرنا على نهجه https://t.co/hjkHDQSQfo </t>
  </si>
  <si>
    <t>الهاشتك /نعزي سماحة الشيخ قيس الخزعلي باستشهاد السيد محمد محمد صادق الصدر ونجليه الطاهرين https://t.co/mfA3cHnDPo </t>
  </si>
  <si>
    <t>السيد الشهيد محمد محمد صادق الصدر ( قدس ) #مرجع_الشجعان #شهيد_الله_العالم https://t.co/DbBOYJB5GI </t>
  </si>
  <si>
    <t>السيد الشهيد الصدر (رضوان الله عليه).. ان هذا الخلاف الطائفي بشكله الحاضر الملموس ليس خلافاً طائفياً قائماً على اساس الاسلام، وانما هو خلاف مصلحي اقتضاه اصطدام المصالح والمنافع بين جهتين من الناس . #مرجع_الشجعان #شهيد_الله_العالم #حزن_المذهب_وأنين_الوطن https://t.co/DoDRGd4Edu </t>
  </si>
  <si>
    <t>ان وحدة الصف وتضامن الكلمة وتأليف القلوب .. انما هو فيض من الله ، ونعمةً من نعمه الكبرى عز وجل . #مرجع_الشجعان #شهيد_الله_العالم https://t.co/YhExJwiuAF </t>
  </si>
  <si>
    <t>نعزي سماحة الشيخ_الأمين في ذكرى استشهاد السيد الشهيد الصدر رضوان الله تعالى عليه نحن من سرنا على نهجه https://t.co/PB3ZUCRZaM </t>
  </si>
  <si>
    <t>عظم الله اجرك يا شيخ الأمين #قيس_الخزعـلي https://t.co/z5QUF6hBQ0 </t>
  </si>
  <si>
    <t>لقد حرر تفكيرنا ولن يستعبدنا احد سنقف بوجه الاستكبار.. #مرجع_الشجعان #شهيد_الله_العالم https://t.co/RSvxrtLKFE </t>
  </si>
  <si>
    <t>اذا اردت أن تكمم افواهنا فلتعلمَ بأننا ابناءُ الشهيد محمد باقر الصدر الذي كان صوتهُ سيفاً بوجهِ البعث! #مرجع_الشجعان #شهيد_الله_العالم https://t.co/YIEkJnTZL9 </t>
  </si>
  <si>
    <t>يا اول قمر يطل على الفقراء كل يوم جمعة ويا رغيف المعوزين لانك سهلا في عيونهم وعزيزا في قلوبهم وعظيما في عقولهم #شهيد_الله_العالم #مرجع_الشجعان https://t.co/95sghIFvfu </t>
  </si>
  <si>
    <t>ما زال صوتك يصدح فينا كلا كلا للباطل كلا كلا امريكا كلا كلا إسرائيل كلا كلا استعمار كلا كلا استكبار كلا كلا ياشيطان #مرجع_الشجعان #شهيد_الله_العالم https://t.co/gq3eU0kNRe </t>
  </si>
  <si>
    <t>أوّل إنسانٍ .. قال كلمة .. كلا للباطل .. كلا لأمريكا ولإسرائيل محمّد صادق الصدر #مرجع_الشجعان #شهيد_الله_العالم https://t.co/B2rDv2Ky3o </t>
  </si>
  <si>
    <t>إن أعظم الجهاد كلمة حق بوجه سلطانٍ جائر #مرجع_الشجعان #شهيد_الله_العالم https://t.co/ju707ABrz9 </t>
  </si>
  <si>
    <t>الدفاع عن مرقد العقيلة زينب عليها السلام هو خير تطبيق لمقولة السيد الشهيد محمد الصدر الدين بذمتكم والمذهب بذمتكم #مرجع_الشجعان #شهيد_الله_العالم https://t.co/sx9yB9LOwF </t>
  </si>
  <si>
    <t>السلام على الناصح الامين #شهيد_الله_العالم #مرجع_الشجعان https://t.co/1pwVpuhFGE </t>
  </si>
  <si>
    <t>كان السيد الشهيد الصدر قد احيا سنة ماتت من قبل فأقام صلاة الجمعة التي هزت عروش الطغاة #شهيد_الله_العالم #مرجع_الشجعان https://t.co/WJxpLqWMAE </t>
  </si>
  <si>
    <t>نعزي سماحة الشيخ_الأمين في ذكرى استشهاد السيد الشهيد الصدر رضوان الله تعالى عليه نحن من سرنا على نهجه https://t.co/S5vMxtF9ZY </t>
  </si>
  <si>
    <t>رجل احيا أمة السلام على الشهيد السعيد محمد محمد صادق الصدر #شهيد_الله_العالم #مرجع_الشجعان https://t.co/UAfiu09B5b </t>
  </si>
  <si>
    <t>من منبر الجمعة المبارك زرع بذرة المقاومة شهيدنا الصدر قدس سره الشريف #شهيد_الله_العالم #مرجع_الشجعان https://t.co/0e0Wsq2Z61 </t>
  </si>
  <si>
    <t>على خطى السيد محمد الصدر سنبقى مقاومين لاننا أبناء المرجع الشجاع الذي صدح صوته بالحق ونحن أهل الحق على خطى الحق #شهيد_الله_العالم #مرجع_الشجعان https://t.co/gAdQAZi8T7 </t>
  </si>
  <si>
    <t>يكفي أن في موتي شفوة وفرحا لأمريكا واسرائيل #شهيد_الله_العالم #مرجع_الشجعان https://t.co/bIulB2LWC0 </t>
  </si>
  <si>
    <t>عن طريق صلاة الجمعة التي أقامها السيد الشهيد محمد الصدر حصل المجتمع على الوعي وعلى الشجاعة #شهيد_الله_العالم #مرجع_الشجعان https://t.co/B1fdQyyYVg </t>
  </si>
  <si>
    <t>شذرات من قول السيد الشهيد قدس الله سره #شهيد_الله_العالم #مرجع_الشجعان https://t.co/vSBSeX4NOJ </t>
  </si>
  <si>
    <t>الشيخ الامين : عمليات الفساد انخفضت كثيرا في ظل الحكومة الحالية بوجود الارادة الحقيقية للسوداني #الشيخ_قيس_الخزعلي https://t.co/EmIeM2Mh8b </t>
  </si>
  <si>
    <t>الهاشتك /نعزي سماحة الشيخ قيس الخزعلي باستشهاد السيد محمد محمد صادق الصدر ونجليه الطاهرين https://t.co/Id3EkvqrXy </t>
  </si>
  <si>
    <t>ولأنك #مرجع_الشجعان كان خيرة انصارك في طليعة الفاتحين في تحرير المحافظات المغتصبة هؤلاء يعرفونك حق المعرفة و اتبعوك عن بينة واطمئنان على مرجعيتك لا على صورتك واسمك طلبا بالسمعة والرفعة الاجتماعية تيارك الحقيقي تيار الدفاع عن الاسلام ولن يكون يوما "وطنيا" بمقاييس مدنية https://t.co/8XwrYsBUap </t>
  </si>
  <si>
    <t>عظم الله اجرك يا شيخ الأمين #قيس_الخزعـلي https://t.co/guPLxWFzNy </t>
  </si>
  <si>
    <t>#امين_العراق سماحة #الشيخ_قيس_الخزعلي السيد الشهيد "قدس" هو من نمى بذرة المقاومة والتصدي للظلم والطغيان وجعلها شجرة كبيرة بعد ان زرعها استاذه الشهيد الصدر الاول. #حزن_المذهب_وأنين_الوطن https://t.co/sAupFT47c7 </t>
  </si>
  <si>
    <t>السلام على الشيبــــة البهـيـة والنفس الزڪية والروح النقية السلام على المولى المقدس ونجليه الطاهرين... #مرجع_الشجعان #شهيد_الله_العالم #Eurovision2024 #eurovisiongr #رفح_الان #صباح_الخيرᅠ https://t.co/LjXUUezeiI </t>
  </si>
  <si>
    <t>#اطلقوا_فروقات_الحشد </t>
  </si>
  <si>
    <t>الذكره السنويه الاستشهاد المرجع الأعلى والأعلم السيد محمد الصدر قدّس الله سره الشيخ الأمين قيس الخزعلي https://t.co/YCdMnx624c </t>
  </si>
  <si>
    <t>🟪 صباح الخير للجميع باستثناء البعثية التشارنة الشعبوثية https://t.co/2X7h1NDcU2 </t>
  </si>
  <si>
    <t>#السيد_محمد_الصدر_فكر_وثورة #المُــــــــقاومــة_ميراث_الصدر https://t.co/BuZm4NKjgR </t>
  </si>
  <si>
    <t>نعزي سماحة الشيخ_الأمين في ذكرى استشهاد السيد الشهيد الصدر رضوان الله تعالى عليه نحن من سرنا على نهجه https://t.co/O87fSvbpqQ </t>
  </si>
  <si>
    <t>#صباح_الخيرᅠ دم الشيعي اريق هناك لانقاذ السنة وغيرهم، في وقت كان خميس الخنجر ومن على شاكلته متفرجين يقيمون في فنادق الخليج يتفرجون على وقائع المعركة عبر التلفاز، متأسفين جازعين لأن الفتوى والحشد اسقطا مشروع داعش ومن يقف خلفه. https://t.co/8VZD56zj1B </t>
  </si>
  <si>
    <t>رحم الله السيد الشهيد في رحمتة الواسعه والعزاء إلى مراجعنا العظام والى الشيخ قيس الخزعلي حفظة الله https://t.co/WwJ1ons9UG </t>
  </si>
  <si>
    <t>نعزي سماحة #الشيخ_قيس_الخزعلي بمناسبة استشهاد السيد محمد محمد صادق الصدر ونجليه الطاهرين https://t.co/kvTRhlrxdZ </t>
  </si>
  <si>
    <t>لا أحد يستطيع إخفاء عمق العلاقة الروحية والأبوية بين الشهيد الصدر وتلميذه الشيخ الخزعلي، بل وصلت العلاقة إلى إصدار وكالة بخط السيد الشهيد للشيخ الخزعلي يدعوه للإشراف على شؤون المدارس الدينية، هذه العلاقة واضحة عند الله والمؤمنين، لا يستطيع أن يحجبها الإعلام البعثي المتغطي https://t.co/Q7KlX9YOG5 </t>
  </si>
  <si>
    <t>هل تستغبرون من العدوان الأمريكي والصهيوني ولنا رجال وقفت ونادت يوم الجمعة كلا كلا أمريكا #شهيد_الله_العالم #مرجع_الشجعان https://t.co/aHLLxb1iDb </t>
  </si>
  <si>
    <t>البعثيون المتجبرون قتلوا رجلاً كان يمثل الضوء في نهاية النفق المظلم .. فتُعساً لهم و سُحقا #شهيد_الله_العالم #مرجع_الشجعان https://t.co/CWvVqmv6ll </t>
  </si>
  <si>
    <t>ان من يقبل الصلح مع اسرائيل فقد خرج من الاسلام السيد محمد باقر الصدر قدس سره #شهيد_الله_العالم #مرجع_الشجعان https://t.co/0KbE9Avyni </t>
  </si>
  <si>
    <t>كلا كلا أمريكا #شهيد_الله_العالم #مرجع_الشجعان https://t.co/5gl0w5NrnC </t>
  </si>
  <si>
    <t>اذا اردت أن تكمم افواهنا فلتعلمَ بأننا ابناءُ الشهيد محمد الصدر الذي كان صوتهُ سيفاً بوجهِ البعث! #مرجع_الشجعان #شهيد_الله_العالم https://t.co/6tvZyoEVDx </t>
  </si>
  <si>
    <t>السلام على الوجه الأبيض والقلب الأبيض #شهيد_الله_العالم #مرجع_الشجعان https://t.co/kvbbW9GdDT </t>
  </si>
  <si>
    <t>لي الشرف بألانظمام الى مساحة ضيفها سماحة الأمين #قيس_الخزعلي #مساحة_منتدى_الصادقون #حل_المجلس https://t.co/3lRgJyc2Nm </t>
  </si>
  <si>
    <t>دم الشهداء يوحدنا، وبمنهجهم ننتصر .. #شهيد_الله_العالم #مرجع_الشجعان https://t.co/kQvcePSXVo </t>
  </si>
  <si>
    <t>اذا جئتنا بوجهِ الدكتاتورية ! سنقابلك بوجهِ يحملُ في ملامحهِ محمد باقر الصدر! #شهيد_الله_العالم #مرجع_الشجعان https://t.co/9aVHtb6R8b </t>
  </si>
  <si>
    <t>نعزي سماحة الشيخ قيس الخزعلي باستشهاد السيد محمد محمد صادق الصدر ونجليه الطاهرين https://t.co/CNwXRyFF0g </t>
  </si>
  <si>
    <t>عظم الله اجرك يا شيخ الأمين #قيس_الخزعـلي https://t.co/paOgEWe40Z </t>
  </si>
  <si>
    <t>في ذكرىٰ رحيل عالمٍ فقيـه من علماء النجف الأشرف عظم الله لكم الأجر والثواب في ذكرى استشهاد السيد الشهيد محمد محمد صادق الصدر قدس سره ونجليه الطاهرين 26|حزيران|2020م https://t.co/du8A8CGW84 </t>
  </si>
  <si>
    <t>يقول الشهيد محمد الصدر (قدس ) في أحد خطب الجمعة عن الاستعمار لو استطاع العالم أن يقول كلمته العادلة الحقيقية لزال هذا النظام الظالم عن الوجود! #مرجع_الشجعان #شهيد_الله_العالم https://t.co/H0THvsNJrh </t>
  </si>
  <si>
    <t>كان ولا يزال وجهك مبعث للآمال ولا يزال الناس الذين خدمت دينهم يذكروك بالفاتحة والدعاء. #مرجع_الشجعان #شهيد_الله_العالم #صباح_الخيرᅠ https://t.co/W6PaWLquxt </t>
  </si>
  <si>
    <t>أوّل إنسانٍ قال كلمة .. كلا للباطل .. كلا لأمريكا ولإسرائيل سيد المقاومة محمّد صادق الصدر #مرجع_الشجعان #شهيد_الله_العالم https://t.co/lB5SbMNZnZ </t>
  </si>
  <si>
    <t>((كم من قلوب عميت واسماع صمت عن رؤية الحق وسماع الهدى )) فقه الاخلاق السيد الشهيد محمد محمد صادق الصدر(( قدس سره )) #مرجع_الشجعان #شهيد_الله_العالم https://t.co/NwjQmWCRyr </t>
  </si>
  <si>
    <t>السلام على الشيبــــة البهـيـة والنفس الزڪية والروح النقية السلام على المولى المقدس السيد الشهيد محمد محمد صادق الصدر 💔ونجليه الطاهرين... #مرجع_الشجعان #شهيد_الله_العالم https://t.co/d1RZjwtizt </t>
  </si>
  <si>
    <t>السلام على المرجع الكبير اية الله العظمى السيد محمد محمد صادق الصدر (قدس سره) #مرجع_الشجعان #شهيد_الله_العالم https://t.co/DyCbHqIeVU </t>
  </si>
  <si>
    <t>وَلَستُ أعرِفُ سِواكَ مَولىً بِالإحسانِ مَوصوفاً #مرجع_الشجعان #شهيد_الله_العالم https://t.co/wKr07QZhJp </t>
  </si>
  <si>
    <t>عظم الله اجرك يا شيخ الأمين #قيس_الخزعـلي https://t.co/00oInzYrjc </t>
  </si>
  <si>
    <t>عظم الله اجرك يا شيخ الأمين #قيس_الخزعـلي https://t.co/5kg46LmRhF </t>
  </si>
  <si>
    <t>محمّدُ الصدر هو الذي كان يوصي على :- الأخوة في الإسلام.وهي الأهم والاتم الأخوة في الإسلام هي الرئيسية لأن القرآنُ واحد،والنبيَّ واحد،والقَبلةَواحدة،والدَّينَ واحد،والهدف واحد وانما الهدف مشترك ..والعمل مشترك ..والعدو واحد #مرجع_الشجعان #شهيد_الله_العالم https://t.co/j2jLNNEmPo </t>
  </si>
  <si>
    <t>والله فُزنا وَسُعَدنا وأكتفينا بكَ مَرجعَاً #عظيماً..✨ https://t.co/VFybRLLjnC </t>
  </si>
  <si>
    <t>#للشهيد_محمد_محمد_صادق_الصدر https://t.co/I4hMRSfcWK </t>
  </si>
  <si>
    <t>دَعني اُقَبِّـلُ صَدراً كانَ ممتَحَناً فنالَـهُ سَهْـمُ حقدٍ كانَ يخْشاكـا #مرجع_الشجعان #شهيد_الله_العالم https://t.co/wBTUsOmAtE </t>
  </si>
  <si>
    <t>السلام على من أحيا الجمعة الســـــلام علـــــى شهيـــــد الاكفـــــــان الســــلام علــــى من صـــلى بكـــوفــــان الســـــلام علــــى مــــن تحــــدى الطغـــيان #مرجع_الشجعان #شهيد_الله_العالم #حزن_المذهب_وأنين_الوطن https://t.co/2OT0NQ1bJ9 </t>
  </si>
  <si>
    <t>الخزي والعار للبعث الكافر، وكل من أوغل بالدم العراقي .. #مرجع_الشجعان #شهيد_الله_العالم https://t.co/iKAriQto6T </t>
  </si>
  <si>
    <t>في يوم ذكراكَ يا صدرَ العراقِ فِدىً قوافلُ الحشـدِ في الساحاتِ تنعاكـا أبناؤُكَ الصِّيدُ هم أتباعُ مدرسةٍ فيها الفدائيُّ لا يرتابُ إدراكا #مرجع_الشجعان #شهيد_الله_العالم https://t.co/eFa33H3zFy </t>
  </si>
  <si>
    <t>كلا كلا للباطل كلا كلا امريكا كلا كلاياشيطان السيد الشهيد محمد صادق الصدر #مرجع_الشجعان #شهيد_الله_العالم https://t.co/0Md3L3VXwd </t>
  </si>
  <si>
    <t>خيرُ الصباحات.. بٰسم الله ربّ #الخميني العظيم https://t.co/0bdKo3QUvc </t>
  </si>
  <si>
    <t>#الامين_ميراث_الصدر https://t.co/eJjJe7o6MW </t>
  </si>
  <si>
    <t>المرجع الكبير اية الله العظمى السيد محمد محمد صادق الصدر (قدس سره) https://t.co/Kk1YsvC88c </t>
  </si>
  <si>
    <t>لجرحك دهر ولنا دمع ابدي💔 #حزن_المذهب_وأنين_الوطن https://t.co/injJkJusF1 </t>
  </si>
  <si>
    <t>السلام على من لبس الاكفان وقاوم الطغيان بعلمه وشجاعته ... شهيد الجمعة الشهيد الصدر المقدس وعلى نجليه المستشهدين بين يديه ورحمة الله وبركاته. نرفع احر التعازي والمواساة الى سماحة الشيخ الأمين قيس الخزعلي بذكرى استشهاد المولى المقدس قدس سره الشريف #ميراث_الصدر https://t.co/PaDEubDIvc </t>
  </si>
  <si>
    <t>نعزي العالم الإسلامي ومراجعنا العظام وسماحة الشيخ الأمين الشيخ قيس الخزعلي بااستشهاد السيد محمد محمد صادق الصدر ونجليه الطاهرين https://t.co/JTB1fiAqUO </t>
  </si>
  <si>
    <t>الاستعمار وسيلتة المال والسلاح ونحن وسيلتنا الله سبحانة وتعالى كلمات نطقها #مرجع_الشجعان السيد الشهيد محمد الصدر جعلتها فصائل المقاومة منهاجا ثابتا ودستورا يسيرون علية لتسجيل الانتصارات المتتالية #شهيد_الله_العالم https://t.co/tIiDbfeRgr </t>
  </si>
  <si>
    <t>الملائكة يوم القيامة عندما تسأل السيد الشهيد محمد الصدر من قتلك؟ يجاوب: قتلني صدام وزمرته البعثية التي هي صناعة غربية، ولا علاقة (للشرق) لانه #مرجع_الشجعان يشخص القاتل بالاسم، ما يقبل ان يكون دمه فتنة بين اهل المذهب الواحد، ويضيع حقه بالقصاص من القاتل المجرم https://t.co/5zfesXYcHm </t>
  </si>
  <si>
    <t>#مرجع_الشجعان #شهيد_الله_العالم #ما_زلت_فينا يا اول قمرا يطل على الفقراء كل يوم جمعة ويا رغيف المعوزين لانك سهلا في عيونهم وعزيزا في قلوبهم وعظيما في عقولهم..... https://t.co/rxkhOPWaEs </t>
  </si>
  <si>
    <t>#مرجع_الشجعان #شهيد_الله_العالم الشهيد الصدر هزّ عرش الطاغوت من دون دبابات وطائرات او تكون له قوة عظمى , كانت قوته الإيمان.... https://t.co/rW3FsC4GD0 </t>
  </si>
  <si>
    <t>#مرجع_الشجعان #شهيد_الله_العالم #eurovisiongr ألسلام على الناطق بالحق في زمن السكوت السلام على مزلل عروش الظالمين والفاسدين ألسلام على مرعب أمريكا واسرائيل في التمهيد لظهور صاحب العصر والزمان... https://t.co/5haiyhXT8d </t>
  </si>
  <si>
    <t>فيديو نادر للسيد الشهيد الصدر وخلفة سماحة الشيخ قيس الخزعلي بعدما حاول الكثير حذفة #السيد_الشهيد_محمد_الصدر #الشيخ_قيس_الخزعلي https://t.co/FdpvCmQQaD </t>
  </si>
  <si>
    <t>المحجوبون عن الامام المهدي عجل الله فرجه #الولي https://t.co/NXJ2qtrj3C </t>
  </si>
  <si>
    <t>فيديو نادر للسيد الشهيد الصدر وخلفة سماحة الشيخ قيس الخزعلي بعدما حاول الكثير حذفة #السيد_الشهيد_محمد_الصدر #الشيخ_قيس_الخزعلي https://t.co/8cWv30LAKK </t>
  </si>
  <si>
    <t>يا اول قمرا يطل على الفقراء كل يوم جمعة ويا رغيف المعوزين لانك سهلا في عيونهم وعزيزا في قلوبهم وعظيما في عقولهم #مرجع_الشجعان #شهيد_الله_العالم https://t.co/uuPF6KLLdH </t>
  </si>
  <si>
    <t>أوّل إنسانٍ .. قال كلمة .. كلا للباطل كلا لأمريكا ولإسرائيل سيد المقاومة #ما_زلت_فينا #مرجع_الشجعان https://t.co/ZbeWC0PQjq </t>
  </si>
  <si>
    <t>السلام على الوجه الأبيض والقلب الأبيض ✔️ #مرجع_الشجعان #شهيد_الله_العالم https://t.co/4fwnXcbiOK </t>
  </si>
  <si>
    <t>"...ولكنك تصطدم بحجر صلد سميك ، حين لا ترى حولك إلا الفضاء ، كم كنت أرجو أن أكون لك سفينة الأمان تحملك إلى الشاطئ البعيد.." من كتاب اشراقات فكرية السيد الشهيد محمد الصدر #مرجع_الشجعان #شهيد_الله_العالم https://t.co/0BTJNr9y0A </t>
  </si>
  <si>
    <t>دم الشهداء يوحدنا، وبمنهجهم ننتصر .. #مرجع_الشجعان #شهيد_الله_العالم https://t.co/rQE7aJZ72A </t>
  </si>
  <si>
    <t>اذا جئتنا بوجهِ الدكتاتورية ! سنقابلك بوجهِ يحملُ في ملامحهِ محمد باقر الصدر! #مرجع_الشجعان #شهيد_الله_العالم https://t.co/IMBVsHctSD </t>
  </si>
  <si>
    <t>اذا اردت أن تكمم افواهنا فلتعلمَ بأننا ابناءُ الشهيد محمد باقر الصدر الذي كان صوتهُ سيفاً بوجهِ البعث! #مرجع_الشجعان #شهيد_الله_العالم https://t.co/NEZtqlfFXW </t>
  </si>
  <si>
    <t>"الصادقون في بلادي يرحلون سريعاً" #مرجع_الشجعان #شهيد_الله_العالم https://t.co/o5fPcLMN9V </t>
  </si>
  <si>
    <t>شهيد يثار لشهيد الشهيد الحاج أبو مهدي المهندس #مرجع_الشجعان #شهيد_الله_العالم https://t.co/yYIKm9kClY </t>
  </si>
  <si>
    <t>السلام على من احيا الجمعة #مرجع_الشجعان #شهيد_الله_العالم https://t.co/9kVBMPlGe1 </t>
  </si>
  <si>
    <t>السراط القويم #مرجع_الشجعان #شهيد_الله_العالم https://t.co/vcNoQNEDSk </t>
  </si>
  <si>
    <t>رحيل الحق والحقيقة #مرجع_الشجعان #شهيد_الله_العالم https://t.co/VduYlLazdE </t>
  </si>
  <si>
    <t>الشيخ الأمين : العراق رفض تواجد السفيرة الأميركية في مفاوضات إنهاء وجود التحالف الأميركي ✔️ #الشيخ_قيس_الخزعلي https://t.co/5YL7kbzB7S </t>
  </si>
  <si>
    <t>الشيخ الأمين : أتوقع أن اخراج القوات الاميركية لن يستغرق أشهر ✔️ #الشيخ_قيس_الخزعلي https://t.co/BV3K9qd4og </t>
  </si>
  <si>
    <t>الشهيد الصدر هزّ عرش الطاغوت من دون دبابات وطائرات ,كانت قوته الإيمان #مرجع_الشجعان #شهيد_الله_العالم https://t.co/Pjnl1Y6k5k </t>
  </si>
  <si>
    <t>النكرة فتاح الشيخ البعثي وبكل وقاحه يترضى على الارهابي صاحب فتاوى قتل الشعب العراقي وخصوصا الشيعة لسنوات طويلة ولا حاجة لاذكر لكم الى من ينتمي ✋ https://t.co/50QObgvYDM </t>
  </si>
  <si>
    <t>خسيس الخنجر .. رسالة من السواتر والرصاص الحار .. الحشد تاج على راسك ترضى ما ترضى . @khameskhanjar https://t.co/huUd2TkXlp </t>
  </si>
  <si>
    <t>سؤال ما هو الشيء الذي بيد السيد الشهيد محمد الصدر قدس سرة اكيد سماحة القائد الامين يعلم ما هو والسيد محمد الطبطبائي يعلم https://t.co/a6FaJLIbjP </t>
  </si>
  <si>
    <t>🟪 حقك ما ألومك فعلاً #الحشد قام بأعمال اجرامية بمناطقكم واحدهم عمره ما يتجاوز العشرين ضحه بروحه وراح يحرر أراضيكم اللي انتم بعتوها عافوا اطفالهم وبيوتهم ونسوانهم وأهاليهم حتى يحررون نسوانكم اللي سلمتوهن لاحضان الشيشاني!!! مالت الله مجرمين لأن ارتوت أراضيكم بدمهم الطاهر حتى يحرروكم بالوقت اللي انتم وولدكم طفرتوا وسكنتوا ملاهي #اربيل قبحكم الله دونية من يومكم..، </t>
  </si>
  <si>
    <t>🔻خسيس الخنجر يقول نحن قررنا ان نتحرر من العبودية والطائفية والظلم، والخلاص من حكم الشيعة. ويصف الدو١عش بالثوار !! نسخه منه الى القضاء العراقي، يجب وضع حد لهذا المحرض الد١عشي. https://t.co/4l6ERbcG5P </t>
  </si>
  <si>
    <t>#الشيخ_قيس_الخزعلي #السيد_الشهيد_محمد_الصدر https://t.co/hOZK6CQTcG </t>
  </si>
  <si>
    <t>محمد الصدر انت الشمس ساطعةً تجلوا الظلام وانت القاصف الخطرا . السيد الشهيد محمد محمد صادق الصدر رضوان الله عليه لم يكن مرجعاً فقط ولم يكن ولياً لإمر المسلمين فقط بل كان ذلك العابد الزاهد الذي أخلص لله بكل جوارحه ، هو الرمز والقدوة التي لا يُدركها الا من أمتلك الوعي هو المنهج والطريق الذي لا يسلكه الا الشجعان هو الذي لم يكن يرى لنفسه شيء أبدا وهو القائل ( أنا لست مهماً بوجهي ولا بيدي وإنما المهم هو دين الله ومذهب أمير المؤمنين عليه السلام ) ، اعطى لله كل شيء فأعطاه الله المحبة في قلوب المؤمنين . #مرجع_الشجعان #خلقت_لنا </t>
  </si>
  <si>
    <t>احلى واقوى رزالة حصلها غيث التميمي على الهواء مباشرة من مقدم البرامج مهدي جاسم عوزة بس يكله تراهم تصير فقط (گواد) https://t.co/5KN6lnAuzs </t>
  </si>
  <si>
    <t>الخبيث الخنيث وكل الصفات القذرة تجدها فيه الخسيس خنجر الغدر بحر من الحقد والكره للشيعة وان لبس قناع الجدي لكنه أفعى مسمومة فاشل في كل شيء عدا تجارة الدم والسرقة والتحريض ضد اهل الجنوب . ابن آم راية الأرحام القذرة لا تثمر ابداً https://t.co/LigvE6B1Gn </t>
  </si>
  <si>
    <t>الشيخ الخزعلي: المرحلة القادمة ستشهد نهاية الديناصورات السياسية التي أصبحت تفتقد المرونة https://t.co/XKK3WF6eT2 </t>
  </si>
  <si>
    <t>تصريح لم يسبق له نظير 😳 #الشيخ_قيس_الخزعلي المرحلة القادمة ستشهد نهاية الديناصورات السياسية التي أصبحت تفتقد المرونة برأيكم منو يقصد ؟؟ https://t.co/vdbOBkS7Yp </t>
  </si>
  <si>
    <t>نباحك لا يضرهم •• يبدو أن موجة بحر الولوغ في التطاول على مجاهدي الحشد الشعبي ومحاولات تشويههم باختلاق الأكاذيب وبث الأراجيف قد طالت هذه المرة ياخنجر الخيانة https://t.co/PKsUSiXWX7 </t>
  </si>
  <si>
    <t>خسيس الخنجر انت وين كنت من دخلوا داااعش مناطقكم ؟ اذا الحشد مو زين ليش ما شلت سلاحك وحميت محافظتك ❗ بدل ما عضيت الدشداشة وركضت لشقق اربيل https://t.co/fU3OldW1gE </t>
  </si>
  <si>
    <t>خميس الخنجر الداعم الاول والاساسي لداااعش الارهابي بتصريحاته السابقة والحالية يحاول بكل جهد ان يجعل العراق تحت امرة دااعش ... ففي الامس استخدم السلاح والقوة وسبي النساء وتهجير العوائل ولكن لم يستطع امام عزيمه العراقيين وقوة الحشد الشعبي ... واليوم بطرق سياسية ودبلوماسية يحاول السيطرة على مجلس النواب لكي يعود الارهاب الى العراق </t>
  </si>
  <si>
    <t>ابنه وان لم تكن من ولده #الشيخ_قيس_الخزعلي #السيد_الشهيد_محمد_الصدر https://t.co/iJdCnBtWeb </t>
  </si>
  <si>
    <t>السلام على من لبس الاكفان وقاوم الطغيان بعلمه وشجاعته ... شهيد الجمعة الشهيد الصدر المقدس وعلى نجليه المستشهدين بين يديه ورحمة الله وبركاته. نرفع احر التعازي والمواساة الى المؤمنين بذكرى استشهاد المولى المقدس قدس سره الشريف https://t.co/8lmM2EVD8i </t>
  </si>
  <si>
    <t>🟥🔴🟥 ان انت اكرمت الكريم ملكتة وان اكرمت اللئيم تمردا قسما بالله لو لا موقف المرجعية هنا كان هسه الناس تسولف يگولون اكو تيار مقتدائي https://t.co/4b1FCYHVFF </t>
  </si>
  <si>
    <t>سماحة #الشيخ_قيس_الخزعلي يستقبل في مكتبه بالنجف الأشرف زعيم المسلمين الشيعة في نيجيريا الشيخ آية الله إبراهيم الزكزاكي وخلال اللقاء ناقشوا أبرز القضايا في الساحة الدولية وبمقدمتها نصرة الشعب #الفلسطيني #رفح_تستغيث #رفح_تحت_القصف https://t.co/ZvEGOclVaq </t>
  </si>
  <si>
    <t>( انا حررتكم فلا يستعبدكم احداً من بعدي ) عذراً مولاي ابا مصطفى،ما ان رحلت الا وعاد من وهبت لهم الكرامة بدمك الطاهر الى ذل العبودية الدنيوية ، فمنهم من صافح قاتليك ومن استباح دمك ، ومنهم من تاجر بأسمك ، ومنهم من آخى من طعن بطهارة مولدك ، الا الاندار الاندار ممن وفى في بعيته لك. https://t.co/ctOYNZNqGM </t>
  </si>
  <si>
    <t>سماحة #الشيخ_الأمين يستقبل الشيخ المجاهد آية الله #إبراهيم_الزكزاكي زعيم المسلمين الشيعة في جمهورية #نيجيريا الاتحادية.وجرى خلال اللقاء، التباحث في أبرز القضايا التي تجري على الساحة الدولية، وفي مقدمتها نصرة الشعب الفلسطيني ومقاومته الباسلة التي تتصدى للعدوان الصهيوني https://t.co/Pnbpq811eI </t>
  </si>
  <si>
    <t>مستمرون بنشر مقاطع من رحلة #كأنما_خلقنا_من_أجله هذا المقطع يبين جمال مدخل مدينة الصدر انتظرونا بنشر مقاطع أخرى https://t.co/KHAFB5dgF9 </t>
  </si>
  <si>
    <t>المرجع الكبير اية الله العظمى السيد محمد محمد صادق الصدر (قدس سره) https://t.co/1uIu0uCAaY </t>
  </si>
  <si>
    <t>سماحة #الشيخ_الأمين يستقبل الشيخ المجاهد آية الله #إبراهيم_الزكزاكي زعيم المسلمين الشيعة في جمهورية #نيجيريا الاتحادية. https://t.co/fkhDa4Qz6L </t>
  </si>
  <si>
    <t>مازال خسيس الخنجر يسيء للحشد فأقول له انتم اصحاب قطع الرؤس وانتم اصحاب مقولة (( احنا تنظيم أسمنا القاعدة نگطع الروس ونقيم الحدود )) @khameskhanjar https://t.co/MaRmXYmE1i </t>
  </si>
  <si>
    <t>التمسّك بالعباءة يعني التمسّك بالستر الشرعي . والتنازل عنها قد يؤدي إلى التنازل عن التستّر تدريجياً!! العتبة العباسية تكرّم مجموعة من الطالبات الجامعيات ممن يرتدينَ العباءة الزينبية. https://t.co/jo6lGqfshO </t>
  </si>
  <si>
    <t>غير الشخصية القوية والكاريزما والضمير الحي والقدرة على التواصل ، من الامور الي لازم يمتلكها القائد السياسي الجيد هو ان يكون قـــــــدوة وطنية وإنسانية ترسي دعائم مسيرة الأجيال المتعاقبة _ ثقة المقاوميين وقدوتهم #الشيخ_قيس_الخزعلي ✌👏 https://t.co/m7t0bSwxJY </t>
  </si>
  <si>
    <t>(( انا حررتكم فلا يستعبدكم احداً من بعدي )) طوبى لمن تحرروا واكملوا السير على نهجك القويم ، وتباً لمن باع دمك الطاهر بملذات الدنيا .. #مرجع_الشجعان https://t.co/LcNnH6vfT1 </t>
  </si>
  <si>
    <t>▪️امس السيد حسن نصر الله وعبد الملك الحوثي باركوا لسماحة الشيخ قيس الشيخ بذكرى تأسيس حركة عصائب اهل الحق ال٢١ ▪️واليوم قيادات المقاومة الشيعية في مقر إقامته الصورة للشيخ المجاهد آية الله (إبراهيم الزكزاكي) زعيم المسلمين الشيعة في جمهورية نيجيريا الاتحادية. (أنه الخزعلي) https://t.co/MMnRJEzWiK </t>
  </si>
  <si>
    <t>شيخ المقاومة والدولة العراقية سماحة الأمين العام #قيس_الخزعلي يستقبل سماحة الشيخ المجاهد آية الله #إبراهيم_الزكزاكي زعيم المسلمين الشيعة في #نيجيريا . https://t.co/o8nJFjj9jS </t>
  </si>
  <si>
    <t>🔴من استفتاءات السيد محمد الصدر: 👤 إذا قام أحد طلبة الحوزة بنقل صورة سيئة عن الحوزة وعادةً إذا كانت هذه العيوب التي يذكرها موجودة أو غير موجودة. ما هو رأي سماحتكم به ؟.. وما هي توجيهاتكم لنا في التصرف معه ؟ ⬇️ https://t.co/N4NkcW7Y6S </t>
  </si>
  <si>
    <t>امناء المقاومة قادة المحور ومشايخ الشيعة #امين_العراق مع الشيخ الزكزاكي في لقاء ودي لبحث القضايا الدولية ونصرة الشعب الفلسطيني https://t.co/vhzIbhHUeT </t>
  </si>
  <si>
    <t>استقبل سماحة #الشيخ_قيس_الخزعلي سماحة آية الله الشيخ المجاهد إبراهيم الزكزاكي(أيده الله بتوفيقه)زعيم المسلمين الشيعة في جمهورية نيجيريا الاتحادية وتم التباحث في أبرز القضايا التي تجري على الساحة الدولية وفي مقدمتها نصرة الشعب الفلسطيني ومقاومته الباسلة التي تتصدى للعدوان الصهيوني https://t.co/ro1CWF10mH </t>
  </si>
  <si>
    <t>سماحة #الشيخ_الأمين يستقبل الشيخ المجاهد آية الله #إبراهيم_الزكزاكي زعيم المسلمين الشيعة في جمهورية #نيجيريا الاتحادية. هذا الشيخ المجاهد كان أحد أهم الأسباب في تشيُّع عشرات الملايين في نيجيريا وعموم إفريقيا وتعرض إلى عدة محاولات اغتيال وأُصيب إصابات بليغة وأستشهد ٦ من أولاده و المئات من المسلمين الشيعة على يد السلطات المدعومة من امريكا وإسرائيل والسعودية في #نيجيريا </t>
  </si>
  <si>
    <t>رجال المقاومة •• لم يبيعوا سلاحهم لأنه عنوان شرفهم وكرامة شعبهم . الحياة ليست مفاوضات بالنسبة لهم وإنما جهاد وتضحيات الصابر المحتسب #إبراهيم_الزكزاكي زعيم الشيعة في نيجيريا في ضيافة #الشيخ_الأمين https://t.co/Axr0LudNKN </t>
  </si>
  <si>
    <t>المرجع الكبير اية الله العظمى السيد محمد محمد صادق الصدر (قدس سره) #محمد_الصدر_منهج_المقاومة https://t.co/T3yA498msF </t>
  </si>
  <si>
    <t>من خلال هذا اللقاء يثبت ان الشيخ الخزعلي هو زعيم المقاومة في العراق الشيخ ابراهيم الزكزاكي زعيم المسلمين الشيعة في جمهورية نيجيريا الاتحادية في ضيافة #الشيخ_قيس_الخزعلي في بغداد وجرى التباحث في امور عدة اهمها نصرة غزة ومظلومية شيعة امير المؤمنين "عليه السلام " في نيجيريا وسائر دول افريقيا </t>
  </si>
  <si>
    <t>التيار الوطني البعثي،وين القوات الآمنية من هكذا تصرفات وين مقتدى من هل سرابيت نخلص من البعث يطلعولنة المقتدائية بنفس فكر #البعث المشؤوم جايبلي شكم واحد ويصيح على رجل بكد ابو لان ابنة بادر بوجهة نظرة وان كانت مسيئة متوصل لهيج امور لان محمدالصدر مو معصوم كل مراجعنا يتم التجاوزعليهم https://t.co/uqKqgv8E6N </t>
  </si>
  <si>
    <t>تشرفنا بلقاء اية الله الشيخ ابراهيم زكزكي رئيس الطائفة الشيعية في نيجيريا .. #المد_الشيعي_الحقيقي_للاسلام وجدناه عالم متفقها شيعيا مقاوما ✌🏼. فهكذا هم اتباع حيدر الكرار روحي فداه . https://t.co/CeUMhM7rgS </t>
  </si>
  <si>
    <t>سماحة #الشيخ_الأمين يستقبل الشيخ المجاهد آية الله #إبراهيم_الزكزاكي زعيم المسلمين الشيعة في جمهورية #نيجيريا الاتحادية. وجرى خلال اللقاء، التباحث في أبرز القضايا التي تجري على الساحة الدولية، وفي مقدّمتها نصرة الشعب الفلسطيني ومقاومته الباسلة التي تتصدى للعدوان الصهيوني الغاشم. ومظلومية شيعة أمير المؤمنين (عليه السلام) في نيجيريا وسائر دول افريقيا القريبة منها. #الشيخ_قيس_الخزعلي #مساء_الخير </t>
  </si>
  <si>
    <t>سماحة #الشيخ_الأمين يستقبل الشيخ المجاهد آية الله #إبراهيم_الزكزاكي زعيم المسلمين الشيعة في جمهورية #نيجيريا الاتحادية. وجرى خلال اللقاء، التباحث في أبرز القضايا التي تجري على الساحة الدولية، وفي مقدّمتها نصرة الشعب الفلسطيني ومقاومته الباسلة التي تتصدى للعدوان الصهيوني https://t.co/xwNWoxJDQM </t>
  </si>
  <si>
    <t>#الشهيد_الناطق_محمد_محمد_صادق_الصدر 🟪 كان قائدا ناطقا ميدانيا متواضعا تحسس آلام الناس وهمومهم ووقف في الميدان معهم، وكان يردد بانه يعلم انه سيقتل لكنه لم يتردد، فوضع شرط التضحية من اجل البناء، بناء الانسان الذي كان من اهم اهدافه كان صاحب تجربة فريدة لم تمر الامة بمثلها، ولم تجد قائدا بهذا المستوى من التحدي والاصرار، وفي ظل كل هذه الظروف الشائكة. يقول على شريعتي (ان رجل الدين يمد يديه يأخذ باحداها الخمس ويقدم الثانية للتقبيل) إلا محمد الصدر كسر هذه القاعدة وفي ذكراه قولي سلاماً عليك يوم ولدت ويوم قتلت ويوم تبعثُ حيا #حزن_المذهب_وانين_الوطن </t>
  </si>
  <si>
    <t>قامة من قامات التشيع في #نيجيريا الشيخ إبراهيم الزگزاگي في زيارة شخصيه لــ #الشيخ_قيس_الخزعلي #أمين_العراق سلاماً على الرجال الثابتين على نعمة الصراط المستقيم سراط محمد وال محمد الطيبين الطاهرين حللت اهلا ونزلت سهلاً #Eurovision2024 #مجلس_الأمة https://t.co/jJ1eSqMxea </t>
  </si>
  <si>
    <t>🔻وزارة التعليم العالي تحصد المركز الأول في التصنيف العام للمبادرات والأنشطة التطوعية بـ17 مجالاً إنسانياً في العراق، وذلك وفقاً لما جاء في التقرير السنوي الثاني للمبادرات التطوعية التي حققتها الوزارات للعام 2023 https://t.co/5iz9dT4u6x </t>
  </si>
  <si>
    <t>عندما نريد ان نتكلم عن رجال المقاومة واسيادها نجد أن الشيخ الأمين أول هؤلاء والواقع العملي اثبت ذلك على كل الأصعدة ف أهلا وسهلا ب #الشيخ_ابراهيم_الزكزاكي في ضيافة #الشيخ_قيس_الخزعلي .. #Eurovision2024 #الزعيم # https://t.co/uexHjPYJoa </t>
  </si>
  <si>
    <t>يأتون من كل حدبً وصوب قاصدين قائد المقاومة العراقي صاحب الكلمة والموقف الشامخ سماحة #الشيخ_الأمين قيس الخزعلي يستقبل الشيخ المجاهد آية الله #إبراهيم_الزكزاكي زعيم المسلمين الشيعة في جمهورية نيجيريا الاتحادية https://t.co/rCAkrCPhbi </t>
  </si>
  <si>
    <t>سماحة #الشيخ_الأمين قيس الخزعلي يستقبل الشيخ المجاهد آية الله #إبراهيم_الزكزاكي زعيم المسلمين الشيعة في جمهورية #نيجيريا الاتحادية https://t.co/fZXaQVx7ez </t>
  </si>
  <si>
    <t>ان المقاومة لا تعرف بالرجال وانما الرجال يعرفون المقاومة فاعرف المقاومة تعرف أهلها شيخ المقاومة يستقبل المقاوم المجاهد اية الله الشيخ #ابراهيم_الزكزاكي https://t.co/FRsH76dOlI </t>
  </si>
  <si>
    <t>الشيخ الأمين: العلاقة في ما بين السيد الشهيد محمد الصدر ( رضوان الله عليه ) وبين الحشد الشعبي هي وحدة الهدف https://t.co/36aeHe8sN4 </t>
  </si>
  <si>
    <t>أمير #الكويت الجديد قام بحل البرلمان و تجميد الدستور في انقلاب علني على النظام السياسي للبلاد. المعطيات الأولية تشير إلى صلة الكيان الصهيوني بهذا الانقلاب.‼️ https://t.co/KstKQCHlGD </t>
  </si>
  <si>
    <t>#اطلقوا_فروقات_الحشد https://t.co/29NzXzO9ph </t>
  </si>
  <si>
    <t>سماحة الشيخ الأمين استقبل اليوم الشيخ المجاهد آية الله إبراهيم الزكزاكي استقبل سماحة الشيخ قيس الخزعلي الأمين العام لحركة عصائب أهل الحق اليوم السبت في مكتبه بالنجف الأشرف، سماحة آية الله الشيخ المجاهد إبراهيم الزكزاكي (أيّده الله بتوفيقه) زعيم المسلمين الشيعة في جمهورية نيجيريا الاتحادية. وجرى خلال اللقاء، التباحث في أبرز القضايا التي تجري على الساحة الدولية، وفي مقدّمتها نصرة الشعب الفلسطيني ومقاومته الباسلة التي تتصدى للعدوان الصهيوني الغاشم. ومظلومية شيعة أمير المؤمنين (عليه السلام) في نيجيريا وسائر دول افريقيا القريبة منها. وأكد الطرفان حرصمها الأكيد على التواصل والتعاون في جميع القضايا والأحداث التي تهم العالم الإسلامي. من جهته، رحّب سماحة الشيخ الأمين بالزيارة المباركة التي يقوم بها الشيخ الزكزاكي لبلده الثاني العراق. وفي ختام اللقاء، شكر الضيف العزيز حفاوة الاستقبال والترحيب الذي أبداه سماحة الشيخ الأمين، داعياً له بالسداد والتوفيق. #الدولة_الكريمة #المقاومة_الاسلامية_في_العراق #عصائب_أهل_الحق #قيس_الخزعلي #أمين_العراق </t>
  </si>
  <si>
    <t>#اطلقوا_فروقات_الحشد الى هيئة الحشد الشعبي https://t.co/JSFCgY87aC </t>
  </si>
  <si>
    <t>سماحة القائد الامين قيس الخزعلي يستقبل في مكتبه سماحة الشيخ المجاهد إبراهيم الزكزاكي زعيم المسلمين الشيعة في نيجيريا #الشيخ_قيس_الخزعلي https://t.co/XvM0rBsOw9 </t>
  </si>
  <si>
    <t>أهم ما جاء في حديث #الشيخ_الأمين خلال لقائه ب #مساحة_منتدى_الصادقون على منصة تويتر 🔻 -دخلنا في مرحلة حسم ملف رئاسة البرلمان، والاسبوع المقبل ستكون جلسة انتخاب الرئيس. -مشروع المصالحة الوطنية فشل في 2003 والذي كان يهدف إلى اعادة البعثيين. https://t.co/11oUkxfHgd </t>
  </si>
  <si>
    <t>سماحة الشيخ الأمين يستقبل الشيخ المجاهد آية الله إبراهيم الزكزاكي استقبل سماحة الشيخ قيس الخزعلي الأمين العام لعصائب أهل الحق اليوم السبت في مكتبه بالنجف الأشرف، سماحة آية الله الشيخ المجاهد إبراهيم الزكزاكي (أيّده الله بتوفيقه) زعيم المسلمين الشيعة في جمهورية نيجيريا الاتحادية https://t.co/Lt4aippMnq </t>
  </si>
  <si>
    <t>ان لكم في الهدام عبرة ولنا في الصدر اسوة وقدوة وشتان مابين الثرى والثريا. #حزن_المذهب_وأنين_الوطن https://t.co/J476WRLA6V </t>
  </si>
  <si>
    <t>سلام الله عليك يا #مرجع_القادة السيد الشهيد محمد الصدر (قدس) #حزن_المذهب_وأنين_الوطن https://t.co/xZsP0mpepR </t>
  </si>
  <si>
    <t>جفارديول دخل قلبي من اوسع ابوابه </t>
  </si>
  <si>
    <t>استمرار العمل بمشروع تطوير وتأهيل شارع 60 الذي تنفذه شركة نيم التركية ، حيث توزع العمل اليوم على 6 مواقع متفرقة وعلى جانبي الشارع (الذهاب والإياب ) تمثل بأعمال صب الكونكريت بالحزام الأخضر وأعمال فرش الجلمود مقابل كلية الفنون الجميلة وأعمال حماية أنبوب الغاز مقابل.. https://t.co/zU1qO7D8Di </t>
  </si>
  <si>
    <t>السيد رئیس الوزراء @mohamedshia محمد شياع السوداني المحترم يرسل الى الأمين العام للأمم المتحدة كتاب انهاء اعمال بعثة الأمم المتحدة في العراق بشكل نهائي شكرا لك أيها العراقي الشريف #الدولة_الكريمة #عصائب_اهل_الحق #المقاومة_الاسلامية_في_العراق #الصادقون_قولا_وفعلا #سيخرج_الامريكي_مهانا </t>
  </si>
  <si>
    <t>السيد أبو أديان الموسوي مسؤول حركة عصائب أهل الحق في البصرة @muhameedalnoor https://t.co/JdTSoDFN80 </t>
  </si>
  <si>
    <t>السلام على من رأينا في علومه حياتنا وفي مواعضه استقامتنا #حزن_المذهب_وأنين_الوطن https://t.co/QuIvkSJU3g </t>
  </si>
  <si>
    <t>ان امريكا ان استطاعت السيطرة على اجسادنا فأنها لن تسطيع السيطرة على عقولنا رحمك الله يا ابا مصطفى ايها الشهيد السعيد #مرجع_القادة https://t.co/nneTrlhLuG </t>
  </si>
  <si>
    <t>#اطلقو_فروقات_الحشد_الشعبي على جميع منصات التواصل الاجتماعي على جميع المجاهدين والغيارى المشاركة في الحملة </t>
  </si>
  <si>
    <t>الشيخ الأمين:أن العلاقة في ما بين السيد الشهيد محمد الصدر ( رضوان الله عليه ) وبين الحشد الشعبي هي وحدة الهدف #مرجع_القادة #مساء_الخير https://t.co/1rkxmYsAoC </t>
  </si>
  <si>
    <t>ياناس متأكدين ان جفارديول مدافع ؟؟ عنده انهاء رهيييب متأكد ببداياته كان مهاجم https://t.co/JHiVQdrgmy </t>
  </si>
  <si>
    <t>كمووووون سيييتي💙💙💙 </t>
  </si>
  <si>
    <t>مدينة الجنائن السكنية فرصتنا الاستثمارية الأكبر بحثنا ودولة رئيس الوزراء الفرصة الاستثمارية الأكبر في المجال السكني (مشروع مدينة الجنائن الجديدة ) بجميع تفاصيلها وتم إتخاذ إجراءات تقضي بتسريع تسليم (2000) دونم للشركتين المحال عليها الفرصة الاستثمارية وتهيئة مستلزمات ... https://t.co/zY82hyrbFM </t>
  </si>
  <si>
    <t>عرفنا بك. صلاة الجمعة عبادية سياسية. تعبئة الشارع العراقي وتنظيمه وتوعيته عقايديا اسلاميا الانتشار الاعلامي العقائدي الاسلامي الوقوف بوجه الحاكم الظالم والسلطة البعثية مخاطبة السلطة الحاكمة عبر منبر صلاة الجمعة سلام عليك عرفناك عندما قل ناصريك رحمة ورضوان عليك وعلئ متبعيك https://t.co/bVvB49qihm </t>
  </si>
  <si>
    <t>#اللهم_عجل_لولیك_الفرج https://t.co/EPL6Pi1WCp </t>
  </si>
  <si>
    <t>#ليلة_الشهداء https://t.co/RAkNCviPwR </t>
  </si>
  <si>
    <t>#الشيخ_قيس_الخزعلي #أمين_العراق الشعار الذي اطلقة الشهيد محمد الصدر كلا كلا امريكا كلا كلا اسرائيل كلا كلا للباطل كلا كلا ياشيطان هو رسالة محمد الصدر للجيل الذي عاصرة والاجيال القادمة ان هؤلاء هم الاعداء الحقيقيون #الصدر_مرجع_المقاومة #مرجع_القادة #eurovisiongr #ساعه_استجابه #رفح_الان </t>
  </si>
  <si>
    <t>والله لو اني من بيت( ال الصدر) ارسل على كل واحد من بيت الصدر وبكبيرهم وزغيرهم واجمعهم كلهم بمكان واحد وانطلق بيهم للمنطقة الخضراء واسئل على بيت المالكي وين ؟ ومن أعثر على البيت ندخل عليه فرد دخله👇 ونلزم ايده اليمنى ونبوسها وجه وكفه ونكله شكرا ابو اسراء عدمت صدام واخذت ثأرنا 🫠 https://t.co/taFtffU2mx </t>
  </si>
  <si>
    <t>لنا الشرف ان نكون في هكذا مساحة متميزة وبحضور الشيخ الامين https://t.co/VW14OI3YhI </t>
  </si>
  <si>
    <t>بتوجيه من المرجع الديني الأعلى سماحة السيد علي السيستاني دام ظله الوارف .. 💛 العتبة الحسينية المقدسة تتكفل باجراء غسيل الكلى للاطفال (مجانا) في منازلهم https://t.co/vmPui7lApl </t>
  </si>
  <si>
    <t>بين فترة واخرى يطل على العراقيين #الشيخ_قيس_الخزعلي بخطاب مكاشفه خطاب نابع من مسؤولية وفهم حقيقي وواقعي للاحداث ليكشف لهم مايدور في الساحة ويوضح الشبهات الشروگي يمتلك قدرة قل نظيرها لدى القادة اليوم في مصارحة الجمهور بكل شجاعة وصراحة ووضوح #مساحة_منتدى_الصادقون https://t.co/iTEgD6gtBY </t>
  </si>
  <si>
    <t>⭕لاحظ إنزعاج الإعلامي ••النص ردن حيدر زكي ومقاطعتهِ لـ عدنان درجال عندما ذكر دماء الشهداء التي حررت المحافظات الغربية https://t.co/qqMZ3kot0Y </t>
  </si>
  <si>
    <t>رحم الله المرجع الشهيد السيد الصدر ونجليه (قدس الله اسرارهم). والرحمة لشهدائنا الأبرار.. https://t.co/eCNnpTa7J5 </t>
  </si>
  <si>
    <t>هو الذي قال :- أنا إذا ذهبت فيمراثي موجود واذا كنا قد أعطينا صارَ الآن شيئاً معتدَّاً به لن يزولَ بزوالي ولن يستطيعَ أحدٌ... أن يُزيلَه بزوالي فكفا إن مراثي موجود ومستمر بحول الله سواء أكان #السيد_محمد_الصدر موجود أو لا https://t.co/ggrQX6bsMR </t>
  </si>
  <si>
    <t>مذل الاستكبار والصهاينة بذرة روح الله الخميني رض وتلميذ الشهيد الصدر قدس أسدٌ باسل يَطحنُهم في الحروب إذا ازدلفت الأسنّة وقَرُبت الأعنّة طَحْنَ الرَّحى ويذروهم فيها ذَرْوَ الريح الهشيم . ذلك هو سيد المقاومة وقائد عمليات محورها الشريف انه المسدد بأذن الله #رعب_الشمال https://t.co/bsOD2UU9WU </t>
  </si>
  <si>
    <t>🟪 #صباح__الخيرِ لو كل النواب وطنيين مثل نواب #صادقون وعدهم احساس بالمسؤولية وما يخافون ولا يهابون غير الحق چان هسة العراق بخير *النائب حسن سالم عضو كتلة الصادقون النيابية يجمع تواقيع نيابية ويخاطب السيد رئيس مجلس الوزراء مطالباً اقالة مدير الموانئ العراقية فرحان الفرطوسي وذلك على اثر شبهات فساد متورط بها.* </t>
  </si>
  <si>
    <t>اطفال ونساء فلسطين اشجع من كل رجال الخليج والاعراب المتصهينين #غرة_تقاوم #طوفان_الاقصي #eurovisiongr #رفح_الان #ساعه_استجابه https://t.co/tVUdKDPSvL </t>
  </si>
  <si>
    <t>أي شخص يُهاجِم الحشد الشعبي فهو متناغمْ مع المشروع الأمريكي -الشهيد الحاج ابو مهدي المهندس #رفح_الان #صباح__الخيرِ https://t.co/RptZTdUa8E </t>
  </si>
  <si>
    <t>خروج المحتل بالتفاوض السياسي يعد من المستحيل .. والرأي الشعبي وكلمة الشعب والمــــقـاومـة هي الفاصـــل .✌ #الشيخ_قيس_الخزعلي #مساحة_منتدى_الصادقون https://t.co/aryqBuEyjP </t>
  </si>
  <si>
    <t>🔴مرجع السلطة والحملة الإيمانية! الشخص المتكلم في الفيديو هو أبو أبرار السالم أحد قيادات منظمة بدر فيما كان يسمى بـ(تنظيم الداخل) والذي كانت له عمليات نوعية ضد النظام البعثي وقد كانت من عملياتهم ضرب عدي صدام حسين! وفي هذا الفيديو يذكر أن المنظمة المذكورة كادت أن تتعطل من العمل ⬇️ https://t.co/vSSQpdlEO8 </t>
  </si>
  <si>
    <t>كلُّ الفضـــائلِ لُبُّـها ولُبــابُها طـــــه مدينتُها وحيدرُ بـابُها ما خصَّ ربُّكَ فاضلاً بفضيلةٍ إلا وكــــانَ إلى النبيِّ مآبُهــا طابَ الذي صلَّى عليهِ وآلِـهِ فَلَهُ الجنــانُ تَفتَّحت أبوابُها </t>
  </si>
  <si>
    <t>🔴طاعة العلماء عند السيد محمد الصدر: لا شكّ أنّ السيد محمد الصدر هو من أكد وشدد على فكرة تمسك الناس بالمراجع إلى درجة أنّه لا يصح أن يقول أحد أي كلمة من دون مراجعتهم. ولكن الكثير ممن يدعون محبته من أجل الإلتفاف حول كلماته في وجوب طاعة المراجع ركز على تضخيم الخلاف ⬇️ https://t.co/padpIA5yau </t>
  </si>
  <si>
    <t>في الذكرى السادسة والعشرون للشهيد المقاوم السيد الصدر ونجليه (قدس الله سرهم) https://t.co/0PLNDOrWTY </t>
  </si>
  <si>
    <t>هل تعلم ‼️ أنّ السيد الخوئي (قدس) اعتلى منبر الدرس حوالي سبعين عاماً وكان من هذه المدة ٥٨ سنة يدرّس البحث الخارج حيث ابتدأ بتدريس الخارج سنة ١٣٥٢ هـ إلى ١٤١٠ من دون انقطاع هو حقاً زعيم الحوزة العلمية وأستاذ الفقهاء والمجتهدين صورة لمجلس بحثه في النجف الأشرف #صبحكم_الله_بالخير https://t.co/VIh8xOAR8D </t>
  </si>
  <si>
    <t>الشيخ الأمين السيد الشهيد محمد صادق الصدر هو من زرع الوعي والشجاعة في قلوب العراقيين ونتج عنها مقارعة نظام البعث والمقاومة الشيخ الأمين قيس الخزعلي السيد الشهيد محمد صادق الصدر كان يقول عندما استشهد ويظهر صاحب العصر والزمان سيقف على قبري ويقول هذا قبر مظلوم #الشيخ_قيس_الخزعلي https://t.co/NMPRIvOKBf </t>
  </si>
  <si>
    <t>الشيخ الخزعلي: سيد المقاومة السيد حسن نصر الله الذي نعتبره الامين على هذا المحور #الشيخ_قيس_الخزعلي #مساحة_منتدى_الصادقون #الشيخ_الأمين https://t.co/7Qf2sWxMaK </t>
  </si>
  <si>
    <t>الشيخ الخزعلي: المرحلة السياسية القادمة نهاية الديناصورات السياسية التي اصبحت تفتقد المرونة ولا تستطيع التكيف مع المرحلة السياسية الجديدة #الشيخ_قيس_الخزعلي #مساحة_منتدى_الصادقون #الشيخ_الأمين https://t.co/jMeFMHKFhK </t>
  </si>
  <si>
    <t>الشيخ الخزعلي: دعائي لابناء شعبنا في غزة وفي كل ارض فلسطين بالصبر والصمود والنجاح #الشيخ_قيس_الخزعلي #غزة https://t.co/EewmSdK4Ki </t>
  </si>
  <si>
    <t>الشيخ الخزعلي: شعبنا في كردستان في وضع مأساوي بسبب المصالح الحزبية والعشائرية #الشيخ_قيس_الخزعلي #مساحة_منتدى_الصادقون #الشيخ_الأمين </t>
  </si>
  <si>
    <t>الشيخ الخزعلي: العراق لم يصل للمستوى المطلوب في تحقيق السيادة النقدية #الشيخ_قيس_الخزعلي #مساحة_منتدى_الصادقون #الشيخ_الأمين </t>
  </si>
  <si>
    <t>الشيخ الخزعلي: لا أقول ان الفساد انتهى لكن الوضع اختلف كثيراً عن الحكومة السابقة #الشيخ_قيس_الخزعلي #مساحة_منتدى_الصادقون #الشيخ_الأمين </t>
  </si>
  <si>
    <t>الشيخ الخزعلي: نعاهد ابناء شعبنا ان ينالوا الخير مما يستحقونه بعد المعاناة الطويلة بعد الفترة التي مرت #الشيخ_قيس_الخزعلي #مساحة_منتدى_الصادقون https://t.co/wHiimOsGSr </t>
  </si>
  <si>
    <t>الأمين العام #الشيخ_قيس_الخزعلي ♦️ نحن الان في ظل الحكومة الحالية وصلنا الى اقل نسبة فساد منذ 2003 ♦️ الكثير من المشاريع التي كانت تقوم بها قوات الاحتلال كانت عمليات فساد تقوم بها شخصيات او مؤسسات امريكية #مساحة_منتدى_الصادقون https://t.co/txm5HXOWhR </t>
  </si>
  <si>
    <t>الشيخ الخزعلي: الكثير من المشاريع التي كانت تقوم بها قوات الاحتلال كانت عمليات فساد تقوم بها شخصيات او مؤسسات امريكية #الشيخ_قيس_الخزعلي #مساحة_منتدى_الصادقون #الشيخ_الأمين </t>
  </si>
  <si>
    <t>سماحة #الشيخ_قيس_الخزعلي 🟨 الحكومة العراقية مساندة للقضية الفلسطينية جملةً وتفصيلاً #مساحة_منتدى_الصادقون https://t.co/GPgTnI08rW </t>
  </si>
  <si>
    <t>الشيخ الخزعلي: نحن الان في ظل الحكومة الحالية وصلنا الى اقل نسبة فساد منذ ٢٠٠٣ #الشيخ_قيس_الخزعلي #مساحة_منتدى_الصادقون #الشيخ_الأمين </t>
  </si>
  <si>
    <t>الشيخ الخزعلي: حكومات عربية تشهد التخاذل بل التخادم مع هذا الكيان الغاصب #غزه_تقاوم https://t.co/isA4hsLkSl </t>
  </si>
  <si>
    <t>#الشيخ_قيس_الخزعلي 🟥 سيد المقاومة السيد حسن نصر الله الذي نعتبره الامين على هذا المحور #مساحة_منتدى_الصادقون https://t.co/H5z74kO8Hg </t>
  </si>
  <si>
    <t>الشيخ الخزعلي: ستكون هناك قراءة لقانون الحشد ليأخذ ابناء الحشد استحقاقهم أسوةً بباقي القوات الامنية #الشيخ_قيس_الخزعلي https://t.co/wWJusCp0aF </t>
  </si>
  <si>
    <t>لجرحك دهر ولنا دمع ابدي💔 #حزن_المذهب_وأنين_الوطن https://t.co/eNKLCQJhux </t>
  </si>
  <si>
    <t>الشيخ الخزعلي: الحشد الشعبي سند لقواتنا المسلحة القادرة على معالجة اي تهديد عسكري #الشيخ_قيس_الخزعلي #مساحة_منتدى_الصادقون #الشيخ_الأمين </t>
  </si>
  <si>
    <t>الشيخ الخزعلي: قضاء سنجار جزء اصيل ومهم من الدولة العراقية ومحافظة نينوى #الشيخ_قيس_الخزعلي #مساحة_منتدى_الصادقون #الشيخ_الأمين </t>
  </si>
  <si>
    <t>الشيخ الخزعلي: الاحزاب الكردية ظلمت المكون الايزيدي لاسباب انتخابية مع وجود اسباب اخرى #الشيخ_قيس_الخزعلي #مساحة_منتدى_الصادقون #الشيخ_الأمين </t>
  </si>
  <si>
    <t>الشيخ الخزعلي: القوى الكردية تحاول التواجد في سنجار للتاثير على مسار طريق التنمية الذي سيمر بمحافظة نينوى وسيتفرع باتجاه تركيا #الشيخ_قيس_الخزعلي #مساحة_منتدى_الصادقون #الشيخ_الأمين </t>
  </si>
  <si>
    <t>الشيخ الخزعلـي: التهـديــد الأكــبــر الـــذي يواجه الدولة العراقية هو تهديد الهـوية الثقافيـة ويقف خلفه أعداء العراق #الشيخ_الأمين #الشيخ_قيس_الخزعلي #مساحة_منتدى_الصادقون </t>
  </si>
  <si>
    <t>الشيخ الخزعلـي: الشعب العراقي يعتز بهويته الثقافية والدينية #الشيخ_قيس_الخزعلي #مساحة_منتدى_الصادقون </t>
  </si>
  <si>
    <t>الشيخ الخزعلـي: الدستور العــراقــي يرفض تواجد قوات اجنبيـة بشكــل واضح وصريح #الشيخ_قيس_الخزعلي #مساحة_منتدى_الصادقون </t>
  </si>
  <si>
    <t>#أمين_العراق الشيخ الخزعلي: النكبة الاكبر هو دخول داعش واحتلاله لعدة مساحات كثيرة من العراق وتمت تصفية كل من يخالفهم في العقيدة والفكر ونتج عنه نزوح عوائل كثيرة من تلك المناطق وبقيت اثار هذه المشكلة الى الآن وهذا الموضوع يحتاج جهد وتعاون من قبل الدولة . #الشيخ_قيس_الخزعلي https://t.co/e5x3DNUpWV </t>
  </si>
  <si>
    <t>#أمين_العراق سماحة #الشيخ_قيس_الخزعلي التحالف الدولي يتحجج بعمل طائرات اف 16 العراقية وامكانيات الليزر لتوجيه الضربات . #مساحه_منتدى_الصادقون https://t.co/1cVCIc5sD8 </t>
  </si>
  <si>
    <t>#أمين_العراق سماحة #الشيخ_قيس_الخزعلي الاحزاب الكردية ظلمت المكون الايزيدي لاسباب انتخابية مع وجود اسباب اخرى . _الشيخ الخزعلي: المكون الايزيدي في سنجار تعرض لنكبة بسبب خيانة ممن كان يعتدون عليهم في امنهم . #مساحه_منتدى_الصادقون https://t.co/eLchC18RlN </t>
  </si>
  <si>
    <t>#امين_العراق سماحة #الشيخ_قيس_الخزعلي قدمنا شخصيات متصدية للنجاح في الحكومة ونتحمل مسؤولية اخطاءنا ان حدثت. #مساحه_منتدى_الصادقون https://t.co/eDsNaAD0DM </t>
  </si>
  <si>
    <t>#أمين_العراق سماحة #الشيخ_قيس_الخزعلي الحشد الشعبي سند لقواتنا المسلحة القادرة على معالجة اي تهديد عسكري. #مساحه_منتدى_الصادقون https://t.co/f1TyZhlsmU </t>
  </si>
  <si>
    <t>#أمين_العراق سماحة #الشيخ_قيس_الخزعلي القوات المسلحة العراقية بكل صنوفها قوية ومنضبطة وعادت اقوى مما كانت عليه. #مساحه_منتدى_الصادقون https://t.co/6IODycqOo7 </t>
  </si>
  <si>
    <t>#الشيخ_قيس_الخزعلي : الموقف العراقي قوي ووطني وقادر على فرض ارادته واخراج القوات الاجنبية #مساحة_منتدي_الصادقون https://t.co/Nk6uDKJ9y5 </t>
  </si>
  <si>
    <t>الشيخ الخزعلي: موقف الحكومة غير قابل للتنازل ويتمثل بخروج القوات الاجنبية على اساس فني #الشيخ_قيس_الخزعلي #مساحة_منتدى_الصادقون https://t.co/DxUTAn0HWx </t>
  </si>
  <si>
    <t>الشيخ الخزعلي: خطوات حكومة السوادني إيجابية منذ بداية تشكيلها #الشيخ_قيس_الخزعلي #مساحة_منتدى_الصادقون https://t.co/FP9BpTo3B5 </t>
  </si>
  <si>
    <t>#الشيخ_قيس_الخزعلي : المواقف الشعبية وفصائل المقاومة ترفض تواجد القوات الاجنبية داخل الاراضي العراقية #مساحة_منتدي_الصادقون https://t.co/xfOD4eSkkb </t>
  </si>
  <si>
    <t>#الشيخ_قيس_الخزعلي : خروج المحتل ليس امرا سهلا ويحتاج الى موقف شعبي وسياسي رافض #مساحة_منتدي_الصادقون https://t.co/Woru4zGXk4 </t>
  </si>
  <si>
    <t>الشيخ الخزعلي: 80 ٪؜ من المكون الكردي رحب بقرارات المحكمة الاتحادية #الشيخ_قيس_الخزعلي #مساحة_منتدى_الصادقون https://t.co/PeTcvzvdsC </t>
  </si>
  <si>
    <t>الشيخ الخزعلي: نفتخر بتجربة قضاء يثرب والنجاح بتعزيز العلاقات وعودة العوائل النازحة #الشيخ_قيس_الخزعلي #مساحة_منتدى_الصادقون https://t.co/4bM9533soc </t>
  </si>
  <si>
    <t>سماحة #الشيخ_قيس_الخزعلي جهد اخراج القوات الأمريكية مهم وضروري ونحن نقف مع الحكومة العراقية في جهدهم. #أمين_العراق https://t.co/tPfdROl3PW </t>
  </si>
  <si>
    <t>الشيخ قيس الخزعلي حوالي 80 % من الاكراد يرحب بقرار المحكمة الإتحادية بتوطين الرواتبك #مساحه_منتدى_الصادقون </t>
  </si>
  <si>
    <t>الشيخ الخزعلي: موقف الحكومة غير قابل للتنازل ويتمثل بخروج القوات الاجنبية على اساس فني #الشيخ_قيس_الخزعلي #مساحة_منتدى_الصادقون https://t.co/tvKv6rzx5g </t>
  </si>
  <si>
    <t>سماحة #الشيخ_قيس_الخزعلي هناك مشاكل اجتماعية متأصلة داخل المناطق التي لم يعود اليها نازحيها. #الشيخ_الامين : البعض يحاول ان يصور ان الحشد الشعبي يحاول منع العشائر السنية من العودة لمناطقهم . #أمين_العراق https://t.co/aPyG04pJ0G </t>
  </si>
  <si>
    <t>#الشيخ_قيس_الخزعلي #مساحة_منتدى_الصادقون البعض يحاول ان يصور ان الحشد الشعبي يحاول منع العشائر السنية من العودة لمناطقهم https://t.co/TpOH2TBqxq </t>
  </si>
  <si>
    <t>الشيخ الخزعلي: لم يجرِ في العراق اي مشروع مصالحة وطنية حقيقية منذ 2003 وحتى الان #الشيخ_قيس_الخزعلي #مساحة_منتدى_الصادقون https://t.co/dfTHzT5aJz </t>
  </si>
  <si>
    <t>سماحة #الشيخ_قيس_الخزعلي مشروع المصالحة الوهمي الذي جرى في العراق بعد ٢٠٠٣ كان مجرد صورة لاستيعاب البعثيين و إعادة دمجهم بالدولة و كان الهدف استقطاب و ترويض الفصائل السنية . #أمين_العراق https://t.co/yoonWBo8kx </t>
  </si>
  <si>
    <t>الشيخ الخزعلي: واشنطن تعمل على استغلال ورقة الاقتصاد للـضغط على العراق لتمرير سياساتها #الشيخ_قيس_الخزعلي #مساحة_منتدى_الصادقون https://t.co/BV39MFVLzU </t>
  </si>
  <si>
    <t>سماحة #الشيخ_قيس_الخزعلي في حوار لمساحة المنتدى السياسي المركزي لحركة الصادقون على منصة أكس . #أمين_العراق https://t.co/clU4vA42Vt </t>
  </si>
  <si>
    <t>الشيخ الخزعلي: الحكومة العراقية حريصة على ان يكون موعد خروج القوات الامريكية مبني على اسس فنية #أمين_العراق #الشيخ_قيس_الخزعلي https://t.co/2TZGU479bj </t>
  </si>
  <si>
    <t>#الشيخ_قيس_الخزعلي #مساحة_منتدى_الصادقون الشيخ الخزعلي: موقف الحكومة غير قابل للتنازل ويتمثل بخروج القوات الاجنبية على اساس فني https://x.com/i/spaces/1LyGBnLeWoyGN </t>
  </si>
  <si>
    <t>الشيخ الخزعلي: العراق له القدرة على التعافي بسرعة كبيرة عند وضعه على السكه الصحيحة #الشيخ_قيس_الخزعلي #مساحة_منتدى_الصادقون https://t.co/xDX4jzNFzH </t>
  </si>
  <si>
    <t>#عاجل الشيخ قيس الخزعلي الان يتحدث في مساحة منتدى الصادقون وحديث مهم عن أوضاع العراق والمنطقة . #الشيخ_الأمين https://x.com/i/spaces/1LyGBnLeWoyGN </t>
  </si>
  <si>
    <t>🔴الشيخ الخزعلي : الحكومة السابقة كانت الأكثر فسادا و مراجعة فسادها و فساد كل الحكومات السابقة واجب و نسير باتجاهه. #الشيخ_قيس_الخزعلي #مساحة_منتدى_الصادقون https://t.co/ML6Ai2pCs3 </t>
  </si>
  <si>
    <t>الان سماحة #الشيخ_قيس_الخزعلي في مساحة منتدى الصادقون والتحدث عن أهم الأمور والأوضاع السياسية للبلد https://x.com/i/spaces/1LyGBnLeWoyGN </t>
  </si>
  <si>
    <t>#بالفيديو ابن العصائب يزين سماء بغداد بصورة المرجع الكبير اية الله العظمى السيد محمد محمد صادق الصدر في ذكرى استشهاده (قدس). #رفح_الان #جمعة_مباركة https://t.co/if9egHl9t8 </t>
  </si>
  <si>
    <t>🟪 اولاً وقبل كلشي سيد علي #الخامنئي اللي بلده محاصر من ٤٠ سنة قدم لفلسطين دعم ورد أعتبار من إسرائيل بطريقة ما گدر كل العالم يسويها وصواريخ سيد علي ومسيراته الأخيرة تشهد ونذكركم خاف نسيتوا… ثاني شي #الخنجر كلها تعرفه جبان منافق تصريحاته تشبهه حچي فارغ من توصل للصدگ اول #الشاردين هو.. وانت ماتفرق عنه وكلنا شهود شلون عفتوا عرضكم وطفرترا من دخلت داحش.. اخيراً وليس اخراً ولك ملعون هو غير لو ما الشيعة وسلاح #الخامنئي چان هسة انتم لاجئين بالدول ونسوانكم باحضان الأفغاني بس مو جديدة عليكم نكران المعروف. </t>
  </si>
  <si>
    <t>المحور يستمر بضرب الكـ ـ يـ١ن و ينفذ عمليات نوعية وهناك مفاجأت لم يحسب الصهاينة حسابها #كريات_شمونة #كتائب_القسام </t>
  </si>
  <si>
    <t>رحلة كأننا خلقنا من أجله https://t.co/yqe916TI19 </t>
  </si>
  <si>
    <t>الجمهورية الأسلامية الايرانية بقيادة الولي الفقيه السيد علي الخامنئي الدولة الوحيدة التـي وقفت مع العراق ايام داعش والشهيد قاسم سليماني فتح مخازن الاسلحة الايرانية لتزويد العراق بما يلزم في المعركة بلا مقابل هذه حقيقة الملائكة التي لا يريد الشياطين سماعها شكرا للحليف الصادق https://t.co/Jifpgx7ZXm </t>
  </si>
  <si>
    <t>#الشيخ_قيس_الخزعلي في مقطع نادر مع المرجع السيد الشهيد محمد محمد صادق الصدر قدس الله سره الشريف أثناء خروج السيد رضوان الله عليه من مسجد الكوفة وكان سماحة الشيخ الخزعلي أحد طلاب السيد الشهيد الصدر في ذلك الوقت #مرجع_القادة #يوم_الجمعة #الصدر_مرجع_الشجعان https://t.co/xPwxlpTffb </t>
  </si>
  <si>
    <t>شكلها بلنتي </t>
  </si>
  <si>
    <t>النائب حسن سالم عضو كتلة الصادقون النيابية يجمع تواقيع نيابية ويخاطب السيد رئيس مجلس الوزراء مطالباً اقالة مدير الموانئ العراقية فرحان الفرطوسي وذلك على اثر شبهات فساد متورط بها #أمين_العراق #يوم_الجمعة https://t.co/7IRkt2oYtW </t>
  </si>
  <si>
    <t>النائب حسن سالم عضو كتلة الصادقون النيابية يجمع تواقيع نيابية ويخاطب السيد رئيس مجلس الوزراء مطالباً اقالة مدير الموانئ العراقية فرحان الفرطوسي وذلك على اثر شبهات فساد متورط بها #مساء_الخير #يوم_الجمعة https://t.co/JfhVGexVgV </t>
  </si>
  <si>
    <t>#بالفيديو..طيار شراعي يعتزم التحليق فوق بغداد حاملا صورة المرجع الكبير محمد محمد صادق الصدر (قدس). #محمد_الصدر_منهج_المقاومة https://t.co/QHFFADwRTO </t>
  </si>
  <si>
    <t>❤️ صورة جديدة للسيد علي الخامنئي (دام ظله) في مكتبته الشخصية. https://t.co/dTYfaN6tiE </t>
  </si>
  <si>
    <t>النائب حسن سالم عضو #كتلة_الصادقون النيابية يجمع تواقيع نيابية ويخاطب السيد رئيس مجلس الوزراء مطالباً اقالة مدير الموانئ العراقية فرحان الفرطوسي على اثر شبهات فساد المتورط فيها https://t.co/eeeSDnNSlm </t>
  </si>
  <si>
    <t>رفع اعلام الحشد الشعبي المقدس في تظاهرة داعمة لفلسطين في السويد. https://t.co/wTTHhzFudI </t>
  </si>
  <si>
    <t>تجارة المشروبات الكحولية في الأنبار | بعد قدوم الشحنة من أربيل، تمكنت قوة من استخبارات اللواء 27 (المهمات الخاصة) بالحشد الشعبي، من احباط عملية تهريب شحنة كبيرة من المشروبات الكحولية ضمن قاطع عمليات شرق الانبار. https://t.co/7aLbZZz6dN </t>
  </si>
  <si>
    <t>النائب حسن سالم عضو كتلة الصادقون النيابية يجمع تواقيع نيابية ويخاطب السيد رئيس مجلس الوزراء مطالباً اقالة مدير الموانئ العراقية فرحان الفرطوسي وذلك على اثر شبهات فساد متورط بها. https://t.co/Jxfteevw8s </t>
  </si>
  <si>
    <t>رجال العصائب ترفع صورة السيد الشهيد محمد الصدر (( قدس سرة)) في سماء بغداد شكراً للمجاهد @AshihaniHusian https://t.co/3mo3Kwm1ok </t>
  </si>
  <si>
    <t>النائب حسن سالم عضو كتلة الصادقون النيابية يجمع تواقيع نيابية ويخاطب السيد رئيس مجلس الوزراء مطالباً اقالة مدير الموانئ العراقية فرحان الفرطوسي وذلك على اثر شبهات فساد متورط بها https://t.co/GCUeCNK9nT </t>
  </si>
  <si>
    <t>تظاهر أهالي قرية الخويلص في قضاء الخالص #محافظة_ديالى احتجاجًا على أبراج اتصالات آسيا وكورك، متهمين إياها بتسبب أمراض سرطانية ودماغية في المنطقة، وطالبوا بحل المشكلة. وينهم جماعه الكراسي وينهم الكتل السنيه هاي مو مواطنيكم #eurovisiongr #Israel #العين_يوكوهاما #شالوم_من_أولاد_غزة #جمعة_مباركة #ساعه_استجابه </t>
  </si>
  <si>
    <t>أدركنا ياصاحب الزمان #اللهم_عجل_لوليك_الفرج https://t.co/Uj1iXOljLY </t>
  </si>
  <si>
    <t>#المحور_المقاوم https://twitter.com/i/spaces/1YqKDgnmANExV </t>
  </si>
  <si>
    <t>السلام على من أحيا الجمعه ولبس الاكفان https://t.co/T8tEXw2t94 </t>
  </si>
  <si>
    <t>🟪 و إن غابَ للبتول قبرٌ ، فبـ قُمٍّ قد لاحٙ نورُ سَماها . #فاطمه_المعصومه https://t.co/9X3WfAE8NH </t>
  </si>
  <si>
    <t>ماذا قال السيد الشهيد محمد صادق الصدر (قدس) فينقل عنه الشيخ قيس الخزعلي #حزن_المذهب_وأنين_الوطن شاهد 👇👇 https://t.co/W1h4Wp0Tgn </t>
  </si>
  <si>
    <t>#الشيخ_الامين محمد الصدر هو الذي قال ان المرجع البديل لو استشهدت، حتى وان لم يكن متفقًا مع محمد الصدر الا ان المهم فيه هو الاتجاه نحو العدالة الاجتماعية وانصاف الناس، محمد الصدر هو الذي كان يوصي على الاخوة في الله وعلى المودة في الله ، #حزن_المذهب_وانين_الوطن https://t.co/em1w0bsi63 </t>
  </si>
  <si>
    <t>#تهويلات ‼️ هناك من يهوّل في الأعلام من حجم الفساد الأخلاقي ويضخّم من نسبته وهو أمرٌ غير صحيح! فالفساد وإن كان موجوداً في كل المجتمعات إلا أنه في العراق أقل ونسبته أدنى (بل إنّ بعض مفردات الفساد التي يحاولون تضخيمها هي مجرد حالات فردية) وأهل الخير هم الغالبون والفضيلة هي الممدوحة والرذيلة هي المذمومة والمخططات "الكبرى" لقلب الهوية مرفوضة من قبل المجتمع وخير دليل رفض الجندر والمثلية. نعم لا شكّ أنّ هناك سلبيات وتجاوزات ومحاولات لابدّ من اليقظة تجاهها من قبل الناس وذوي الغيرة والهمة من المسؤولين "والله غالبٌ على أمره" . </t>
  </si>
  <si>
    <t>من الواضح جدا أنّ المقاومة الفلسطينية اتخذت قرارًا برفع مستوى العمليات ضد القوات الصهيونية المتوغلة بمختلف محاور قطاع غزة لأعلى مستوى منذ الصباح عمليات في كل مكان قنص ورمايات هاون واستهداف آليات وتفجير عبوات وأنفاق مفخخة ورشقات صواريخ في غلاف غزة #انقذو_رفح #غزه_تقاوم https://t.co/tnEI5OLtix </t>
  </si>
  <si>
    <t>ان شهيدنا الصدر ” قدس ” قدم حياته قرباناً للحرية والسلام ورفض الظلم والطغيان والعنجهية ، وخط بصرخته المدوية ودمائه الزكية طريق التحرر https://t.co/R87mD6BNtN </t>
  </si>
  <si>
    <t>لولا الدعم الأمريكي،هل كان الكيان الصهيوني ليجرؤ على معاملة النساء والرجال والأطفال بهذه الوحشيةفي تلك المساحةالضيّقة؟! لا يمكن التعامل مع هذا العدو بالحُسنى. سواء أكان ذاك هو القاتل المباشر،أوالمُساند في القتل كلهم ظالم{ألا لعنة الله على الظالمين} -الامام الخامنئي #طوفان_الاقصي </t>
  </si>
  <si>
    <t>من محاضرات #الشيخ_قيس_الخزعلي في فهم القران ولبحث قضية الامام المهدي "عليه السلام" في القران هو منهج التدبر القرآني. https://t.co/P2DvTQPHBB </t>
  </si>
  <si>
    <t>#القائد_الامين محمد الصدر هو من نمى بذرة المقاومة والتصدي للظلم والطغيان وجعلها شجره كبيرة بعد ان زرعها استاذة الشهيد الصدر الاول #محمد_الصدر #Israel #يوم_الجمعة #النصر_الاخدود #ساعه_استجابه #الصلاه_علي_النبي https://t.co/uM1LLfA5e2 </t>
  </si>
  <si>
    <t>ضمن مشاريع الأبنية المدرسية يستمر العمل بمشروع بناء مدرسة مكونة من (١٢) قاعة دراسية وملحقاتها في قرية بيرمانة بناحية الحمزة الغربي لحساب مديرية تربية بابل ، حيث تم اليوم تغطية أسطح البناية وأعمال المجموعة الصحية وأعمال جدران الإدارة الى التهيئة لأعمال الطابق الثاني . https://t.co/OGszluxLPw </t>
  </si>
  <si>
    <t>ضمن مشاريع قضاء المسيب يستمر العمل بمشروع تطوير وتأهيل شوارع حي الموظفين بقضاء المسيب ، حيث تم مد شبكة أنابيب مياه الشرب والمجاري وعمل الأرصفة والبور كيربر مع وصول العمل الى مراحله النهائية ، ليتم إنجاز إكساء الشوارع وطلاء الأرصفة بإشراف ومتابعة كوادر شعبة مشاريع المسيب . https://t.co/7WIF0n3PSp </t>
  </si>
  <si>
    <t>إنجاز كامل الأعمال بمشروع بناء ملحق طابقين (٨) قاعة دراسية في مدرسة العذراء الابتدائية في منطقة الإسكان بناحية الاسكندرية ووصول نسبة الإنجاز الى (١٠٠%) بعد نصب منظومة الإطفاء وأعمال طلاء الجدران الخارجية وأعمال الكهرباء ونصب خزانات الماء الصافي وتجهيز المجاميع الطبية . https://t.co/vPj1grp9c7 </t>
  </si>
  <si>
    <t>مشاهدة عماد باجلان وغيث التميمي و زينب ربيع و ناجح الميزان في سفوح جبال أربيل @emad_bajalan @Ghaith19919 @RabeeZainab @najehalmezan https://t.co/OQZpbEKlX4 </t>
  </si>
  <si>
    <t>نقلة نوعية تنتظر مناطق بابل بعد اهمال لسنوات عانت منه المحافظة... والقادم افضل واجمل بإذن الله تعالى... #يوم_الجمعة #جمعة_مباركة #ساعه_استجابه #الصلاه_علي_النبي #عدنان_فيحان https://t.co/t8CmGFWglG </t>
  </si>
  <si>
    <t>ترقبوا سماحة #الشيخ_قيس_الخزعلي اليوم في مساحة المنتدى السياسي المرڪزي لحرڪة الصادقون على منصة X الساعة 11:00 مساءً على الرابط التالي : http://x.com/sadiqoon_pf?s=… #يوم_الجمعة #جمعة_مباركة https://t.co/nbsOqVL34I </t>
  </si>
  <si>
    <t>ترقبوا إطلالة #امين_العراق الليلة الساعة ١١ مساء ضيف في مساحة المنتدى السياسي https://t.co/MgzKzZCALI </t>
  </si>
  <si>
    <t>سماحة #الشيخ_قيس_الخزعلي في ذكرى استشهاد السيد الشهيد الصدر رضوان الله تعالى عليه السيد الصدر (قدس) نهج مقاوم وقف بوجه الطاغوت فأنتصر بدمه الزكي على الباطل https://t.co/htXrPtDKjd </t>
  </si>
  <si>
    <t>#عبائتي_زينبيه_فلن_أتخلى_عنها - من أينَ لكِ تلكَ القوة؟! - من عبائتي، فهي عباءة الزهراء عليها السلام #جمعة_مباركة #ولادت_حضرت_معصومه https://t.co/tFDdckUOhN </t>
  </si>
  <si>
    <t>إلهي بِأُخت النُورِ وبِنت النُورِ وعمة النُورِ، مكتب تنظيمات محافظة كـركـوك اهـــ،ل الحــ،ق نبارك لكم والأمة الإسلامية ومراجعنا العظام بذكرى ولادة كريمة اهل البيت "ع" السيدة فاطمة المعصومة (عليها السلام)، في 1 ذو القعدة سنة 173 هـ. #مولد_فاطمة_المعصومة #مدار_الحق_كركوك https://t.co/1cs9ZUxJyt </t>
  </si>
  <si>
    <t>الشيعة سيف مسلط على رقابنا ولن نرضى بحكم الشيعة .. هسه منو الطائفي ؟ لما عند روح الشراكة في الوطن ؟ من زمن ابو سفيان وانتم تبغضون كل شي مرتبط ب علي . https://t.co/TJ69NBme9F </t>
  </si>
  <si>
    <t>إنجاز كامل الاعمال بمشروع بناء ملحق طابقين (٨)قاعة دراسية في مدرسة العذراء الابتدائية في منطقة الإسكان بناحية الاسكندرية ونصب منظومة الإطفاء وأعمال طلاءالجدران وأعمال الكهرباء ونصب خزانات الماء وتجهيز المجاميع الطبية العام الدراسي المقبل لحساب مديرية تربية بابل #بابل_حضارة_تتجدد https://t.co/M6JSrNf2IO </t>
  </si>
  <si>
    <t>سماحة الشيخ قيس الخزعلي ضيف مساحة المنتدى السياسي المركزي لحركة الصادقون على منصة X (سابقا تويتر) . الجمعة الموافق 10\5\2024 الساعة 11:00 مساءً على الرابط التالي : https://x.com/sadiqoon_pf?s=21 https://t.co/MjDs5wXqMp </t>
  </si>
  <si>
    <t>مقطع مثير للإهتمام لفضفضة أحد المشاركات في الانتخابات مع وزير الاتصالات الايراني #إيران #رای_میدهم #شور_خوزستانی https://t.co/ipbXT9O3F3 </t>
  </si>
  <si>
    <t>سماحة #الشيخ_الأمين سيحل ضيفاً عزيزاً على مساحة المنتدى،السياسي لحركة الصادقون @Sadiqoon_pf ،على منصة X يوم الجمعة الساعة الحادية عشرة مساء الموافق 2024/05/10. #يوم_الجمعة #جمعة_مباركة https://t.co/HANqThVoIo </t>
  </si>
  <si>
    <t>الآلاف الانتحاريين من أهل السنة بالعراق اتوقعهم مستعدين للقيام بعمليات من اجل تمثال #ابو_جعفر_المنصور في بغداد،ولكن ولا شاب من هؤلاء تهتز شواربه على جرائم الصهاينة بارتكاب الاباده في غزة 🇵🇸 🟨 وهذه المفارقه موجوده لأن جميع مدوني و اعلام أهل السنة هو #طائفي #بعثي تخلى عن #فلسطين https://t.co/oqT48JQWKo </t>
  </si>
  <si>
    <t>في ظل وحدة الساحات التي أسّس لها محور المقاومة الإسلامية في مواجهة العدوان الصهيوني المدعوم أمريكياً، كان للإعلام المقاوم دوره البارز، وكان للثقافة الإسلامية حضورها الأكبر، لذا عمدت آلة الإجرام الإسرائيلي الوحشية، إلى انتهاك جديد للأعراف والقوانين الدولية، من خلال قصفها لمقر المكتب الثقافي والإعلامي لإخوتنا في حركة المقاومة الإسلامية النجباء. ونحن في الوقت الذي نقف مؤازرين ومساندين لإخوة الدم والجهاد، فإننا نؤكد أن جرائم الصهاينة الأوباش ضد رجال المقاومة ومقراتها لن تمر دون عقاب رادع. كما نؤكد استعدادنا التام لتقديم الدعم والإسناد للمقاومين المختصين في هذا المجال الحيوي العام، الذي فضح الأعداء وكشف زيف شعاراتهم المنادية بالحرية وحقوق الإنسان. النصر والفخر للمقاومة ورجالها الأبطال، والذل والخزي والعار لأعداء الله والإنسانية. والحمدلله على سلامة إخوتنا النجباء من القصف الغادر. وسيعلم الذين ظلموا أي منقلب ينقلبون. #جواد_الطليباوي https://t.co/gHRI9VlRal </t>
  </si>
  <si>
    <t>بيان المتحدث العسكري للحركة المقاومة المجاهدة عصائب اهل الحق #جواد_الطليباوي يقف فيه مع اخوة الجهاد #النجباء ضد الصهاينة و أمريكا. #العصائب_مع_النجباء #النجباء_لن_تسكت #شالوم_من_أولاد_غزة https://t.co/J2t2XLAZmq </t>
  </si>
  <si>
    <t>كبير المقاومة الاسلامية سماحة #الشيخ_قيس_الخزعلي #حزن_المذهب_وأنين_الوطن https://t.co/1Trtz3WE4n </t>
  </si>
  <si>
    <t>#امين_العراق سماحة #الشيخ_قيس_الخزعلي السيد الشهيد "قدس" هو من نمى بذرة المقاومة والتصدي للظلم والطغيان وجعلها شجرة كبيرة بعد ان زرعها استاذه الشهيد الصدر الاول. #حزن_المذهب_وأنين_الوطن https://t.co/cadxn6d3dX </t>
  </si>
  <si>
    <t>من الارشيف .. صگار الدو١عش سماحة #الشيخ_الامين يفك الحصار عن مدينة امرلي. بعد الانتصارات التي حققها عصائب اهل الحق، وفصائل المقاومة، والجيش العراق وسرايا الحشد الشعبي، في امرلي وبقية المناطق التركمانية، الشهيد القائد الحاج #مهدي_الكناني يسلم راية الدو١عش الى سماحة #الشيخ_قيس_الخزعلي </t>
  </si>
  <si>
    <t>بيان صادر عن الاعلام السياسي لحركة الصادقون يدين الاعتداء الصهيوني على المكتب الثقافي والاعلامي لحركة النجباء في سوريا. #محور_المقاومة #النجباء_لن_تسكت https://t.co/rQSYcJMwGF </t>
  </si>
  <si>
    <t>خير ما نبدأ به يومنا https://t.co/TdH5DqmkTD </t>
  </si>
  <si>
    <t>نائب #الشيخ_الامين سماحة السيد محمد الطباطبائي يتفقد جرحى اللواء 41 الحشد الشعبي في محافظة البصرة، مشيداً ببطولاتهم وانتصاراتهم التي حققوها ضد الارهاب. #جمعة_مباركة #حزن_المذهب_وأنين_الوطن https://t.co/0LiF4cD9hx </t>
  </si>
  <si>
    <t>#الشيخ_الامين مادمنا على بصيرة من امرنا ومعرفةً بتكليفنا، ومادام ابناء شعبنا معنا، ونحن ماضون الى ان يحكم الله بأمره، والى ان يجعل الله سبحانه وتعالى، ختام هذه التضحيات، وختام هذه الدماء الزاكيات النصر الكبير بظهور صاحب العصر والزمان "صلوات الله عليه" #جمعة_مباركة #اللهم_عجل_لوليك_الفرج #حزن_المذهب_وأنين_الوطن </t>
  </si>
  <si>
    <t>#السيد_القائد #الخامنئي https://t.co/abKNj3ZxJ9 </t>
  </si>
  <si>
    <t>شـاهـد اجـابـات كـبار السن تعلموا ياعرب من صمود وشموخ الشعب اليمني وثباتهم ومن عقيدتهم الراسخة شعب ينطلق بمنطلق القرآن انتم اسياد العرب وفخرها 🫡 #لستم_وحدكم https://t.co/zypvLAg1tT </t>
  </si>
  <si>
    <t>الطيار الشراعي الدولي حسين الشيحاني سيحلق في سماء بغداد بصورة المرجع الديني الكبير السيد الشهيد محمد الصدر (قدس) بمناسبة ذكرى استشهاده https://t.co/2kuLQl7FJc </t>
  </si>
  <si>
    <t>يا غائبًا في ثنايا الرّوح مطرحهُ متى بوصلكَ هذا القلبُ يرتاحُ؟ يا صاحب الأمر عجّل🤍 #جمعتكم_مباركة #جمعة_مباركة #صباح_الخير_والسعاده #اللهم_عجل_لوليك_الفرج #اللهم_صل_على_محمد_وال_محمد_وعجل_فرجهم https://t.co/ShVlOiVJBo </t>
  </si>
  <si>
    <t>الى متى يبقى السيد مقتدى سكوته على البعثية المخترقين في تياره ؟ اخر ما توصل له الرفيق فتاح الشيخ بشبهة الارهااابي حارث الضاري بالسيد الشهيد محمد محمد صادق الصدر ؟ https://t.co/2wfQ693OoZ </t>
  </si>
  <si>
    <t>#الشيخ_الامين محمد الصدر هو الذي قال ان المرجع البديل لو استشهدت، حتى وان لم يكن متفقًا مع محمد الصدر الا ان المهم فيه هو الاتجاه نحو العدالة الاجتماعية وانصاف الناس، محمد الصدر هو الذي كان يوصي على الاخوة في الله وعلى المودة في الله ، وعن الابتعاد عن كل مايثير الشقاق بين الاخوة. #حزن_المذهب_وانين_الوطن </t>
  </si>
  <si>
    <t>قال علي (عليه السلام) : من بالغ في الخصومة أثم ، ومن قصر فيها ظلم ، ولا يستطيع ان يتقي الله من خاصم. </t>
  </si>
  <si>
    <t>هذه اليلة الشيخ الأمين #قيس_الخزعلي ضيف مساحة المنتدى السياسي لحركة الصادقون على منصة X اليوم الجمعة الموافق 10\5\2024 الساعة 11:00 مساءً على الرابط التالي 👇 http://x.com/sadiqoon_pf?s=… #جمعة_مباركة # https://t.co/bCaIOee7BW </t>
  </si>
  <si>
    <t>١ | ذو القعدة؛ وِلادَة السَّيِّدة فاطِمَة المَعصومَة بِنتُ الإِمام الكاظِم وَأُخت الإِمام الرِّضا (عَلَيهِمُ السَّلام) - مُتباركين 🤍 #فاطمة_المعصومه #جمعة_مباركة https://t.co/cuhZKfq26P </t>
  </si>
  <si>
    <t>كلام مهم من الشيخ الآمين #محمد_الصدر https://t.co/0tBQJXJ6VP </t>
  </si>
  <si>
    <t>#ميراث_محمد_الصدر رضوان الله عليه هو #الشجاعة_والوعي ومن لا يمتلك هاتان الصفتان فليس من محمد الصدر رضوان الله عليه في شيء ، تأكيد السيد الشهيد الصدر رضوان الله عليه على الشجاعة والوعي لم يأتي من فراغ فالوعي هو النور الذي يستدل به الانسان للحق والحقيقة وبدونه يتيه في ظلمات الفتن والانحرافات ، ومن لم يمتلك الوعي فسيسطير عليه الجهل المُهلك للبلاد والعباد ، واما الشجاعة فهي البذرة التي زرعها السيد الشهيد الصدر في قلوب محبيه ومريديه لمقارعة كل استكبار واحتلال وباطل وظلم ، وأثمرت رجالاً ضحوا بإراوحهم في سبيل الله تعالى ولحفظ العراق وشعبه ومقدساته ، بل تعدى الأمر حدود الجغرافيا حتى وصلوا الى الشام للدفاع عن مرقد العقيلة الطاهرة زينب عليها السلام . #مرجع_الشجعان </t>
  </si>
  <si>
    <t>#الشيخ_قيس_الخزعلي في كلمة له بمناسبة ذكرى شهادة السيد محمد محمد صادق الصدر قدس سره كلمات يذكرنا بها سماحته عن السيد الشهيد رضوان الله تعالى عليه . كلمات المرجع الخالدة عن الوحدة والأخوة والقيادة والمرجعية . #جمعة_مباركة #صباح_الخير_والسعاده #مرجع_القادة #محمد_الصدر_مرجع_الشجعان </t>
  </si>
  <si>
    <t>شكراً لك دولة رئيس مجلس الوزراء المهندس محمد شياع السوداني على زيارتكم المهمة والناجحة إلى محافظة بابل. نقطة تحول كبيرة وإطلاق مشاريع محورية في وسط وجنوب وشمال المحافظة بقيمة تريليون ومائتي مليار دينار عراقي. #بابل_حضارة_تتجدد https://t.co/zbgdDe5R61 </t>
  </si>
  <si>
    <t>السَّلامُ عَلَى القَائِمِ المُنتَظَر وَالعَدلِ المُشتَهَر السَّلامُ عَلَى السَّيفِ الشَّاهِر وَالنُّورِ البَاهِر السَّلامُ عَلَى شَمسِ الظَّلامِ وَبَدرِ التَّمَامِ، السَّلامُ عَلَى رَبيعِ الأَنَام وَنَضرَةِ الأَيَّام، #اللهم_عجل_لوليك_الفرج https://t.co/Cdy0ejO6ue </t>
  </si>
  <si>
    <t>وكان فيهم الفلاح ومن شتى مدن العراق ليتسابقوا في تنفيذ توجيهات المرجعية الدينية ، ويكونوا سدا منيعاً ضد دا..عش #عيد_الحشد #الوفاء_لمن_ضحى https://t.co/fqJV4G8VzY </t>
  </si>
  <si>
    <t>احد ابطال العراق الطيار الشراعي حسين الشيحاني يشرع في الطيران في سماء بغدادوسيرفع صورة السيد الشهيد محمد الصدر قدس سره بمناسبة ذكرى شهادته رضوان الله تعالى عليه #حزن_المذهب_وانين_الوطن #يوم_الجمعة https://t.co/GytpThgLwA </t>
  </si>
  <si>
    <t>لاتهجروا إمام زمانكم اندبوه صباحاً ومساءً 💔 #اللهم_عجل_لوليك_الفرج https://t.co/7R1IIieDP4 </t>
  </si>
  <si>
    <t>#الشيخ_الامين ضيف مساحة المنتدى السياسي لحركة صادقون @Sadiqoon_pf هذا اليوم #الجمعة_الساعة_١١_مساء لحديث عن أهم القضايا العراقية والاقليمية والدولية https://t.co/c2Gz7f0TLe </t>
  </si>
  <si>
    <t>أيْنَ اسْتَقَرَّتْ بِكَ النَّوى بَلْ أَيُّ أَرْضٍ تُقِلُّكَ أَوْ ثَرى؟ أَبِرَضْوى أَوْ غَيْرِها أَمْ ذِي طُوى؟ عَزِيزٌ عَلَيَّ أَنْ أَرى الخَلْقَ وَلا تُرى! وَلا أَسْمَعُ لَكَ حَسِيساً وَلا نَجْوى - دُعَاء النُدبة #صباح_الخير #جمعة_مباركة #يوم_Iلجمعه https://t.co/fQXo3M7IxC </t>
  </si>
  <si>
    <t>المهدي في القرآن المهدي (عج) هو الذي يكمل دور النبي (ص) سماحة الامين الشيخ قيس الخزعلي #اللهم_عجل_لوليك_الفرج #جمعة_مباركة https://t.co/eAKtIUXKss </t>
  </si>
  <si>
    <t>يا بِنْتَ مُوسَى وَابْنَـةَ الأَطْهــارِ  أُخْتَ الرِّضـا وَحَبِيبَةَ الجَبَّــار 🔸 متباركين بالمولد الشريف لمولاتنا #فاطمة_المعصومة #جمعة_مباركة #روز_دختر https://t.co/7eMkd0F5IN </t>
  </si>
  <si>
    <t>عن الإمام الصادق (عليه السلام) يا زرارة إذا ادركت هذا الزمان [أي زمان الغيبة الكبرى] فادع بهذا الدعاء اللهم عرفني نفسك فإنك إن لم تعرفني نفسك لم أعرف نبيك اللهم عرِّفني رسولك فإنك إن لم تعرِّفني رسولك لم أعرف حجتك اللهم عرِّفني حجتك ،فإنك إن لم تُعرِّفني حجتك ضللت عن ديني https://t.co/SXVPjivCtW </t>
  </si>
  <si>
    <t>الاطمئنان بالتوكُّل على الله هو المقابل لحياة القلق والتفكير الزائد والمرهق.. تأمّل ذلك. </t>
  </si>
  <si>
    <t>أدام الله وجودك المبارك سيدنا الحبيب https://t.co/2LH7wiVH81 </t>
  </si>
  <si>
    <t>ليش قبل 200سنة هم جانت اكو ايران ودولة ولي فقيه من دخلوا بني سعود لكربلاء وقتلوا الشيعة ?!!!مو نگول عمي هذا خنجر بخاصرة الشيعة وعدو للشيعة مايقتنعون ربعه ولو كلهم بعثية https://t.co/auMXs76TMy </t>
  </si>
  <si>
    <t>#ليلة_الشهداء رحم الله الشهيد القائد خلدون (سلام) https://t.co/sXuzR6F07w </t>
  </si>
  <si>
    <t>الاخوة والأخوات الاعزاء نود اعلامكم بانه سيتواجد رئيس لجنة الشهداء والضحايا والسجناء السياسيين النائب حسن سالم في منزله الكائن في حي جميلة وذلك في يوم الجمعة من الساعة 5 عصراً للأستماع الى مطالبكم ومتابعة احتياجاتكم راجين جلب طلباتكم معنونه الى الوزارة المعنية مع تثبيت رقم الهاتف https://t.co/27YAtL737y </t>
  </si>
  <si>
    <t>تخيل الديمقراطية في امريكا تعتقل طالب مقعد من ذوي الاحتياجات الخاصة من جامعة جورج واشنطن لانه تظاهر سلمياً ضد الابادة الجماعية في غزة #غزه_تفضح_بلدان_الحريات_والديمقراطيات #رفح_تحت_القصف https://t.co/aU1AYIqwGr </t>
  </si>
  <si>
    <t>#ليلة_الشهداء https://t.co/Dr9we1BnsH </t>
  </si>
  <si>
    <t>شكراً لك دولة رئيس مجلس الوزراء المهندس محمد شياع السوداني على زيارتكم المهمة والناجحة إلى محافظة بابل. نقطة تحول كبيرة وإطلاق مشاريع محورية في وسط وجنوب وشمال المحافظة بقيمة تريليون ومائتي مليار دينار عراقي. #بابل_حضارة_تتجدد </t>
  </si>
  <si>
    <t>تابعنا اليوم ورئيس مجلس الوزراء خلال زيارته المحافظة سير العمل بمشروع جسر عشتار (الكولا) الذي يعد أحد مشاريع فك الاختناقات المرورية واطلعنا على نسب الإنجاز ووقفنا على أهم العقبات التي تواجه تقدم العمل . وجهنا ودولة الرئيس بضرورة إزالة كافة العقبات لضمان تقدم العمل . https://t.co/LDp2CjcNvc </t>
  </si>
  <si>
    <t>مناقشتنا ودولة رئيس مجلس الوزراء المهندس "محمد شياع السوداني" وبحضور مدراء ومسؤولي التشكيلات الخدمية والقطاعية أهم الموضوعات الخاصة بالنهوض بمستوى الخدمات في المحافظة وأهم الاحتياجات الواجب توفرها إضافة الى مناقشة موضوعة دعم المشاريع التنموية في كافة المجالات . https://t.co/lyY5Y61DYI </t>
  </si>
  <si>
    <t>لأهمية الموضوع وللإسراع بإنجاز المشاريع وبناءً على طلبنا .. رئيس مجلس الوزراء السيد "محمد شياع السوداني" يوجه بتشكيل لجنة تمثل مختلف الوزارات تتواجد ميدانياً في محافظة بابل الأسبوع المقبل للوقوف على كل المشاكل والعمل على حلهِا ومتابعة تنفيذ مخرجات زيارته إلى المحافظة . https://t.co/OsoNxbVOSP </t>
  </si>
  <si>
    <t>رئيس مجلس الوزراء السيد محمد شياع السوداني يطلق العمل في مشروع مطاحن الإتحاد بمحافظة بابل ، أحد مشاريع القطاع الخاص ، لإنتاج الطحين الصفر بطاقة إنتاجية (3) آلاف طن يومياً. https://t.co/xmvNxxMDR4 </t>
  </si>
  <si>
    <t>حضر السليكون وحضر المحتوى الهابط . . وغاب الامام علي و الحسين والعباس والكاظم والجواد والهادي و العسكري وابو القاسم الخوئي و محسن الحكيم و وباقر و صادق الصدر و ابو مهدي المهندس و الحشد الشعبي في مسلسلات وافلام مهرجان الهلال الذهبي برعاية نقابة الفنانين العراقيين مع الأسف والله https://t.co/lMZI7v4Pjb </t>
  </si>
  <si>
    <t>رحم الله شهدائنا الابرار قادت النصر #ليلة_الشهداء https://t.co/5ZNT7iQJFU </t>
  </si>
  <si>
    <t>ترقبوا قريبًا.. صقر العصائب الطيار الشراعي الدولي حسين علي الشيحاني سيرفع صورة الشهيد الصدر (قدس) بذكرى استشهاده، في العاصمة بغداد . https://t.co/h8URacU8a3 </t>
  </si>
  <si>
    <t>🔴🔴 أهداف الحرب الأمريكية الناعمة على العراق 🔻تسفيه المقدَّس وإسقاطه وتقزيمه 🔻إسقاط الرمز الشيعي (الديني، الجهادي، السياسي، الاجتماعي ... العشائري ... الخ) وتحطيم صورته في المجتمع 🔻تهديم القيم الدينية والأخلاقية والمجتمعية 🔻إثارة الشبهات و التشكيك في العقيدة الحقة بواسطة خطاب اللاوعي وباستخدام اسلوب هادئ وناعم 🔻شيطنة الصديق والحليف وتقديمه للمجتمع على أنه هو العدو بأسلوب إعلامي حداثوي محترف ناعم 🔻تسقيط القيادات السياسية والعسكرية الشيعية التي تعيق مخطط سيطرة الأمريكان السياسية على العراق تارة معنويا وتارة أخرى عبر الاغتيالات والتخلُّص منهم. 🔻نشر ثقافة الجندرة والمثلية والانحلال والانسلاخ و الميوعة لدى الشباب كبديل عن ثقافة الشباب المؤمن، الرسالي، المجاهد، المقاوم. 🔻تقديم كل أشكال الدعم للتوافه والبلوغرات والعاهرات وتحويلهم الى رموز وتصديرهم للمجتمع وجعلهم مشهورين لكي يتبوّؤا مواقع في السلطة واتخاذ القرار المصيرية. 🔻السيطرة على العقل الجمعي من خلال وسائل التواصل الاجتماعي 🔻تفجير الفكرة الوطنية والقومية والعروبية في قبال النظرية الإسلامية واعتبار الوطن مقدم على الإسلام والمذهب لتفكيك الوحدة الشيعية وضرب الأمن الشيعي الاستراتيجي 🔻استخدام سياسة ((فَرِّق تَسُدْ)) وهو مصطلح سياسي عسكري ويعني تفريق قوة الخصم الكبيرة إلى أقسام متفرقة لتصبح أقل قوة ومصاديقها ترويج لفكرة المرجعية العراقية والمرجعية الفارسية والحشد المرجعي والحشد الولائي و الشيعي الوطني والشيعي الايراني وو.. الخ قال تعالى: ﴿وَإِذ يَمكُرُ بِكَ الَّذينَ كَفَروا لِيُثبِتوكَ أَو يَقتُلوكَ أَو يُخرِجوكَ وَيَمكُرونَ وَيَمكُرُ اللَّهُ وَاللَّهُ خَيرُ الماكِرينَ﴾ [الأنفال: ٣٠] 🔻دعم الحركات المهدوية المنحرفة الهدّامة لضرب منظومة التقليد والمرجعية واستهداف للقضية المهدوية الحقة #اعرف_عدوك </t>
  </si>
  <si>
    <t>الشَّهَادَةُ اجرٌ كَبِير لاينالُها الا ذَو حَضً عَظِيم في ذكرى استشهاد السيد محمد الصدر ونجليه (قدس) حصلت الموافقة للطيار الشراعي حسين الشيحاني بالطيران في سماء بغداد ونشر صورة السيد الشهيد #الصدر_مرجع_المقاومة #مرجع_القادة #ليلة_الشهداء https://t.co/9YlBprrrpN </t>
  </si>
  <si>
    <t>دماء الشّهيد محمّد الصّدر كانت شعلةً أشعلت روح المقاومة في نفوس المقاومين وكانت شرارة إنطلاق إنتفاضة الجمعة وهنا نرى حب آل الصدر يتجدد في كل عهد احسنتم @AshihaniHusian #الصدر_مرجع_المقاومة #مرجع_القادة #رفح_تحت_القصف https://t.co/XCug67lkMY </t>
  </si>
  <si>
    <t>ما أجمل موتك .. يا وسيما .. يا جميلاً .. قواسم عصرنا كشبل الامام الحَسن فالشهادة حباً في الحُسَين عِندَهم أحلىٰ مِن العسل. #ليلة_الشهداء #ليلة_الجمعة #يوم_الجمعة https://t.co/DBLoAEEaku </t>
  </si>
  <si>
    <t>صقر العصائب الطيار الشراعي حسين الشيحاني قريباً في سماء مدينة الصدر بصورة #مرجع_القادة الشهيد الصدر "قدس" بذكرى استشهاده. https://t.co/qHm8urgE18 </t>
  </si>
  <si>
    <t>#الشيخ_الامين محمد الصدر هو حسين هذا الزمان الذي بقيت حرارة قتله في قلوب محبيه مشتعلة . #الشهيد_الصدر_مرجع_الشجعان https://t.co/vd7WfB9Bb9 </t>
  </si>
  <si>
    <t>ڪانَت تحمُل" صبر زينب الڪُبرى "عليها السلام وصبرها نطمَحُ يـ أمي أن نڪون أم لـ قادةً شُهداء مُتأسـيةً بكِ #ليلة_الشهداء #jjk259 #رفح_تحت_القصف #صباح_الخير_والسعاده https://t.co/cCRdN4zziw </t>
  </si>
  <si>
    <t>ترقبوا رحلةً كأننا خلقنا لأجله #مرجع_القادة #الشهيد_الصدر https://t.co/wQ5jTbIp6D </t>
  </si>
  <si>
    <t>مقام الشهادة لا ينالها الا ذو حظً عظيم #لـيـلـة_الـشـهــداء🕊️🕯️ https://t.co/57gcUDDZ9q </t>
  </si>
  <si>
    <t>ذكرى استشهاد محمد صادق الصدر ونجليه (قدس) كتلة الصادقون ترفع لافتة التعزية في باحة مجلس النواب . #ليلة_الشهداء #ليلة_الجمعة #أمين_العراق #الشيخ_قيس_الخزعلي https://t.co/CWxbrEc9CW </t>
  </si>
  <si>
    <t>تاريخك يدركه الأحرار أيها القائد الكناني الكبير المدافع الشرس عن حرم السيدة زينب عليها السلام، #ليلة_الشهداء https://t.co/BNupFHTnH6 </t>
  </si>
  <si>
    <t>ولكم كافي جلبتوا بسالفة ابو جعفر المنصور لا تخلوني اروح (ابول) عليه </t>
  </si>
  <si>
    <t>شهيد صلاة الجمعة الشهيد السعيد محمد صادق الصدر #ليلة_الشهداء https://t.co/sv9NUsUTcl </t>
  </si>
  <si>
    <t>ولكم كافي جلبوا بسالفة ابو جعفر المنصور لا تخلوني اروح (ابول) عليه </t>
  </si>
  <si>
    <t>العجب كل العجب على أهلنا في غزة 🇵🇸 عندما يخرجون بالفضائيات ويقولون أين الدول العربية بعد 7 اشهر [[ 210 يوم و 210 ليلة/ 5000 ساعة ]] من الهجوم الاسرائيلي و الإبادة الجماعية الأمريكية بينما العرب يمارسون الجنس ويرقصون وينامون ويلعبون و يضحكون و ياكلون مثل الخنازير هذا حال العرب https://t.co/da69f6s2ic </t>
  </si>
  <si>
    <t>أيها الشهداء لا زالت دمائكم تجري بيننا تلون وجه الأرض ترسم لنا حكاياتكم تمدنا بالحياة فتزهر من جديد عزّاً وفخراً وإقتدار #ليلة_الشهداء https://t.co/g1clXocaQQ </t>
  </si>
  <si>
    <t>الشيخ الخزعلي وجدنا ان الاستجابة التي حصلت لفتوى الجهاد الكفائي هم خصوصا الجيل الذي عاصر محمد الصدر... #محمد_صادق_الصدر #رفح_تحت_القصف #ريال_مدريد https://t.co/uJ0qxH03Y1 </t>
  </si>
  <si>
    <t>كتلة الصادقون النيابية ترفع لافتة التعزية بذكرى استشهاد الولي المقدس السيد محمد محمد صادق الصدر "قدس" في باحة مجلس النواب https://t.co/oVGd363YW9 </t>
  </si>
  <si>
    <t>#امين_العراق خير من سار على نهج الشهيد محمد محمد صادق الصدر (قد) #حزن_المذهب_وانين_الوطن #ليلة_الشهداء https://t.co/AB5XL28CJ4 </t>
  </si>
  <si>
    <t>#بالفيديو ...المقاومة الفلسطينية تنشر "سندُكُ هيبَة جيشكُم" #رفح_تحت_القصف #شالوم_من_أولاد_غزة https://t.co/s1j99JLyUH </t>
  </si>
  <si>
    <t>"نَّحْنُ نَقُصُّ عَلَيْكَ نَبَأَهُم بِالْحَقِّ ۚ إِنَّهُمْ فِتْيَةٌ آمَنُوا بِرَبِّهِمْ وَزِدْنَاهُمْ هُدًى" روضة شهداء عصائب اهل الحق في النجف الأشرف #ليلة_الشهداء https://t.co/rlnRHCvUqV </t>
  </si>
  <si>
    <t>#ليلة_الشهداء https://t.co/HfPrKUBc0c </t>
  </si>
  <si>
    <t>🔻 ما أحوجنا إلى محمد الصدر 🔺شكراً للمقاومة العراقية لأنها مازالت مستمرة على منهج محمد الصدر . https://t.co/irbskiP37O </t>
  </si>
  <si>
    <t>كتلة الصادقون النيابية تجمع تواقيع لاستحصال موافقة رئاسة مجلس النواب على احالة مقترح تعديل المادة 57 احوال شخصية الى اللجنة القانونية للشروع به. https://t.co/9gndgBAefT </t>
  </si>
  <si>
    <t>السيد القائد عبدالملك بدرالدين الحوثي نفكر ونسعى عمليا للمرحلة الخامسة وسقفنا في المرحلة الرابعة سيقوى إن شاء الله وسيحظى بالزخم تدريجيا #لستم_وحدكم #رعب_الشمال #لبيك_يا_خامنه_ای #ابطال_المسيرات https://t.co/o9g3doYMeM </t>
  </si>
  <si>
    <t>شيخ السلف بوادي النجف ضلينه نشبگ صورتك💔 أجمل وجــــــــه ماينكره شگد حلوة چانت عشرتك #ليلة_الشهداء https://t.co/EGOSbHXVaA </t>
  </si>
  <si>
    <t>كانت مودةُ سلمانٍ لهم رحماً ولم يكنْ بينَ نوحٍ وابنهِ رحمُ #ليلة_الشهداء https://t.co/T8mxhYwwJe </t>
  </si>
  <si>
    <t>سماحة السيد مجتبى الحسيني وكيل سماحة السيد #الخامنئي في العراق يزور عائلة شهيد اخوة زينب (ع) لحركة عصائب اهل الحق الشهيد القائد ناجي ابو علي الكعبي في محافظة ميسان #شهداؤنا_عظماؤنا https://t.co/gf0Pel4YGZ </t>
  </si>
  <si>
    <t>#الشيخ_قيس_الخزعلي محمد الصدر هو من نمى بذرة المقاومة والتصدي للظلم والطغيان وجعلها شجره كبيرة بعد ان زرعها استاذة الشهيد الصدر الاول https://t.co/SM3ImnFnjL </t>
  </si>
  <si>
    <t>#ليلة_الشهداء https://t.co/rJgHXuvBu9 </t>
  </si>
  <si>
    <t>🛑 #الصادقون ترفع لافتة التعزية بذكرى استشهاد الولي المقدس السيد محمد محمد صادق الصدر "قدس" في باحة مجلس النواب https://t.co/Ty1f5R3zcN </t>
  </si>
  <si>
    <t>سماحة #الشيخ_الأمين سيحل ضيفاً عزيزاً على مساحة المنتدى،السياسي لحركة الصادقون @Sadiqoon_pf ،على منصة X يوم الجمعة الموافق 2024/05/10. #الخميس_الونيس #حساب_المواطن #امين_العراق https://t.co/uv4j2LCVQi </t>
  </si>
  <si>
    <t>#الشيخ_قيس_الخزعلي السيد محمد الصدر رضوان الله عليه هو من اسس لدى العراقيين ثقافة طاعة مراجع الدين في كل شي وليس في الامور الدينيه فقط https://t.co/JpJ9u4kGdh </t>
  </si>
  <si>
    <t>عَرفوا الدُّنيا لكنَّها لمْ تأسرهُم بحُبها فأعرَضوا عَنها طائعين، فأحْياهُم الله في كتابهِ العَزيز "بل أحياءٌ عندَ ربّهم يُرزقون" #ليلة_الشهداء https://t.co/xOf6VK2eQE </t>
  </si>
  <si>
    <t>🟪 #الصادقون السائرون على نهج محمد محمد صادق الصدر الأوفياء لخطه ترفع لافتة التعزية بذكرى استشهاد الولي المقدس السيد محمد محمد صادق الصدر "قدس" في باحة مجلس النواب https://t.co/JSQ2ybm5LT </t>
  </si>
  <si>
    <t>الصادقون ترفع لافتة التعزية بذكرى استشهاد الولي المقدس السيد محمد محمد صادق الصدر "قدس" في باحة مجلس النواب https://t.co/oVFvhNlTlR </t>
  </si>
  <si>
    <t>سرايا السلام تقتحم العتبة العسكرية في سامراء حتى المراقد المقدسة لم تسلم https://t.co/S4oHuxttCp </t>
  </si>
  <si>
    <t>الصادقون ورثة السيد الشهيد الثاني تعزي بذكرى استشهاد الولي المقدس السيد محمد #محمد_صادق_الصدر عبر رفعها لافته في باحة مجلس النواب https://t.co/6FmQ7eZ7TP </t>
  </si>
  <si>
    <t>الصادقون ترفع لافتة التعزية بذكرى استشهاد الولي المقدس السيد محمد محمد صادق الصدر "قدس" في باحة مجلس النواب #أمين_العراق #العصائب_الشجرة_المباركة https://t.co/svjGeJ8xOm </t>
  </si>
  <si>
    <t>كتلة الصادقون النيابية ترفع لافتة تعزية بمناسبة قرب حلول ذكرى شهادة المرجع الكبير السيد محمد محمد صادق الصدر ونجلية على يد زمرة البعث المنحرفة . في الرابع من ذي القعده اعظم الله أجورنا واجوركم #الصدر_مرجع_الشجعان #العراق #مساء_الخيرᅠ #ليلة_الجمعة https://t.co/ckDxUPVUwA </t>
  </si>
  <si>
    <t>4 ذي القعدة حزن المذهب وانين الوطن ذكرى أستشهاد ولي المسلمين الشهيد السيد محمد صادق الصدر. https://t.co/0e3Jz7VLEv </t>
  </si>
  <si>
    <t>سماحة الشيخ قيس الخزعلي ضيف مساحة المنتدى السياسي لحركة الصادقون على منصة X (سابقا تويتر) الجمعة الموافق 10\5\2024 الساعة 10:00 مساءً. @Sadiqoon_pf #أمين_العراق https://t.co/FClsAhUbf3 </t>
  </si>
  <si>
    <t>أيها الشهيد ستبقى خالدًا في صفحات التاريخ والوطن، وستبقى فينا ما حيينا، وفي ذكرى استشهادك لا نقول سوى: رحمك الله وأسكنك جناته العُلا #ليلة_الشهداء https://t.co/oz4ZyLM7nM </t>
  </si>
  <si>
    <t>الـى مـن خـذلــة #غزة ‌ *كما تدين تدان وكما تُعين تُعان، وكما تَرحم تُرحم، وكما تَزرع تَحصِد، ومن كَسرَ يُكسر، ومن جَبرَ يُجبر، والأيَّامُ دول، والدنيا ستدور، والمشاهد ستُعاد، والأدوار ستتبدَّل* *وكل ساقٍ سيُسقى بما سقى* *ولا يظلم ربك أحدًا ...* https://t.co/fBCGyaTln0 </t>
  </si>
  <si>
    <t>كتلة الصادقون ترفع لافتة بذكرى شهادة الولي الناطق في باحة مجلس النواب العراقي https://t.co/4ofQO9gpbz </t>
  </si>
  <si>
    <t>كتلة الصادقون تستذكر في مجلس النواب ذكرى استشهاد المرجع الديني الكبير السيد محمد محمد صادق الصدر https://t.co/EMV7MpPDMA </t>
  </si>
  <si>
    <t>بذكرى استشهاد الولي المقدس السيد محمد محمد صادق الصدر ونجليه قدست أسرارهم كتلة الصادقون النيابية تتبنى رفع لافتة التعزية في باحة مجلس النواب العراقي عظم الله لنا ولكم الأجر في ذكرى استشهادهم https://t.co/tCSD6KnHWx </t>
  </si>
  <si>
    <t>#هام الجمعة الموافق ٢٠٢٤/٥/١٠ الساعة العاشرة مساءً سيكون #الشيخ_قيس_الخزعلي ضيف مساحة المنتدى السياسي لحركة الصادقون على منصة تويتر . @Sadiqoon_pf https://t.co/zuvSwomOHs </t>
  </si>
  <si>
    <t>القضاء يصدر حكم على الإعلامي حيدر زكي بالسجن 4 أشهر. https://t.co/rCuZSpt7OE </t>
  </si>
  <si>
    <t>سماحة الشيخ قيس الخزعلي ضيف مساحة المنتدى السياسي المركزي لحركة الصادقون على منصة X (سابقا تويتر) . الجمعة الموافق 10\5\2024 الساعة 10:00 مساءً على الرابط التالي : https://x.com/sadiqoon_pf?s=21 https://t.co/72LutealYn </t>
  </si>
  <si>
    <t>رئيس الوزراء يعلن من محافظة بابل إحالة مشروع مجاري الحلة الكبير/ المرحلة الثانية إلى التنفيذ بكلفة 287 مليون دولار https://t.co/ktpph71IOL </t>
  </si>
  <si>
    <t>السوداني يعلن من بابل توقيع اتفاق مع اليابان لتمويل المشاريع الصغيرة والمتوسطة بقيمة 300 مليون دولار https://t.co/hzRGrSJ6JM </t>
  </si>
  <si>
    <t>#أمين_العراق الشيخ قيس الخزعلي يحل غدا الجمعة ضيف في مساحة المنتدى السياسي الساعة 10:00 مساءً https://x.com/Sadiqoon_pf?t=h10FTT7OoXi3K_USti_uUQ&amp;s=09 https://t.co/Pipvq3QDgS </t>
  </si>
  <si>
    <t>#أمين_العراق #الشيخ_الامين_قيس_الخزعلي ضيف مساحة المنتدى السياسي لحركة الصادقون على منصة X (سابقا تويتر) . الجمعة الموافق 10\5\2024 الساعة 10:00 مساءً على الرابط التالي : https://x.com/sadiqoon_pf?s=21 </t>
  </si>
  <si>
    <t>الشيخ الأمين قيس الخزعلي ضيف مساحة المنتدى السياسي لحركة الصادقون على منصة X (سابقا تويتر) . الجمعة الموافق 10\5\2024 الساعة 10:00 مساءً على الرابط التالي : https://x.com/sadiqoon_pf?s=21 #أمين_العراق #الشيخ_قيس_الخزعلي https://t.co/ADbdcAKuYN </t>
  </si>
  <si>
    <t>#أمين_العراق سماحة #الشيخ_قيس_الخزعلي ضيف مساحة المنتدى السياسي لحركة الصادقون على منصة X (سابقا تويتر) . الجمعة الموافق 10\5\2024 الساعة 10:00 مساءً على الرابط التالي : https://x.com/sadiqoon_pf?s=21 https://t.co/D5vgEieogJ </t>
  </si>
  <si>
    <t>مصر العروبة مصر ام الدنيا مصر اكبر جيش عربي https://t.co/HH1nUD7dBv </t>
  </si>
  <si>
    <t>#محافظة_ديالى توقف مشروع مجاري غرب بعقوبة امر مخزي اغلب هذه الشوراع خرجت من الخدمه اعرف محافظ ماعدكم بسبب اطماعكم السياسيه بهذه المحافظة واخص بهذا الكلام الكتلةالسنيه المعشعشة بالمحافظه ومجلبه بالكراسي الي مسوين نفسهم همه الاحرص والدليل المشروع بي 3 حفارات ثنين منهم كايم محركهن والشغل بـ ٱليه وحده والله كراسيكم أثقلت كاهل المواطن الديلاوي #RealMadridVsBayernMunich #القبض_على_منتهك_حرمة_الميت #حساب_المواطن #صباحيات </t>
  </si>
  <si>
    <t>الشيخ الأمين قيس الخزعلي ضيف مساحة المنتدى السياسي لحركة الصادقون على منصة X (سابقا تويتر) . الجمعة الموافق 10\5\2024 الساعة 10:00 مساءً على الرابط التالي : https://x.com/sadiqoon_pf?s=21 https://t.co/m6AkPvwAun </t>
  </si>
  <si>
    <t>في تصريحنا لصحيفة #المدى قُلنا: الكتل #السُنية لديها مدة كافية للتنازل عن خلافاتها وترشيح شخصية غير الشخصيات الجدلية والمثيرة للرأي العام ومنها شعلان الكريم". التفاصيل اضغط الرابط https://almadapaper.net/view.php?cat=312517 #الصادقون_صدقوا </t>
  </si>
  <si>
    <t>سماحة السيد مجتبى الحسيني وكيل سماحة السيد #الخامنئي في العراق يزور عائلة شهيد اخوة زينب (ع) لحركة عصائب اهل الحق الشهيد القائد ناجي ابو علي الكعبي في محافظة ميسان. https://t.co/QedO9MX55E </t>
  </si>
  <si>
    <t>سماحة السيد مجتبى الحسيني وكيل سماحة السيد القائد الخامنئي في العراق يزور عائلة الاخ الشهيد القائد ناجي ابو علي الكعبي أحد ابطال إخوة زينب ع في محافظة ميسان . #صباح_الخير_والسعاده #صباح_الخيرᅠ #العراق https://t.co/LtKncX00QU </t>
  </si>
  <si>
    <t>سماحة السيد مجتبى الحسيني وكيل سماحة السيد القائد الخامنئي في العراق يزور عائلة الاخ الشهيد القائد ناجي ابو علي الكعبي في محافظة ميسان... #رفح_تحت_القصف #صباح_الخيرᅠ #دوري_أبطال_أوروبا https://t.co/sQIPHSge3W </t>
  </si>
  <si>
    <t>#أمين_العراق يستقبل وفد كتلة الصدارة النيابية.. استقبل الأمين العام لحركة عصائب أهل الحق سماحة #الشيخ_قيس_الخزعلي في مقره ببغداد، رئيس مجلس النواب الأسبق محمود المشهداني والنائب خالد العبيدي الممثّلين لكتلة الصدارة النيابية. وجرى خلال اللقاء، مناقشة عدد من القضايا الهامة، أبرزها تجاوز العقبات التي تؤخر انتخاب رئيس جديد لمجلس النواب العراقي. وأشار الشيخ الأمين خلال اللقاء، إلى ضرورة الإسراع بحسم ملف منصب رئيس البرلمان الذي تأخر كثيراً، مؤكداً على الثوابت التي تتبناها الحركة، آمِلاً من القوى السياسية السُّنية المحترمة، بذل جهودها في توحيد كلمتها والاتفاق فيما بينها، ليكون هذا المنصب مصدر قوة للدولة العراقية. #ليلة_الجمعة </t>
  </si>
  <si>
    <t>#أمين_العراق يستقبل وفداً من تحالف خدمات برئاسة الحاج شبل الزيدي.. استقبل الأمين العام لحركة عصائب أهل الحق سماحة #الشيخ_قيس_الخزعلي في مقره ببغداد اليوم الأربعاء، وفداً سياسياً من تحالف خدمات ممثّلاً بالحاج شبل الزيدي والسيد محمد المياحي محافظ واسط والسيد علي سليمون رئيس مجلس المحافظة. وجرى خلال اللقاء، مناقشة عدد من القضايا الهامة، أبرزها التأكيد على أهمية اللامركزية في المحافظات، وذلك لإعطاء الفرصة للمحافظين في سبيل تقديم ما هو أفضل. وأكد الشيخ الأمين، على ضرورة تقديم الخدمات للمواطنين، والارتقاء بواقع المحافظة، كونها تمثل موقعاً استراتيجياً مهماً، آملاً أن تكون في صدارة المحافظات المتقدمة. من جانبه، أشاد السيد المحافظ بالدور الوطني لسماحته في إرساء دعائم الاستقرار للعملية السياسية، ودعمه المستمر لمحافظة واسط. </t>
  </si>
  <si>
    <t>🔹لا يمكن التعامل بوجه بشوش!! #الإمام_الخامنئي دام ظلّه https://t.co/bRekqhADQv </t>
  </si>
  <si>
    <t>هاشم الكندي : ابو جعفر المنصور لا يختلف عن صدام حسين @20yahia1920 @ali_jaheid https://t.co/v2MbbuQG1z </t>
  </si>
  <si>
    <t>امير الموسوي: بارزاني لم ينف وجود "الموساد" في الإقليم خلال زيارة طهران https://t.co/ZyQJIircJJ </t>
  </si>
  <si>
    <t>سماحة السيد مجتبى الحسيني وكيل سماحة السيد القائد الخامنئي في العراق يزور عائلة الاخ الشهيد القائد ناجي ابو علي الكعبي في محافظة ميسان. #ليلة_الشهداء #ليلة_الجمعة #أمين_العراق https://t.co/6BApZb3PSd </t>
  </si>
  <si>
    <t>ايران تطلع بارزاني على ادلة وجود "الموساد".. الموسوي: الوفد الكردي تابع المعلومات بدقة https://t.co/daLxFOtbWH </t>
  </si>
  <si>
    <t>لا تقتصر تربية الاَولاد على الاَبوين فحسب بل هي مسؤولية اجتماعية تقع أيضاً على عاتق جميع أفراد المجتمع . https://t.co/vq5rlb05wF </t>
  </si>
  <si>
    <t>وفد من بغداد "عصائب اهل الحق" يزور محافظة نينوى ويلتقي بالحاج محمد الفريجي مسؤول المحافظة حيث قام الوفد بجلب شيوخ وافراد من عشيرة العبيد البو سيفين وابو شاهر ووضحا إمكانية تجهيز المحافظة ب 6 الف عنصر انتماء لحركة عصائب اهل الحق دعما للحركة ولشيخها المقاوم الامين قيس الخزعلي. #أمين_العراق #الشيخ_الامين_المقاوم </t>
  </si>
  <si>
    <t>النائب السابق حيدر الملا يفجر قنبلة من العيار الثقيل التيار الصدري وقف مع الكتل السنية ضد مشروع عطلة عيد الغدير داخل البرلمان الذي طرحه المجلس الاعلى بالدورة الثانية لمجلس النواب وكان رأي التيار الصدري ان هذا مطلب طائفي لانقبل ان يمرر وكان صوتهم اعلى من صوت الكتل السنية بالرفض https://t.co/pzevP6swMn </t>
  </si>
  <si>
    <t>يوجه سماحة #السيد_هاشم_الحيدري خطابه لكل الطلاب العرب المسلمين بضرورة مؤازرة ومشاركة الحراك الطلابي في الجامعات الأمريكية لمساندة غزة وفلسطين، وأن لا يخافوا من طواغيت الزمان. #كفى_أمريكا https://t.co/JaXshw9Jf8 </t>
  </si>
  <si>
    <t>حيدر الملا: التيار الصدري رفض  اكثر من السنة عطلة عيد الغدير قبل ١٢ سنة عندما طرحناه بالبرلمان .. فما حدا مما بدا؟ https://t.co/QeJkoksPdv </t>
  </si>
  <si>
    <t>وكنّه لا التفت سيل وتناهيد البشر واديه❤️ </t>
  </si>
  <si>
    <t>سماحة السيد مجتبى الحسيني وكيل سماحة السيد القائد الخامنئي في العراق يزور عائلة الاخ الشهيد القائد ناجي ابو علي الكعبي في محافظة ميسان #اخوة_زينب https://t.co/Bu52TtFiqq </t>
  </si>
  <si>
    <t>#شاهد #القائد_الامين يستذكر الشهيد القائد #ابو_مهدي_المهندس https://t.co/QCEjgqlJV5 </t>
  </si>
  <si>
    <t>لا تحاول أو تفكر في الفوز على ريال مدريد! 👌 الملكي يتأهل إلى نهائي دوري الأبطال بعد إقصاء بايرن ميونخ 👋⚪️ أحرق الأشجار في ميونخ 2014 وأشعلها في برنابيو 2024 🔥😍 #دوري_أبطال_أوروبا #ريال_مدريد https://t.co/ABrroJglrC </t>
  </si>
  <si>
    <t>أحتفال اللاعبين 😭😭🤍🤍⚔️🔥🔥🔥 #دوري_أبطال_أوروبا #ريال_مدريد https://t.co/7E3gpRacjZ </t>
  </si>
  <si>
    <t>#دوري_أبطال_أوروبا #ريال_مدريد https://t.co/FuWGxWIa7W </t>
  </si>
  <si>
    <t>2022 : خوسيلو مشجع ريال مدريد في نهائي الأبطال 2024 : خوسيلو يرسل ريال مدريد إلى نهائي الأبطال ⚪⚪⚪⚪⚪⚪⚪⚪ 🫡🫡🫡🫡🫡🫡🫡🫡 #دوري_أبطال_أوروبا #ريال_مدريد https://t.co/ta5QVc9e4I </t>
  </si>
  <si>
    <t>فينسيوس رجل المبارة 😝 #دوري_أبطال_أوروبا #ريال_مدريد https://t.co/qnz8Vb3RFw </t>
  </si>
  <si>
    <t>• كلاهما نزِلا كتبديل • كلاهما سجل هدفين قاتلين • كلاهما حقق ريمونتادا لفريقه • كلاهما تزحلق في الإحتفالية 🔥🔥🔥🔥🔥🔥🔥🔥 #دوري_أبطال_أوروبا #ريال_مدريد https://t.co/LgOYaesYPg </t>
  </si>
  <si>
    <t>#دوري_أبطال_أوروبا #ريال_مدريد https://t.co/F6liOPS0eq </t>
  </si>
  <si>
    <t>سخروا منك كثيرًا، فكان الرد في الملعب .. بفضل أقدام الأسطورة خوسيلو ماتو، ريال مدريد إلى ويمبلي! ⚪#ريال_مدريد #دوري_أبطال_أوروبا https://t.co/rHxOsJ3Dcd </t>
  </si>
  <si>
    <t>اكو واحد صاير بيه ابو " ضريگ" يضرگ تغريدات بس بوقت لعبة #ريال_مدريد مغرد ١٧ تغريدة ههههه خاب اذا بالايام الاعتيادية محد مهتم بتغريداتك بوقت اللعبة منو يدري بيك وين صاير </t>
  </si>
  <si>
    <t>الربى أخطر من المخدرات لماذا لا يحارب جميع من يتعامل معه وتتصادر منهم جميع الأموال إلى الدولة يا ناس يا عالم يا دولة يا قضاء يا طركاعه ننتظر اتصير وتتكرر مئات اذا مو الالاف مثل حادثة البصرة </t>
  </si>
  <si>
    <t>تنويه.. إلى الذين يطالبون قبال عطلة عيد الغدير، أن تكون يوم السقيفة عيداً، وتعد عطلةً رسمية. أُحبُ أن أقول لكم: أنّ يوم السقيفة، كان يوم استشهاد الرسول الأكرم- محمد صل الله عليه وآله وسلم- فهل تحتفلون بعيدٍ، كان يوم استشهاد رسولكم‼️ أم الحقد الذي يدفعكم لهذه المطالبات، التي لا توافق الدين الإسلامي. علماً أن علي ابن أبي طالب -عليه السلام-لكل المسلمين، وليس للشيعة فقط. #عيد_الغدير </t>
  </si>
  <si>
    <t>#قنادر_من_بلادي 🤪🤪🤪 https://t.co/MvKjMfCwqe </t>
  </si>
  <si>
    <t>#ابن_عمي https://t.co/iqn1uAmDbv </t>
  </si>
  <si>
    <t>#ريال_مدريد سيد الاندية وسيد كرة القدم وشايل بخت السادة وحتى يشور ✌️ والبخت يضعف بس ما يموت #ريال_مدريد_بايرن_ميونخ </t>
  </si>
  <si>
    <t>🟪 الـ #رانج_روفر بالعراق اكثر من السايبا!! اي وداعتكم من تمشي بشوارع بغداد وتشوف انواع السيارات الغالية #رانج تاهو كاديلاك لكزز وبشوارع المحافظات #الجكسارة تارسة الشوارع يجبي ببالك سؤال واحد الفقراء اللي بالعراق وينهم؟ وياترى فعلاً اكو فقراء؟! اللي گاعدين حواسم كل واحد بباب بيته سيارتين و٣ ياترى ذولي فقراء؟! بحكومة الشروگية ما اعتقد بقى فقير بالبلد!! حتى الفقير شهريا يستلم حصة تموينية كاملة ويستلم راتب رعاية… معناها العراق مابيه فقير وهالشي بفضل حكومة الشيعة #حكومة_الاطار </t>
  </si>
  <si>
    <t>المؤمن أخو المؤمن، عينه ودليله.. لا يخونه ولا يظلمه ولا يغشّه ولا يعده عِدةً فيخلفه. _ الإمام الصّادق (عليه السّلام) / بحار الأنوار. </t>
  </si>
  <si>
    <t>الشيخ الأمين يستقبل وفد كتلة الصدارة النيابية استقبل الأمين العام لحركة عصائب أهل الحق سماحة الشيخ قيس الخزعلي، في مقره ببغداد، رئيس مجلس النواب الأسبق محمود المشهداني والنائب خالد العبيدي الممثّلين لكتلة الصدارة النيابية. https://t.co/cehWRcr3yF </t>
  </si>
  <si>
    <t>استقبل سماحة الشيخ قيس الخزعلي رئيس تحالف خدمات الحاج شبل الزيدي والوفد المرافق له الذي ضم كلاً من الدكتور محمد جميل المياحي محافظ واسط والسيد علي سليمون رئيس مجلس المحافظة وتمت مناقشة عدد من القضايا الهامة أبرزها التأكيد على أهمية اللامركزية في المحافظات #أمين_العراق https://t.co/80yLmFkG06 </t>
  </si>
  <si>
    <t>الشيخ الأمين يستقبل رئيس تحالف خدمات ومحافظ واسط ورئيس مجلس المحافظة https://t.co/uA0wjMlw9j </t>
  </si>
  <si>
    <t>⭕قائد الثورة الإسلامية السيد الخامنئي: اميركا هي المعين والمساند للكيان الصهيوني ولا يمكن التعامل مع القاتل والمساند بالحسنى #رفح_تحت_القصف </t>
  </si>
  <si>
    <t>سباق الرئاسة بين (سالم) و(محمود) انقسام حاضر وتوافق مفقود ولقوى الإطار الكلمة الفصل من سيمسك بالمطرقة ليعلن الجلسة الاولى لهُ https://t.co/MFX4JnzVbq </t>
  </si>
  <si>
    <t>يخربيتك يا نوير </t>
  </si>
  <si>
    <t>السيد محمد الصدر (قدس) هو حسين هذا الزمان الذي بقيت حرارة قتله في قلوب محبيه مشتعلة #الشيخ_الامين_قيس_الخزعلي https://t.co/qS7YdUXslH </t>
  </si>
  <si>
    <t>#مصر السيسي، مِن أم الدنيا الى أم الذل وصول دبابة صهيونية تحمل علم الكيان اللقيط الى البوابة المصرية من معبر #رفح #محدش_يجرب_مصر #إغلاق_مركز_تكوين #دوري_أبطال_أوروبا https://t.co/Vha5myRfMe </t>
  </si>
  <si>
    <t>علي الصاحب الراصد والمتابع للشأن المحلي: أمانة بغداد تعطي لعمال النظافة 8 الاف يوميا وتسجل بالوصل 15 ألفا https://t.co/4knDfTcZrq </t>
  </si>
  <si>
    <t>الشيخ قيس الخزعلي اثناء زيارة آثار بابل : الحشد الشعبي مع ان تكون ‌ بابل تراث عالمي ⁩وعلى الحكومة المركزية والمحلية والبرلمان العراقي ان يقوم بدوره في ذلك. https://t.co/RnKYFtuxZg </t>
  </si>
  <si>
    <t>جمهور الريال اربطوا الاحزمة ✌️ #ريال_مدريد_بايرن_ميونخ </t>
  </si>
  <si>
    <t>الشيخ الأمين يستقبل وفد كتلة الصدارة النيابية استقبل الأمين العام لحركة عصائب أهل الحق سماحة الشيخ قيس الخزعلي، في مقره ببغداد، رئيس مجلس النواب الأسبق محمود المشهداني والنائب خالد العبيدي الممثّلين لكتلة الصدارة النيابية. وجرى خلال اللقاء، مناقشة عدد من القضايا الهامة، أبرزها تجاوز العقبات التي تؤخر انتخاب رئيس جديد لمجلس النواب العراقي. وأشار الشيخ الأمين خلال اللقاء، إلى ضرورة الإسراع بحسم ملف منصب رئيس البرلمان الذي تأخر كثيراً، مؤكداً على الثوابت التي تتبناها الحركة، آمِلاً من القوى السياسية السُّنية المحترمة، بذل جهودها في توحيد كلمتها والاتفاق فيما بينها، ليكون هذا المنصب مصدر قوة للدولة العراقية، باعتباره يمثل السلطة التي تقوم بالوظيفة الأهم، التي هي الناحية التشريعية والرقابية #الشيخ_الأمين #الشيخ_قيس_الخزعلي #مساء_الخير_والسعاده </t>
  </si>
  <si>
    <t>🟪ملكٌ تزاحمت الملوك ببابهِ الكل ياخذ المشورة منهُ، والكل يمر من خلاله، كل مشكلة وعنده الحل مالتها، وكل ازمة بحكمته يتصدالها ويحلها، اول من تصدى للدفاع عن العراق من دخل المحتل بال٢٠٠٣ واول من تصدى عند دخول داعش واول من تصدى للدفاع عن حرم السيدة زينب عليها السلام سماحة #الفخر #الشيخ_الأمين </t>
  </si>
  <si>
    <t>#رفح_تستغيث #انقذو_رفح تمادي الكيان في جـ ـرائمه سببه تخاذل الاعراب حكاماً وشعوب وخيانتهم العقل السني مبرمج على كره الشيعة فقط فلم نرى فتاوى وعمليات ولا انتـ ـحاري دفاعا عن فلسطين السنة لم ولن يقاتلوا إسـ ـر١ئيل لأن دينهم أنشأه اليـ ـهود ، امة المليار تعادي كل من يعادي الكـ ـ يـ١ن جهود كعب الاحبار لم تذهب سدى </t>
  </si>
  <si>
    <t>#الشيطان_الاكبر نفاق أمريكا وحلفاءها على مدى سنوات تسبب بقتل الشعوب غزة تقدم درس لكل العالم بالسياسة الدولية التي تهيمن عليها أمريكا الوعي العالمي بالقضية الفلسطينية تغير طلبة كلية الصم والبكم يشاركون في فعاليات مخيم التضامن مع فلسطين في جامعة جورج واشنطن. #انقذو_رفح https://t.co/XYzFq4j4Ri </t>
  </si>
  <si>
    <t>الشيخ الأمين يستقبل وفد كتلة الصدارة النيابية استقبل الأمين العام لحركة عصائب أهل الحق سماحة الشيخ قيس الخزعلي، في مقره ببغداد، رئيس مجلس النواب الأسبق محمود المشهداني والنائب خالد العبيدي الممثّلين لكتلة الصدارة النيابية. https://t.co/Sd1liMtZSc </t>
  </si>
  <si>
    <t>استقبل سماحة الشيخ قيس الخزعلي رئيس مجلس النواب الأسبق محمود المشهداني والنائب خالد العبيدي الممثّلين لكتلة الصدارة النيابية. وتمت مناقشة عدد من القضايا الهامة أبرزها تجاوز العقبات التي تؤخر انتخاب رئيس جديد لمجلس النواب العراقي #أمين_العراق https://t.co/2azQVtv27N </t>
  </si>
  <si>
    <t>( 93,814) يتيماً يستلمون مستحقاتهم الشهرية لشهر آيار في مقر مؤسسة العين المرعية من قِبَلِ مكتب المرجعية العليا ضمن برنامج الرعاية الشهري المتكامل الذي تقدمه المؤسسة لهم ولعوائلهم الكريمة. التوافه والاقزام والجهلة عرباين الاعلام الساقط ينتقصون من العمامة. القافلة تسير …… https://t.co/gSNtwpwvNE </t>
  </si>
  <si>
    <t>الى (.................) ليش ضايج من قيس الخزعلي ؟🤔 تريد تصير مثله ما بيه شيء خل تتوفر بيك هاي الصفات : ▪️ثقافة ولباقة بالكلام ▪️شجاعة واستبسال بالساتر ▪️حازم وعادل بالقرار ▪️رحيم وكريم بين إخوته ▪️وكح وصعب على الأعداء ▪️ما يجامل على مذهبه ▪️وشروكي اصيل وهيبة المنظر عود اذا توفرت بيك نص هذن الصفات خابرني 😴 </t>
  </si>
  <si>
    <t>#الشيخ_قيس_الخزعلي متكلماً عن السيد الشهيد محمد الصدر #ميراث_السيد #الصدر_مرجع_المقاومة #MetGala #إغلاق_مركز_تكوين https://t.co/nnag7ul8bn </t>
  </si>
  <si>
    <t>كان يحدّث والدته أنه يريد الذهاب إلى جنين للقتال إلى جانب مقاومتها، لكنه الليلة استُشهِدَ في رفح. يا شهيد رفح دمّك غالي عند أهل جنين ومقاومتها وكتيبتها.. #رفح_تحت_القصف https://t.co/WtqehVSaKr </t>
  </si>
  <si>
    <t>#أمين_العراق سماحة الشيخ قيس الخزعلي يتحدث عن أهم التحديات التي واجهة ائتلاف إدارة الدولة والإطار التنسيقي خلال هذه الفترة جاء ذلك خلال الاحتفالية المركزية لذكرى تأسيس حركة عصائب اهل الحق الواحده وعشرون . #مساء_الخير #العراق_بصورة_أوضح https://t.co/AdFp3PTHZj </t>
  </si>
  <si>
    <t>#أمين_العراق الشيخ الخزعلي ومن خلال حفل الذكرى السنوية لتأسيس حركة عصائب اهل الحق الواحد وعشرون يبين أهم التحديات التي واجهة الإطار التنسيقي والحكومة #مساء_الخير #العراق https://t.co/50rbV9m1Ln </t>
  </si>
  <si>
    <t>السفلة فاحت صهينتهم ...! https://t.co/o3cJObtyvm </t>
  </si>
  <si>
    <t>🔴عااجل #كتلة_الصادقون تفاتح ديوان الرقابة المالية تطالب تزويدها بتقرير مخالفة استمرار صرف رواتب ومخصصات رئيس هيئة #الحشد_الشعبي فالح الفياض الذي تجاوز عمره السن القانوني https://t.co/h9mg0fwwSB </t>
  </si>
  <si>
    <t>#الصادقون تفاتح ديوان الرقابة المالية تطالب تزويدها بتقرير مخالفة استمرار صرف رواتب ومخصصات رئيس هيئة الحشد الشعبي فالح الفياض الذي تجاوز عمره السن القانوني. #الحشد_الشعبي https://t.co/Ru8qF8v0Vv </t>
  </si>
  <si>
    <t>#بالفيديو..اهم التحديات التي تواجه ائتلاف ادارة الدولة وحكومة الإطار التنسيقي. #الشيخ_قيس_الخزعلي https://t.co/SazODi0ncf </t>
  </si>
  <si>
    <t>الصادقون تفاتح ديوان الرقابة المالية تطالب تزويدها بتقرير مخالفة استمرار صرف رواتب ومخصصات فالح الفياض الذي تجاوز عمره السن القانوني . https://t.co/EJ0l1H6aro </t>
  </si>
  <si>
    <t>الصادقون تفاتح ديوان الرقابة المالية تطالب تزويدها بتقرير مخالفة استمرار صرف رواتب ومخصصات رئيس هيئة الحشد الشعبي فالح الفياض الذي تجاوز عمره السن القانوني . https://t.co/5K65xxAvNk </t>
  </si>
  <si>
    <t>سماحة الشيخ #قيس_الخزعلي اهم التحديات في المرحلة الحالية * اخراج القوات العسكرية لأجنبية * تحقيق السيادة النقدية * التصدي بحزم للفساد المالي والإداري * المضي قدما بالاستثمار في القطاع الخاص لتوفير فرص عمل لابنائنا * حل مشكلة العشوائيات وتوفير سكن ملائم #أمين_العراق https://t.co/ACJfBQMbfX </t>
  </si>
  <si>
    <t>الصادقون تفاتح ديوان الرقابة المالية تطالب تزويدها بتقرير مخالفة استمرار صرف رواتب ومخصصات رئيس هيئة الحشد الشعبي فالح الفياض الذي تجاوز عمره السن القانوني https://t.co/qXAIv69c2g </t>
  </si>
  <si>
    <t>🛑الصادقون تفاتح ديوان الرقابة المالية تطالب تزويدها بتقرير مخالفة استمرار صرف رواتب ومخصصات رئيس هيئة الحشد الشعبي فالح الفياض الذي تجاوز عمره السن القانوني https://t.co/qgmXejxSKH </t>
  </si>
  <si>
    <t>🛑 أهم التحديات التي تواجه ائتلاف إدارة الدولة وحكومة الإطار التنسيقي #أمين_العراق https://t.co/5PG3vLm7PO </t>
  </si>
  <si>
    <t>سماحة الشيخ قيس الخزعلي يتحدث عن اهم التحديات التي تواجه ائتلاف ادارة الدولة وحكومة الإطار التنسيقي #أمين_العراق #واحد_وعشرون_عاما_من_العطاء https://t.co/VQzbZTc1Zz </t>
  </si>
  <si>
    <t>#امين_العراق سماحة #الشيخ_قيس_الخزعلي اهم التحديات التي تواجه أئتلاف ادارة الدولة وحكومة الإطار التنسيقي. #واحد_وعشرون_عاماً_من_العطاء https://t.co/xr8kLIpihr </t>
  </si>
  <si>
    <t>اهم التحديات التي تواجه أئتلاف ادارة الدولة وحكومة الإطار التنسيقي. #امين_العراق #الشيخ_الامين #واحد_وعشرون_عاماً_من_العطاء https://t.co/SOcpfdhIfo </t>
  </si>
  <si>
    <t>الصادقون تفاتح ديوان الرقابة المالية تطالب تزويدها بتقرير مخالفة استمرار صرف رواتب ومخصصات رئيس هيئة الحشد الشعبي فالح الفياض الذي تجاوز عمره السن القانوني . https://t.co/ohPDj6aGxs </t>
  </si>
  <si>
    <t>أعجبني مقطع خاص للضعط والسكر يروحون فدوة لضحكتك اخي وقائدي سماحة الشيخ الامين قيس الخزعلي دام توفيقه #قيس_الخزعلي #عصائب_أهل_الحق #المقاومة_الاسلامية_في_العراق #الدولة_الكريمة https://t.co/ZL332SIu1S </t>
  </si>
  <si>
    <t>الفن ليسَ #التعري الثقافة بعيدة عن #الدياثة الحب مو معناها تضحكون بالصورة مجتمعنا شرقي وانتم محسوبين #عراقيين والعراقي ابو غيرة مو ديوث. #إغلاق_مركز_تكوين #دوري_أبطال_أوروبا #اليسا_انا_سكتين https://t.co/6qILXvN8z7 </t>
  </si>
  <si>
    <t>مرت علينا قبل أيام الذكرى السنوية الخامسة لرحيل القائد المُجاهد الشيخ كـريم الخـاقاني ( رضوان الله تعالى عليه ) آمر اللواء الثاني في هيئة الحشد الشعبي #الشيخ_الهمام وهو من مواليد : عام ١٩٧٤ م محافظة النجف الأشرف - ناحية الحيرة نال وسام الشهادة بتاريخ الاستشهاد : 2018/5/5 #رفح_تحت_القصف #رفح_بين_الحصار_والتجويع #رفح_تستغيث #وقف_اطلاق_النار </t>
  </si>
  <si>
    <t>التكذيب الظاهري للديـن من مراتب التكذيب بالدين هو الاهمال. في الانقياد للأوامر الالهية. فكثير من الناس والحمد لله يؤمنون بالدين ويشهدون أن لا اله إلا الله. وان محمد رسول الله. وان المعاد من اصول الدين . ولكن يهملونه وينسونه ويسقطونه عن نظر الاعتبار في تصرفاتهم . فهذا وان كان تصديقا بالدين باطنا . إلا انه تكذيب بالدين ظاهراً #السيد_محمد_محمد_صادق_الصدر </t>
  </si>
  <si>
    <t>#بالفيديو اهم التحديات التي تواجه ائتلاف ادارة الدولة وحكومة الإطار التنسيقي #رفح_تحت_القصف #وقف_اطلاق_النار https://t.co/QKSAs5gols </t>
  </si>
  <si>
    <t>اهم التحديات التي تواجه ائتلاف ادارة الدولة وحكومة الإطار التنسيقي #الدولة_الكريمة #المقاومة_الاسلامية_في_العراق #عصائب_أهل_الحق #قيس_الخزعلي #البناء_الصحيح https://t.co/ngQTFSyJTN </t>
  </si>
  <si>
    <t>(و ممنْ حولكم من الأعراب منافقون و من أهل المدينة مردوا على النفاق) #رفح_الفلسطينيه </t>
  </si>
  <si>
    <t>شغل العمامة مرتب العتبة الحسينية المقدسة تعلن انجاز الهياكل الكونكريتية لمجمع مدارس الايتام الاكبر من نوعه في العراق بسعة ٨٠٠٠ طالب في البصرة https://t.co/gFABzYi7Fn </t>
  </si>
  <si>
    <t>حسن سالم دمت فخرا لكل مجاهد @ ان لك في كل موضوع موضع قتال تدافع به مرة عن وطنك واخرى عن ابناءه الشهداء وان تترأس بكل فخر لجنتهم لتقف وقوف القاضي الذي يحاكم المجرمين على افعالهم وهم يقفون امامك مذنبين لامستقبلين @ انت اكبر من ان يصلوا لتقييمك </t>
  </si>
  <si>
    <t>حامي الگاع ماعنده شبر بيها؟ انصفوا منتسبين القوات الامنية والحـشـد الـ شـ عـ بـ ي https://t.co/GcKBr5zfKT </t>
  </si>
  <si>
    <t>برئاسة النائب حسن سالم وفد لجنة الشهداء والضحايا والسجناء السياسيين النيابية يزور محافظة نينوى ويلتقي محافظها https://t.co/RXz84uOFya </t>
  </si>
  <si>
    <t>حرية التعبير والرأي في صورة أثناء تضاهرات الطلاب في المانيا لمساندة غزة #رفح_بين_الحصار_والتجويع #رفح_الفلسطينيه https://t.co/FvwWAsaFBv </t>
  </si>
  <si>
    <t>🟨 أسلحة الدمار الشامل في العراق كذبة امريكيه صدرتها لكل العالم من أجل احتلال العراق 🟥 الإبادة الجماعية في غزة بالبث المباشر يشاهدها كل العالم لكن امريكا تنفي حدوثها #رفح_تحت_القصف #اللهم_عجل_لوليك_الفرج https://t.co/Pu5GPQ3jZ9 </t>
  </si>
  <si>
    <t>#الشيخ_الامين عظمة الحضارة وهيبة التاريخ وبناء الحاضر ورسم المستقبل لإنك صاحب مشروع حقيقي تريد بناء #الدولة_المقاومة وهم يريدون بناء أحزابهم وشخصياتهم فيستهدفونك بإعلامهم الأصفر لينالوا منك ولإنهم لم يجدوا فيك ما ينتقدوه تراهم يخترعون الاكاذيب ويلفقون الإتهامات ويزيفون الحقائق ولكنك ستبقى رغم أنوفهم ذلك #الشروكي_الاصيل المتجذر في هذه الارض الطيبة تحمل حضارتها وتستحضر تاريخها وتصحح واقعها وترسم مستقلبها المشرق الذي يليق بها فالعراق العظيم صاحب أعظم حضارة لا بد أن يكون صاحب أفضل حاضر واعظم مستقبل </t>
  </si>
  <si>
    <t>محمد الحلبوسي ليش خايف من سالم العيساوي؟ ما هي أسباب هذا الخوف 🤔 @salemmotar @AlHaLboosii https://t.co/XApGdk2a59 </t>
  </si>
  <si>
    <t>شعوب العالم أكثر استعدادا اليوم للدفاع عن الحق بإنتظار الإمام المخلص الموعود ، وهنالك الملايين يعشقون اليوم الاستشهاد ، و ارواحهم لم تعد تحتمل ما يجري في غزة 🇵🇸 #رفح_تحت_القصف #اللهم_عجل_لوليك_الفرج https://t.co/f73y7G8M1q </t>
  </si>
  <si>
    <t>#الحديث_المهدوي🕊 رُوي عن الامام الصادق عليه السلام قال: «سيأتي زمان تكون بلدة قم وأهلها حجة على أهل الخلائق ، وذلك في زمان غيبة قائِمنا إلى ظهوره ، ولولا ذلك لساخت الأرض بأهلها» 📚بحار الانوار ج٥٧ ص٢١٣ </t>
  </si>
  <si>
    <t>إشاعة العباءة والتستّر والعفاف هو اللازم في زمن يراد له إشاعة أدوار الفاشينستات والتافهات اللائي لا حياء في نفوسهنّ ولا غيرة في رؤوس رجالهنّ! العتبة الحسينية المقدسة تكرّم أكثر من 1500 طالبة جامعية في ذي قار من المرتديات للعباءة الزينبية داخل الحرم الجامعي. https://t.co/oY547zQ8j3 </t>
  </si>
  <si>
    <t>#ياصاحب_الزمان https://t.co/eMNua9qQGx </t>
  </si>
  <si>
    <t>عظم البلاء </t>
  </si>
  <si>
    <t>ربي وانت احن عليهم من والديهم اثأر لهم ربي أرينا في اعدائنا عظيم قدرتك وبأسك https://t.co/Dzne31whVU </t>
  </si>
  <si>
    <t>ما الذي يراود فكر الفرد السني وهو يرى أبناء فلسطين وهم يذبحون من الوريد للوريد من ثله عفنه صغيره جائت من الاف الكيلو مترات واستباحت ارضهم وقتلت أطفالهم ونسائهم وزعمائهم مكتوفي الأيدي لا يستطيعون ان ينطقوا كلمة ضد هذا الكيان الغاصب </t>
  </si>
  <si>
    <t>امة المليار خابصين العالم ببطولاتهم الوهمية التأريخية والفتوحات وعلى بعد أمتار يذبح الاطفال من أبناء جلدتهم ولا يحركون ساكناً والله عار ما بعده عار وذل ما بعده ذل </t>
  </si>
  <si>
    <t>برُّ الوالدَين طاعة ورزق وتوفيق. </t>
  </si>
  <si>
    <t>حتى ونحن ليس من اصحاب قرار نشعر بالعار على سكوتنا على ما يحصل في فلسطين والمؤلم قد تعودنا على مناظر الأطفال والنساء وهم جثث هامده في العراء حسبنا الله ناصر المستضعفين </t>
  </si>
  <si>
    <t>🟪 العرب المتصهينين سيلعنكم التاريخ ما حيت البشرية لعنكم الله على سكوتكم تجاه الاعتداءات الصهيوينة على فلسطين التاريخ لن يرحم المتخاذلين #رفح_الفلسطينيه https://t.co/VWt8zlnXzS </t>
  </si>
  <si>
    <t>المباشرة بمشروع تأهيل مدخل (حلة - بغداد) من سيطرة الآثار الى جسر الحلة الشمالي (جسر بته) ذهابا وإياباً ، البداية تضمنت قشط الشارع من السيطرة وحتى الوصول للجسر (سايد الدخول للمحافظة) تمهيداً لعملية تأهيله وخدمته . https://t.co/4fkEdbp2w4 </t>
  </si>
  <si>
    <t>مصادر للعهد: القبض على المدعو عبد الله مدير حسابات بيت شايع أثناء استلامه 7 ملايين دولار من مصرف ابو ظبي في البصرة https://t.co/17g00ZjwFO </t>
  </si>
  <si>
    <t>ياصاحب الزمان https://t.co/MbvXf7Wmy8 </t>
  </si>
  <si>
    <t>لمدوني التيار الذين أشكلو على صورة الحاج حسن سالم مع مسعود برزاني علماً انه ذهب على رأس وفد رسمي وهو رئيس لجنة الشهداء والضحايا والسجناء السياسين لمتابعة مستحقات شهداء حلبچه والانفال منلطقاً من واجبه الشرعي والوطني اتجاه ابناء بلده دون تميز وادناه بعض الصور لزعيمهم🫣 #اربيل https://t.co/jhzIZhdvK6 </t>
  </si>
  <si>
    <t>فاهمين السياسية خطاء ليس بلكذب والنفاق والإعلام الكاذب نتمنى تعديل المسار نحو الصحيح </t>
  </si>
  <si>
    <t>🔻قسما بدمائكم ياحاج لن نكون الا حيث ترضى ارواحكم الطاهرة ام الرشراش دكت بمسيّرات المقاومة العراقية أنها ليلة من ليالي الله 🔥🔥🔥 https://t.co/07nG6QFhXn </t>
  </si>
  <si>
    <t>الا لعنه الله على الظالمين https://t.co/waPkFpTXXb </t>
  </si>
  <si>
    <t>يا صاحب الزمان https://t.co/uWPDU34w20 </t>
  </si>
  <si>
    <t>#يسقط_صنم_المنصور </t>
  </si>
  <si>
    <t>🔴 متابعات الرئيس الإيراني: الكيان الصهيوني يواصل جرائمه بغزة رغم المرونة التي أبدتها حماس في قبول مقترح وقف إطلاق النار </t>
  </si>
  <si>
    <t>كتائب القسام تستهدف الموقع العسكري شرق محور نتساريم بقذائف الهاون من العيار الثقيل </t>
  </si>
  <si>
    <t>إذاعة جيش الاحتلال الإسرائيلي: المقتول في مصر هو رجل أعمال إسرائيلي. </t>
  </si>
  <si>
    <t>الاستخبارات العسكرية تلقي القبض على إرهابي ما يسمى (مسؤول جمع الجباية) في داعش الإرهابي بمحافظة نينوى </t>
  </si>
  <si>
    <t>محافظ بابل عدنان فيحان نعمل على إكمال المشاريع بالمحافظة وضمنها مشروع مجاري الحلة الكبير https://t.co/bsamrdyXjI </t>
  </si>
  <si>
    <t>حسب توجيهات سماحة الشيخ قيس الخزعلي التشريع في المرحلة الثانية من ترميم منزل عائلة الشهيد شهاب قاسم شهاب https://t.co/KBbGJxB2i6 </t>
  </si>
  <si>
    <t>عندما طالب بمحاسبة حكومة الاقليم بسبب ايوائها مراكز الموساد كان يتحدث بصفته الشخصية في حسابه الشخصي… وعندما زار الاقليم لمتابعة حقوق ضحايا النظام البائد من الاخوة الاكراد، فقد انطلق بصفته رئيس لجنة الشهداء النيابية، وليس صفته الشخصية او الحزبية، وهذا دليل على مهنية حقيقية وانه لا يوجد فرق بين مكونات الشعب العراقي لدى النائب حسن سالم، وهذه تحسب له وليست عليه لانه لا يميز بين الشهداء اذا كانوا في الجنوب او في الشمال او في اي محافظة… اذا تريدون توجهون سؤالا او انتقادا بسبب هذه الصورة، فالمفروض يوجّه إلى مسعود بارزاني: كيف يلتقي بشخص يتهمه بالعمالة؟! السؤال الاخر: كيف نيجيرفان بارزاني، زار ايران وقال لسيد الجمهورية انت زعيمي وزعيم كل كردي وكردية… وهو في الوقت نفسه كان يدعي ان إيران تقصف مواقع مدنية في أربيل! </t>
  </si>
  <si>
    <t>ليشهد التاريخ أن العرب تخلوا عن فلسطين. #وقف_اطلاق_النار #انقذوا_رفح https://t.co/Dy30cb5a37 </t>
  </si>
  <si>
    <t>🟪 تخيل ان هنالك مليارين مسلم خذلوا فلسطين وتخلوا عنها! وان العرب كل العرب وقفوا يتفرجون بينما الكيان اللقيط يقتل الفلسطينيين! حتى ان البعض منهم فتح الحدود الاسرائيليين لكي يعبروا ويذبحوا اهالي رفح!! لعنة الله على العرب المطبعين المتصهينين!! سيلعنكم التاريخ ما دامت البشرية #انقذوا_رفح </t>
  </si>
  <si>
    <t>#بالفيديو..بحضور نائب الامين العام لحركة عصائب اهل الحق السيد محمد الطباطبائي تسليم منزل الى عائلة الشهيد سيف عودة في محافظة كربلاء المقدسة. #عوائل_الشهداء #العصائب_الشجرة_المباركة https://t.co/tJxSJw7a9o </t>
  </si>
  <si>
    <t>#صورة_ملف_شخصي_جديدة https://t.co/l0U0HOJSI7 </t>
  </si>
  <si>
    <t>#الشيخ_قيس_الخزعلي من خصوصية المقاومة في العراق أنها لاتختص بفصيل معين وإنما أصبحت ثقافة عامة https://t.co/aFdrN0a59I </t>
  </si>
  <si>
    <t>يا صاحب الزمان https://t.co/XFrhD1GrC6 </t>
  </si>
  <si>
    <t>⛔️ كيف تبنى معالماً في وسط بغداد لقتلة آل البيت "عليهم السلام" في وقت هدمت فيه قبور البقيع . #جعفر_الصادق_إمامنا https://t.co/WyHyQOfXvr </t>
  </si>
  <si>
    <t>يا صاحب الزمان https://t.co/fnFn3auCyy </t>
  </si>
  <si>
    <t>ياصاحب الزمان https://t.co/4A6lon9sMo </t>
  </si>
  <si>
    <t>رفح قسمت العالم الى نصفين... وفضحت كل شيطان وكل عميل ... فاصبح اليوم العالم نصفان نصف وقف مع الحق ونصف وقف مع الباطل..... وسينصر الله الحق باذنه .. ان الباطل كان زهوقا #انقذوا_رفح #رفح_تستغيث #رفح_تحت_القصف #Rafah #Israel https://t.co/ZOkjTxUqAf </t>
  </si>
  <si>
    <t>منظر يثلج القلب ويسر الناظرين ويقهر المنافقين و #الولد_موجودين #ذكرى_التأسيس #انقذوا_رفح https://t.co/ONXkdCO01p </t>
  </si>
  <si>
    <t>مرجلة الحشد ابناء الفتوى المقدسه https://t.co/Y6DNt4jSJY </t>
  </si>
  <si>
    <t>مستعجل عالشهادة وهيج تطفر ! أظنك على الصراط بشبخة تعبر 💛 رحم الله شهدائنا #الحشد_حشدك_ياعلي #MetGala2024 #Rafah #LovelyRunner #Israel #حماس https://t.co/3iyhlk8xRJ </t>
  </si>
  <si>
    <t>باي ذنب قتلت https://t.co/0LFxqMkXgG </t>
  </si>
  <si>
    <t>ولا يهون النعال طبعا https://t.co/VTg6fcQOld </t>
  </si>
  <si>
    <t>مشهد مؤلم من قصف لمنزل في رفح يبين وحشية العدوان الصهيوني على منازل المواطنين في غزة وفي رفح . ياترى اين اصوات الشعب العربي الخطاب لكم هؤلاء إخوانكم المسلمين . دعكم من حكامكم الخونة المطبعين اثأروا لاخوتكم وأخرجوا بمظاهرات كبرى تدعم الشعب الفلسطيني . #انقذوا_رفح #انقذوا_رفح_تحت_القصف #مصر_مشاركة_بالحرب_على_غزة </t>
  </si>
  <si>
    <t>ارتياح و رضى امريكي و اسرائيلي كبير على تعاون ولاة الأمر الشياطين في الدول العربية بما يجري الآن في رفح و غزة https://t.co/rLKF3ycbCU </t>
  </si>
  <si>
    <t>من الجهاد إلى البناء #العصائب_الشجرة_المباركة https://t.co/e18H5CmHV3 </t>
  </si>
  <si>
    <t>🔻أطباء بلا حدود: الهجوم على رفح سيترك آثارًا كارثية على أكثر من مليون شخص وسيؤدي لتفاقم الأضرار بالقطاع الصحي. #انقذوا_رفح https://t.co/TM2HpLacaZ </t>
  </si>
  <si>
    <t>مقطع يرفع الضغط عند البعض 😉👊 https://t.co/5iUhxmnpFD </t>
  </si>
  <si>
    <t>لاحول ولا قوة الا بالله العلي العظيم اسرائيل تتمادى وتستمر بقتل الشعب الفلسطيني شهداء أطفال تحت الأنقاض بعد قصف طيران الاحتلال منزلاً في رفح #غزة_الآن #اسرائيل_إرهابية https://t.co/yr7tmDjKCY </t>
  </si>
  <si>
    <t>🔻هذا ما فعله الاحتلال الصهيوني خلال اقتحامه الواسع مخيم طولكرم !! #انقذوا_رفح https://t.co/54l9om0Mgh </t>
  </si>
  <si>
    <t>رفح •• 💔 جَرَى الدّم يسقِي في ديارِكِ واغِلًا.. من البَغْي لا يَرْضَى سوى الدّمِ مَوْرِدا #انقذوا_رفح #رفح_الفلسطينيه #رفح_تحت_القصف https://t.co/ogNNSsuitS </t>
  </si>
  <si>
    <t>اربيل تغازل طهران #مساء_الخير https://t.co/3NHZHeH9cL </t>
  </si>
  <si>
    <t>جيش الاحتلال يرتكب مجازر في رفح ويدمر مربعاً سكنياً في تل السلطان غرب رفح فوق ساكنيه من الأطفال والنساء والمدنيين وتم نقل الشهداء والمصابين إلى المستشفيات منذ الصباح #انقذوا_رفح https://t.co/ljbb8TwgWK </t>
  </si>
  <si>
    <t>الطفلان محمد وحمدان نادر (٦، ٨ سنوات)، شهيدان، حي القشطة، شرق رفح، غزة العزة، ولا حول ولا قوة إلا بالله العلي العظيم. كم نعطيكُم من الدماء كي تعلموا اسرائيل شَر مُطلق !! #انقذوا_رفح https://t.co/71XEl4aJ7W </t>
  </si>
  <si>
    <t>بعد فشلها عسكرياً اسـ ـ ر١ئيل تستخدم اساليب الحصار والتجويع بتواطؤ وعمالة الأنظمة العربية وعلى رأسها مصر والأردن والسعودية والإمارات المتصهينين #انقذوا_رفح </t>
  </si>
  <si>
    <t>صور المجزرة في بلد يسمى ضمن امة المليار مسلم صور المجزرة في بلد يرفع فيه الاذان لاداء الصلاة صور المجزرة في بلد يقول لا اله الا الله صور المجزرة في بلد يصوم لرؤيته ويفطر لرؤيته صور المجزرة لاطفال قتلتهم الة الحرب الاسرائيلية نعزيكم بالضحايا ام نعزيكم بالضمير العربي #انقذوا_رفح </t>
  </si>
  <si>
    <t>مع إعلان حماس موافقتها على مقترح وقف إطلاق النار لاحتواء اهداف الحرب الشرسة والبريرية من قبل هذا الكيان اللقيط ألا أن هذا الكيان قد أدمن على دماء الفلسطيينين وخراب بيوتهم وهذا الاستهتار بسبب دعم امريكا وغياب الرادع وخنوع العرب وتخاذلهم وجبنهم #انقذوا_رفح https://t.co/Jd11wZOgYL </t>
  </si>
  <si>
    <t>في ذكراها الـ 21 .. حركة عصائب أهل الحق تقيم احتفالا مركزيا في الموصل في ذكرى تأسيسها.. #العصائب_الشجرة_المباركة #MetGala2024 #Rafah #حماس #رفح_تستغيث https://t.co/OzsrisRAQQ </t>
  </si>
  <si>
    <t>اين فتاوى التكفير اين الاحزمة الناسفة اين السيارات المفخخة اين الانتحارين الانغماسيين اين "المجاهدين" الذين كانوا يفجرون أجسادهم العفنة في شوارع العراق وسوريا اين هم اليوم من #فلسطين و #غزة ورفح لماذا لا يعلنون الجهاد ضد الكيان الصهيوني وينقذوا الشعب الفلسطيني؟ #انقذوا_رفح #رفح_تستغيث </t>
  </si>
  <si>
    <t>أثناء تأديتنا واجب التعزية والمؤاساة لأختنا الفاضلة @Alhasnawi236 الدكتورة اكتفاء الحسناوي الوكيل الإداري والمالي لوزارة البيئة وذلك لرحيل المرحوم والدها الشيخ مزهر عبد كسار الحسناوي نسأله تعالى ان يتغمّده برحمته الواسعة ويلهم أهله وذويه الصبر والسلوان وإنا لله وإنا إليه راجعون https://t.co/CKbN9ghUvw </t>
  </si>
  <si>
    <t>للدماء واستبد في تطرفه ... الكيان لن ينجو من هذه الكارثة والدوامة التي صنعها بنفسه وسيغرق قريبا فيها. #رفح_الفلسطينيه #رفح_تستغيث #حماس #غزة_الآن #فلسطين_قضية_الاحرار https://t.co/iPSC4QeeF5 </t>
  </si>
  <si>
    <t>نشيد بقرار #وزارة_الصحة_العراقية بمنع اطباء الاسنان من #حقن الميزو والفلر والبوتكس في #مراكز_التجميل ونطالب الوزارة أيضا بزيادة دورها بغلق #مراكز_التجميل غير المرخصة المشبوهة. #زينب_جمعة_الموسوي عضو لجنة #الصحة البرلمانية #الصادقون_صدقوا https://t.co/HXbHwDp85q </t>
  </si>
  <si>
    <t>هناك ساعة حرجة يبلغ الباطل فيها ذروة قوته، ويبلغ الحق فيها أقصى محنته، والثبات في هذه الساعة الشديدة هو نقطة التحول. فما حدى مما بدا.. فذلكم اخ لنا الحاج النائب حسن سالم، من تمام مروءته الانصاف والدفاع عن الحقوق المستلبة، فتاريخه ابيض ناصع، مجاهد لم تاخذه في الله لومة لائم، وهذا ماعهدناه وبالعسر بلوناه، ثابت مع الحق اينما يكون وحيث يوجد، هذا هو ابن الميدان، ميدان الجهاد والبناء واستنقاذ الحقوق، واي حقوق، حقوق الشهداء والضحايا والسجناء، واعتقد انه اجتهد فاصاب... اقول له: يا حاج حسن وقفت موقف الحق وقلت كلمة الحق في نصرة المظلوم كما عهدناك، وابتغاء وجه الله في كل قول وفعل هي اخلاقكم الكريمة، والمعاملة الحسنة سيرتكم العطرة، والشهامة دائما سبيلكم، والشجاعة في جودكم وصبركم، وانت الهمام المستعد للتضحية في سبيل ما تؤمن به دائما. وليعلم الجميع ان " الشهداء عنوان مقدس متجرد عن السياسة؛ </t>
  </si>
  <si>
    <t>الشيعة أثبتوا إلتزامهم بمواقفهم تجاه الشعب الفلسطيني وتحملوا العبء الأكبر من المواجهة وهم من كسر شوكة امريكا واسـ.ـر١ئيل في المنطقة القدس قضية عقائدية لمحور المـ ـقاومة وهم الاصدق في دعم القضية الفلسطينية ومعـ ـاداة الكـ ـ يان ومواجهته وسيكون التحرير على ايديهم بإذن الله #الوعد_الصادق </t>
  </si>
  <si>
    <t>وفاءً للدماء الطاهرة .. نائب الأمين العام لحركة عصائب أهل الحق سماحة السيد محمد الطبطبائي يزور عائلة الشهيد كاظم الصالحي في ناحية سفوان بمحافظة #البصرة. https://t.co/V2uNMGY4hv </t>
  </si>
  <si>
    <t>عبد الواحد لمسرور بارزاني: تقديمكم التنازلات من أجل العودة وطلب المشاركة بالانتخابات يعني ضعف قراراتكم https://t.co/PJkPjR6dJa </t>
  </si>
  <si>
    <t>عبد الواحد لمسرور بارزاني: خوفكم من الانتخابات يعني أنكم لا تؤمنون بالعملية الديمقراطية أساسا https://t.co/9kySJaJ5pF </t>
  </si>
  <si>
    <t>ماذا قال الشهيد أبو مهدي المهندس عن انتصارات الحشد المبارك؟ https://t.co/6MwaS4x8HI </t>
  </si>
  <si>
    <t>من الدورة السابقة السيد عبد الهادي الحكيم ويجيك واحد راسه مربع يريد يصادر جهود الناس ويركب الموجة. جمع تواقيع 170 نائب لاقرار يوم الغدير عطلة رسمية https://t.co/EEtymf1RXd </t>
  </si>
  <si>
    <t>شكرا للصادقون #الصادقون_قولا_وفعلا https://t.co/9MHNPG0SuS </t>
  </si>
  <si>
    <t>بدون اي مناسبة ، لاكازيت وبن يدير من المهاجمين اللي اتمنى اشوفهم بدورينا .. خصوصاً لاكازيت اعتقد انه مناسب جداً للشباب يارب يجيهم https://t.co/pgr0lGONiH </t>
  </si>
  <si>
    <t>فلسطينُ•• صبرًا إنّ للفوز مَوْعِدا.. فَإِلَّا تفوزي اليومَ فانتظري غدا #رفح_تستغيث #رفح_تحت_القصف https://t.co/rKwk2rqVPb </t>
  </si>
  <si>
    <t>النائب علي تركي: الغدير سيصبح عيداً وطنياً شاء من شاء وأبى من أبى #العصائب_الشجرة_المباركة #العصائب_شجرة_مباركة #عيد_الغدير_عطلة_عراقية https://t.co/AmlbeXUBHF </t>
  </si>
  <si>
    <t>كون بذرة انت وتخضر من جديد چا انتاني وعدنا الك صبر الفلح وكون نجمة تعيش ماتهوى النهار نعيشلك بالليل ونعوف الصبح مخبوصين كلش فاگدين الشور #جمال_الروح https://t.co/6i5J62AA7i </t>
  </si>
  <si>
    <t>ضمن مشاريع إكساء الشوارع في قضاء الهاشمية تم إكساء مجموعة من الشوارع بأطوال مختلفة ومنها شارع الإطفاء بطول (٣٩٠) متراً وشارع الأطباء بطول (٤٢٠) متراً إضافة الى شوارع فرعية مختلفة بطول (٣٧٥) متراً بإشراف وتمويل مديرية بلدية قضاء الهاشمية . https://t.co/JBy2lATNpq </t>
  </si>
  <si>
    <t>استمرار العمل بمشروع بناء المدرسة النموذجية وفق الإتفاقية الصينية رقم (٢٠) بحي الشهداء في ناحية الإسكندرية ، حيث يتواصل العمل بنسب إنجاز متقدمة لحساب مديرية تربية لتدخل الخدمة بداية العام الدراسي المقبل . https://t.co/e4NwN5xuOH </t>
  </si>
  <si>
    <t>ليعلم الجميع حركة الصادقون ومن خلفهم عصائب أهل الحق، في أدبياتهم وثقافتهم، حقوق الشهداء خارج الخلافات السياسية مهما كان حجم هذه الخلافات النائب حسن سالم هو الراعي الرسمي لحقوق الشهداء في قبة البرلمان كل الشهداء، فمن الطبيعي أن يلتقي الأكراد والسنة وغيرهم، وهذا هو الإخلاص بعينه. https://t.co/bpzxfWq8ym </t>
  </si>
  <si>
    <t>السّلامُ علىٰ من اختارهُ اللهُ قائدًا لدولتِهِ العُظمىٰ.. https://t.co/xeBs3UOu47 </t>
  </si>
  <si>
    <t>المرة الأولى من نوعها فضيحة مدوية وانقسامات وتهديد بالهروب إلى أربيل للحفاظ على سلامته من القتل احد قيادات التيار المقتدائي المنفلت تيار الموبقات تيار القتل والتسليب ويتوعد القيادي في تيار مقتدى لواء كربلاء بفضح الجميع من داخل تيار الموبقات بنشر الشهود والأدلة على فساد تيار الموبقات إصلاح وكذا هههههههه هههههههه هههههههه هههههههه اخجلوا من أنفسكم عيب جيفتكم خنكتنه @Mu_AlSadr اتق الله في سمعت ابيك </t>
  </si>
  <si>
    <t>من توكل على الله كفاه رئيس لجنة الشهداء والسجناء السياسيين حسن سالم عبر تطبيق X من يضع ثقته بالله ويتوكل عليه لايحتاج الى تبرير ولايهتم لمايقال فالشهداء عنوان مقدس متجرد عن السياسة وضميري والواجب الشرعي والاخلاقي والمهني يحتم علينا الاهتمام بشريحة الشهداء والضحايا والسجناء دون تمييز خاتماً تغريدته بوسم #الله_ثقتي_ورجائي #عصائب_أهل_الحق #الصادقون_قولا_وفعلا </t>
  </si>
  <si>
    <t>جانب من وفاء #اخوة_زينب ونائب الامين العام السيد محمد الطبطبائي لعوائل الشهداء في محافظة واسط الذين تم بناء منازل لهم بارك الله جهودكم المبذولة وفاءاّ لدماء الشهداء #MetGala #Rafah #رفح_الفلسطينيه #رفح_تحت_القصف #رفح_تحت_القصف https://t.co/8Sze6z9f9u </t>
  </si>
  <si>
    <t>اقوى رد من النائب عن العصائب حسن سالم خلال لقاء مسعود بارزاني الاولى أن تطالبوا الحكومة الاتحادية بحقوق شهداء حلبجه والانفال "المضلومين" بدل المطالبة بالأموال والامتيازات التي تذهب الى جيوبكم ولاتصل للشعب الكردي. #حسن_سالم_الحقوق_لكل_العراقيين https://t.co/I8LHkfaEWX </t>
  </si>
  <si>
    <t>🟪 #رقية اول استاذة #جامعية كفيفة في كربلاء . خلال دراستها بالمرحلة الإعدادية فقدت بصرها، رقية تگول قبل اني قبل لا افقد بصري كنت شخصية ناجحة ومتفوقة، وبعد ما فقدت بصري ما ردت استسلم بعد ان لذلك قررت ان اكون مميزة. واليوم انا استاذة جامعية في جامعة الزهراء كلية القانون في كربلاء كأول استاذة كفيفة. #فخر_النساء </t>
  </si>
  <si>
    <t>#نيجيرفان_البرزاني ذيل جديد ينضم معنا في القافله يؤدي فروض الطاعة والولاء بعد هجمات صاروخية و مسيرات اعادت كوردستان إلى بيت الطاعة https://t.co/pPx507SAAJ </t>
  </si>
  <si>
    <t>نطالب ببناء تمثال للصحابي الجليل ابو لؤلؤة رضوان الله تعالى عليه @_n__3__r @ah19med71 @al3bsawy @alasady_la42094 @ https://t.co/6bfG3AGftR </t>
  </si>
  <si>
    <t>هذة رانيا زوجة الملك عبد الله ملك الأردن و مقتدى الصدر يقول عنه #ابن_عمي : كل يوم أضع نفسي مكان أم إسرائيلية تعرض ابنها للخطف في 7 اكتوبر. كل يوم أضع نفسي مكان شاب اسرائيلي يرى الاضطهاد الذي تعرض له اليهود في أوروبا. https://t.co/BTj4wr19FJ </t>
  </si>
  <si>
    <t>اول بذرة المقاومة التي أسس لها السيد الشهيد محمد الصدر قدس تمثلت في عصائب اهل الحق. فنمت تلك البذرة وأصبحت تلك الشجرة المباركة فسقاها ورعاها #الشيخ_قيس_الخزعلي واعطت الثمر المبارك من الشهداء والرجال المؤمنين بالمقاومة . #العصائب_الشجرة_المباركة https://t.co/hasPNJVaW6 </t>
  </si>
  <si>
    <t>كنا ولازلنا مشروع مقاومة حركة عصائب اهل الحق هي الشجرة المباركة التي أثمرت واعطت نتاجها التضحية والفداء خضنا معارك ضد الاحتلال والقاعدة ومن ثم د١١ع ش. وعندما لاح الخطر على مرقد السيدة زينب ع تواجد اخوة زينب هناك فكانوا السد المنيع بان لاتسبى زينب مرتين . وفي ميدان السياسة فإن أهل الحق حافظوا على الدولة التي أراد البعض لها أن تنهار واعادوا للدولة هيبتها وحافظوا على القانون والدستور . فشكرا لاخوة زينب الابطال وشكرا لشيخنا الأمين #الشيخ_قيس_الخزعلي #العصائب_الشجرة_المباركة </t>
  </si>
  <si>
    <t>هذه الصورة لامرأة وطفليها الاثنين قبل ٢٦ سنة گان كيلوا الطماطه حسره على المواطن العراقي الصورة تبين ظلم الطاغيه المقبور الي يخلي شعبه يدور الطماطه الفاسدة فقط لان سعرها مخفض وينهم جماعة الــ. #الزمن_الجميل الصورة التقطت يوم الخميس ١٦ تموز ١٩٩٨ زمن الخير 🙄 ايام صدام ايام خير يابا 👌 #MetGala #وقف_اطلاق_النار #رفح_الفلسطينيه #حماس </t>
  </si>
  <si>
    <t>عندما يتحدث سيد المقاومة https://t.co/wXH6Qpw7KA </t>
  </si>
  <si>
    <t>الحاج حسن سالم رئيس لجنة الشهداء والضحايا والسجناء، ايقونة عراقية كبيرة، وجهوده مباركة في الدفاع عن مظلومية الشهداء والضحايا، بحث اليوم استحقاقات شهداء حلبجة والانفال في كردستان العراق، شكرا لجهودكم المباركة سيادة النائب، قد اثبت انك لكل العراقيين. https://t.co/TqvHcdnVhY </t>
  </si>
  <si>
    <t>حينما يتوقف الأمر على تقديم المساعدة وبالأخص استحقاقات الشهداء فإن الإنسانية هنا ترتقي https://t.co/YDo76GLXQp </t>
  </si>
  <si>
    <t>رئيس لجنة الشهداء والسجناء السياسيين البرلمانية الحاج حسن سالم يبحث استحقاقات شهداء حلبجة والأنفال مع رئاسة اقليم كردستان العراق وحكومته شكرا للأخوة في لجنة الشهداء وعلى رأسهم الأخ المجاهد حسن سالم على رعايتهم لحقوق الشهداء بعيداً عن كل الخلافات السياسية بين الاقليم والمركز https://t.co/Xlejl6c62g </t>
  </si>
  <si>
    <t>رئيس لجنة الشهداء والسجناء السياسيين الحاج اخو الشهداء حسن سالم ينصف شهداء حلبجة حكومة الشيعة لاتبخس حق احد شكرا للأخوة في لجنة الشهداء وعلى رأسهم الأخ المجاهد حسن سالم https://t.co/u9JQx9Begd </t>
  </si>
  <si>
    <t>عند رؤية هذا الفيلم الوثائقي #العصائب_الشجرة_المباركة سيفرح كثيرون ويحزن كثيرون و ينجلط كثيرون https://t.co/letJJ73AH8 </t>
  </si>
  <si>
    <t>#واحد_وعشرون_عاماً_من_العطاء رسالة التهنئة التي بعثها سماحة السيد حسن نصرالله الى #الشيخ_الامين بمناسبة #ذكرى_التاسيس قد أستفزت الكثيرين لماذا ؟ لإن سيد المقاومة أعرف الناس بفصائل المقاومة العراقية بلا إستثناء لإن رجال حزب الله وقياداته مثل الحاج علي موسى دقدوق ( ابو ياسر ) ورفاقه كانوا أول من قدّم الدعم عبر التدريب وتقديم المشورة والخبرات والمتابعة الميدانية وخلاصة تجربة الحزب لهذه الفصائل في بداية تشكيلها فهم يعلمون علم اليقين تاريخ نشأة كل فصيل من فصائل المقاومة العراقية وعندما يقدم سماحة السيد نصرالله تهانيه بهذه المناسبة فهو يؤكد صدقها وواقعيتها لذلك كان وقع تهنئته كالصاعقة على رؤوس المشككين بتأريخ تأسيس #عصائب_اهل_الحق </t>
  </si>
  <si>
    <t>العصائب هي الچف الي طلعت العراق من قعر البير بعد ما اهله حاولوا التخلص منه #العصائب_الشجرة_المباركة https://t.co/JzrO5zEYr4 </t>
  </si>
  <si>
    <t>العصائب .. الشجرة المباركة https://t.co/Lz3steeZiA </t>
  </si>
  <si>
    <t>#العصائب_شجرة_مباركة #اخوة_زينب #المقاومة_الاسلامية_في_العراق #عصائبنا #عصائب_أهل_الحق #امين_العراق #قيس_الخزعلي https://t.co/IsU4VjFomH </t>
  </si>
  <si>
    <t>اخوة زينب صناع النصر #العصائب_الشجرة_المباركة https://t.co/gOlcVYWTV6 </t>
  </si>
  <si>
    <t>عشق الوطن والدفاع عنه، وحفظ الشعب والدين والمقدسات، هذا كل همهم "عصائب اهل الحق" #العصائب_شجرة_مباركة https://t.co/g6eTiU9PvQ </t>
  </si>
  <si>
    <t>هكذا كانوا رجال الله في الميدان يوم بلغت القلوب الحناجر وبقيت زينب سلام الله عليها بلا ناصر . انهم اخوة زينب شهيد ينعى ويثأر لشهيد حتى رفعت راية النصر في ارض الشام . الشهيد القائد محمد العوادي والشهيد القائد حسن شروكي يثأرون لاخيهم الشهيد سيف البيجاوي #العصائب_الشجرة_المباركة https://t.co/YIRHAIFSmj </t>
  </si>
  <si>
    <t>الفيلم الوثائقي #العصائب_الشجرة_المباركة https://t.co/wT8YdOXThI </t>
  </si>
  <si>
    <t>عصائب أهل الحق هم بذرة السيد الشهيد محمد الصدر #مساء__الخير #العصائب_الشجرة_المباركة https://t.co/TyuvgtV10W </t>
  </si>
  <si>
    <t>ما كان اصله خير فلايصدر منه إلا الخير... #العصائب_الشجرة_المباركة #رفح_تحت_القصف #MetGala2024 https://t.co/F1eN69g3nZ </t>
  </si>
  <si>
    <t>العصائب هي الچف الي طلعت العراق من قعر البير بعد ما اهله حاولوا التخلص منه #العصائب_الشجرة_المباركة https://t.co/fknoSWJaj7 </t>
  </si>
  <si>
    <t>بذرة زرعها السيد الشهيد محمد الصدر (قدس) في نفوس المؤمنين واثمرت قوة ارعبت الاعداء، اسمها #عصائب_اهل_الحق #العصائب_شجرة_مباركة https://t.co/aw7SfGu3SE </t>
  </si>
  <si>
    <t>رجال السواتر الصادقون المضحون بدمائهم الزكية #العصائب_الشجرة_المباركة https://t.co/Y6vt6PyxyX </t>
  </si>
  <si>
    <t>المنشقون وحدهم تمسكوا بمنهج كلا كلا أمريكا كلا كلا إسرائيل، غيرهم تخلى عن هذا المنهج واستبدله بطرق المهادنة والإستهلاك الإعلامي والعهود الدبلوماسية والعلاقات الخارجية وتجارة المال. #العصائب_الشجرة_المباركة </t>
  </si>
  <si>
    <t>♦️من كلمة الشهيد الصدر الثاني (قدس الله سره) كلا كلا أمريكا منها تنطق المقاومة المحاربة للباطل والإحتلال #العصائب_الشجرة_المباركة https://t.co/OlBdeGgTKC </t>
  </si>
  <si>
    <t>#العصائب_الشجرة_المباركة التي صنعت قادة وشهداء دمائهم أثمرت نصراً https://t.co/Xdv7XsXiBy </t>
  </si>
  <si>
    <t>ان دخلنا ميدان الحرب فالنصر لم ولن يحيد عن فوهة بنادقنا #العصائب_الشجرة_المباركة https://t.co/3WHnim1Klh </t>
  </si>
  <si>
    <t>حفظ الله رجال المقاومة الإسلامية اخوة زينب عليها السلام #العصائب_الشجرة_المباركة https://t.co/mlq1S7YXBQ </t>
  </si>
  <si>
    <t>رجال العصائب رجال يصنعون الثورة ويكتبون التاريخ لا يدخل الرعب قلوبهم رجال خلقوا من اجل الشهادة يـبـدعون فـي الـمـيـدان ...سـدد الله خـطـاهـم #العصائب_الشجرة_المباركة https://t.co/UInZ6ZOp2J </t>
  </si>
  <si>
    <t>شهداء الحق..شهداء المذهب اثمرت شجرة العصائب ثمرٌ ابهج قلب صاحب الزمان #العصائب_الشجرة_المباركة https://t.co/tVoRClKj8G </t>
  </si>
  <si>
    <t>🔻(ننعى بألم شعلة الجهاد وهمام المُضَحّين الشجاع الشيخ كريم الخاقاني) بهذه الكلمات نعى الشهيد القائد ابو مهدي المهندس رفيقه الشيخ كريم ... #همام_الفتوى https://t.co/6gZQP68mG9 </t>
  </si>
  <si>
    <t>و عندما تكون الأرض مباركة تُزهر #العصائب_الشجرة_المباركة https://t.co/RwJED6IItN </t>
  </si>
  <si>
    <t>صح اني موب قاعد اشوف المباراة لكن مبسوط لـ فراس والله❤️ https://t.co/whiXRikvf2 </t>
  </si>
  <si>
    <t>القاسم المشترك البسيط الذي يجمع من في الصورة هو:- عندما تكتب الاسم الكامل أو الصفة لأي واحد منهم في اغلب منصات التواصل الإجتماعي يتم حظر الحساب وكذلك يشترك معهم في هذه الخصلة الشهداء القادة وسماحة السيد الخامنئي https://t.co/IveHiEn0kG </t>
  </si>
  <si>
    <t>الشجرة المباركة المقاومة وبناء الدولة الفيلم الوثائقي #العصائب_الشجرة_المباركة https://t.co/JyLKHIUdYM </t>
  </si>
  <si>
    <t>الفيلم الوثائقي #العصائب_الشجرة_المباركة https://t.co/4aYHyIQ4df </t>
  </si>
  <si>
    <t>🟪 السُنة تحسهم خلقوا لـ يعترضوا نسوي يوم الغدير عطلة #يعترضون بالله حقهم لأن يذكرهم بوصية الرسول اللي التفوا عليها ومانفذوها!! نحچي على #ابو_جعفر_المنصور القاتل المجرم يعترضون، همات حقهم لأن خلصوا عمرهم ينصرون #القتلة المشكلة مايردون يقتنعون ان هم أقلية واحنا الدولة والحكومة والأغلبية وبكيفنا، احنا نقرر واحنا نسوي وهم شغلتهم بس يتفرجون ويسكتون، يعترضون ما يعترضون لا يقدمون ولا يأخرون الزمن اللي چانوا يحكمون بيه الأقلية راح ويه جرذالعوجة، هذا زمن #الشروگية </t>
  </si>
  <si>
    <t>انجازات التيار بعد خروج العصائب ◇ سحبت منهم وكالة المرجع السيد كاظم الحائري ◇ تركوا المقاومة وباعوا سلاحهم للاحتلال ◇رفعوا الدولار من اجل أهل الصيرفات ◇ اقتحموا موانئ البصرة بالمليشيات المسلحة ونصبوا فرحان الفرطوسي ◇ اخذوا محافظ النجف بصفقة إخراج سجين محكوم بالمخدرات </t>
  </si>
  <si>
    <t>🔻 الامام الخامنئي دام ظله: حج هذا العام حج براءة ، إن ما يحدث في غزة اليوم سيبقى في التاريخ وسيبين الطريق. https://t.co/92Ke1uMl3j </t>
  </si>
  <si>
    <t>بعد إنجاز أعمال إكساء جسر الحلة الشمالي ( جسر بته) الممر القديم مع مقترباته بطول 800 متر كوادر المديرية العامة للطرق والجسور في بابل تباشر بأعمال صب (البور كيربر) للسايد الأيمن ( الذهاب بإتجاه بغداد) تمهيداً لصب الممرات الجانبية وأعمال السياج الحديدي الوقائي والإنارة . https://t.co/FsyIdiq84E </t>
  </si>
  <si>
    <t>يا هلا بــ❤️ــا الشروگي #الشيخ_قيس_الخزعلي https://t.co/1rMlpnjgYF </t>
  </si>
  <si>
    <t>#امين_العراق سماحة #الشيخ_قيس_الخزعلي استقبل في مقره ببغداد، وفداً سياسياً وبرلمانياً ممثلاً لعدد من قوى المكون السني برئاسة رئيس تحالف عزم النائب مثنى السامرائي. وجرى خلال اللقاء، مناقشة عدد من القضايا، أبرزها مناقشة تجاوز العقبات التي تؤخر انتخاب رئيس جديد لمجلس النواب العراقي https://t.co/yxBvaI8NCa </t>
  </si>
  <si>
    <t>مبروك النوفيق ان شاء لله https://t.co/5MiX3yOybs </t>
  </si>
  <si>
    <t>شكرا لك من صميم قلبي امين القلوب مرعب الكيان الغاصب ناصر المظلومين كاسر شوكة المحتلين حبيب قلوب المؤمنين سماحة السيد حسن نصر الله دام الله رعبه انا ك فرد عصائبي افتخر جدا ان اسمع تهنئتك واعتز بها وسوف أحملها وسام شرف ماحييت #العصائب_شجرة_مباركة #امين_الروح #امين_العراق #قيس_الخزعلي #اخوة_زينب </t>
  </si>
  <si>
    <t>🔻بالفيديو.. ساعة وفاة المرجع الكبير الراحل الميرزا جواد التبريزي (قدس) وبكاء المرجع الكبير الشيخ الوحيد الخراساني (دام ظله) على جنازته في يوم ٢٧ من شوال ١٤٢٧ هـ. #حج_البراءة https://t.co/kVT6IaL5fh </t>
  </si>
  <si>
    <t>الاهتمام بعوائل الشهداء والجرحى وتقديم الدعم و الإسناد لهم وتلبية متطلباتهم من أولويات عمل ونهج حركة عصائب اهل الحق. _جانب من زيارة نائب الأمين العام السيد محمد الطباطبائي الى محافظة ميسان لتفقد عوائل الشهداء ومتابعة مشروع الاسكان الذي اطلقه #الشيخ_قيس_الخزعلي https://t.co/I6V4jRTpn1 </t>
  </si>
  <si>
    <t>ضمن مشروع (الوفاء الكبير) الذي اطلقه سماحة #الشيخ_قيس_الخزعلي تستمر مؤسسة الشهداء بتسليم الدور  لعوائل الشهداء   بغداد الرصافة دار عائلة الشهيد فلاح فاضل بحضور السيد محمد الطباطبائي https://t.co/vwGhT0lKU9 </t>
  </si>
  <si>
    <t>🟥🔴🟥 العابر بالبلد لبر الأمان سماحة #الشيخ_قيس_الخزعلي https://t.co/5HQPEClLqa </t>
  </si>
  <si>
    <t>فكرة الوزير العبودي مشروع #ادرس_في_العراق " يعيد للجامعات هيبتها. #نعيم_العبودي #العصائب_شجرة_مثمره https://t.co/1gnsHiAliZ </t>
  </si>
  <si>
    <t>رئيس الجبهة التركمانية حسن توران: #الحشد_الشعبي هم ابناء كركوك، اما البيشمركة والاسايش فلسنا بحاجة لهم في المحافظة. https://t.co/c26HFBU2oB </t>
  </si>
  <si>
    <t>استقبل #الشيخ_قيس_الخزعلي ، في مقره ببغداد،رئيس تحالف عزم النائب مثنى السامرائي وخلال اللقاء ناقشوا عدة قضايا أبرزها🔻 - ضرورة الإسراع بحسم ملف منصب رئيس البرلمان الذي تأخر كثيرا. -نأمل من القوى السُّنية المحترمة الاتفاق فيما بينها ليكون منصب رئيس البرلمان مصدر قوة للدولة. https://t.co/5cU1k3FTv3 </t>
  </si>
  <si>
    <t>العلم الوحيد الذي يستحق ان يرفع بجانب علم العراق https://t.co/MS2PJQV6yS </t>
  </si>
  <si>
    <t>سؤال الى اخوتنا السنة بالعراق لماذا هذا الدفاع عن المجرم #ابو_جعفر_المنصور هل ابو جعفر أحد أئمة مذاهب السنة الجواب لا هل ابو جعفر أحد الخلفاء الراشدين الجواب لا اذا لم يكن كذلك لماذا هذا الدفاع عنه يجب هدم تمثال المجرم في بغداد مراعاة الى مشاعر اغلب اهل بغداد . https://t.co/lgq7UfdbjX </t>
  </si>
  <si>
    <t>نيجيرفان بارزاني: ان الامام الخميني لم يكن زعيما لايران فقط بل كان زعيمنا أيضآ #حج_البراءة https://t.co/RhQGdF4Lib </t>
  </si>
  <si>
    <t>بس بحكومة الشروگي صارت كلشي حلو تشوفة بالشارع لدرجة اليوم طائر الفلامنگو يتمشى بشوارع النجف الاشرف. https://t.co/7Sgzfa2e8t </t>
  </si>
  <si>
    <t>هذا الوقار يليق بأهل الجنة #دام_رعبك_سيدي https://t.co/y2GxhFWVJ5 </t>
  </si>
  <si>
    <t>تغريدة #السيد_الخامنئي اليوم هيه دعوة بشكل ضمني إلى التظاهر في الحج لنصرة #غزة وطلب من جميع المسلمين ان يكون حجهم هذا العام #حج_البراءة من الوجه المتعطش للدماء المنبثق من الثقافة الغربية الذي ارتكب الجرائم في غزة #حج_برائت </t>
  </si>
  <si>
    <t>البراءة وتحجيم الدور السعودي المدمر للإسلام و المسلمين ومنع اتباع المدرسة الوهـ ـ ابية ميزة إدارة الأماكن المقدسة للمسلمين وتحريرها #حج_البراءة #حج_برائت https://t.co/1IwQnT8p95 </t>
  </si>
  <si>
    <t>سهل تحرر #فلسطين بس العقل العربي المتصهين صعب تحريره https://t.co/IgFuSpVNya </t>
  </si>
  <si>
    <t>🟥🔴🟥 العابر بالبلد لبر الأمان سماحة #الشيخ_قيس_الخزعلي https://t.co/UUVHROGvAg </t>
  </si>
  <si>
    <t>🟪 من تطلع حركة او تجمع متكونة من ٣ او اربع اشخاص يرأسهم شاب #جنوبي شجاع يمتلك من النباهة والحكمة ما لا يمتلكه من سبقوه، بهذه الحكمة والشجاعة والنباهة يتصدى لعشرات المؤامرات التي تسعى لتخريب البلد، وبهذه الحكمة يحفظ ابناء المكون الواحد من الانجرار خلف الفتنة كذلك يساهم في منع اقتتال اخوة البيت الواحد فيما بينهم، وبنفس الوقت يعمل على توسيع هذا التجمع حتى يصبح هو الكتلة الاكبر والجهة التي تشكل الحكومة #اخوة_زينب شي طبيعي تتعالى اصوات الباطل للتسقيط بهم لكن هيهات، شمس الحقيقة لا يمكن حجبها. #واحد_وعشرون_عاما_من_العطاء </t>
  </si>
  <si>
    <t>استقبل سماحة #الشيخ_قيس_الخزعلي وفداً سياسياً وبرلمانياً ممثِّلاً لعدد من قوى المكوّن السُّني برئاسة رئيس تحالف عزم النائب مثنى السامرائي. وجرى خلال اللقاء مناقشة تجاوز العقبات التي تؤخر انتخاب رئيس جديد لمجلس النواب العراقي https://t.co/UkPOYhT7I5 </t>
  </si>
  <si>
    <t>تكرار الجدل حول صنم #ابو_جعفر_المنصور سببه تأجيل ما يجب فعله كان المفترض ازالته بعد سقوط الطاغية التكريتي مباشرة . </t>
  </si>
  <si>
    <t>ربي جاي شوف هاي تاليها ... https://t.co/OcI3VHUDaO </t>
  </si>
  <si>
    <t>في حال لم ترى شيئ مضحك اليوم 🤣🤣🤣🤣 https://t.co/0P2K9Usfoe </t>
  </si>
  <si>
    <t>بساطة المكان وقوة الايمان https://t.co/95VZRVpauo </t>
  </si>
  <si>
    <t>الشيخ كريم الخاقاني قاد معارك صعبة وعجيبة بالمقاييس العسكرية وترك إرثا كبيرا في الحشد #الشيخ_الهمام https://t.co/uAUp69JMZW </t>
  </si>
  <si>
    <t>🛑 #جامعة_البصرة تنظم وقفة أحتجاجية تضامناً مع التعبئة الطلابية في الجامعات الأمريكية لمساندة ومؤازرة التعبئة والحراك الطلابي الرافض للأبادة الجماعية التي يتعرض لها الشعب الفلسطيني في #غزة وباقي #الشعب_الفلسطيني من قبل الكيان الإسرائيلي المدعوم من الولايات الأمريكية المتحدة https://t.co/MDhdbDxEq2 </t>
  </si>
  <si>
    <t>موعد لقائنا اليوم بتاريخ ٦/٥/٢٠٢٤ في #مساحة_قصص_الشهداء الساعة الثامنة مساءً نتمنى من الجميع حضوركم معنا،،، واجب وتكليف وعرفان لشهدائنا الأبرار #ليلة_الشهداء #MiamiGP #yargı https://t.co/VrqhJwOgvU </t>
  </si>
  <si>
    <t>الشيخ الخزعلي: الشهيد أبو صديقة عندما كان في سوريا يدافع عن مرقد العقيلة عليها السلام قال إن المعركة الحقيقية بالعراق فهي معركة وجود ...... #ذكرى_التأسيس #حركة_عصائب_اهل_الحق #الصادقون_قولا_وفعلا #واحد_وعشرون_عاما_من_العطاء #MiamiGP #الهلال_الاهلي #صباح_الخير #yargı https://t.co/bMJJEIlPkF </t>
  </si>
  <si>
    <t>والد سماحة الشيخ قيس الخزعلي أثناء معارك التحرير في الموصل قرية خزف والعدنانية ....... #ذكرى_التأسيس #حركة_عصائب_اهل_الحق #الصادقون_قولا_وفعلا #واحد_وعشرون_عاما_من_العطاء #MiamiGP #كتائب_القسام #صباح_الخير https://t.co/zyiMSFaCF5 </t>
  </si>
  <si>
    <t>على المسلمين جميعًا بذل المال والنفس في سبيل الدفاع عن التراب الفلسطينيّ المحتلّ الإمام الخامنئيّ دام ظلّه الوارف https://t.co/23GgGFY7o4 </t>
  </si>
  <si>
    <t>🇵🇸أنتم یا أبناء فلسطين 2022/04/29 #الإمام_الخامنئي دام ظلّه https://t.co/Hr5DtF4fb6 </t>
  </si>
  <si>
    <t>🔸*يجب أن يتضاعف الضغط !!* #الإمام_الخامنئي دام ظلّ https://t.co/JGEUX5mtNx </t>
  </si>
  <si>
    <t>🔸لاحظوا كيف تتعامل أمريكا!! #الإمام_الخامنئي دام ظلّه https://t.co/i2hNgXyR3J </t>
  </si>
  <si>
    <t>يتحدّث سماحة #السيد_هاشم_الحيدري عن تعليق وزارة الخارجيّة والسفارة الأمريكيّة على قانون مكافحة البغاء والشذوذ الجنسيّ، محذّراً من الركون للتهديدات والضغوط المختلفة... https://t.co/5nXZD0BCAO </t>
  </si>
  <si>
    <t>يا ترى من الأكثر حرصاً وحباً ووفاءاً للعراق.. هل هو شهيد أرتشف رصاصة الإفطار .. أم شاربي الخمر ممن يقفون خلف الكيبورد للنيل من شهداء الحشد الشعبي وانتصر الحشد وانتصرت الفتوى هاشتاگ 6/مايو/2020 #ولد_الشايب_وفايه #بدر_بن_عبدالمحسن #فلسطين https://t.co/SC3AE4IVSN </t>
  </si>
  <si>
    <t>بحضور السيد محمد الطباطبائي تسليم دار لعائلة الشهيد ( منتظر حسن ) بغداد الرصافة . حيث اشاد سماحته بدور المؤسسة بأنجاح مشروع (الوفاء الكبير) الذي اطلقه سماحة #الشيخ_الامين لأسكان عوائل الشهداء . #اخوة_زينب #مؤسسة_الشهداء #العصائب_شجرة_مباركة https://t.co/c6rnPiG8h7 </t>
  </si>
  <si>
    <t>السيطرة على العقول أهمّ للعدوّ من السيطرة على الأراضي.. الإمام الخامنئي دام ظله https://t.co/82Rr32sxHA </t>
  </si>
  <si>
    <t>#طوفان_الأقصى يهز مضاجع النتن ياهو... مستوطنون صهاينة يمزقون ويحرقون علمهم من مظاهرات يوم أمس في تل ابيب ضد قانون التجنيد #طوفان_الاقصى https://t.co/BfCQnmgehf </t>
  </si>
  <si>
    <t>بحضور السيد محمد الطباطبائي نائب الامين العام لحركة عصائب اهل الحق تسليم دار لعائلة الشهيد سيف محمد بغداد الرصافة. حيث اشاد سماحته بدور المؤسسة  بأنجاح مشروع (الوفاء الكبير) الذي اطلقه سماحة #الشيخ_الامين لأسكان عوائل الشهداء. #اخوة_زينب #مؤسسة_الشهداء #العصائب_شجرة_مباركة https://t.co/N0SZuQ6luo </t>
  </si>
  <si>
    <t>مـن أجـل برشلونة أجمل ، من أجل مستقبل أفضل ، من أجل إسـئصـال الاورام السرطانيـة ، أنقذوا هذا النادي من المتخاذلين ، هاشتاك لكـل بـرشلوني حقيقي 🔵🔴 #TerStiegenout #robertoout https://t.co/XcYLeTwqgn </t>
  </si>
  <si>
    <t>«إنّهم يحاربون المقاومة الفلسطينيّة منذ أشهر عدّة بمختلف أنواع الأسلحة والمساعدات الخائنة والظالمة من أمريكا وغيرها، والمقاومة لا تزال قويّة وصامدة وحاضرة هناك، وبتوفيقٍ من الله وفضلٍ منه سوف تمرّغ المقاومة أنوف الصهاينة بالتراب» #الإمام_الخامنئيّ (دام ظلّه) https://t.co/084tIHDiFo </t>
  </si>
  <si>
    <t>مكتب تنظيمات ميسان تشرع ببناء منزل لعائلة الشهيد منصور وزوك داغر البخيتاوي #ذكرى_التأسيس #حركة_عصائب_اهل_الحق #الصادقون_قولا_وفعلا #واحد_وعشرون_عاما_من_العطاء https://t.co/ynbqqnePqp </t>
  </si>
  <si>
    <t>القائد الأعلى ذكرى الاستشهاد https://t.co/U4TdDk2Vie </t>
  </si>
  <si>
    <t>وانا أتجول باحد احياء بغداد شاهدت ترند #الولد_موجودين العبارة التي قالها الشيخ الامين #الشيخ_قيس_الخزعلي في حوار ملتقى الرافدين تتصدر المشهد ونرى مدى حب عامة الناس وتعلقهم بالقائد الشجاع والصادق معهم ما يخرج من القلب يدخل الى القلب 🤍 #عصائب_أهل_الحق https://t.co/UG0fqEroFb </t>
  </si>
  <si>
    <t>#نهب_الدولة_تحت_مسمى_الاستحقاق #اين_حق_المواطن #واين_الشعور_بلمواطنة بعد ما اصبحت #مؤسسات_الدولة ارث لعوائل وبسطات #مواطن_لايمتلك_من_الوطن_غير_الهوية #العراق_نحوى_الدكتاتورية اما العفرتة واما التسكع ع الطرقات لتكسب قوت عيالك بظل العملاء ومافيات فسادهم #حسبنا_الله كلام واقعي🤔 https://t.co/pZwn9Fww2P </t>
  </si>
  <si>
    <t>من أولويات سماحة الشيخ قيس الخزعلي الاهتمام بذوي الشهداء ،و تقديم دارا لأهالي الشهداء. #ليفربول_توتنهام #عُمان_مستعدة https://t.co/9geKp72xr7 </t>
  </si>
  <si>
    <t>الإمام و المإموم و المصور شهداء الشهيد الشيخ كريم الخاقاني الشهيد قائد النصر ابونا الشايب الشهيد الإعلامي أحمد المهنا #الشيخ_الهمام https://t.co/HOkxefK323 </t>
  </si>
  <si>
    <t>ضمن مشروع (الوفاء الكبير) الذي اطلقه سماحة الشيخ الامين تستمر مؤسسة الشهداء بتسليم الدور  لعوائل الشهداء   بغداد الرصافة دار عائلة الشهيد فلاح فاضل بحضور السيد محمد الطباطبائي  . #بل_احياء #رحلة_وفاء #اخوة_زينب #مؤسسة_الشهداء #النصر_الوحده #بدر_بن_عبدالمحسن #كتائب_القسام https://t.co/hvNS6peZgf </t>
  </si>
  <si>
    <t>كانت ولا زالت العصائب متمثلة بشيخها الامين وكودارها المجاهدة هي الراعي الرسمي للبيت الشيعي والمحافظة على وحدته والمثبتة للعملية السياسية. دمتم ودام صبركم وثباتكم فأنتم ابناء السواتر العسكرية والسياسية.. https://t.co/NqR3H1MDyM </t>
  </si>
  <si>
    <t>أهم التحديات التي طرحها سماحة #الشيخ_قيس_الخزعلي برؤيته للمرحلة الحالية: التحدي الأول: هو إخراج القوات العسكرية الأجنبية، وهذا ما نص عليه الدستور، وفي مقدمة هذه القوات هي قوات التحالف الدولي والقوات التركية. ثانياً: تحقيق السيادة النقدية وبالتالي اكتمال السيادة الاقتصادية بامتلاك العراق قراره الكامل في التصرف بأمواله وفق مصالحه. ثالثاً: استمرار التصدي بحزم للفساد المالي والإداري في مؤسسات الدولة، والعمل على استرجاع ما تم نهبه وخصوصاً في الحكومة السابقة، ومحاسبة المتورطين فيها بعيداً عن الضغوط والتأثيرات السياسية رابعاً: المضي قدماً في تفعيل الاستثمار والقطاع الخاص بما يوفر فرص العمل لأبنائنا وإخواننا وبالتالي العيش الكريم لهم. خامساً: حل مشكلة العشوائيات، بل توفير السكن المناسب لكل مواطن عراقي كما نص عليه الدستور العراقي. سادساً: الحاجة إلى إنجاز مصالحة مجتمعية حقيقية في المناطق التي تعرضت لإجرام وإرهاب داعش من خلال تعويض المتضررين وعودة الأهالي عدا الملطخة أيديهم بدماء العراقيين. سابعاً: حل مشكلة الرواتب لأبناء شعبنا الكردي الكريم في كردستان بالشكل الذي يضمن لهم العيش الكريم باعتبارهم مواطنين عراقيين كفل الدستور حقوقهم. ثامناً: حسم موضوع اختيار رئيس مجلس النواب، هذا الموضوع الذي تأخر كثيراً، والذي نرجو من القوى السياسية السنية المحترمة بذل جهودهم في توحيد كلمتهم والاتفاق فيما بينهم من أجل أن يكون هذا المنصب مصدر قوة للدولة العراقية، باعتباره يمثل السلطة التي تقوم بالوظيفة الأهم وهي الناحية التشريعية والرقابية. #الشيخ_قيس_الخزعلي #حامي_النظام_السياسي #عصائب_اهل_الحق </t>
  </si>
  <si>
    <t>مئة عام جديدة من الظلم والتهميش قادمة https://www.youtube.com/live/Xs27CsjmmYQ?si=sw5nUs10TYzXM7wv عبر @YouTube </t>
  </si>
  <si>
    <t>ليس صدفة كريم الخاقاني شهيد يقتله داعش السنة ، وسام العلياوي شهيد يقتله داعش الشيعة ، و يوم القيامة تجتمع الخصوم https://t.co/03zzvZC5gZ </t>
  </si>
  <si>
    <t>انت ما صرت مثله وقدمت خدمة إلى جمهورك اللي انتخب ليش عفتهم وسكنت بغداد، وتحولت إلى منظر بالقنوات الفضائية #ولجن_عيب </t>
  </si>
  <si>
    <t>السيد محمد الطباطبائي يمنح داراً سكنية لاسرة الشهيد ( احمد فليح ) في الدواية محافظة ذي قار. #حركة_عصائب_أهل_الحق #العصائب_شجرة_مباركة https://t.co/GdMImn6O4t </t>
  </si>
  <si>
    <t>نائب سماحة الشيخ قيس الخزعلي السيد محمد الطباطبائي يُسلم داراً مع هدية من الشيخ لعائلة الشهيد السعيد السيد (علي عبد الخالق المكصوصي) في قضاء الصويرة شمالي واسط. #حركة_عصائب_أهل_الحق #العصائب_شجرة_مباركة https://t.co/JfYoWE6s52 </t>
  </si>
  <si>
    <t>#صورة_ملف_شخصي_جديدة https://t.co/TW0xBu8VyX </t>
  </si>
  <si>
    <t>كجزء من رد الجميل واصلت مؤسسة الشهداء والجرحى في #البصرة برنامجها المعد لرعاية أسر الشهداء بعد المبادرة التي دعى إليها الأمين العام لـ #حركة_عصائب_أهل_الحق في العراق (حفظهُ الله) بالعناية بأسر الشهداء وتوفير السكن الملائم لهم تم بناء #دار_سكن إلى عائلة الشهيد "ميثم خطار" https://t.co/Eeyuoc64mP </t>
  </si>
  <si>
    <t>بطل حشدي حوزوي جمع بين العلم والتواضع والجهاد الشيخ الهمام كريم الخاقاني ذكرى العروج ٥ / ٥ / ٢٠١٨ #ذكرى_العروج #الشهيد_الشيخ https://t.co/B3jwIOkCep </t>
  </si>
  <si>
    <t>ضمن تغطية إعلامية مميّزة لعضو المكتب السياسي حسين الشيحاني استعرض خلالها تأسيس وتطور حركة عصائب أهل الحق وهو يمر هنا على مرحلة التمثيل النيابي الرمزي للحركة وماذا تميّزت فيها تلك المرحلة https://t.co/5BVDCYZDWV </t>
  </si>
  <si>
    <t>#حركة_عصائب_اهل_الحق مستمرة بدعم عوائل الشهداء.. بحضور نائب الامين العام لحركة عصائب اهل الحق السيد محمد الطباطبائي تسليم منزل الى عائلة الشهيد سيف عودة في محافظة كربلاء المقدسة. #العصائب_شجرة_مباركة https://t.co/fLd8oDw3Zt </t>
  </si>
  <si>
    <t>العصائب.. الاسم الذي أرعب اعداء الله، واذل المحتل. العصائب.. تفتخر بوجود الشرعية من المراجع بكل تحركاتها، العصائب..تفتخر بمقاومتها للاحتلال الامريكي. العصائب.. تفتخر بالدفاع عن بيضة الاسلام، و مرقد السيدة زينب عليها السلام، حتى تشرفوا بلقب(اخوة زينب ). العصائب.. تفتخر بالمشاركة الرئيسية والفعالة في جميع معارك تحرير العراق من دنس داعش الارهاب. العصائب.. تفتخر بأن قادتها شهداء. العصائب.. لم تخرج يوما عن طاعة المرجعية. العصائب تفتخر بأن أمينها العام لديه وكالات من المراجع ( السيد الحائري ، السيد الخامنئي) أدامهم الله، والقائمة تطول... #قيس_الخزعلي #واحد_وعشرون_عاماً_من_العطاء </t>
  </si>
  <si>
    <t>#الشيخ_الشهيد_كريم_الخاقاني في ذكرى شهادته عندما التقيت به لأول عام ٢٠١٤ مرة أحببته ، لأنني رأيت الإيمان والشجاعة والتواضع من صفاته الواضحة أخلاقه العالية ومنطقه الجميل تجعل كلماته تدخل القلب فور سماعها يمتلك من الشجاعة والإقدام الشيء الكثير ثابت العقيدة صلب الإيمان يرى بنور البصيرة هنيئاً لك الشهادة الاي سعيت لها سعيها فرزقك الله بها #الشيخ_الهمام </t>
  </si>
  <si>
    <t>كما عدناهم عصائب أهل الحق أصحاب مواقف أنسانية كبيرة نائب سماحة الشيخ قيس الخزعلي السيد محمد الطباطبائي يُسلم داراً مع هدية من الشيخ لعائلة الشهيد السعيد السيد (علي عبد الخالق المكصوصي) في قضاء الصويرة شمالي واسط https://t.co/lLPQ3N90eF </t>
  </si>
  <si>
    <t>المتحدث الرسمي لوزارة التعليم العالي د. حيدر العبودي : برنامج ادرس في العراق يمثل عتبة رائدة لعودة الطلبة الدوليين للجامعات العراقية ويعزز السمعة الأكاديمية للجامعات العراقية https://t.co/U9InuIe0LR </t>
  </si>
  <si>
    <t>أوضحنا اليوم وخلال استقبالنا رئيس جامعة الفرات الأوسط الدكتور "حسن لطيف الزبيدي" أن تطور البلدان غالباً ما يبدأ من خلال النخب التعليمية والمؤسسات العلمية الرصينة والتي تخطط لعمليات البناء والإعمار للنهوض وعلى جميع المستويات أكدنا أن فقدان التخطيط في السنوات السابقة ... https://t.co/P4EHVU2S1W </t>
  </si>
  <si>
    <t>يواصل فريق الجهد الخدمي والهندسي في بابل بأعمال تنفيذ شبكة أنابيب مجاري ناقلة وفرعية لحي الإمام وحي الوائلي في ناحية الشوملي وبنسب إنجاز متقدمة . https://t.co/IJqWccFazS </t>
  </si>
  <si>
    <t>يواصل فريق الجهد الخدمي والهندسي في بابل بأعمال تنفيذ شبكة أنابيب مجاري ناقلة وفرعية لحي الإمام وحي الوائلي في ناحية الشوملي وبنسب إنجاز متقدمة . https://t.co/7JOI6ML6PP </t>
  </si>
  <si>
    <t>ضمن مشاريع البناء في القطاع الصحي استمرار العمل بمشروع هدم وبناء المركز الصحي في ناحية الإسكندرية حيث وصلت نسبة الإنجاز الى (٩٥%) ويتم الآن تركيب الأبواب الخشبية وأعمال السقف الثانوي للطابق الثاني وبقية الأعمال المكملة الأخرى ليتم تسليمه الى الجهة المستفيدة وهي دائرة صحة بابل. https://t.co/XKpwoSP1Hi </t>
  </si>
  <si>
    <t>اخوة زينب دوخوا العالم ب كرمهم محد سواها قبلهم وخدم عوائل الشهداء بالعكس اكو من ينسى فضلهم و يتكبر يروح بجكساراته يزورهم❗ اليوم مكتب تنظيمات ميسان شرع ببناء منزل لعائلة الشهيد منصور وزوك داغر البخيتاوي رحمه الله واسكنه فسيح جنانه 🤲 https://t.co/HzgMZzlkkY </t>
  </si>
  <si>
    <t>🟪 احنا تاريخنا يشهد وموثق والعالم يشهد بيه!! امريكا دولة الشر العظمى أذقناها الويلات والثبور!! من نسولف عدنا شي نسولف بيه، انت من تسولف شعندك؟! لو بطرگ الحچي؟! #ذكرى_تأسيس_العصا__ئب #واحد_وعشرون_عاما_من_العطاء https://t.co/KygmDfjUvY </t>
  </si>
  <si>
    <t>بحضور نائب الامين العام لحركة عصائب اهل الحق السيد محمد الطباطبائي تسليم منزل الى عائلة الشهيد سيف عودة في محافظة كربلاء المقدسة... #ذكرى_التأسيس #حركة_عصائب_اهل_الحق #الصادقون_قولا_وفعلا #واحد_وعشرون_عاما_من_العطاء #CaneloMunguia #النصر_الوحده https://t.co/jRuBEmpOnF </t>
  </si>
  <si>
    <t>الامين العام لكتائب حزب الله (ابو حسين الحميداوي) قبل سنتين حذر ال سعود من ان تضع المقاومة البحرينية (سرايا الاشتر) على قائمة الارهاب…! بعد عملية طوفان الاقصى الناطق العسكري باسم كتائب #حزب_الله جعفر الحسيني قال: المقاومة البحرينية لديها حضور وان كان غير واضح، لكن ستتضح معالمه اكثر واكثر، خلال الايام والمواجهات القادمة… قبل يومين اعلنت (سرايا الاشتر البحرينية) عن اصابة اهداف داخل الكيان الصهيوني بمُسيرات هذا دليل على الدعم والتجهيز والتنسيق عالي المستوى، بين المقاومة العراقية والبحرينية واذكر #ابو_علي_العسكري قال ان المقاومة الاسلامية في العراق، اعدت عدتها لتجهيز الاشقاء من مجاهدي المقاومة الاسلامية في الأردن، بما يسد (12000) مقاتل من الاسلحة! يعني بعد ما مقاومة البحرين (سرايا الاشتر) استهدفت الكيان الصهيوني، فقريبا المقاومة في الأردن سوف تستهدف الكيان الصهيوني، بدعم من المقاومة العراقية. وينجلي ظلام الصهيونية بتجلّي بدر المحور المقاوم في ارض الله وسمائه. </t>
  </si>
  <si>
    <t>ضجة كبيرة في أمريكا بعد رفع صور السيد القائد علي الخامنئي ( أعزه الله) ✌ https://t.co/Sg9X040lHU </t>
  </si>
  <si>
    <t>البعض يحاول يكول حليف الامريكان ويحاول يسقط رموز العراق #الشيخ_قيس_الخزعلي #الشيخ_الساعدي #حركة_عصائب_اهل_الحق #واحد_وعشرون_عاماً_من_العطاء https://t.co/tWlHV1PL2S </t>
  </si>
  <si>
    <t>كل ما لدينا هو ببركة دماء الشهداء #الشهيد_القائد https://t.co/UE6ksFt4ad </t>
  </si>
  <si>
    <t>نيجيرفان بارزاني: نثمن دور #الشيخ_الخزعلي وحركته في مقارعة الإرهاب والذود عن البلد في المراحل الصعبة. #ذكرى_التأسيس #العصائب_شجرة_مباركة https://t.co/hFMCSkLkds </t>
  </si>
  <si>
    <t>#الشيخ_قيس_الخزعلي:لا يوجد أفضل وأكرم من أسر الشهداء الذين قدموا أبناءهم للشهادة واجب على الحكومة العراقية والبرلمان العراقي في إيجاد التشريعات وتقديم الحقوق التي يستحقها أسر الشُهداء والتي تُعتبر جُزء بسيط مما يستحقونه من مُخصصات وقطع أراضي وسِلف لإكمال بناء الدور .. https://t.co/tFVa7AEpqx </t>
  </si>
  <si>
    <t>ستبقى تضحيات الشهيد كريم الخاقاني خالدة بذاكرة الوطن كونه مصدر فخر وإعتزاز للعراق السلام على المجاهد الجريح الشهيد الشيخ كريم الخاقاني قائد من قادة النصر وركن من اركان فتوى الجهاد الكفائي #الشيخ_الهمام https://t.co/NKmbGYwyp0 </t>
  </si>
  <si>
    <t>🟥🔴🟥 نادرا ما تلگي بعض القادة متوفرة بيهم صفات الفروسية وسماحة الشيخ الخزعلي احد القادة النوادر مو فقط مفردة الشروگي انطه حقها حتى القيادة عندة تختلف وكان حقا مدرسة للقيادة شجاع بالصعاب غيور بالنخوة حكيم بايام الفتن فطن للمؤامرات صادق بالوعود كياسة بالتعامل بسيط مع الجميع شخصية مميزة مبادئه ثابتة طيب التعامل حاضر بالمواقف يتنازل عن حقه في سبيل المركب يسير لبر الامان مثل هيج قائد اكيد نسير خلفه لانه يتولد عندنا قناعة تامة انه يسير بالبلد نحو الاستقرار </t>
  </si>
  <si>
    <t>حركة عصائب اهل الحق تمتلك اكثر من 8000 عملية عسكرية وابرز العمليات النوعية #الشيخ_الساعدي #واحد_وعشرون_عاماً_من_العطاء #حركة_عصائب_اهل_الحق https://t.co/4IGa88tQIJ </t>
  </si>
  <si>
    <t>سماحة #الشيخ_قيس_الخزعلي : إننا نضع ثقتنا في حكومة دولة رئيس الوزراء محمد شياع السوداني في إكمال هذا المسير من التضحيات وتحقيق الهدف الذي من أجله قُدّمت هذه الدماء وهذه التضحيات https://t.co/UiOZn1PqkA </t>
  </si>
  <si>
    <t>نيجيرفان بارزاني: حركة العصائب لم تدخر جهدا في أدائها ونتوسم منها المشاركة الفاعلة بتذليل صعاب العملية السياسية https://t.co/S3NUTsgcwT </t>
  </si>
  <si>
    <t>نيجيرفان بارزاني: نثمن دور الشيخ الخزعلي وحركته في مقارعة الإرهاب والذود عن البلد في المراحل الصعبة https://t.co/aVTHf5WWhE </t>
  </si>
  <si>
    <t>من إعادة تأهيل المدارس في محافظة #بابل إلى ترميم المراكز الصحية ضمن مشاريع البناء في القطاع الصحي ناحية الإسكندرية حيث وصلت نسبة الإنجاز الى (٩٥%) ليتم تسليمه الى دائرة صحة بابل لتجهيزه والمباشرة بإستقبال المراجعين . https://t.co/xdXOyXx2Jo </t>
  </si>
  <si>
    <t>#الشيخ_الهمام والخيلُ تعلمُ والفوارِسُ أنني..شيخُ الحُرُوب وكهلُها وفتاها ذكرى العروج ٢٠١٨/٥/٥ #الشيخ_كريم_الخاقاني https://t.co/5bOkx9CnRU </t>
  </si>
  <si>
    <t>الحشد يطيح بتاجر مخدرات بعملية نوعية في #الأنبار https://t.co/b3JfcE7ps8 </t>
  </si>
  <si>
    <t>العالم يظن ان غزة محتلة من اسرائيل !! والحقيقة آن العالم كله محتل من إسرائيل عدا غزة . هذا الوعي الذي يخافه الأمريكان هذا الوعي الذي من اجل طمسه وتغييبه اوجدوا ثقافة الشذوذ والمثلية الذي تفرضه سفارات الشر على حكومات الدول غزة ابطلت سحرهم #طوفان_الاقصى #غزه_تقاوم_وتنتصر https://t.co/JwG6GtFVW6 </t>
  </si>
  <si>
    <t>بوووركت وعااااااشت هذه الأيادي... لانريد طعاما مغمس بدماء الأبرياء. هذه الشركة تمول الكيان الغاضب بأكثر من 250مليون دولار سنويا ‼️ #العراق #بغداد https://t.co/rOWZC8psMI </t>
  </si>
  <si>
    <t>#بهم_أرتقينا من دواعي سروري وأغتباطي أن أكون حاضرة في يوم الوفاء الذي تقيمه كليتنا احتفاءً بالعمداء السابقين،الرواد الرياضيين،منتخب الجامعة،المتقاعدين،عمال الكلية عرفاناً لما قدموه من عطاء وظيفي في خدمة الجانب الرياضي كلية التربية البدنية وعلوم الرياضة #جامعة_البصرة https://t.co/Xm1McMBBsz </t>
  </si>
  <si>
    <t>اللهم إنا نشكوا اليك فقد جمالنا..💔 #ليلة_الشهداء #فلسطين_قضيتي #طوفان_جامعات_العالم #طقس_الكويت https://t.co/YkZYK6byDK </t>
  </si>
  <si>
    <t>#الشيخ_الامين اننا اذ نضع ثقتنا في حكومة رئيس الوزراء محمد شياع السوداني، في اكمال هذا المسير من التضحيات، وتحقيق الهدف الذي من اجله قدمة هذه الدما ء والتضحيات، اننا قد نضع املنا وثقتنا اذ نجدد كذلك عهدنا لارواح شهداؤنا ولابناء شعبنا، في الاستمرار بطريق بناء الدولة، الى ان يتحقق للعراق ان شاء الله في اقرب وقت ممكن دولة عراقية قوية ناجحة مقتدرة ذات سيادة كاملة ينعم ابناء شعبها بالرفاه والاستقرار والامان دون تمييز بين اي مكون من مكوناته او محافظة من محافظاته . #الشيخ_قيس_الخزعلي #العصائب_شجرة_مباركة #واحد_وعشرون_عاماً_من_العطاء </t>
  </si>
  <si>
    <t>الغيرة العربية ابطال #اليمن في ضيافة #الشيخ_قيس_الخزعلي حياكم الله بلدكم الثاني https://t.co/yqbn3fHT8k </t>
  </si>
  <si>
    <t>#الشيخ_الامين واحد وعشرين عاماً قضت وتحديات كبيرة مرة بنا منذ عام 2003 الى الان، والحمد لله رغم كل هذه التحديات اليوم بلدنا شعبنا يقف ويتواجد في ظل دولة، يعقد كل ابناء شعبنا الامل على المضي قدماً في تحقيق كل الاهداف التي ضحى من اجلها . #الشيخ_قيس_الخزعلي #العصائب_شجرة_مباركة #واحد_وعشرون_عاماً_من_العطاء </t>
  </si>
  <si>
    <t>#الشيخ_الامين كل هذه التضحيات التي مرة خلال فترة تحدي نجاح الدولة وبناء الدولة، ايها الاحبة يجب ان ننظر الى تاريخ 2003 الى الان بنظرة واحدة وانه عبارة عن مرحلة ابتداء وبناء وشروع واستمرار، لان التضحيات التي قدمناها خلال هذه الفترة انما كانت من اجل هدف واحد، صحيح كانت الظروف قاسية ولكن رغم ذلك علينا ان نستذكر كل ما تحقق في تلك الفترة ونبني عليه ونستذكر كذلك اخطائنا ونعالجها بعدم الوقوع فيها وبناء تجارب جديدة، مرة بنا تحديات خطيرة، اقول اننا جميعاً نجحنا في تجاوزها. #الشيخ_قيس_الخزعلي #العصائب_شجرة_مباركة #واحد_وعشرون_عاماً_من_العطاء </t>
  </si>
  <si>
    <t>أدرس في العراق.. طفرة علمية للجامعات بعهد الوزير نعيم العبودي 2136 طالبا يدرسون في العراق موزعين على البلدان التالية #الصادقون_قولا_وفعلا https://t.co/kjkKI5HniM </t>
  </si>
  <si>
    <t>بعد تاهل فريقة الى الدوري الانكليزي الممتاز لاعبنا الجنوبي الشروگي ابن العمارة علي الحمادي يحتفل مع الجماهير مرتدياً علم #فلسطين 🇵🇸 هذا فخر العرب وليس محمد صلاح الذي غلس عن نصرة الشعب الفلسطيني https://t.co/fz7zMwZn0S </t>
  </si>
  <si>
    <t>#الشيخ_الامين واحد وعشرين عاماً قضت وتحديات كبيرة مرة بنا منذ عام 2003 الى الان، والحمد لله رغم كل هذه التحديات اليوم بلدنا شعبنا يقف ويتواجد في ظل دولة، يعقد كل ابناء شعبنا الامل على المضي قدماً في تحقيق كل الاهداف التي ضحى من اجلها . #الشيخ_قيس_الخزعلي #واحد_وعشرون_عاماً_من_العطاء </t>
  </si>
  <si>
    <t>طلبة الجامعات العراقية يتجمعون امام مطعم kfc فرع بغداد الداعم للكيان الصهيوني؛ للمطالبة بإغلاقه. https://t.co/G0In7kCqpv </t>
  </si>
  <si>
    <t>الرجال تعرف الرجال https://t.co/kWfkKkcrct </t>
  </si>
  <si>
    <t>الشيعة المتهمون بعروبتهم منشغلين بالدفاع عن فلسطين وردع الكـ ـ ـيان وتأديبه ولم يبخلوا بدمـ ـ١ئهم على طريق القدس اما الاعراب الأشد كفرا ونفاق منشغلين بالدفاع عن امن اسـ ـ ـ ر١ئيل واستقبال قادتها الزمان وحده كفيل بفضح افتراءات اتباع السقيفة الملعونة و اكاذيبها عنا و تدليسها #الوعد_الصادق </t>
  </si>
  <si>
    <t>#ذكرى_التأسيس #واحد_وعشرون_عاما_من_العطاء #حركة_عصائب_اهل_الحق #النصر_الوحده #مراجل63 #CaneloMunguia https://t.co/Z3sWhR4CwE </t>
  </si>
  <si>
    <t>ذكرى تأسيس حركة عصائب اهل الحق #امة_الشروكي #ذكرى_تأسيس_العصائب21 https://t.co/BQwe6S1Eza </t>
  </si>
  <si>
    <t>نم قرير العين في جنان الخلد والسعد انك لمن الصادقين بس اللي مدوخني شي واحد ليش ابن الرفيقه يشك صورتك معقول حتى بعد شهادتك صاكرهم https://t.co/oDLdnHsGkT </t>
  </si>
  <si>
    <t>كان بسيط جداً، لا يحب أن يتخاصم مع أحد. كريم ما لانهاية ويجود بكل شيء https://t.co/xQqZo8AM0O </t>
  </si>
  <si>
    <t>العصائب ما رفعت راية الجيش الحر العصائب ما خلت الامام علي الرابع العصائب ما قالت ما نشترك بحرب داعش العصائب ما شتمت المراجع الدينية العصائب ما وزعت جكليت بوفاة المراجع ولا كنست شوارع النجف شماته العصائب ما عطلت دوام المدارس العصائب ما ركصت باستشهاد قادة النصر https://t.co/YczJgIOLGY </t>
  </si>
  <si>
    <t>🔻جامعة الاسراء في العاصمة بغداد تنظم وقفة تضامنية دعماً لغزة وللمقاومة الإسلامية #فلسطين_قضية_الاحرار #المرحلة_الرابعة_من_التصعيد https://t.co/Sq94hOwAed </t>
  </si>
  <si>
    <t>ستنجح لان من يقف معك لا وجود للفشل بقاموسه .. #امين_العراق #الشيخ_الأمين #الشيخ_قيس_الخزعلي #عصائب_أهل_الحق #ذكرى_التأسيس #واحد_وعشرون_عاماً_من_العطاء https://t.co/qfmTaAwgpb </t>
  </si>
  <si>
    <t>حرية الرأي المزعومة لدى أمريكا وتعاملها مع الطلاب المتضامنين مع غزة الشرطة الأمريكية تقمع تعتدي وتعتقل طلبة جامعة فرجينيا، بسبب تضامنهم مع الشعب الفلسطيني. #طلاب_لوقف_الإبادة #غزه_تقاوم_وستنتصر https://t.co/psncAFJ1xv </t>
  </si>
  <si>
    <t>#صباح_الخير هم بعدها هاي العادة يمكم من يجي احد يسكن بيت جديد الجيران يقدموله اكل للاسف نقرضت من بعض المناطق #بدر_بن_عبدالمحسن_في_ذمة_الله #بدر_بن_عبدالمحسن https://t.co/pPMPVxHPbI </t>
  </si>
  <si>
    <t>بسم الله الرحمن الرحيم </t>
  </si>
  <si>
    <t>🚩 راية المقاومة... 🔰 يُطالبون جبهة المقاومة أن لماذا تدعمين فلسطين؟ بينما يرفع النّاس راية حزب الله في أحد شوارع إحدى المدن الأمريكيّة. الناس حول العالم يدعمون هؤلاء، لأنّهم مقاومة وضدّ الظّلم. 🔻الإمام الخامنئي | 24/04/2024 https://t.co/jLb03bddaY </t>
  </si>
  <si>
    <t>#العصائب_شجرة_مباركة https://t.co/BIwcgq9pv2 </t>
  </si>
  <si>
    <t>#ليلة_الشهداء https://t.co/4MYooaKwUz </t>
  </si>
  <si>
    <t>#ذكرى_تأسيس_العصائب #الدولة_الكريمة https://t.co/UQ2wdAHOqu </t>
  </si>
  <si>
    <t>الشرطة الأمريكية تقوم بفض اعتصام طلابي في جامعة فرجينيا وتعتقل عددا منهم. </t>
  </si>
  <si>
    <t>غارة إسرائيلية على بلدة الخيام بجنوب لبنان. </t>
  </si>
  <si>
    <t>#متابعات حزب الله : دعماً لشعبنا الفلسطيني الصامد في قطاع غزة وإسناداً لمقاومته الباسلة ‌‌‌‌والشريفة، ورداً على اعتداءات العدو الإسرائيلي على القرى الجنوبية الصامدة والمنازل المدنية وآخرها في كفركلا، استهدف مجاهدو المقاومة الإسلامية يوم السبت 04-05-2024 </t>
  </si>
  <si>
    <t>#متابعات شهداء كتائب القسام الـ4 الذين ارتقوا خلال إشتباكات مع قوات الاحتلال في بلدة دير الغصون بطولكرم، ومن بين الشهداء قائد كتائب القسام في محافظة طولكرم الشهيد القائد علاء شريتح. https://t.co/N80N8WjsGt </t>
  </si>
  <si>
    <t>🔴بالصورة آلاف الصهاينة يتظاهرون الأن في تل أبيب للمطالبة بعقد صفقة تبادل أسرى مع المقاومة وللمطالبة برحيل حكومة "النتن ياهو". https://t.co/OsHudPiIKg </t>
  </si>
  <si>
    <t>وفاة الفنان العراقي علي المطوع الذي اشتهر بدور "سعيد" في بيت الطين https://t.co/TTllRNlw88 </t>
  </si>
  <si>
    <t>قادة كرسوا حياتهم للعراقيين . .. @nourialmalikiiq https://t.co/nEnPdzY0dh </t>
  </si>
  <si>
    <t>⚽️ رسمياً.. ريال مدريد بطلاً للدوري الإسباني للمرة الـ36 في تاريخه بعد فوزه على قادش وخسارة برشلونة برباعية من جيرونا </t>
  </si>
  <si>
    <t>مصطفى سند | زيادة سعر البنزين حتى يأخذون الفلوس للمالية بسبب العجز الحكومي وغياب التخطيط. مصطفى سند | الكلام عن الموازنة والصرف بالاعلام كذب وعكس مايدور بالغرف المظلمة ، العراق صارت موازنته المالية سنة وترك ، الموازنة الثلاثية ارقام على الورق فقط وخلي الناس تعرف. </t>
  </si>
  <si>
    <t>وزارة الداخلية تنفي فتح باب التقديم للتطوع في صفوف قوى الأمن الداخلي بصفة شرطي </t>
  </si>
  <si>
    <t>صـــف هذا القائد الشجاع بـــــكلمة #واحد_وعشرون_عاما_من_العطاء https://t.co/aiNgHBwfKs </t>
  </si>
  <si>
    <t>قال كلمه لكنه كأنما قال كل شي انا اخدم بلدي مثل الحشد https://t.co/BbU3N9o1hK </t>
  </si>
  <si>
    <t>العصائب ما رفعت راية الجيش الحر العصائب ما خلت الامام علي الرابع العصائب ما قالت ما نشترك بحرب داعش العصائب ما شتمت المراجع الدينية العصائب ما وزعت جكليت بوفاة المراجع ولا كنست شوارع النجف شماته العصائب ما عطلت دوام المدارس العصائب ما ركصت باستشهاد قادة النصر https://t.co/cdYzPArvKT </t>
  </si>
  <si>
    <t>#واحد_وعشرون_عاماً_من_العطاء #الشيخ_الامين لإنك أمتلكت الشجاعة والصدق والايمان وثبات العقيدة ووضوح المنهج لا تدّعي الوحدانية ولا تبخس الناس أشيائهم ولا تصادر عمل الاخرين بل تعطي لكل ذي حق حقه والمنصف من أنصف الناس من نفسه فهنيئاً لك ولنا بك . #ذكرى_التاسيس https://t.co/KD2VtY3DvA </t>
  </si>
  <si>
    <t>#واحد_وعشرون_عاماً_من_العطاء عندما يتحدث #الشيخ_الامين لإنك أمتلكت الشجاعة والصدق والايمان وثبات العقيدة ووضوح المنهج لا تدّعي الوحدانية ولا تبخس الناس أشيائهم ولا تصادر عمل الاخرين بل تعطي لكل ذي حق حقه والمنصف من أنصف الناس من نفسه فهنيئاً لك ولنا بك . #ذكرى_التاسيس </t>
  </si>
  <si>
    <t>فوز الريال وحسم الدوري رسمياً ، فوز السيتي والاقتراب خطوة أُخرى للدوري الرابع على التوالي ، فوز النصر وهاتريك للدون .. يوم كروي عظيم اللهم لك الحمد ❤️❤️❤️ https://t.co/jeI2pXiF7k </t>
  </si>
  <si>
    <t>عجوز على مشارف الاربعين يعبث ويحطم الأرقام تلو الأخرى ، 32 هدف و 42 مساهمه بالدوري .. ملك اللعبة وسيّدها 👑💛 https://t.co/Z3Ga1kMpgU </t>
  </si>
  <si>
    <t>ماهي الفكرة التي يتكلم عنها السيد عمار الحكيم ؟؟ ومن هو السارق لهذه الفكرة ؟؟ https://t.co/hJgSND7Jbm </t>
  </si>
  <si>
    <t>حركة عصائب اهل الحق .. بطولات وتضحيات سحقت الاحتلال والإرهاب.. #ذكرى_التأسيس #واحد_وعشرون_عاما_من_العطاء #حركة_عصائب_اهل_الحق #النصر_الوحده https://t.co/MxQZnJlzoS </t>
  </si>
  <si>
    <t>قوقووقوققوقوقوقوووووووول السااااادس مجهود وهدف رائع من فتيييل💛💛💛💛💛 </t>
  </si>
  <si>
    <t>تعامل كاسترو مع العليوه مستفز ويغبن .. على اي اساس الحسن يلعب جناح بوجود العليوه بالدكه !! </t>
  </si>
  <si>
    <t>باجر ان شاء الله اكو وقفة تضامىْية مركزية عند مدخل جامعة بغداد مجمع الجادرية الساعة الثانية عشرة والنصف ظهرا لعدد كبير من طلبة واساتذة الجامعات والكليات الحكومية والاهلية لىْصرة عْرْه ومساندة الجامعات العالمية المىْتفـضة ... الدعوة عامة للجميع لا تقصروا بالمشاركة. </t>
  </si>
  <si>
    <t>بوشل دخل انا استاذنكم </t>
  </si>
  <si>
    <t>«وطلبتُ حلاوة العبادة فوجدتُها في ترك المعصية» الإمام الصادق (عليه السلام) - مستدرك الوسائل، ج ١٢، ص ١٧٣ </t>
  </si>
  <si>
    <t>اتمنى يكمل المباراة للنهاية ويسجل اكبر قدر ممكن من الاهداف ، مباراة مثالية جداً من القوت💛 https://t.co/WCjqJdfjsO </t>
  </si>
  <si>
    <t>هذا الي صدع رؤوسنا بالوطنية والنزاهة طلع عميل ؟ والله من يوم البس عكال الغربية عرفت اكو خيانة وغدر ... هو الي ينكر أصله ويلبس عكالهم المشبوه شتترجى منه ؟ https://t.co/MpXZaEVsP7 </t>
  </si>
  <si>
    <t>#استميحك_عذرا ياولدي لم تعد الذكرى تنفع لأذكـرها عند قوما اصمت اذانهم (ختـم الله على قلوبهم). #ابا_تقوى_السعيدي🩸 @7tL4Fgf2y1zXizV https://t.co/EQ3wQlVP1B </t>
  </si>
  <si>
    <t>رئيس نادي برشلونة "خوان لابورتا" سرق فكرة البنيان المرصوص من التيار يطلب من الجمهور التبرع للنادي يعني اتباع السيد من مشجعي برشلونة لازم يتبرعون مرتين شلكم بهذا الضيم اعدلوا على تشجيع ريال مدريد واخلصوا من سالفة التبرعات اللي ما تعرفون وين يصرفها خوان لابورتا 😉 https://t.co/oi6jc2b7Gj </t>
  </si>
  <si>
    <t>يارب شوط ثاني افضل وسوبر هاتريك للدون💛 </t>
  </si>
  <si>
    <t>ذا اقرفنا والله خلاص درينا انك قوي يا عىد https://t.co/4RUolhM5KK </t>
  </si>
  <si>
    <t>العصائب ما رفعت راية الجيش الحر العصائب ما خلت الامام علي الرابع العصائب ما قالت ما نشترك بحرب داعش العصائب ما شتمت المراجع الدينية العصائب ما وزعت جكليت بوفاة المراجع ولا كنست شوارع النجف شماته العصائب ما عطلت دوام المدارس العصائب ما ركصت باستشهاد قادة النصر https://t.co/9UxbAfgvEo </t>
  </si>
  <si>
    <t>قوقوقوقوقوقوقووووووووووول الرااابع يارب مايسكت </t>
  </si>
  <si>
    <t>احمر ياحكم </t>
  </si>
  <si>
    <t>هذا ماقاله شهيد الإسلام العظيم عن ذكرى تأسيس العصائب 🥺 #عشرون_عاما_من_المقاومة #عشرون_عاما_من_العطاء #ذكرى_التأسيس https://t.co/Y4EjlvtUoq </t>
  </si>
  <si>
    <t>حفظ الله الشيخ الأمين ورحم الله الشهداء رضوان الله عليهم #الدولة_الكريمة #ذكرى_تأسيس_العصائب https://t.co/1PT0QC30OE </t>
  </si>
  <si>
    <t>هدفين من الدون بربع ساعه وانا قاعد اختبر !!! الله حسيبك يا دكتور </t>
  </si>
  <si>
    <t>الشيخ قيس الخزعلي الحشد الشعبي هو المؤسسه العسكريه الوحيده التي تمتلك بعدا شرعيا مضافا للبعد القانوني.. #ذكرى_التأسيس #حركة_عصائب_اهل_الحق #الصادقون_قولا_وفعلا #واحد_وعشرون_عاما_من_العطاء #LondonMayorElections #RealMadridCadiz #الهلال_التعاون #ريال_مدريد_قادش https://t.co/x9uKqQyePQ </t>
  </si>
  <si>
    <t>مما أثار استغرابي وحزني صباح هذا اليوم أنني مررت على قبر نبي الله هود وصالح عليهما السلام وكان بجنب المدخل فتحة صغيرة يدخل اليها مجموعة من الناس ويخرج منها آخرون فسألت عنها ولماذا يرتادها الناس دون مدخل مزار النبيَين عليهما السلام فقالوا هنا قبر أم فهد يا للعار </t>
  </si>
  <si>
    <t>أكد الإمام الصادق {عليه السلام } على زيارة جدّه الحسين عليه السلام.◾️ عظم الله اجوركم #صادق_آل_محمد #شهادة_الامام_الصادق #LondonMayorElections #RealMadridCadiz # https://t.co/8riR3REXRI </t>
  </si>
  <si>
    <t>فيه احد يحط كويز السبت الساعه تسع يادكتور ؟؟ </t>
  </si>
  <si>
    <t>تظاهرة في #بغداد نصرة لفلسطين ضد وكالة kfc كنتاكي الداعمة للكيان الصهيوني. #غزة_تنتصر #غزه_تقاوم_وستنتصر https://t.co/DazyhiW7zZ </t>
  </si>
  <si>
    <t>هكذا تكون مدرسه القياده .. سماحه الشيخ المجاهد قيس الخزعلي ينزل من على المنصه ويتوجه لمدرجات الحظور لتكريم احد الشهداء الاحياء لابطال الحشد الشعبي... #ذكرى_التأسيس #حركة_عصائب_اهل_الحق #الصادقون_قولا_وفعلا #واحد_وعشرون_عاما_من_العطاء #LondonMayorElections #RealMadridCadiz # https://t.co/64NVqEWuzA </t>
  </si>
  <si>
    <t>بلنتيييي والهلتريك من هالاند💙 </t>
  </si>
  <si>
    <t>💎على ماذا بنى الإمام الصَّادق عَلَيهِ السَّلام أمره؟ 🔰 قيل للإمام جعفر الصَّادق عَلَيهِ السَّلام: على ماذا بنيتَ أمرك ؟! فقال : على أربعة أشياء : 1- علمتُ أن عملي لا يعمله غيري فاجتهدت. 2- وعلمتُ أن الله عز وجل مطلع عليَّ فاستحييت. https://t.co/Gf1uQAk6Ku </t>
  </si>
  <si>
    <t>قال الامام جعفر بن محمد الصادق ( عليه السلام ) اتقوا الله ، وكونوا إخوة بررة متحابين في الله متواصلين ، متراحمين https://t.co/UWxjhW95HE </t>
  </si>
  <si>
    <t>🟪 قال الإمام الصادق : «إن تلك المجالس أحبها. فأحيوا أمرنا، فرحم الله من أحيا أمرنا » #استشهاد_الامام_الصادق #عظم_الله_اجوركم https://t.co/1mLjdsdWPH </t>
  </si>
  <si>
    <t>بمناسبة عودة كلب البعث عدنان حمد هكذا كان يكيل المديح للمقبور النغل والمجرم عدي التكريتي اما في الصورة جانب من حضوره مؤتمر في الأردن لدعم داعش وتآمرهم على العراق عام 2012 اني على يقين عاد بمهمة تخريبية أوكلت اليه وننتظر الكم دوني شلون راح يزلغون روحم بالدفاع عن خنزيرهم https://t.co/1CeFJR2Up2 </t>
  </si>
  <si>
    <t>فصائلنا شرف ثق نفتخر بيه الكرمه نكرمه الكرمه عيب انكول باجر من نهد نمسح سواجيه طيحو عكولهم سحكوهم انتو اليل كشخ باسم العصائب من عرف بيه تذب جفوفهم من يمر طارئ الماي نار عيونهم محد يكفيها سلاما على الوكع بالكرمه والانبار من كل الفصائل والاخص بيه اخوة زينب الشرف ابنه الكاع ولد الخزعلي لكل شده نكضيه وداعت شيبته لرجف عرش هدام باجر من نهد نرد الراح بيه #العصائب_شجرة_مباركة #الولد_موجودين #اليوم_العالمي_لحرية_الصحافة # </t>
  </si>
  <si>
    <t>اخلاق سماحة الشيخ قيس الخزعلي بالتعامل مع النازحين.. #ذكرى_التأسيس #حركة_عصائب_اهل_الحق #الصادقون_قولا_وفعلا #واحد_وعشرون_عاما_من_العطاء #اليوم_العالمي_لحرية_الصحافة #الهلال_التعاون https://t.co/aot4NJkFio </t>
  </si>
  <si>
    <t>"مَا ضَعُفَ بَدَنٌ عَمَّا قَوِيَتْ عَلَيْهِ النِّيَّةُ" الإمام جعفر الصادق عَليّه السَّلام #استشهاد_الامام_الصادق عليه السلام https://t.co/G77UQygIxG </t>
  </si>
  <si>
    <t>٢٥/شوال استشهاد الامام الصادق عليه السلام لقد شق مولانا الإمام الصّادق عليه السّلام العلوم بفكره الثاقب وبصره الدقيق حتّىٰ ملأ الدنيا بعلومه وهو القائل : سلوني قبل أن تفقدوني فانه لا يحدثكم أحد بعدي بمثل حديثي ولم يقل أحد هذه الكلمة سوىٰ جده أمير المُؤمنين (عليه السّلام ) https://t.co/iPHXUmW92T </t>
  </si>
  <si>
    <t>مكتب تنظيمات محافظة كـركـوك اهــ،ـل الحــ،ق نعزي الامام صاحب العصر والزمان امام الحجة "المنتظر" عجل الله فرجه الشريف ومراجعنا العظام و الامة الإسلامية بمناسبة ذكرى استشهاد عميد الصادقين ولسان الناطقين الإمام جعفر الصادق "عليه السلام" سائلين المولى القدير أن يجعلنا من المعزين، https://t.co/50SsxyDwq2 </t>
  </si>
  <si>
    <t>هذا ليس ديدن أخوة زينب ولا من شيمهم فالكل حاضر في مهرجان اخوة زينب ومن لم يحضر شاهد بالبث المباشر مجسمات قادة النصر لن يمر احد من اركان الدولة دون تأدية التحية والفاتحة لهم لذلك خلط الاوراق لا يجدي نفعاً الفعل المشين حصل في مهرجان حركة الضياء المشبوهة الذي لا نعرف اولها من اخرها </t>
  </si>
  <si>
    <t>نم قرير العين في جنان الخلد والسعد انك لمن الصادقين بس اللي مدوخني شي واحد ليش ابن الرفيقه يشك صورتك معقول حتى بعد شهادتك صاكرهم https://t.co/MI0L0AKc1W </t>
  </si>
  <si>
    <t>انطلاقاً من مبدأ الشفافية وعدم ممارسة الضغوط على المقاولين أكدنا اليوم وخلال لقائنا عدداً من الشركات والمقاولين الذين ينفذون المشاريع في المحافظة وبحضور نائبي المحافظ ومدير مشاريع المحافظة ومدير حسابات الخطة الاستثمارية ومدير التدقيق فيها لتوزيع الصكوك والأموال المستحقة .. https://t.co/sFK8lu30WJ </t>
  </si>
  <si>
    <t>#واحد_وعشرون_عاما_من_العطاء هناك فرق بين من يقدم أبناءه للوطن .. ومن يقدم الوطن لأبنائه. ونهج مقاوم..ونهج يدين المقاومة والواعي قادر على أن يفرق بينهم. #ذكرى_التأسيس #العصائب_شجرة_مباركة https://t.co/rOQRHNwq1K </t>
  </si>
  <si>
    <t>هكذا تكون مدرسه القياده سماحه الشيخ قيس الخزعلي ينزل من على المنصه ويتوجه لمدرجات الحظور لتكريم احد الشهداء الاحياء لابطال الحشد الشعبي #واحد_وعشرون_عاما_من_العطاء #ذكرى_التأسيس #العصائب_شجرة_مباركة https://t.co/o8XLo6TZdN </t>
  </si>
  <si>
    <t>توصياتٌ قيّمَةٌ لسماحة المرجع الأعلى السيّد السيستاني (دام ظِلُّه الشريف) في لقاءٍ تشرّف به مجموعةٌ مِن طلبة العلم الفضلاء : بعد مجلسِ تعزيةٍ أقامه مكتبه بذكرى استشهاد الإمام جعفر الصادق(عليه السلام ). 1- أكّد سماحته على أهميّة مكانة النجف الأشرف العلميّة ، وأوصى بالاهتمام بتحصيل العلم وتزكيّة النفس ، والنجف الأشرف محلٌّ لذلك. 2 - ركّز سماحته - على ترك المِراء والمجادلات غير النافعة ، ونبذ الفرقة. 3 - حسن معاشرة النّاس ومداراتهم والاهتمام بشؤون الأسرة والعائلة . 4 - أدعو لكم بالخير والتوفيق . السبت - 25 شوال - 1445هجرية. 4 / 5/ 2024 م . #عظم_الله_اجوركم #استشهاد_الامام_الصادق </t>
  </si>
  <si>
    <t>إلى من يزيف الحقائق تم منع المجاهد @AL_Shara313 من إكمال كلمته في مهرجان اسمه ((الصمود)) وليس في مهرجان ذكرى التأسيس لحركة العصائب اصحاب #الموبقات استجنوا شوف المنصة تعرف الفرق https://t.co/WGWnvzrqZS </t>
  </si>
  <si>
    <t>#مسرحية_من_اجل_التعيين https://t.co/HWdvPojsUJ </t>
  </si>
  <si>
    <t>#امين_العراق سماحة #الشيخ_قيس_الخزعلي يعزي بذكرى شهادة الإمام جعفر بن محمد الصادق (عليهما السلام) #استشهاد_الامام_الصادق https://t.co/8hOtBDpF5d </t>
  </si>
  <si>
    <t>#هيبة #قائد #ثقة #أمانة هيبة القيادة وثقة العراقيين. الشيخ الامين قيس الخزعلي https://t.co/WmvUg4Btnl </t>
  </si>
  <si>
    <t>عضم الله اجركم شيخنا https://t.co/w9NYcoG8BT </t>
  </si>
  <si>
    <t>#هيبة #قائد #ثقة #أمانة هيبة القيادة وثقة العراقيين. الشيخ الامين قيس الخزعلي #عصائب_أهل_الحق #واحد_وعشرون_عاما_من_التضحيات https://t.co/GZVMOSI48q </t>
  </si>
  <si>
    <t>تابعوا الامريكيين والاجهزة المرتبطة بهم كيف يتعاملون مع المعترضين على إسرائيل #غزه_تفضح_بلدان_الحريات_والديمقراطيات #لبيك_يا_خامنه_ای #مرحلة_التصعيد_الرابعة https://t.co/rOOJ5JuGJg </t>
  </si>
  <si>
    <t>السيد حسن نصر الله والسيد عبد الملك الحوثي يباركان ويهنئان لسماحة الشيخ قيس الخزعلي بمناسبة ذكرى تأسيس حركة عصائب أهل الحق #ذكرى_التأسيس #واحد_وعشرون_عاما_من_العطاء #حركة_عصائب_اهل_الحق #العصائب_شجرة_مباركة https://t.co/ZFzXgcIBVi </t>
  </si>
  <si>
    <t>#شيخ #مقاومه https://t.co/Es1mEZ4VF9 </t>
  </si>
  <si>
    <t>#شهادة_الامام_جعفر_الصادق ع https://t.co/1ITYpeg1q0 </t>
  </si>
  <si>
    <t>واحدٌ وعشرونَ عاماً مضت، وتحديات كثيرة مرت، كان أولها الاحتلال الأميركي الذي تصدّى له عصائب أهل الحق مع فصائل المقاومة، وقدّموا التضحيات لتحرير البلد وتحقيق السيادة، #العصائب_شجرة_مباركة https://t.co/WSbV8cOjIR </t>
  </si>
  <si>
    <t>#العصائب_شجرة_مباركة https://t.co/ChEbOiOv8Y </t>
  </si>
  <si>
    <t>السلام عليك يا رمز علم الأنبياء  السلام عليك يا صادقاً مصدقاً في القول والفعل السلام عليك يا أمام المذهب الجعفري السلام عليك يا أبا عبد الله السلام عليك يا سادس أئمة أهل البيت المعصومين السلام عليك أيها المدفون في ارض البقيع والسلام عليك أبداً ما بقيت وبقي الليل والنهار https://t.co/FkX7WjTQmr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</si>
  <si>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https://t.co/ZJnPjWeE63 </t>
  </si>
  <si>
    <t>٢١ عام من العطاء والمقاومة. الشجره المباركة عصائب أهل الحق✌ https://t.co/6eY2cuWtbz </t>
  </si>
  <si>
    <t>لولاكم لما بقي احد #العصائب_شجرة_مباركة https://t.co/th4yng6VR5 </t>
  </si>
  <si>
    <t>سماحة #الشيخ_قيس_الخزعلي يعزي بذكرى شهادة الإمام جعفر بن محمد الصادق عليهما السلام ونجدد مطالبنا المشروعة بإعادة بناء ضريح الإمام الصادق مع مراقد أبيه وأجداده عليهم السلام #استشهاد_الامام_الصادق https://t.co/EprLbJQgY4 </t>
  </si>
  <si>
    <t>السَّلامُ عَلَيْكَ أَيُّهَا الإمَامُ الصَّادِق السَّلامُ عَلَيْكَ أَيُّهَا الوَصِيُّ النَّاطِق السَّلامُ عَلَيْكَ أَيُّهَا الْفَائِقُ الرَّائِق السَّلامُ عَلَيْكَ يَاصَاحِب البَرَاهينِ الوَاضِحَاتِ #صادق_ال_البيت #استشهاد_الامام_الصادق https://t.co/y3TSBnP5bj </t>
  </si>
  <si>
    <t>السيد نصر الله والسيد الحوثي يباركان ويهنئان الشيخ الخزعلي بمناسبة ذكرى تأسيس حركة عصائب أهل الحق #ذكرى_التأسيس #واحد_وعشرون_عاما_من_العطاء #حركة_عصائب_اهل_الحق https://t.co/GfXmb0bnQc </t>
  </si>
  <si>
    <t>محافظ #كربلاء المقدسة يشارك في عملية الحصاد اليدوي لمحصول الحنطة. #الهلال_التعاون #العين_الوحدة https://t.co/xCV97l8LvZ </t>
  </si>
  <si>
    <t>بمناسبة الذكرى21 للتأسيس المبارك ان اختيار تسمية الدولة الكريمة لمشروع الكبير، تنطلق من قناعاتنا الكاملة بتوفير المقومات الاساسية المادية والمعنوية التي نعمل على استثمارها بالشكل الامثل، لتجاوز التحديات والصعوبات التي تحول دون الدولة تحقيق النجاح #العصائب_شجرة_مباركة https://t.co/ptPSSKjyfA </t>
  </si>
  <si>
    <t>السَّلامُ عَلَيْكَ يا صادِقاً مُصَدَّقاً فِى الْقَوْلِ وَالْفِعْلِ #صادق_ال_البيت #استشهاد_الامام_الصادق https://t.co/u6EGea3IDH </t>
  </si>
  <si>
    <t>كان الإمام الصادق عليه السلام يوصي أصحابه بأن يتصرّفوا مع الناس بحيث يقول كلّ من يراهُم: هؤلاء أنصار الإمام الصادق عليه السلام، ويترحّموا على الإمام، فيكون الأصحاب مبعثاً للتعلُّق والإعجاب بالإمام عليه السلام. - الإمام الخامنئي (دام ظله) #استشهاد_الامام_الصادق #صادق_ال_البيت https://t.co/cd3nFYLl5v </t>
  </si>
  <si>
    <t>🔵 الداخلية: معدلات الجريمـ.. ـة في بغداد انخفضت بنسبة كبيرة وأصبحت اقل من واشنطن ولندن #صباح__الخيرِ </t>
  </si>
  <si>
    <t># أخوة زينب ع عصائب اهل ألحق كل عام وأنتم اهلاً للعطاء والجهاد والتضحية كل عام وأنتم على نهجكم ثابتون ولأمامكم منتظرون كل عام وراياتكم عاليةً خفاقةً إلى السماء كل عام والنصر حليفكم بقيادة الامين الصادق الشيخ قيس الخزعلي اعزه الله وسدد خطاه https://t.co/SnDgj2qzUz </t>
  </si>
  <si>
    <t>الشيخ الأمين : وهذه الدماء التي  كما قلت إنه يجب أن نجعلها دائماً أمام أعيننا وأن نوفي حقها في أن يعيش أبناؤنا في أمان واستقرار، #ذكرى_التأسيس #حركة_عصائب_اهل_الحق #الصادقون_قولا_وفعلا #واحد_وعشرون_عاما_من_العطاء https://t.co/fZ7k5hsa6d </t>
  </si>
  <si>
    <t>عصائب اهل الحق .. 21 عاما من العطاء #ذكرى_التأسيس #واحد_وعشرون_عاما_من_العطاء #حركة_عصائب_اهل_الحق #letsdance #صباح_الخير https://t.co/6xWrKVzHnS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</si>
  <si>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https://t.co/KcV6v5EfBt </t>
  </si>
  <si>
    <t>#واحد_وعشرون_عاماً_من_العطاء #واحد_وعشرون_عاما_من_المقاومة #الواء_الواحد_والاربعين #اخوة_زينب #الشروكي_الاصيل https://t.co/TO7NKde2ZO </t>
  </si>
  <si>
    <t>الدولة كلها حضرت بتأسيس حركتنا المجاهدة https://t.co/grhdzpagCp </t>
  </si>
  <si>
    <t>21 عاما من تأسيس الحركة المجاهدة https://t.co/Yn8IS3GKlS </t>
  </si>
  <si>
    <t>#الحاج_ابوظافر_الزيادي_امر_لواء41 #الحشد_المقدس_لواء41 #شيخ_الزلم_قيس_الخزعلي https://t.co/DrZdhDbrCv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</si>
  <si>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https://t.co/rO7EODEZdf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</si>
  <si>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https://t.co/hb2Nvqwg5d </t>
  </si>
  <si>
    <t>#واحد_وعشرون_عاماً_من_العطاء _✌🏻 https://t.co/CU6TSJTqwx </t>
  </si>
  <si>
    <t>#الدولة_العميقة_😁✌🏻 https://t.co/4YPhMAkozV </t>
  </si>
  <si>
    <t>جانب من الحضور الرسمي للذكرى السنوية ال 21 لتأسيس حركة https://t.co/ETxvQJgABS </t>
  </si>
  <si>
    <t>اخوة زينب الكرخ الوسط #ذكرى_تأسيس_العصائب #الدولة_الكريمة https://t.co/fM7ni5VGnx </t>
  </si>
  <si>
    <t>#العصائب_شجرة_مباركة https://t.co/ICmRhbx7Z5 </t>
  </si>
  <si>
    <t>والنعم من فرسان اخوة زينب الابطال #العصائب_شجرة_مباركة https://t.co/liGQDD87On </t>
  </si>
  <si>
    <t>كانوا فتية وزرع فيهم السيد الشهيد الثاني قدس روح المقاومة والثورية فهبوا وقاتلوا حينما احتل بلدنا العزيز إيمان منهم ان طريق الجهاد هو افضل الطرق الى الله فخطوا الانتصارات تلو الانتصارات عسكرية ومذهبيا وسياسية🥀 #21لذكرى_التأسيس_لحركتنا_المباركة #إخوة_زينب #حركة_عصائب_أهل_الحق https://t.co/ZbXoM5caEt </t>
  </si>
  <si>
    <t>#العصائب_شجرة_مباركة https://t.co/4Fyut8DxgM </t>
  </si>
  <si>
    <t>#العصائب_شجرة_مباركة https://t.co/aW0gBTqqiT </t>
  </si>
  <si>
    <t>صورة تفرح كل عراقي شريف ، رجال الدولة العراقية ، و الحمد لله على هذه النعمة العظمى https://t.co/BAtiXIuejo </t>
  </si>
  <si>
    <t>جانب من الحضور الرسمي للذكرى السنوية ال 21 لتأسيس المقاومة أخوة زينب ع https://t.co/z0fpDwQSwT </t>
  </si>
  <si>
    <t>الذكرى السنوية لهلاك مؤسس الحرب الطائفية في العراق عدنان الدليمي #ابورعيشه https://t.co/n9ws4ir4nf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</si>
  <si>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https://t.co/2ZvWUxH9kZ </t>
  </si>
  <si>
    <t>#واحد_وعشرون_عاماً_من_العطاء حققنا فيها وبكل فخر ما لم يستطع غيرنا تحقيقه بنينا أمجادنا بأيدينا ثبّتنا تأريخنا بدمائنا حققنا الإنتصارات المتلاحقة بقيادة #الشيخ_الامين ومهندس الإنتصارات الدكتور #ليث_الخزعلي لم نلتفت للمرجفين ولم ننشغل بإشباه الرجال ولم تلهينا ترهاتهم لإننا مؤمنين بإن النجاح يتحقق العمل ونقول لهم استمروا ب ( البغيج ) وسنستمر بالعمل وتحقيق الانتصارات #بغيجكم_يفرحنا </t>
  </si>
  <si>
    <t>جانب من الحضور الرسمي للذكرى السنوية ال #21لتأسيس_حركة_عصائب_أهل_الحق https://t.co/MXwaJXJ5nZ </t>
  </si>
  <si>
    <t>شيخ المقاومة ✌️ https://t.co/09pCrnHccJ </t>
  </si>
  <si>
    <t>#واحد_وعشرون_عاما_من_المقاومة #واحد_وعشرون_عاماً_من_العطاء https://t.co/IwnKlC4r9r </t>
  </si>
  <si>
    <t>في ذكرى انطلاقة #المقاومة_الاسلامية في العراق عصائب أهل الحق نسأله تعالى الرحمة و علو المنزلة للـــــــشهداء الابطال الذين سقو الانتصارات بدمائهم المباركة . #واحد_وعشرون_عاماً_من_العطاء https://t.co/5UdenRuauY </t>
  </si>
  <si>
    <t>#العصائب_شج#العصائب_شجرة_مباركةرة_مباركة https://t.co/zitOofNHXC </t>
  </si>
  <si>
    <t>#العصائب_شجرة_مباركة https://t.co/LigJC4H50V </t>
  </si>
  <si>
    <t>#العصائب_شجرة_مباركة https://t.co/4z9U9s79F0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</si>
  <si>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https://t.co/Fctih0IN7g </t>
  </si>
  <si>
    <t>🟪 كل #قادة المقاومة في كل الدول هنئت بالذكرى ٢١ لتأسيس #حركة_عصائب_اهل_الحق كل الزعامات السياسية في البلد حضرت #مهرجان ذكرى التأسيس الحركة اللي قدمت عشرات الشهداء في سبيل الوطن، وتصدى قائد الحركة #الشيخ_قيس_الخزعلي لكل المؤامرات التي كانت تنوي الإطاحة بالبلد اقل ما يمكننا ان نقدمه للحركة ورجالها هو ان نحتفي بذكرى تأسيسها! واجب على كل شريف ان يحتفي بهم. </t>
  </si>
  <si>
    <t>القادة الكبار بالشرق الأوسط يباركون للأمين العام ذكرى تأسيس حركة عصائب أهل الحق حسنة ملص زعلانه ما تنشر 😁 القادم صادم وراح يكون موجع لكم https://t.co/x9szMi7naU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</si>
  <si>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https://t.co/zI2gvWxVWx </t>
  </si>
  <si>
    <t>في مجال الرياضة والأنشطة الرياضية أوعزنا بتكريم اللاعبة البابلية "نرجس صادق عجيل" التي حازت على المركز الثاني عالمياً بلعبة (تنس كرة القدم ) ومدربها "صادق عجيل" ومدير أكاديمية تنس كرة القدم "اياد نصر" كذلك أوعزنا بتكريم فريق رواد منتخب بابل لكرة القدم بعد لقائنا بهم الحائز .. https://t.co/RPxc1A2NXU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</si>
  <si>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https://t.co/rCXU9fg8Ju </t>
  </si>
  <si>
    <t>#ذكرى_التأسيس #رهبان_الليل_وليوث_النهار #21_عام_من_العطاء #ميرزا_فرزدق https://t.co/Hjayqeay8G </t>
  </si>
  <si>
    <t>اهالي محافظة كركوك يحتفلون بمناسبة ذكرى الواحد وعشرون عاما لتأسيس حركة اهـــ،ل الحــ،ق #واحد_وعشرون_عاما_من_العطاء #واحد_وعشرون_عاما_من_المقاومة #واحد_وعشرون_عاما_من_البناء #ذكرى_التأسيس #مدار_الحق_كركوك https://t.co/NrEqaP5XFq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</si>
  <si>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https://t.co/fvvwgdy9B9 </t>
  </si>
  <si>
    <t>#واحد_وعشرون_عاماً_من_العطاء https://t.co/meZ1z1uWbm </t>
  </si>
  <si>
    <t>الشيخ الأمين: الحرب الثالثة التي خاضتها الحركة ضد زمر داعش الذي كان التحدي الأكبر والخطر الأعظم الذي توجه إلى العراق،والحمد لله كان الموقف الأصيل لكل العراقيين مرجعيةً وشعباً وحكومةً في أن يقفوا يداً واحدةً #ذكرى_تأسيس_العصائب #واحد_وعشرون_عاماً_من_العطاء https://t.co/3frExVLzLm </t>
  </si>
  <si>
    <t>#العصائب_شجره_مباركه نحن #عصائب_أهل_الحق أصحاب التجربة إلي من عشر نفرات ازهرت واثمرت وصارت شجرة أصلها ثابت وفرعها في السماء شجرة مباركة اسمها عصائب أعطت شُهداء ومجاهدين وحررت أراضي وحفظت أرواح وهزمت احتلال وحفظت مرقد السيدة زينب عليها السلام وحررت العراق https://t.co/stAqgiQgdg </t>
  </si>
  <si>
    <t>#العصائب_شجرة_مباركة https://t.co/CtzvBX48Ce </t>
  </si>
  <si>
    <t>#العصائب_شجرة_مباركة https://t.co/TozVv70ALV </t>
  </si>
  <si>
    <t>#العصائب_شجرة_مباركة @Qais__Iraq https://t.co/b5lJdBj1dZ </t>
  </si>
  <si>
    <t>#واحد_وعشرون_عاماً_من_العطاء </t>
  </si>
  <si>
    <t>والله يالاتحاد كارثي ، ليتهم خصمنا بالنهائي </t>
  </si>
  <si>
    <t>#العصائب_شجرة_مباركة https://t.co/DqBAciMtaT </t>
  </si>
  <si>
    <t>#العصائب_شجرة_مباركة https://t.co/nPns3ZarID </t>
  </si>
  <si>
    <t>#العصائب_شجرة_مباركة https://t.co/TlHkLhVbd0 </t>
  </si>
  <si>
    <t>مع التقدم والتطور في العلوم والتقنيات يظهر نوع جديد من الحرب باساليب وادوات جديدة. وهذا التطور في التقرير هو مقدمة لظهور الجيل السابع من الحروب. #اجيال_الحروب #paobc #الصحافة #العالم https://t.co/WNNzAeoOTP </t>
  </si>
  <si>
    <t>أن صدحت بنادقهم تطاير حولها الشرر وان هبت عواصفهم لا تبقى ولا تذر #عصائب_أهل_الحق #واحد_وعشرون_عاماً_من_العطاء https://t.co/ExQ9wrYT9u </t>
  </si>
  <si>
    <t>قال الامام جعفر الصادق ع احيوا أمرنا رحم الله من احيا أمرنا . كيف يكون احياء امر أهل البيت عليهم السلام هل بالبكاء فقط ام هناك مغزى اخر من كلام الصادق ع . نعم أهل البيت عليهم السلام ومنهم صادق أهل البيت يريدوننا أن نحي أمرهم بحسن الخلق اولا وإقامة حدود الله تعالى بكل تفاصيلها وان نسير بما أمرنا الله تعالى أن ننتهي عن المحرمات ونلتزم بالواجبات بهذه الأمور نكون قد أحيينا امر أهل البيت عليهم السلام . فلا يكون الموالي متبع لهم وهو مخالف لأحكام الله تعالى فلايمكن أن يكون من اتباعهم . اللهم امتنا على ولاية محمد وال محمد #جعفر_الصادق #مساء_الخيرᅠ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</si>
  <si>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https://t.co/pH17U3oaZS </t>
  </si>
  <si>
    <t>#العصائب_شجرة_مباركة https://t.co/RLPx8oYsGJ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</si>
  <si>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https://t.co/iBSB77rPig </t>
  </si>
  <si>
    <t>٢١ عام من العطاء والمقاومة. الشجره المباركة عصائب أهل الحق https://t.co/F273karQvz </t>
  </si>
  <si>
    <t>الشيخ الخزعلي: كان هناك منهج تدمير الدولة في حكومة الكاظمي واستطعنا تجاوز هذا التحدي #ذكرى_التأسيس #واحد_وعشرون_عاما_من_العطاء #حركة_عصائب_اهل_الحق ✔️ https://t.co/SfJvVOG6LK </t>
  </si>
  <si>
    <t>الشيخ الخزعلي: العراقيون تمكنوا من تجاوز تحدي الطائفية وإخراج القوات الأمريكية وحققوا نصراً على الإرهاب #ذكرى_التأسيس #واحد_وعشرون_عاما_من_العطاء #حركة_عصائب_اهل_الحق ✔️ https://t.co/JuxZFQhqyX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</si>
  <si>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https://t.co/m66RvRFKe4 </t>
  </si>
  <si>
    <t>الشيخ الخزعلي: الكثير حاول إشاعة اليأس لكن الشعب العراقي تمكن من عبور التحديات #ذكرى_التأسيس #واحد_وعشرون_عاما_من_العطاء #حركة_عصائب_اهل_الحق ✔️ https://t.co/Bu4XLia0Zc </t>
  </si>
  <si>
    <t>الشيخ الخزعلي: مرت بنا تحديات خطيرة ونجحنا جميعا في تجاوزها #ذكرى_التأسيس #واحد_وعشرون_عاما_من_العطاء #حركة_عصائب_اهل_الحق ✔️ https://t.co/yebCTh8dsC </t>
  </si>
  <si>
    <t>الشيخ الخزعلي: التضحيات التي قدمناها هدفها هو بناء دولة تحقق تطلعات الشعب العراقي #ذكرى_التأسيس #واحد_وعشرون_عاما_من_العطاء #حركة_عصائب_اهل_الحق ✔️ https://t.co/AHyKcoUJQc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</si>
  <si>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https://t.co/wLldhnwm0h </t>
  </si>
  <si>
    <t>اخوة زينب ✌️ https://t.co/4c6fRsXVKS </t>
  </si>
  <si>
    <t>#العصائب_شجرة_مباركة https://t.co/fO6HWyx2rB </t>
  </si>
  <si>
    <t>الأمين العام لحركة عصائب أهل الحق سماحة الشيخ قيس الخزعلي ورئيس مجلس الوزراء السيد محمد شياع السوداني يقرأون سورة الفاتحة على أرواح شهداء قادة النصر ... #ذكرى_ال_21_لتأسيس_حركة_عصائب_اهل_الحق #العصائب_شجرة_مثمره https://t.co/LQQqVVuNLt </t>
  </si>
  <si>
    <t>جانب من الحضور الرسمي للذكرى السنوية ال 21 لتأسيس حركة عصائب أهل الحق #عصائب_أهل_الحق #العصائب_شجرة_مباركة #قيس_الخزعلي #اخوة_زينب https://t.co/wJl3mMYoZI </t>
  </si>
  <si>
    <t>٢١ عام من العطاء والمقاومة. #العصائب_شجرة_مبارگة https://t.co/8gAZNTNgSN </t>
  </si>
  <si>
    <t>لبيك حزب الله في تل أبيب 😅😂 https://t.co/tHuaCs6m2i </t>
  </si>
  <si>
    <t>ذكرى ال 21 لتأسيس حركة عصائب اهل الحق #العصائب_شجرة_مثمره https://t.co/tXtULM0H1a </t>
  </si>
  <si>
    <t>#العصائب_شجرة_مباركة https://t.co/RcuSj7BppK </t>
  </si>
  <si>
    <t>#ذكرى_تاسيس_العصائب #الدوله_الكريمه https://t.co/HfP3CuPZTc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</si>
  <si>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https://t.co/TfAOVOwPkx </t>
  </si>
  <si>
    <t>#_واحد_وعشرون_عاماً_على_التأسيس #_حركة_عصائب_اهل_الحق #_الشيخ_الأمين_مبارك https://t.co/w3RjuRjsX5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</si>
  <si>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https://t.co/zTeTtlqgxG </t>
  </si>
  <si>
    <t>#العصائب_شجرة_مباركة #واحد_وعشرون_عاماً_من_العطاء #القوات_الخاصة #اخوة_زينب https://t.co/2x3ZBnY3Dw </t>
  </si>
  <si>
    <t>اجمل فاصل وبصوت الشهيد القائد الحاج مهدي الكناني #اخوة_زينب https://t.co/JGQhmzXmfb </t>
  </si>
  <si>
    <t>#العصائب_شجرة_مباركة https://t.co/kYfG6c4xm4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</si>
  <si>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https://t.co/zz42Kc0Ajy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</si>
  <si>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https://t.co/9mtOFLswUg </t>
  </si>
  <si>
    <t>المعازيب في مضيف عصائب أهل الحق بذكرى تأسيسها ال 21 @AshihaniHusian https://t.co/1ksfoVigwr </t>
  </si>
  <si>
    <t>#العصائب_شجرة_مباركة https://t.co/1wqHirDj0S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</si>
  <si>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https://t.co/8ZwCpKWX11 </t>
  </si>
  <si>
    <t>#العصائب_شجرة_مباركة https://t.co/QUAfEBI7et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</si>
  <si>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https://t.co/hSetrAgvtd </t>
  </si>
  <si>
    <t>#العصائب_شجرة_مباركة https://t.co/y3avu2DGhu </t>
  </si>
  <si>
    <t>#العصائب_ شجره_مباركه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أرواح وهزمت احتلال وحفظت مرقد السيدةزينب عليهاالسلام وحررت العراق https://t.co/Gi9KrIfBrR </t>
  </si>
  <si>
    <t>#واحد_وعشرون_عاماً_من_العطاء https://t.co/hETR2fILwT </t>
  </si>
  <si>
    <t>#العصائب_شجرة_مباركة https://t.co/QMvIe3Thbz </t>
  </si>
  <si>
    <t>بعد زوال الخطر الطائفي وابعاد مرقد العقيلة زينب عليها السلام من تهديد الارهااابيين بهدم الضريح المقدس وسحق داااعش بالعراق اكو ناس مدت روسها وسرفنت ردانها وصاحت اليه بالمعالي كان ما كان وهيه حرام بالحرم اسم الخطوط الامامية ما واصلته لان اكو زلم خشنه اسمهم اخوة زينب لازمين السواتر وحاكمينه دگوا رجلهم يم مرقد زينب وشيخهم دگ ايدة على صدرة وگال احنه اخوتچ نتگطع وصل ومحد يوصل اطراف عباتچ ونفذ حچايته لانه گول وفعل ثابت الموقف ما تهزه الظروف ماگال (لن اشترك بحرب طائفية قذرة ) وتكتر وعاف بلدة فزع باول الحيهم وگال احنه اسمنه حشد وگاموا اخوة زينب يحفرون بطولاتهم بالصخر جرف النصر/ امرلي /بيجي /موصل تكريت /الكرمة /تل عبطة / البو عجيل ابراهيم بن علي/الشرگاط / العلم / العظيم / الحراريات وبالفلوجة قيس رفع ايده وگال سندخلها وسنقتص لقتلة مصطفى العذاري واخذلك زلمة نفذ وطباها هو ورجالة ونصب فاتحة للعذاري بمكان اعدامة شتسولف وشتسرد عالعصايب وتاريخهم وبطولاتهم ومواقفهم قليل بحقهم وما توفي ذرة من تظحياتهم #ذكرى_التأسيس #واحد_وعشرون_عاما_من_العطاء #حركة_عصائب_اهل_الحق </t>
  </si>
  <si>
    <t>#العصائب_شجرة_مباركة https://t.co/ks9LKrsE6R </t>
  </si>
  <si>
    <t>#ذكرى_تأسيس_العصائب #حركة_عصائب_اهل_الحق #واحد_وعشرون_عاما_من_العطاء #واحد_وعشرون_عاما_من_المقاومة #واحد_وعشرون_عاما_من_الجهاد #واحد_عشرون_عاما_من_البناء #إخوة_زينب #الحاج_ابو_ظافر_الزيادي https://t.co/ggEG2p6674 </t>
  </si>
  <si>
    <t>٢١ عام من العطاء والمقاومة. الشجره المباركة عصائب أهل الحق https://t.co/NZuROSjO1w </t>
  </si>
  <si>
    <t>واحد وعشرون عاماً نحن أهل التأريخ الحقيقي نحن من كتب ونقل الحق من الضلمات إلى النور مبارك لنا ولكم هذا المنجز الحي الذي لايموت (نحنُ من يمتلك أرشيف النصر الحقيقي) رحم الله الشهداء وأسكنهم فسيح جناته #العصائب_شجرة_مباركة #ذكرى_تأسيس_العصائب #واحد_وعشرون_عاماً_من_العطاء https://t.co/fGMda3EE9B </t>
  </si>
  <si>
    <t>#الشيخ_الامين تحرير العراق من الاحتلال إنجاز عظيم لا يعرف الكثير من أبناء شعبنا حجمه ، أنا أختصره بعبارة أنقلها عن سيد المقاومة وسماحة السيد حسن نصر الله عندما قال "إذا كانت المقاومة في لبنان انتصرت على أكبر قوة عسكرية في المنطقة، فإن المقاومة في العراق انتصرت على أكبر قوة عسكرية في العالم". انتصار يستحق التخليد ويجب منا جميعاً الاحتفاء به وتكريمه وتخليده، انتصار لا أعد نفسي مبالغاً إذا قلت إنه أعظم من كل انتصار وتحرير في تاريخ العراق، على ما تحقق أو حتى على انتصار أو منجز ثورة العشرين الخالدة من ناحية المنجز العسكري. #ذكرى_التأسيس #الصادقون_قولا_وفعلا #حركة_عصائب_أهل_الحق #واحد_وعشرون_عاماً_من_العطاء #الشيخ_قيس_الخزعلي </t>
  </si>
  <si>
    <t>21 عام من العطاء والمقاومة الشجرة المباركه عصائب اهل الحق https://t.co/n0s7fElUoI </t>
  </si>
  <si>
    <t>الفلم الوثائقي ( أشرعة سمراء ) بدمائكم الطاهرة ينعم العراق بالأمان وبصبركم وحنكتكم السياسية يسير العراق الى بر الامان والازدهار وبدعمكم لحكومة الخدمات سيعم الخير والبناء والاعمار اينما حللتم حل النصر #ذكرى_التأسيس #واحد_وعشرون_عاما_من_العطاء #حركة_عصائب_اهل_الحق https://t.co/Mvimm4DP8i </t>
  </si>
  <si>
    <t>٢١ عام من العطاء والمقاومة. الشجره المباركة عصائب أهل الحق https://t.co/gv8d0Ceava </t>
  </si>
  <si>
    <t>21 عام من العطاء والمقاومة https://t.co/NxT4cH1OSK </t>
  </si>
  <si>
    <t>#واحد_وعشرون_عاماً_من_العطاء #الشجرة_المباركة https://t.co/ry9rRU5bJy </t>
  </si>
  <si>
    <t>#واحد_وعشرون_عاماً_من_العطاء بقيادة #الشيخ_الامين الذي كان ولا زال وسيبقى إن شاء الله نِعمَ الأخ المؤمن الملتزم بنهج السيد الشهيد الصدر رضوان الله عليه والقائد الشجاع الحكيم والناصح الذي يُذكّرنا إن غفلنا أو نسينا مسيرة حافلة بالذكريات التي فيها المؤلم وفيها المفرح المؤلم منها هو ذكرى أخوة أعزاء أجتباهم الله ليكونوا شهداء والمفرح فيها هو الإنتصارات الكبيرة التي حققها #اخوة_زينب عليها السلام بدأنا بعدد قليل وبفضل الله أصبحنا على ما نحن عليه اليوم ونسأل الله أن يثبتنا على طريق الحق والتمهيد لدولة صاحب الزمان عليه السلام </t>
  </si>
  <si>
    <t>21 من العطاء المقاومه الشجره المباركه عصائب اهل الحق https://t.co/uY3fH1XMmG </t>
  </si>
  <si>
    <t>واحد وعشرون عاما من العطاء الشجرة المباركة عصائب اهل الحق https://t.co/J5CqE4xEaC </t>
  </si>
  <si>
    <t>صارا واحد وعشرين لجنوده وعلى كولت الشيخ الولد موجودة #العصائب_شجرة_مباركة #عصائب_أهل_الحق #اخوة_زينب #قيس_الخزعلي https://t.co/7BPfxfgnFt </t>
  </si>
  <si>
    <t>٢١ عام من العطاء والمقاومة. الشجره المباركة عصائب أهل الحق https://t.co/B63mI7c9ZB </t>
  </si>
  <si>
    <t>#٢١_عام_من_العطاء_والمقاومة_الشجره_المباركة_عصائب_أهل_الحق https://t.co/Zg6wDmTQGA </t>
  </si>
  <si>
    <t>٢١ عام من العطاء والمقاومة. الشجره #المباركة عصائب أهل الحق https://t.co/Ui90yw253E </t>
  </si>
  <si>
    <t>🟨 الصورة الأكثر تداولا في 🇮🇶العراق🇮🇶 اليوم بمناسبة #ذكرى_التأسيس المباركة للمقاومة 💛 الإسلامية #حركة_عصائب_اهل_الحق #واحد_وعشرون_عاما_من_العطاء #الصادقون_قولا_وفعلا #الولد_موجودين https://t.co/8JPoJCoD5H </t>
  </si>
  <si>
    <t>#الولد_موجودين# #واحد_وعشرون_من_العطأ https://t.co/OpsiwjViZY </t>
  </si>
  <si>
    <t>٢١ عام من العطاء والمقاومة. الشجره المباركة عصائب أهل الحق https://t.co/3F0RSu0Xeo </t>
  </si>
  <si>
    <t>٢١ عام من العطاء والمقاومة. الشجره المباركة عصائب أهل الحق https://t.co/MV3fGiI2hY </t>
  </si>
  <si>
    <t>#العصائب_شجره_مباركه https://t.co/M9ldrmHEJb </t>
  </si>
  <si>
    <t>الرحمه والخلود للشهداء الابرار والشفاء العاجل للمصابين والجرحى ونحن نستذكر تاريخ تاسيس الحركه السنه الواحد والعشرين #العصائب_شجرة_مباركة </t>
  </si>
  <si>
    <t>الشيخ الأمين : نستذكر دماء الشهداء الذين ضحوا بأنفسهم نستذكر الرجال كل الرجال بمعنى كلمة الرجل وليس كل الرجال تدعى رجالا #شيخ #مقاومه #قيس #الخزعلي https://t.co/eiEJdKiFXK </t>
  </si>
  <si>
    <t>🟪 عراق اليوم هو #عراق_الشروگية هم بناة الدولة وأساسها والطائفة الأكبر فيها، واللي مو عاجبه يطگ راسه بأقرب حايط.. سماحة #امين_العراق في ضيافة عادل عبد المهدي #جمعة_مباركة https://t.co/Z1cRbyVPiu </t>
  </si>
  <si>
    <t>الشيخ الأمين : نستذكر دماء الشهداء الذين ضحوا بأنفسهم نستذكر الرجال كل الرجال بمعنى كلمة الرجل وليس كل الرجال تدعى رجالا https://t.co/JDxyWbiw4p </t>
  </si>
  <si>
    <t>#العصائب_شجرة_مباركة https://t.co/Nk0kgPmyWC </t>
  </si>
  <si>
    <t>العراق يتوسط رئيس وزرائه ورئيس جمهوريتة ! @Qais_alkhazali https://t.co/IH1liTjvOt </t>
  </si>
  <si>
    <t>https://vt.tiktok.com/ZSFKyvJVE/ شاهد مقطع الفيديو الخاص بـحسين الساعدي! #TikTok </t>
  </si>
  <si>
    <t>من الارشيف.. 🔻 الشهيد القائد ابو مهدي المهندس يهنئ #حركة_عصائب_أهل_الحق بذكرى التأسيس ويشيد بجهودهم ومقاومتهم في مقارعة المحتل ، ومواجهة د١عش قبل صدور الفتوى المباركة. #ذكري_التاسيس #الشيخ_قيس_الخزعلي #حركة_عصائب_أهل_الحق #واحد_وعشرون_عاماً_من_العطاء https://t.co/E3ZFQ4YmEH </t>
  </si>
  <si>
    <t>#العصائب_شجرة_مباركة https://t.co/BiizhNiStN </t>
  </si>
  <si>
    <t>#القائد_الامين #السيد_حسن_نصرالله #واحد_وعشرون_عاماً_من_العطاء https://t.co/tzMehG5y1G </t>
  </si>
  <si>
    <t>أمين عام كتائب سيد الشهداء (ع) أبو الاء الولائي يبارك ذكرى تأسيس أهل الحق: وجودهم سيف للمذهب وحصن للوطن #واحد_وعشرون_عاما_من_العطاء #حركة_عصائب_اهل_الحق #ذكرى_التأسيس https://t.co/YIyYvbukif </t>
  </si>
  <si>
    <t>#ذكرى_تأسيس_العصائب #الدولة_الكريمة https://t.co/nqqCeWPICS </t>
  </si>
  <si>
    <t>لن يعلو صوت الحق لولا دعم اهل الحق عصائب اهل الحق .. 21 عاما من العطاء رؤية لبناء الدولة #ذكرى_التأسيس #واحد_وعشرون_عاما_من_العطاء #حركة_عصائب_اهل_الحق https://t.co/8lCUlOQzcY </t>
  </si>
  <si>
    <t>رجالٌ صدقوا للحسين طالما انتم قادتنا لن نهزم 🤍 #واحد_وعشرون_عاما_من_العطاء #حركة_عصائب_اهل_الحق #ذكرى_التأسيس https://t.co/zB8AX24RjK </t>
  </si>
  <si>
    <t>الشيخ الخزعلي: بمناسبة تأسيس حركة عصائب أهل الحق نستذكر رجالاً رخصوا أرواحهم ومن يجاهدون في سبيل الله #ذكرى_التأسيس #واحد_وعشرون_عاما_من_العطاء #حركة_عصائب_اهل_الحق https://t.co/eAZ5phjWGe </t>
  </si>
  <si>
    <t>وأنتم مجدُ أمَّتِنا .. وأنتم أنتمُ القادة وتاجُ رؤوسِنا .. أنتم وأنتم أنتُم السادة #ذكرى_تأسيس_العصائب #واحد_وعشرون_عاماً_من_العطاء https://t.co/UqgBHnn5Ej </t>
  </si>
  <si>
    <t>حضور عدد كبير من قاده البلد وعلى رأسهم الشيخ قـ ـيس الخـ ـزعلي ورئيس الجمهوريه عبد الطيف ورئيس مجلس الوزراء الهندس محمد شياع السوداني ورئيس كتله دوله القانون الزعيم نوري المالكي وزعيم منضمه بدر الحاج هادي العامري وبقيه القاده والوجهاء في ذكرى 21 لتأسيس حركه عصـ ـاب اهل الحـ ـحق https://t.co/CPy6jI6mnE </t>
  </si>
  <si>
    <t>احترام كبير لإصحاب سماعات الرأس الذين لا يزعجونا بإصوات الفديوهات اثناء التصفح الذين يحترمون خصوصيتهم القرف لأولئك الذين يتصفحون بصوت عالي يفرضون علينا سماع ما يرون عديم الذوق والذائقة الذين يمضون اوقاتهم على محتوى تافه داعمي المحتوى الهابط حتى بدون قصد. اغبياء مغفلين همج </t>
  </si>
  <si>
    <t>الاستهتار بالممتلكات العامه. نسخة منه إلى 👇 @socialmoigoviq @Inss131 https://t.co/DJJh1ngmbX </t>
  </si>
  <si>
    <t>#ذكرى_التأسيس العصائب شجرة مباركة لا شرقية ولا غربية يكاد زيتها يضيء ببركة دماء الشهداء وجراح الاحياء وإخلاص القادة هذه الشجرة غرست فكانت اهل الحق .. وأثمرت .فكانت عصائب اهل الحق... #ذكرى_التأسيس #واحد_وعشرون_عاما_من_العطاء #يوم_Iلجمعه #جمعة_مباركة #الصلاه_علي_النبي https://t.co/DM4Nrzkvak </t>
  </si>
  <si>
    <t>الامين العام لحزب الله السيد حسن نصر الله و زعيم حركة انصار الله السيد عبد الملك الحوثي يباركون لسماحة #الشيخ_قيس_الخزعلي الذكرى 21 لتأسيس حركة عصائب اهل الحق✌😍 #ذكرى_التأسيس #واحد_وعشرون_عاما_من_العطاء #حركة_عصائب_اهل_الحق https://t.co/9HIaLfoDxw </t>
  </si>
  <si>
    <t>الامين العام لحزب الله السيد حسن نصر الله يبارك لسماحة الشيخ قيس الخزعلي الذكرى 21 لتأسيس حركة عصائب اهل الحق #ذكرى_التأسيس #واحد_وعشرون_عاما_من_العطاء #حركة_عصائب_اهل_الحق #يوم_Iلجمعه #خلود_القعيد #جمعة_مباركة #الصلاه_علي_النبي https://t.co/lTTCckzuv5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</si>
  <si>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#يوم_Iلجمعه #جمعة_مباركة https://t.co/eBITfNiabE </t>
  </si>
  <si>
    <t>#اخوة_زينب #عصائب_أهل_الحق شجرة مباركة، بدأت بعشر اشخاص والان تبارك الرحمن اعداد مجاهدة لا تعد ولا تحصى. هذا التوفيق من الله عز وجل وفقهم الله لأجل دمائهم وتضحياتهم وجهادهم ودفاعهم عن الوطن وعن الدين وعن المقدسات. الناس تعرف من ذا الذي يسير على طريق الحق، ومن ذا الذي يسير على طريق الكذب والنفاق، لذلك فقط المؤمنِين والشرفاء هم من يحبون، #عصائب_اهل_الحق والذي يبغضهم اما منافق او عميل او خائن. #ذكرى_التأسيس #حركة_عصائب_اهل_الحق #الشيخ_قيس_الخزعلي #واحد_وعشرون_عاماً_من_العطاء </t>
  </si>
  <si>
    <t>العصائب  (قد أفلح من زكاها وقد خاب من دساها كذبت ثمود بطغواها ) ▪️اجتمع المؤمنون ليباركوا للشيخ الصالح قيس الخزعلي بذكرى تأسيس21 لحركة الشعب حركة عصائب اهل الحق . 🔺ملاحظة: ممنوع الدخول لسيد ثمود واتباعة ! https://t.co/vchQytNuET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</si>
  <si>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https://t.co/WAd20NomoZ </t>
  </si>
  <si>
    <t>لا يستنكف من ثقافة أهله ولم يتعالى عليها الجنوبي الأصيل #الشيخ_قيس_الخزعلي #واحد_وعشرون_عاماً_من_العطاء https://t.co/dXVR1nqQrB </t>
  </si>
  <si>
    <t>باجمل عبارات التهاني والتبريكات اقدمها الى #الشيخ_قيس_الخزعلي والاخوة في عصائب اهل الحق بمناسبة #ذكرى_التأسيس الحركة التي انبثقت من رحم المقاومة قاومت المحتل الامريكي وكسرت ظهر القاعدة والإرهاب الداعشي ودافعت عن مرقد السيد زينب "ع" وقدمت الشهداء والجرحى في سبيل تحرير البلد وشاركت في العملية السياسية بشكل فعلي في عام ٢٠١٤ وكان لها الدور في استقرار البلد والحفاظ على هيبة الدولة بقيادة قائد محنك جمع بين المقاومة والسياسية ولم يرث القيادة ولم يكن والده مرجع بل صنع المجد بنفسه دون ان يتعكز على تاريخ عائلته. </t>
  </si>
  <si>
    <t>حضور سياسي رفيع المستوى في مهرجان #ذكرى_تأسيس_العصائب #واحد_وعشرون_عاماً_من_العطاء https://t.co/rs9HaGVlOI </t>
  </si>
  <si>
    <t>في #اليوم_العالمي_لحرية_الصحافة نذكر بضرورة: • زيادة المنحة المالية لـ3 ملايين دينار • توفير سكن للصحفيين • منحهم قطعة أرض مع قروض ميسرة بفائدة صفرية #الصادقون_صدقوا https://t.co/4G47zSgJXB </t>
  </si>
  <si>
    <t>#بالفيديو رئيس الوزراء يقرأ سورة الفاتحة على أرواح الشهداء القادة. #ذكرى_التأسيس #واحد_وعشرون_عاما_من_العطاء #حركة_عصائب_اهل_الحق https://t.co/q4wec1C8Nm </t>
  </si>
  <si>
    <t>اخوة زينب عليها السلام متباركين بعيدكم </t>
  </si>
  <si>
    <t>#الشيخ_الامين ورئيس الوزراء يقرأون سورة الفاتحة على أرواح الشهداء القادة. #الشيخ_قيس_الخزعلي #حركة_عصائب_اهل_الحق #واحد_وعشرون_عاماً_من_العطاء https://t.co/s7OZybAWFQ </t>
  </si>
  <si>
    <t>زعيم حركة انصار الله السيد عبد الملك الحوثي يبارك لسماحة #الشيخ_قيس_الخزعلي الذكرى 21 لتأسيس حركة عصائب اهل الحق #ذكرى_التأسيس #واحد_وعشرون_عاما_من_العطاء #حركة_عصائب_اهل_الحق https://t.co/ZzVfkULQN6 </t>
  </si>
  <si>
    <t>الامين العام لحزب الله السيد حسن نصر الله يبارك لسماحة الشيخ #قيس_الخزعلي الذكرى 21 لتأسيس حركة عصائب اهل الحق #ذكرى_التأسيس #واحد_وعشرون_عاما_من_العطاء #حركة_عصائب_اهل_الحق https://t.co/ygoRhOwMTe </t>
  </si>
  <si>
    <t>يا غائبا وعيون الخلـق تنتظر متى يطـل على آفاقنا القمـر وأين نلقـاك والوصل يجمعنـا وهل في لقائك يوماً ينتهي السفر #اللهم_عجل_لوليك_الفرج https://t.co/uyMfgGUonj </t>
  </si>
  <si>
    <t>اهل الحق ... شجرة مباركة ... أصلها ثابت ... منبتها ارض طيبة طاهرة ...رويت بدماء الأكرمين ... ثمارها الصادقون الصادقون قولا وفعلا ... عصائب اهل الحق https://t.co/V4N4eAUMbw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</si>
  <si>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https://t.co/RiKhHsvjvY </t>
  </si>
  <si>
    <t>ذكرى تأسيس حركة عصائب اهل الحق #امة_الشروكي #عصائب_أهل_الحق #قيس_الخزعلي #أمين_العراق https://t.co/l77LlRLmmU </t>
  </si>
  <si>
    <t>#ذكرى_التأسيس #واحد_وعشرون_عاما_من_العطاء #عصائب_أهل_الحق https://t.co/sTPdlwPKvq </t>
  </si>
  <si>
    <t>مهدي الكناني قلد العباس في كل شي حتى بجسدة المقطع #ذكرى_التأسيس #واحد_وعشرون_عاما_من_العطاء #حركة_عصائب_اهل_الحق https://t.co/xsWjL3joi9 </t>
  </si>
  <si>
    <t>قراءة الفاتحة على ارواح الشهداء القادة #الشيخ_قيس_الخزعلي #واحد_وعشرون_عاماً_من_العطاء https://t.co/UX2oSB5DbL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</si>
  <si>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https://t.co/PAT9peNOrl </t>
  </si>
  <si>
    <t>عندما يبارگ القادة للقادة كم هي رائعة أن يحضى قادتنا بمبارگة بعضهم لبعض هذه هي الروح التي يمتلكها المقاومون الاصلاء دمتم قادة وقدوة لنا مبارگ لسماحتگ الذكرى 21 لتأسيس حركة عصائب اهل الحق #القائد_الامين دمتم لنا فخراً وذخرا #ذكرى_التأسيس #واحد_وعشرون_عاما_من_العطاء #حركة_عصائب_اهل_الحق </t>
  </si>
  <si>
    <t>زعيم حركة انصار الله السيد عبد الملك الحوثي يبارك لسماحة #الشيخ_قيس_الخزعلي الذكرى 21 لتأسيس حركة عصائب اهل الحق. #ذكرى_التأسيس #واحد_وعشرون_عاما_من_العطاء #حركة_عصائب_اهل_الحق https://t.co/e3K7mdQ7Lu </t>
  </si>
  <si>
    <t>الامين العام لحزب الله السيد حسن نصر الله يبارك لسماحة #الشيخ_قيس_الخزعلي الذكرى 21 لتأسيس حركة عصائب اهل الحق #ذكر_التأسيس #حركة_عصائب_اهل_الحق #واحد_وعشرون_عاماً_من_العطاء https://t.co/o1Bo3cYjfB </t>
  </si>
  <si>
    <t>نعم .. أنهم #أخوة_زينب #الصادقون_صدقوا https://t.co/6Ky572tyMV </t>
  </si>
  <si>
    <t>كلمة #الشيخ_قيس_الخزعلي بمناسبة تأسيس #حركة_عصائب_أهل_الحق نستذكر رجالاً رخصوا أرواحهم ومن يجاهدون في سبيل الله. #واحد_وعشرون_عاما_من_العطاء #ذكرى_التأسيس #الشيخ_الامين #الصادقون_قولا_وفعلا https://t.co/Ol1rW1bUmi </t>
  </si>
  <si>
    <t>#واحد_وعشرون_عاما_من_العطاء #واحد_وعشرون_عاما_من_المقاومة #واحد_وعشرون_عاما_من_البناء #ذكرى_التأسيس https://t.co/fr8mEjfKny </t>
  </si>
  <si>
    <t>اللهم صلِّ وسلم على نبينا وشفينا مُحمد❤️ </t>
  </si>
  <si>
    <t>سماحة الشيخ #قيس_الخزعلي يستقبل دولة رئيس الوزراء في احياء ذكرى تأسيس العصائب ٢١. #ذكرى_التأسيس #واحد_وعشرون_عاما_من_العطاء #حركة_عصائب_اهل_الحق https://t.co/E7PsQTnAg2 </t>
  </si>
  <si>
    <t>رئيس الوزراء محمد شياع السوداني خلال حضوره الاحتفالية المركزية لذكرى تأسيس حركة عصائب أهل الحق: حركة عصائب أهل الحق واجهت الإرهاب بكل بسالة وإقدام. #الشيخ_قيس_الخزعلي #ذكرى_تأسيس_العصائب #حركة_عصائب_اهل_الحق #واحد_وعشرون_عاماً_من_العطاء https://t.co/aEX4VzVkFy </t>
  </si>
  <si>
    <t>#امين_العراق سماح #الشيخ_قيس_الخزعلي أخوة زينب قدموا قرابة 1500 شهيد #واحد_وعشرون_عاما_من_العطاء #حركة_عصائب_اهل_الحق #ذكرى_تأسيس_العصائب https://t.co/jLluhUFnuj </t>
  </si>
  <si>
    <t>سماحة #الشيخ_قيس_الخزعلي كان هناك منهج لتدمير الدولة بحكومة الكاظمي لكننا تجاوزناه ووقفنا بوجه الولاية الثانية وشكلنا حكومة الإطار التنسيقي. #ذكرى_تأسيس_العصائب #حركة_عصائب_اهل_الحق #واحد_وعشرون_عاما_من_العطاء https://t.co/JsM0Q24mRc </t>
  </si>
  <si>
    <t>#ذكرى_تاسيس_العصائب #الدولة_الكريمة https://t.co/UH39nF7fxp </t>
  </si>
  <si>
    <t>الامين العام لحـز ب الله السيد حسن نصر الله يبارك لسماحة الشيخ قيس الخزعلي الذكرى 21 لتأسيس حركة عصائب اهل الحق #الشيخ_قيس_الخزعلي #حركة_عصائب_اهل_الحق #ذكرى_تأسيس_العصائب #واحد_وعشرون_عاما_من_العطاء https://t.co/tLvqbSmeCf </t>
  </si>
  <si>
    <t>زعيم حركة انصار الله السيد عبد الملك الحوثي يبارك لسماحة الشيخ قيس الخزعلي الذكرى 21 لتأسيس حركة عصائب اهل الحق #ذكرى_تأسيس_العصائب #حركة_عصائب_اهل_الحق #الشيخ_قيس_الخزعلي #واحد_وعشرون_عاما_من_العطاء https://t.co/KX4yOontXz </t>
  </si>
  <si>
    <t>🛑خطاب سماحة #الشيخ_الأمين في احتفالية #ذكرى_تأسيس_العصائب21 تضحيات الحشد الشعبي والقوات الأمنية و #حركة_عصائب_أهل_الحق كانت تهدف لتحقيق دولة قادرة مقتدرة #واحد_وعشرون_عاماً_من_العطاء https://t.co/9UCvYLJGN2 </t>
  </si>
  <si>
    <t>السيد الامين الصادق يهنئ الشيخ الامين الصادق بذكرى تأسيس حركة #عصائب_أهل_الحق #واحد_وعشرون_عاماً_من_العطاء #واحد_وعشرون_من_العطاء https://t.co/cLy5781JIa </t>
  </si>
  <si>
    <t>الشيخ الخزعلي: الان نحن أمام مجموعة تحديات أخرى في ظل حكومة السيد السوداني #ذكرى_التأسيس #واحد_وعشرون_عاما_من_العطاء #حركة_عصائب_اهل_الحق https://t.co/jgAW4fmhRV </t>
  </si>
  <si>
    <t>وصول رئيس البرلمان بالانابة محسن المندلاوي الى قاعة الاحتفال بالذكرى 21 لتأسيس حركة عصائب اهل الحق.... #ذكرى_التأسيس #واحد_وعشرون_عاما_من_العطاء #حركة_عصائب_اهل_الحق #يوم_Iلجمعه #جمعة_مباركة #يوم_الجمعة https://t.co/HcM0uoxZl9 </t>
  </si>
  <si>
    <t>نتقدم بأسمى آيات التهاني والتبريكات إلى الذين يحملون لواء الشهيد السيد مُحمّد الصدر (قدس) هؤلاء الأبطال بقيادة الشيخ الخزعلي ساروا في درب الشرف والعزة مدافعين عن الأرض والعقيدة داعين لهم بالمزيد من النصر والتقدم كل عام وأنتم بخير حماة الديار وبناة المستقبل. #واحد_وعشرون_عاماً_من_العطاء #ذكرى_التأسيس #الصادقون_قولاً_وفعلا </t>
  </si>
  <si>
    <t>تاريخ مشرف #ذكرى_تأسيس_العصائب #ذكرى_تأسيس_العصائب21 https://t.co/QET9kAHmnJ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</si>
  <si>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https://t.co/XDZps5hj05 </t>
  </si>
  <si>
    <t>ذكرى 21 عام للتأسيس.. 🍂 تأسست هذه الحركة من قبل قلة من الشباب الواعي الذين تتلمذوا على يد السيد الشهيد الثاني (قدس ) حيث زرع فيهم حب الجهاد والروح الثورية والمبادئ الحقه فرأيناهم هم القادة في كل الميادين والمحن فشكرا لهم ولمواقفهم . #شكرا_عصائب_اهل_الحق https://t.co/uedy3w4p9E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</si>
  <si>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https://t.co/wcRvqvbUmC </t>
  </si>
  <si>
    <t>شهداء عصائب أهل الحق.. امتداد خط الشهادة #العهد_نيوز https://alahadnewsag.bio.link/ https://t.co/sh0uRbtv1N </t>
  </si>
  <si>
    <t>الرجال لا يعرفها الا الرجال السيد نصر الله مباركاً لسماحة الآمين ذكرى تأسيس حركة عصائب اهل الحق #عصائب_أهل_الحق #حزب_اللہ #يوم_Iلجمعه #السيد_عبدالملك_بدرالدين_الحوثي #حسن_نصرالله https://t.co/qWANpGiJC9 </t>
  </si>
  <si>
    <t>الرجال لا يعرفها الا الرجال السيد نصر الله مباركاً لسماحة الآمين ذكرى تأسيس حركة عصائب اهل الحق #عصائب_أهل_الحق #حزب_اللہ #يوم_Iلجمعه #السيد_عبدالملك_بدرالدين_الحوثي #حسن_نصرالله #واحد_وعشرون_عاماً_من_العطاء https://t.co/EkiAWB2pct </t>
  </si>
  <si>
    <t>الرجال لا يعرفها الا الرجال السيد نصر الله مباركاً لسماحة الآمين ذكرى تأسيس حركة عصائب اهل الحق #عصائب_أهل_الحق #حزب_اللہ #يوم_Iلجمعه #السيد_عبدالملك_بدرالدين_الحوثي #حسن_نصرالله https://t.co/bNhgr01YYj </t>
  </si>
  <si>
    <t>وصول رئيس الوزراء الى قاعة الاحتفال بالذكرى ٢١لتاسيس حركة عصائب اهل الحق #اخوة_زينب https://t.co/bpwKCW9z16 </t>
  </si>
  <si>
    <t>عصائب اهل الحق 21 عاما من مقاومة المحتل وملاحقة الإرهاب في سوريا والعراق #عصائب_أهل_الحق #قيس_الخزعلي #امين_العراق #اخوة_زينب https://t.co/Bzq2BFeAzn </t>
  </si>
  <si>
    <t>السوداني: حركة عصائب أهل الحق تسهم اليوم في دعم مسار الدولة بعدما تصدت بالأمس للإرهاب #ذكرى_التأسيس #واحد_وعشرون_عاما_من_العطاء #حركة_عصائب_اهل_الحق http://bio.link/alahadtv https://t.co/9Q8ZkQZgbi </t>
  </si>
  <si>
    <t>الشيخ الخزعلي: ضرورة إيجاد حلول لمشكلة العشوائيات في بغداد والمحافظات #ذكرى_التأسيس #واحد_وعشرون_عاما_من_العطاء #حركة_عصائب_اهل_الحق #الشيخ_الامين https://t.co/GabwH8n3XC </t>
  </si>
  <si>
    <t>الرجال لا يعرفها الا الرجال السيد نصر الله مباركاً لسماحة الآمين ذكرى تأسيس حركة عصائب اهل الحق #عصائب_أهل_الحق #حزب_اللہ #يوم_Iلجمعه #السيد_عبدالملك_بدرالدين_الحوثي #حسن_نصرالله https://t.co/wEwMgxfQ2I </t>
  </si>
  <si>
    <t>الرجال لا يعرفها الا الرجال السيد نصر الله مباركاً لسماحة الآمين ذكرى تأسيس حركة عصائب اهل الحق #عصائب_أهل_الحق #حزب_اللہ #يوم_Iلجمعه #السيد_عبدالملك_بدرالدين_الحوثي #حسن_نصرالله https://t.co/TwdFGmELFg </t>
  </si>
  <si>
    <t>الشيخ الخزعلي: رغم كل التحديات العراق يقف ويتواجد في ظل دولة يعقد شعبنا عليها الأمل #ذكرى_التأسيس #واحد_وعشرون_عاما_من_العطاء #حركة_عصائب_اهل_الحق #الشيخ_الامين #الشيخ_قيس_الخزعلي https://t.co/jpdTqfnLyC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</si>
  <si>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https://t.co/ZMYqD19qs7 </t>
  </si>
  <si>
    <t>الشيخ الخزعلي:بمناسبة تأسيس حركة عصائب أهل الحق نستذكر رجالًا رخصوا ارواحهم ومن يجاهدون في سبيل الله #حركة_عصائب_اهل_الحق #واحد_وعشرون_عاما_من_العطاء #ذكرى_التأسيس #الشيخ_الامين #الشيخ_قيس_الخزعلي https://t.co/ZZKfa2PMUG </t>
  </si>
  <si>
    <t>الشيخ قيس الخزعلي: نستذكر في هذه المناسبة رجالاً قلوبهم كزبر الحديد #حركة_عصائب_اهل_الحق #واحد_وعشرون_عاما_من_العطاء #ذكرى_التأسيس https://t.co/zHn3mlKKeN </t>
  </si>
  <si>
    <t>ذكرى تأسيس حركة عصاىب اهل الحق https://t.co/Bewp58Uf8F </t>
  </si>
  <si>
    <t>السلام عليك ياسيدي ومولاي الأمام المهدي المنتظر عجل الله تعالى فرجك #اللهم_عجل_لوليك_الفرج https://t.co/DEA6qTzb2h </t>
  </si>
  <si>
    <t>قراءة الفاتحة على أرواح الشهداء القادة في مهرجان الذكر 21 عاماً لتأسيس العصائب.. #ذكرى_التأسيس #حركة_عصائب_اهل_الحق #الصادقون_قولا_وفعلا #واحد_وعشرون_عاما_من_العطاء #يوم_Iلجمعه #جمعة_مباركة #صباح__الخيرِ https://t.co/Z6LSeCUgRo </t>
  </si>
  <si>
    <t>الشيخ الخزعلي: العراق انتصر على أكبر قوة عسكرية في العالم #ذكرى_التأسيس #واحد_وعشرون_عاما_من_العطاء #حركة_عصائب_اهل_الحق https://t.co/nLhNyUmrJZ </t>
  </si>
  <si>
    <t>سماحة الشيخ قيس الخزعلي يستقبل رئيس منظمة بدر الحاج هادي العامري في الاحتفالية المركزية للذكرى 21 لتأسيس حركة عصائب اهل الحق #ذكرى_التأسيس #واحد_وعشرون_عاما_من_العطاء #حركة_عصائب_اهل_الحق.. https://t.co/PQhFzecrpL </t>
  </si>
  <si>
    <t>الشيخ الخزعلي: يجب الاحتفاء بالانتصار على أعتى عصابة إرهابية في التاريخ #ذكرى_التأسيس #واحد_وعشرون_عاما_من_العطاء #حركة_عصائب_اهل_الحق https://t.co/jLdo8WiIuH </t>
  </si>
  <si>
    <t>الشيخ الخزعلي: رغم كل التحديات العراق يقف ويتواجد في ظل دولة يعقد شعبنا عليها الأمل #ذكرى_التأسيس #واحد_وعشرون_عاما_من_العطاء #حركة_عصائب_اهل_الحق https://t.co/dVURfgEZWn </t>
  </si>
  <si>
    <t>الشيخ الخزعلي: بمناسبة تأسيس حركة عصائب أهل الحق نستذكر رجالاً رخصوا أرواحهم ومن يجاهدون في سبيل الله #ذكرى_التأسيس #واحد_وعشرون_عاما_من_العطاء #حركة_عصائب_اهل_الحق https://t.co/FASCk65vp7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</si>
  <si>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https://t.co/HgPEjdfjku </t>
  </si>
  <si>
    <t>الامين العام لحزب الله السيد حسن نصر الله يبارك لسماحة الشيخ قيس الخزعلي الذكرى 21 لتأسيس حركة عصائب اهل الحق #ذكرى_التأسيس #واحد_وعشرون_عاما_من_العطاء #حركة_عصائب_اهل_الحق https://t.co/jDttfgaCFt </t>
  </si>
  <si>
    <t>زعيم حركة انصار الله السيد عبد الملك الحوثي يبارك لسماحة الشيخ قيس الخزعلي الذكرى 21 لتأسيس حركة عصائب اهل الحق #ذكرى_التأسيس #واحد_وعشرون_عاما_من_العطاء #حركة_عصائب_اهل_الحق http://bio.link/alahadtv https://t.co/XlX0xrApxl </t>
  </si>
  <si>
    <t>رئيس الجمهورية: لعصائب اهل الحق الدور الأبرز في مواجهة الإرهاب الداعشي #ذكرى_التأسيس #واحد_وعشرون_عاما_من_العطاء #حركة_عصائب_اهل_الحق http://bio.link/alahadtv https://t.co/Pbx9ETehtA </t>
  </si>
  <si>
    <t>#الدوله_الكريمه #ذكرى_تأسيس_العصائب https://t.co/yimngmr37E </t>
  </si>
  <si>
    <t>#الدوله_الكريمه #ذكرى_تأسيس_العصائب https://t.co/hvh3zEWuXj </t>
  </si>
  <si>
    <t>الامين العام لحزب الله السيد حسن نصر الله يبارك لسماحة الشيخ قيس الخزعلي الذكرى 21 لتأسيس حركة عصائب اهل الحق #ذكرى_التأسيس #واحد_وعشرون_عاما_من_العطاء #حركة_عصائب_اهل_الحق http://bio.link/alahadtv https://t.co/WV4BYhSQkD </t>
  </si>
  <si>
    <t>رئيس مجلس الوزراء السيد محمد شياع السوداني يصل الى قاعة الاحتفال بالذكرى 21 لتأسيس حركة عصائب اهل الحق ويقرأ الفاتحة على ارواح الشهداء #ذكرى_التأسيس #واحد_وعشرون_عاما_من_العطاء #حركة_عصائب_اهل_الحق #الصادقون_قولا_وفعلا https://t.co/zOXuAWCs89 </t>
  </si>
  <si>
    <t>الشيخ الخزعلي: الموقف الأصيل للعراقيين والمرجعية والحكومة والشعب بالوقوف ضد الإرهابيين #ذكرى_التأسيس #واحد_وعشرون_عاما_من_العطاء #حركة_عصائب_اهل_الحق http://bio.link/alahadtv https://t.co/Kk6Zt9MEdT </t>
  </si>
  <si>
    <t>القائد الأمين : الموقف الأصيل للعراقيين والمرجعية والحكومة والشعب بالوقوف ضد الإرهابيين #ذكرى_التأسيس #واحد_وعشرون_عاما_من_العطاء #حركة_عصائب_اهل_الحق https://t.co/mDlU9UPAm3 </t>
  </si>
  <si>
    <t>واحد وعشرون عاماً من العطاء #ذكرى_تأسيس_العصائب #الدولة_الكريمة https://t.co/XFrEzCz0Ij </t>
  </si>
  <si>
    <t>#واحد_وعشرون_عاماً_من_العطاء https://t.co/ArmHF7HMiM </t>
  </si>
  <si>
    <t>السوداني خلال حضوره الاحتفالية المركزية لذكرى تأسيس حركة عصائب أهل الحق: حركة عصائب أهل الحق واجهت الإرهاب بكل بسالة وإقدام #ذكرى_التأسيس #واحد_وعشرون_عاما_من_العطاء #حركة_عصائب_اهل_الحق https://t.co/PlpfENSbTA </t>
  </si>
  <si>
    <t>بمثل هذا اليوم تأسيس الرجولة التجي بالصعبات ما تروح بسهولة كل أهل الحگ الثورية صارت من عشرة شروگية حي الله الغيرة الشيعية ذوله لمن گالو تطلع طلعت الأمريكان ذوله الماعافوا زينب من رادت خوان #الولد_موجودين #ذكرى_التأسيس #واحد_وعشرون_عاما_من_العطاء https://t.co/gPSMWmTqVE </t>
  </si>
  <si>
    <t>#الشيخ_قيس_الخزعلي : عصائب اهل الحق تصدت للاحتلال الاميركي منذ اكثر من عشرين عاما #ذكرى_التأسيس #واحد_وعشرون_عاما_من_العطاء #حركة_عصائب_اهل_الحق https://t.co/gJj87wQKvB </t>
  </si>
  <si>
    <t>السوداني خلال حضوره الاحتفالية المركزية لذكرى تأسيس حركة عصائب أهل الحق حركة عصائب أهل الحق واجهت الإرهاب بكل بسالة وإقدام نحتفي اليوم بتشكيل سياسي يسهم بدعم الدولة https://t.co/tx2kHbuv0d </t>
  </si>
  <si>
    <t>حركة #عصائب_اهل_الحق بقيادة الشيخ قيس الخزعلي تقيم حفل مركزي ب #ذكرى_التأسيس وبحضور رئيس الجمهورية ورئيس الوزراء وعدد كبير من الشخصيات السياسية #واحد_وعشرون_عاماً_من_العطاء https://t.co/3FLRTkXtps </t>
  </si>
  <si>
    <t>رئيس مجلس الوزراء محمد شياع السوداني خلال حضوره الاحتفالية المركزية لذكرى تأسيس حركة عصائب أهل الحق: حركة عصائب أهل الحق واجهت الإرهاب بكل بسالة وإقدام #ذكرى_تأسيس_العصائب #ذكرى_تأسيس_العصائب21 #ذكرى_تأسيس_العصائب٢١ https://t.co/e0G1a0F2zs </t>
  </si>
  <si>
    <t>«وَلا إعانَةَ إِلَّا بِكَ، وَلا اتِّكاءَ إِلَّا عَلَيْكَ، اِدْفَعْ عَنِّي كَيْدَ الحاسِدِينَ وَظُلُماتِ شَرِّ المُعانِدينَ، وَارْحَمْنِي تَحْتَ سُرادِقاتِ عَرْشِكَ، يا أكْرَمَ الأكْرَمِينَ» من #دعاء_القاموس </t>
  </si>
  <si>
    <t>حقيقة الإعلاميين الماجورين: ديفيد وارمرز : مستشار والمسؤول عن قسم الشرق الأوسط في ( ديك تشيني) خطتنا في الشرق الأوسط يجب أن نجد اسطبل من الإعلاميين العرب ) وظيفتهم الرئيسية أن يقولوا دائما" أن ( سوريا وإيران) هم المشكلة في المنطقة ؟ هاي قصتنا وي هذوله ؟ https://t.co/c3nu0CS5wH </t>
  </si>
  <si>
    <t>#الشيخ_قيس_الخزعلي ♦️ أعداء العراق كانوا يراهنون على الوقوف ضد دولة تحقق تطلعات شعوبها ♦️ حركة عصائب أهل الحق قدمت آلاف الشهداء في طريق الحق ♦️تضحيات الحشد الشعبي والقوات الأمنية وحركة عصائب أهل الحق كانت تهدف لتحقيق دولة قادرة مقتدرة ♦️التضحيات التي قدمناها هدفها هو بناء دولة تحقق تطلعات الشعب العراقي ♦️ العراق انتصر على أكبر قوة عسكرية في العالم ♦️ أعداء العراق حاولوا تهديد وجود البلد وتدمير الدولة ♦️مرت بنا تحديات خطيرة ونجحنا جميعا في تجاوزها #واحد_وعشرون_عاما_من_العطاء #حركة_عصائب_اهل_الحق #ذكرى_التأسيس </t>
  </si>
  <si>
    <t>#الشيخ_قيس_الخزعلي يستقبل السيد رئيس الوزراء محمد شياع السوداني لحضوره الحفل المركزي لحركة عصائب اهل الحق بمناسبة ذكرى تأسيس الحركة الواحد والعشرون #ذكرى_التأسيس #حركة_عصائب_اهل_الحق #واحد_وعشرون_عاماً_من_العطاء https://t.co/NBu68Hkc4y </t>
  </si>
  <si>
    <t>#ذكرى_تأسيس_العصائب #الدولة_الكريمة https://t.co/RlyRhiPNIV </t>
  </si>
  <si>
    <t>الشيخ الخزعلي: بمناسبة تأسيس حركة عصائب أهل الحق نستذكر رجالاً رخصوا أرواحهم ومن يجاهدون في سبيل الله #ذكرى_التأسيس #واحد_وعشرون_عاما_من_العطاء #حركة_عصائب_اهل_الحق https://t.co/iONe1YCv4U </t>
  </si>
  <si>
    <t>سماحة #الشيخ_قيس_الخزعلي يستقبل رئيس منظمة بدر الحاج هادي العامري في الاحتفالية المركزية للذكرى 21 لتأسيس حركة عصائب اهل الحق #ذكرى_التأسيس #واحد_وعشرون_عاما_من_العطاء #حركة_عصائب_اهل_الحق #جمعة_مباركة https://t.co/DR3VZbt7qd </t>
  </si>
  <si>
    <t>بمناسبة الذكرى 21 لتأسيس الحركة، نقولها وبفخر نحن العراقيين أبناء هذا البلد العريق، الذي يجسد سبر التأريخ وعمق الثقافة. بلد العدل الإلهي والقيم النبيلة، ومعبر الشهداء والمقاومين. بلد القبائل ومنبع الأصالة والتراث. نحتفظ بتراثنا ونعتز بقيمنا، وسنظل دومًا طموحنا #الدولة_الكريمة https://t.co/BClkE6iMil </t>
  </si>
  <si>
    <t>وينها الحنية 😁 https://t.co/hDsrx43JTL </t>
  </si>
  <si>
    <t>المهدي في القرآن مفهوم ان المهدي (عج) نفس محمد (ص) سماحة الامين الشيخ قيس الخزعلي #اللهم_عجل_لوليك_الفرج #جمعة_مباركة https://t.co/Z54b1xXpO4 </t>
  </si>
  <si>
    <t>" فلنُعوِّد أنفُسنا على أنْ نُهدي و نقدِّم كُلّ إخلاصِنا و حُبَّنا و كُلّ قَلبِنا لِصاحِب الزَّمان (عج) " • الإمام الخامنئي (دامَ ظلّه) #اللهم_عجل_لوليك_الفرج https://t.co/ROecAYgzrx </t>
  </si>
  <si>
    <t>وصول سماحة الشيخ قيس الخزعلي الى قاعة الاحتفال بالذكرى 21 لتأسيس حركة عصائب اهل الحق #ذكرى_التأسيس #واحد_وعشرون_عاما_من_العطاء #حركة_عصائب_اهل_الحق http://bio.link/alahadtv https://t.co/FAx532F4L0 </t>
  </si>
  <si>
    <t>رويترز: فصائل عراقية مسلحة تستهدف هدفين في إسرائيل بصواريخ "الأرقب" انطلاقا من الأراضي العراقية مشاهد من إطلاق المقاومة الاسلامية في #العراق لصواريخ من نوع أرقب (كروز مطور) باتجاه أهداف حيوية في أراضي #فلسطين المحتلة في منطقتيّ بثر السبع و"تل أبيب" #غزة_تنتصر https://t.co/1tuSf9Y6h1 </t>
  </si>
  <si>
    <t>#واحد_وعشرون_عاما_من_العطاء دعائنا بالسداد وأن نكون من الممهدين الحقيقيين لصاحب العصر والزمان وفي #ذكرى_التأسيس كل عام و #حركة_عصائب_اهل_الحق و أمينها العام سماحة #الشيخ_قيس_الخزعلي بألف خير ودوام التوفيق والنجاح لخدمة الاسلام والمسلمين . #جمعة_مباركة https://t.co/Eyb5VhBdvX </t>
  </si>
  <si>
    <t>على هاي الصورة الهيبة الله يكون بعون البعثية . التشارنة . القحية. و هذولاك الناس ! ▪️عود ذاك الرجال من لبس العكال 🤣 https://t.co/tCbIciaW4P </t>
  </si>
  <si>
    <t>مستمرون على نهجنا .. رئيس كتلة الصادقون النيابية حبيب الحلاوي يبارك بالذكرى 21 لتأسيس حركة عصائب اهل الحق #ذكرى_التأسيس #واحد_وعشرون_عاما_من_العطاء #حركة_عصائب_اهل_الحق http://bio.link/alahadtv https://t.co/KUlsamZG4f </t>
  </si>
  <si>
    <t>تغطية خاصة بمناسبة الذكرى الـ 21 لتأسيس حركة عصائب أهل الحق #ذكرى_التأسيس #واحد_وعشرون_عاما_من_العطاء #حركة_عصائب_اهل_الحق http://bio.link/alahadtv https://t.co/uxUnZWtQhU </t>
  </si>
  <si>
    <t>التقى سماحة #الشيخ_قيس_الخزعلي السيد عادل عبد المهدي رئيس الوزراء الأسبق وجرى بحث آخر تطورات الأحداث في الساحة العراقية والإقليمية والدولية وأكد الطرفان على ضرورة تكثيف الجهود لدعم الحكومة العراقية في جهدها الخدمي والاقتصادي والأمني من أجل توفير أفضل فرص العيش للمواطن العراقي https://t.co/GKX0mW8F8L </t>
  </si>
  <si>
    <t>وصول وزير التعليم العالي الدكتور نعيم العبودي إلى قاعة الحفل المركزي الخاص بالذكرى 21 لتأسيس حركة عصائب اهل الحق #ذكرى_التأسيس #واحد_وعشرون_عاما_من_العطاء #حركة_عصائب_اهل_الحق http://bio.link/alahadtv https://t.co/L54TTKEmDp </t>
  </si>
  <si>
    <t>وصول رئيس كتلة الصادقون النيابية حبيب الحلاوي وعدد من النواب إلى قاعة الحفل المركزي الخاص بالذكرى 21 لتأسيس حركة عصائب اهل الحق #ذكرى_التأسيس #واحد_وعشرون_عاما_من_العطاء #حركة_عصائب_اهل_الحق http://bio.link/alahadtv https://t.co/FRPH9OGDSb </t>
  </si>
  <si>
    <t>#ذكرى_التأسيس #واحد_وعشرون_عاما_من_العطاء #حركة_عصائب_اهل_الحق #جمعة_مباركة #صباح__الخيرِ #يوم_الجمعة 21 عاماً من العز والإباء والشموخ انهم عصائب اهل الحق.... https://t.co/lgAXWVxvDf </t>
  </si>
  <si>
    <t>اوجعتهم فزاد نباحهم شيخنا الامين #ذكرى_التأسيس #حركة_عصائب_اهل_الحق #الصادقون_قولا_وفعلا #واحد_وعشرون_عاما_من_العطاء https://t.co/TNONMiZBcA </t>
  </si>
  <si>
    <t>الصادقون اهل الحق ... عطاء لا ينضب وشموخ يعلو شواهق الجبال https://t.co/cZb8oQM8Pw </t>
  </si>
  <si>
    <t>#واحد_وعشرون_عاماً_من_العطاء والثبات على نهج مرجعنا محمد صادق الصدر #ذكرى_التأسيس #حركة_عصائب_اهل_الحق https://t.co/7paFVdEsRw </t>
  </si>
  <si>
    <t>لقاء الشروگية #الشيخ_قيس_الخزعلي في ضيافة السيد عادل عبد المهدي #صباح_الخير #جمعة_مباركة #واحد_وعشرون_عاماً_من_العطاء https://t.co/5sYxKwQ65o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</si>
  <si>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https://t.co/5pDJhITYgw </t>
  </si>
  <si>
    <t>حتئ ظهور الغائب واحد وعشرون عام من العطا۽ شهدائنا قادتنا #ذكرى_تأسيس_العصائب #الدولة_الكريمة https://t.co/FVUV0e1817 </t>
  </si>
  <si>
    <t>علي جاسم سويت بهاي العالم مو اكو عالم اضوج من الحشد راح ينجلطون والله انا حالي حال الحشد فدوه حلكك علاوي #العراق_اندونيسيا https://t.co/e5JzBynLEG </t>
  </si>
  <si>
    <t>#شيخ #الامين الحبيب طول العمر انشالله https://t.co/PhBx4DVWeQ </t>
  </si>
  <si>
    <t>اللاعب الوطنيّ عليّ جاسم: "هذا واجبي تجاه وطني حالي حال الحـ..شـ..د". ياتي هذا التصريح بعد بلوغ اولمبينا الوطني لاولمبياد باريس مبارك لنا #زيدان_اقبال #العراق_اندونيسيا https://t.co/LhvW0nvP2a </t>
  </si>
  <si>
    <t>45 دقيقة كارديو مع هذا الصباح ، رائعة جداً👏🏼❤️ https://t.co/7Tj5fnQCqx </t>
  </si>
  <si>
    <t>حبيب الحلاوي لو وجدنا سياسيين يحافظون على المقاومة لما دخلنا السياسة #واحد_وعشرون_عاما_من_العطاء #حركة_عصائب_اهل_الحق https://t.co/ejP6qT9k4v </t>
  </si>
  <si>
    <t>نحن نقص عليك نبأهم بالحق ۚ إنهم فتية آمنوا بربهم وزدناهم هدى #العصائب_حماة_الارض #ذكرى_تأسيس_العصائب #الدولة_الكريمة https://t.co/jbKMiMEzp9 </t>
  </si>
  <si>
    <t>أن سر امتداد هاذه الحركه المباركه كان ولايزال دماء شهداء الاعزاء ولاننسى القائمين على هاذه الحركه سماحة الامين العام الشيخ (قيس الخزعلي )حفظه الله واخوانه من القاده ✌️ #قيس_الخزعــلي #عصائب_أهل_الحق #اخوة_زينب https://t.co/QS1rz4N017 </t>
  </si>
  <si>
    <t>مول الحارثيه يتزين بصور الابطال من المقاومه الشريفه #عصائب_اهل_الحق #ذكرى_تأسيس #٢١عام https://t.co/rN8cnoUx8Q </t>
  </si>
  <si>
    <t>كان يووووك مُتعب لكن مليئ بالانجاز❤️ </t>
  </si>
  <si>
    <t>انظر إلى نعم الله الكثيرة عليك، ولا تركِّز نظرك على ما ينقصك، فتوزيع الأرزاق هو بحكمة ربّ العباد. </t>
  </si>
  <si>
    <t>رحم الله شهدائنا الابرار #ليلة_الشهداء https://t.co/rx2fH9DMoo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</si>
  <si>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#الدولة_الكريمة https://t.co/NqVLvO6TxZ </t>
  </si>
  <si>
    <t>أوبريت || تأسيس الرجولة أداء : علي زورة | زيدون الفاطمي | سامح الشامي | أثير الساعدي | علي الدبيسي #الولد_موجودين #واحد_وعشرون_من_العطاء https://t.co/IkUjIxjR8j </t>
  </si>
  <si>
    <t>بعد الضربة المباركة من المقاومة البحرينية ثبتَ الكل العالم ان الشيعي لا يمكنه ان يخضع مهما كانت الضغوطات والقيود #وحدة_الساحات #هيهات_من_الذله </t>
  </si>
  <si>
    <t>الذكرى الحادية والعشرون من تأسيس الحركه المباركه واستذكار التأريخ المشرف للحركة الف مبروك لجميع المجاهدين #ذكرى_تأسيس_العصائب #الدولة_الكريمة https://t.co/rhADC7VaY1 </t>
  </si>
  <si>
    <t>#ولد_الشيخ #الشروكي_الاصيل #الولد_موجودين #واحد_وعشرون_من_العطاء #عصائب_أهل_الحق #باقين_واحد_كرخ https://t.co/lujA9adtUN </t>
  </si>
  <si>
    <t>زلم العراق بكل مكان وزمان والله والنعم منك ومن الحشد المقدس وفيتوا وكفيتوا #حالي_حال_الحشد https://t.co/DNbsW9ELZb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</si>
  <si>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#الدولة_الكريمة #ذكرى_تأسيس_العصائب https://t.co/czz9BvbIIK </t>
  </si>
  <si>
    <t>اخوة زينب ع https://t.co/Nb1J4TQFU1 </t>
  </si>
  <si>
    <t>#ذكرى_تأسيس_العصائب #الدوله_الكريمه https://t.co/ZVxhFpSpPB </t>
  </si>
  <si>
    <t>رحلةُ ابتدأتْ منذ اكثر من عقد ونيف ولازلت اتعلم من فيض عطائك وفكرك وعقيدتك وصبرك وحلمك وقوتك وحنانك اخونا الزود وحزام الظهر كل عام وانت امين الروح ❤️ #على_العهد #قيس_الخزعلي #واحد_وعشرون_عاماً_من_العطاء https://t.co/5W4aEyBjVu </t>
  </si>
  <si>
    <t>21عام عله تأسيس الرجولة أخوة زينب ع https://t.co/xKRbeF1kBE </t>
  </si>
  <si>
    <t>احد وعشرين عامأ من الجهاد احد وعشرين عام. من التضحيات والدفاع عن العراق وعن المقدسات https://t.co/mHAwN5arxd </t>
  </si>
  <si>
    <t>#ذكرى_تاسيس_العصائب #الدوله_الكريمه https://t.co/djT39HblQj </t>
  </si>
  <si>
    <t>#عص ائب اه ل ال ح ق #صمام_امان_العراقين https://t.co/qdu7kJ7eD6 </t>
  </si>
  <si>
    <t>اصبح عنوان الحشد الشعبي يمثل الخدمة الإنسانية والوطنية للبلد... #حالي_حال_الحشد #ليلة_الجمعة #العراق #اخدود_الإكرام https://t.co/um9ZdLuT2u </t>
  </si>
  <si>
    <t>احدى وعشرون عاماً في مساندة المستضعفين. #ذكرى_تأسيس_العصائب #الدولة_الكريمة https://t.co/u2XAfeIQH4 </t>
  </si>
  <si>
    <t>#الولد_موجودين #واحد_وعشرون_من_العطاء https://t.co/nYfqe7arBV </t>
  </si>
  <si>
    <t>شهدائنا فخر كل إنسان شريف وشجاع https://t.co/spZ8IHKlyQ </t>
  </si>
  <si>
    <t>#ذكرى_تأسيس_العصائب #الدولة_الكريمةنحن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https://t.co/5VuukbN8nF </t>
  </si>
  <si>
    <t>مشاهد من إطلاق #المقاومة_الإسلامية في #العراق صواريخ " كروز " بإتجاه اهداف حيوية في أراضينا المحتلة في منطقتي بئر السبع و تل أبيب بتأريخ 2 / 5 / 202 https://t.co/m6gt7cVH9g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</si>
  <si>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https://t.co/DLttwGZmlR </t>
  </si>
  <si>
    <t>العصائب بذرة من بذرات السيد الشهيد الصدر هذه الحركة المباركة التي اعطت التضحيات وحققت الإنتصارات هي اعظم ما نفتخربه من مناهج السيد الشهيد فهم حقاً وصدقاً خيرمن ساروا على ذلك النهج الشريف فلولاهم لماينعم العراق اليوم بالأمن والآمان المجد لحماة العقيلة زينب (ع) #ذكرى_تأسيس_العصائب https://t.co/wUbDjhdtkP </t>
  </si>
  <si>
    <t>#ذكرى_تأسيس_العصائب #الدوله_الكريمه #اهل_الحق https://t.co/TUacLRK9Nj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</si>
  <si>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#الدولة_الكريمة #ذكرى_تأسيس_العصائب https://t.co/4tSk2g9xKV </t>
  </si>
  <si>
    <t>#واحد_وعشرون_عاماً_من_العطاء #الولد_موجودين https://t.co/fJr9PqDWDZ </t>
  </si>
  <si>
    <t>⁧#الدولة_الكريمة⁩ ⁧#ذكرى_تأسيس_العصائب https://t.co/UYrj1vutvX </t>
  </si>
  <si>
    <t>العصائب بذرة من بذرات السيد الشهيد الصدر هذه الحركة المباركة التي اعطت التضحيات وحققت الإنتصارات هي اعظم ما نفتخربه من مناهج السيد الشهيد فهم حقاً وصدقاً خيرمن ساروا على ذلك النهج الشريف فلولاهم لماينعم العراق اليوم بالأمن والآمان المجد لحماة العقيلة زينب (ع) #ذكرى_تأسيس_العصائب https://t.co/lwqUDepjCl </t>
  </si>
  <si>
    <t>🟪 في المقاومة كانوا اول المتصدين وفي السياسة كانوا اول المتفوقين السياسين الذين خرجوا من تحت عباءة الشيخ الامين كانوا في مراتب النجاح الاولى حقق #الشيخ_الامين ورجاله نجاح فاق التوقعات في الامن والسياسة #ذكرى_التأسيس #واحد_وعشرون_عاما_من_العطاء #حركة_عصائب_اهل_الحق https://t.co/jfpEI8vXA4 </t>
  </si>
  <si>
    <t>#الولد _موجودين #واحد _وعشرون _من _العطاء https://t.co/E84euTH3pN </t>
  </si>
  <si>
    <t>٢١عاما لتأسيس حركه عصائب اهل الحق https://t.co/eHqF9Wqzst </t>
  </si>
  <si>
    <t>أوبريت || تأسيس الرجولة أداء : علي زورة | زيدون الفاطمي | سامح الشامي | أثير الساعدي | علي الدبيسي #ذكرى_تأسيس_العصائب #الولد_موجودين #واحد_وعشرون_من_العطاء https://t.co/Zgsq0YUJ8w </t>
  </si>
  <si>
    <t>صواريخ الارقب العراقية تضرب اهداف حيوية للكيان الصهيوني في بئر السبع و #تل_أبيب بأراضينا المحتلة عاشت المقاومة العراقية </t>
  </si>
  <si>
    <t>أوبريت || تأسيس الرجولة أداء : علي زورة | زيدون الفاطمي | سامح الشامي | أثير الساعدي | علي الدبيسي #الولد_موجودين #واحد_وعشرون_من_العطاء https://t.co/IMG1gmuBon </t>
  </si>
  <si>
    <t>الولد موجودين https://t.co/9DAOWEcCSV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</si>
  <si>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#عصائب_اهل_الحق #الدوله_الكريمه https://t.co/JpnPF6RfZp </t>
  </si>
  <si>
    <t>أوبريت || تأسيس الرجولة أداء : علي زورة | زيدون الفاطمي | سامح الشامي | أثير الساعدي | علي الدبيسي #الولد_موجودين #واحد_وعشرون_من_العطاء https://t.co/9yRtNhFM5o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</si>
  <si>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https://t.co/clIMoNkmP6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</si>
  <si>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https://t.co/h3naqDVfJX </t>
  </si>
  <si>
    <t>#ذكرى_تاسيس_العصائب #الدوله_الكريمه https://t.co/fJKXFm9xf7 </t>
  </si>
  <si>
    <t>#ذكرى_تاسيس_العصائب #الدوله_الكريمه https://t.co/BFWYM3I7z6 </t>
  </si>
  <si>
    <t>#ذكرى_تأسيس_العصائب https://t.co/R4SXuvHzli </t>
  </si>
  <si>
    <t>#ذكرى_تاسيس_العصائب #الدوله_الكريمه https://t.co/KKMSTteUqa </t>
  </si>
  <si>
    <t>#الدولة-الكريمة https://t.co/bQjNM55IyB </t>
  </si>
  <si>
    <t>#الحشد_في_كل_الميادين https://t.co/bFdHUCzd6e </t>
  </si>
  <si>
    <t>#ذكرى_تأسيس_العصائب #الدولة_الكريمة https://t.co/z9BUJ5NPvF </t>
  </si>
  <si>
    <t>#ذكرى_تأسيس_العصائب #الدولة_الكريمة https://t.co/if1IUUB0QO </t>
  </si>
  <si>
    <t>#ذكرى_تأسيس_العصائب #الدولة_الكريمة https://t.co/tWtBLG5yY9 </t>
  </si>
  <si>
    <t>#ذكرى_تأسيس_العصائب #الدولة_الكريمة https://t.co/gSlzvdTABG </t>
  </si>
  <si>
    <t>#ذكرى_تأسيس_العصائب #الدولة_الكريمة https://t.co/fydOgdx7CL </t>
  </si>
  <si>
    <t>#ذكرى_تأسيس_العصائب #الدولة_الكريمة https://t.co/J3H2gW1DIR </t>
  </si>
  <si>
    <t>نحن ⁧#عصائب_أهل_الحق⁩ أصحاب التجربة إلي من عشر نفرات ازهرت واثمرت وصارت شجرة أصلها ثابت وفرعها في السماء شجرة مباركة اسمها عصائب ⁧#الدولة_الكريمة⁩ ⁧#ذكرى_تأسيس_العصائب https://t.co/o9GfWkxPTL </t>
  </si>
  <si>
    <t>🟩 بغداد عصائبية🟩 ♥️ لولا عصائب أهل الحق جان راحت بغداد و أخذها الزرقاوي و البغدادي ♥️ لولا عصائب اهل الحق جان محد أخذ ثأر سبايكر ♥️ لولا عصائب أهل الحق جان هسه مسعود البرزاني ماخذ كركوك ويخضعها لسلطة اربيل ♥️ لولا عصائب أهل الحق جان هسه إبن مشتت الكاظمي ماخذ الولاية الثانية https://t.co/aHARfJjNqf </t>
  </si>
  <si>
    <t>#شيخ #الامين يبارك منتخب العراقي https://t.co/IsmVAmiTPT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</si>
  <si>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https://t.co/VI7PMuYAXB </t>
  </si>
  <si>
    <t>#ذكرى_تاسيس_العصائب #الدوله_الكريمه https://t.co/pNnKoX8HAM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</si>
  <si>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https://t.co/eN0KrfaIaa </t>
  </si>
  <si>
    <t>مول الحارثية يتزين بصورة قادة وشهداء عصائب أهل الحق بـ #ذكرى_التأسيس. #ذكرى_تأسيس_العصائب #واحد_وعشرون_عاماً_من_العطاء https://t.co/lXiMIGc2ap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</si>
  <si>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https://t.co/m6Ts0Va3z4 </t>
  </si>
  <si>
    <t>علي جاسم يگول اني حالي حال الحشد نفتخر بيك علاوينه البطل https://t.co/GzEoqxdbDo </t>
  </si>
  <si>
    <t>مول الحارثية في بغداد يتزين بصور قادة النصر وصور السيد الشهيد محمد الصدر وصور #الشيخ_قيس_الخزعلي وصور القادة الشهداء من حركة عصائب اهل الحق . #ليلة_الجمعة #ذكرى_التأسيس #واحد_وعشرون_عاماً_من_العطاء https://t.co/M4R0gf7O6B </t>
  </si>
  <si>
    <t>مول الحارثية يتزين بصور شهداء عصائب اهل الحق بمناسبة ذكرى التأسيس ال 21 #واحد_وعشرون_عاما_من_العطاء #حركة_عصائب_اهل_الحق #ذكرى_التأسيس https://t.co/C4CMnSBRtY </t>
  </si>
  <si>
    <t>#العصائب_حماة_الارض #ذكرى_تأسيس_العصائب #الدولة_الكريمة✌ https://t.co/yxqCEqyuqZ </t>
  </si>
  <si>
    <t>نبارك للشعب العراقي والمنتخب الاولمبي تأهله ألى اولمبياد باريس 2024 بالفوز على نظيره الإندونيسي بكل جدارة واستحقاق حيث يعد ذلك انجازاً تاريخياً جديداً يضاف الى سابقاتها رحلة جديدة للأسود نحو المجد نتمنى لهم المزيد من النجاح والتألق في المحافل الدولية والوصول الى أبعد الاستحقاقات وحصد المزيد من الألقاب. #اولمبياد_باريس_2024 #المنتخب_الاولمبي_العراقي #العراق_اندونيسيا </t>
  </si>
  <si>
    <t>اللاعب الهداف علي جاسم: اني اخدم بلدي وأهلي حالي حال الحشد ♥️ #العراق_اندونيسيا https://t.co/ArI9X7SqBI </t>
  </si>
  <si>
    <t>العصائب بذرة من بذرات السيد الشهيد الصدر هذه الحركة المباركة التي اعطت التضحيات وحققت الإنتصارات هي اعظم ما نفتخربه من مناهج السيد الشهيد فهم حقاً وصدقاً خيرمن ساروا على ذلك النهج الشريف فلولاهم لماينعم العراق اليوم بالأمن والآمان المجد لحماة العقيلة زينب (ع) #ذكرى_تأسيس_العصائب https://t.co/Bn81EUKogF </t>
  </si>
  <si>
    <t>إنتصار كبير وتأهل مستحق لأهم محفل رياضي عالمي مبارك للعراق تأهل المنتخب الأولمبي العراقي لكرة القدم إلى أولمبياد باريس ، وإن شاء الله تستمر الإنتصارات الرياضية في جميع الألعاب . https://t.co/MMevhpdT9d </t>
  </si>
  <si>
    <t>العصائب بذرة من بذرات السيد الشهيد الصدر هذه الحركة المباركة التي اعطت التضحيات وحققت الإنتصارات هي اعظم ما نفتخربه من مناهج السيد الشهيد فهم حقاً وصدقاً خيرمن ساروا على ذلك النهج الشريف فلولاهم لماينعم العراق اليوم بالأمن والآمان المجد لحماة العقيلة زينب (ع) #ذكرى_تأسيس_العصائب https://t.co/0LCVHNoU0a </t>
  </si>
  <si>
    <t>لن ننساكم لن ننسى الخير في طهر دماكم #ليلة_الشهداء https://t.co/11uJlJXG3I </t>
  </si>
  <si>
    <t>#ذكرى_التأسيس #عصائب_أهل_الحق #اخوة_زينب https://t.co/YDfRuOOTht </t>
  </si>
  <si>
    <t>#ذكرى_التأسيس #عصائب_أهل_الحق #اخوة_زينب https://t.co/xsHzG5zSfH </t>
  </si>
  <si>
    <t>#ذكرى_التأسيس #عصائب_أهل_الحق #اخوة_زينب https://t.co/i2IpTWpqFf </t>
  </si>
  <si>
    <t>#ذكرى_التأسيس #عصائب_أهل_الحق #اخوة_زينب https://t.co/i3WrDCVEfU </t>
  </si>
  <si>
    <t>مول الحارثية يتزين بصور شهداء عصائب اهل الحق بمناسبة ذكرى التأسيس ال 21 #واحد_وعشرون_عاما_من_العطاء #حركة_عصائب_اهل_الحق #ذكرى_التأسيس https://t.co/5HjzoFHj7j </t>
  </si>
  <si>
    <t>#عصائب_أهل_الحق #الدولة_الكريمة #ذكرى_تأسيس_العصائب #ذكرى_التأسيس زيارة الأمين العام دام عزه لرئيس الوزراء الأسبق السيد عادل عبد المهدي https://t.co/JQBVyKbi4p </t>
  </si>
  <si>
    <t>لا خير في أمة تنسى فضل شهدائها في #ذكرى_التاسيس مول الحارثية ببغداد يتزين بصورة القادة الشهداء #واحد_وعشرون_عاماً_من_العطاء https://t.co/zZSCPmHM4s </t>
  </si>
  <si>
    <t>الشكر اولا لصاحب العصر والزمان 21 عام من العطاء تاريخهم حافل بالجهاد بمناسبه الذكرى الواحد والعشرون لتأسيس الحركه المجاهده (عصائب اهل الحق) نتقدم باحر التهاني والتبريكات لسماحه القائد الامين دمتم حماة العقيدة والوطن #ذكرى_تاسيس_العصائب #الدوله_الكريمه https://t.co/wHuLgKbob9 </t>
  </si>
  <si>
    <t>علي جاسم تأهل لقلوب العراقين، اني حالي حال الحشد، الحمدلله الذي جعل الحشد الشعبي مثالًا لخدمة العراق وشعبه. #العراق_اندونيسيا https://t.co/mAfEUx6WUM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</si>
  <si>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https://t.co/lplYGQLycb </t>
  </si>
  <si>
    <t>كنت ولازلت وسأبقى عصائبي حتى الممات فأنا الثابت والشهيد الحي ورجل الميدان وهذا عهدي وولائي لامين المقاومة وشيخها عنوان الكبرياء والانتصارات نحن اخوة زينب الكبرى عليها السلام وحماة مرقدها الشريف #اخوة_زينب https://t.co/Z36w3wyG1j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</si>
  <si>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https://t.co/n9f6OkXLpP </t>
  </si>
  <si>
    <t>نحن جميعاً ننتمي إلى مدرسة أنبياؤها شهداء وأئمّتها شهداء وقادتها شهداء.. - السيد حسن نصرالله حفظه الله #ليلة_الشهداء🕊️🕯️ https://t.co/8EBsPNHakA </t>
  </si>
  <si>
    <t>#ذكرى تأسيس العصائب #الدوله_الكريمه https://t.co/vcTBILAv0y </t>
  </si>
  <si>
    <t>هذا الرجل تخاف منه امريكا https://t.co/9wN9QIlJ0O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</si>
  <si>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https://t.co/GuKrI1AIjF </t>
  </si>
  <si>
    <t>واحد وعشرون عام من المقاومة والجهاد. واحد وعشرون عام من الشجاعة والبطولة والتضحية والفداء. كل عام ونحن ثابتون على نهج قاده النصر🤎 كل عام ونحن ثابتون ع نهج الشهداء🤎 كل عام ونحن حماة لهذا الوطن🤎 ⁧#الدولة_الكريمة⁩ ⁧#ذكرى_تأسيس_العصائب https://t.co/EwYnrM427V </t>
  </si>
  <si>
    <t>#ذكرى_تاسيس_العصائب #الدوله_الكريمه https://t.co/EXtFmdzrNA </t>
  </si>
  <si>
    <t>نحن #عصائب_أهل_الحق أصحاب التجربة إلي من عشر نفرات اثمرت وصارت شجرة أصلها ثابت وفرعها في السماء شجرة مباركة اسمها عصائب أعطت شُهداء وحررت أراضي وحفظت شرف وهزمت احتلال الشكر اولا لصاحب العصر والزمان 21 عام من العطاء تاريخهم حافل بالجهاد #ذكرى_تأسيس_العصائب #الدولة_الكريمة https://t.co/jYw1OjZh5m </t>
  </si>
  <si>
    <t>الشكر اولا لصاحب العصر والزمان 21 عام من العطاء تاريخهم حافل بالجهاد بمناسبه الذكرئ الواحد والعشرون لتاسيس الحركه المجاهده (عصائب اهل الحق) نتقدم باحر التهاني والتبريكات لسماحه القائد الامين دمتم حماة العقيده والوطن #ذكرى_تاسيس_العصائب #الدوله_الكريمه https://t.co/hdVtysYLlp </t>
  </si>
  <si>
    <t>واحد وعشرون عاماً من العطاء #ذكرى_تأسيس_العصائب #الدولة_الكريمة https://t.co/xKF7wI0uiy </t>
  </si>
  <si>
    <t>حتى ظهور الغائب واحد وعشرون عام من العطا۽ شهدائنا قادتنا #ذكرى_تأسيس_العصائب #الدولة_الكريمة https://t.co/Is2mGQBSqE </t>
  </si>
  <si>
    <t>الشروگية الحقيقية اعزكم الله https://t.co/oM7gANpNew </t>
  </si>
  <si>
    <t>#ذكرى_تأسيس_عصائب_اهل_الحق_21عام_العطاء_والانتصار https://t.co/NgmYZ8y9E3 </t>
  </si>
  <si>
    <t>حركة عصائب أهل الحق.. مشروع تعلق عليه الآمال لبناء عراق مقتدر #واحد_وعشرون_عاماً_من_العطاء #الدولة_الكريمة #ذكرى_تأسيس_العصائب https://t.co/j3775bznnw </t>
  </si>
  <si>
    <t>واحد وعشرون عاماً من العطاء #ذكرى_تأسيس_العصائب #الدولة_الكريمة #واحد وعشرون عاما من التضحيات والدفاع عن المقدسات ولارض والعرض https://t.co/jOQ04S80IO </t>
  </si>
  <si>
    <t>مكتب تنظيمات أهـ،ــل الـ،حــق محافظة كركوك ترفع صور شهداء القادة في وسط المحافظة بذكرى تأسيسها ٢١ من العطاء #مدار_الحق_كركوك #واحد_وعشرون_عاماً_من_العطاء #حركة_عصائب_اهل_الحق https://t.co/PsiiMOcNUo </t>
  </si>
  <si>
    <t>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#الدوله_الكريمه https://t.co/MOzlvku3G2 </t>
  </si>
  <si>
    <t>بعد إتمام ملف الامن .. اعمار وخدمات، هو نهجنا الحالي #ذكرى_التأسيس #واحد_وعشرون_عاما_من_العطاء #حركة_عصائب_اهل_الحق https://t.co/3pv7sNNJPc </t>
  </si>
  <si>
    <t>#الشروگي_امين_العراق في ضيافة السيد عادل عبدالمهدي #ذكرى_التأسيس #حركة_عصائب_اهل_الحق #واحد_وعشرون_عاما_من_العطاء #واحد_وعشرون_عاما_من_المقاومة #واحد_وعشرون_عاما_من_البناء https://t.co/WH2PnMvHh0 </t>
  </si>
  <si>
    <t>#ذكرى_تأسيس_العصائب #الدوله_الكريمه https://t.co/MkSaRk4vSe </t>
  </si>
  <si>
    <t>#العصائب_حماة_الارض #ذكرى_تأسيس_العصائب #الدولة_الكريمة https://t.co/ujhbgEvPKI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</si>
  <si>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#الدوله_الكريمه https://t.co/1t3kcqTfix </t>
  </si>
  <si>
    <t>#العصائب_حماة_الارض #ذكرى_تأسيس_العصائب #الدولة_الكريمة https://t.co/35yb5l0jBK </t>
  </si>
  <si>
    <t>#واحد_وعشرون_عاماً_من_العطاء حريٌّ ببغداد بل بالعراق أن يتزيَّن بصوركم يا من حميتموه بأرواحكم #اخوة_زينب عليها السلام يا ليوث الوغى الذين شِهدَ العدو قبل الصديق بشجاعتكم وبثبات عقيدتكم ورباطة جأشكم ، كنتم ولا زلتم وستبقون الكابوس الذي يرعب المحتلين والمستكبرين https://t.co/xt52eVPiYU </t>
  </si>
  <si>
    <t>مول الحارثيه في ذكرى تأسيس حركة عصائب اهل الحق بتاريخ2/4/2024 https://t.co/78NCKNPhfO </t>
  </si>
  <si>
    <t>#ذكرى_تاسيس_العصائب #الدوله_الكريمه https://t.co/1j2GIc7TIq </t>
  </si>
  <si>
    <t>#ذكرى تأسيس _العصائب الدولة_الكريمه# أهل _الحق# https://t.co/E822gnrUSm </t>
  </si>
  <si>
    <t>#ذكرى_تاسيس_العصائب #الدوله_الكريمه https://t.co/lSyeNVygkP </t>
  </si>
  <si>
    <t>#ذكرى_تأسيس_العصائب #الدولة_الكريمة 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https://t.co/94RkF76fwo </t>
  </si>
  <si>
    <t>مول الحارثية يتزين بصور القادة #ذكرى_تأسيس_العصائب #الدولة_الكريمة #واحد_وعشرون_عاما_من_العطاء #حركة_عصائب_اهل_الحق #الصادقون_قولا_وفعلا #ذكرى_التأسيس https://t.co/zLnOY0eik1 </t>
  </si>
  <si>
    <t>#ذكرى_تاسيس_العصائب #الدوله_الكريمه https://t.co/WWJuYxwj7m </t>
  </si>
  <si>
    <t>حتي ظهور الغائب واحد وعشرون عام من العطا۽ شهدائنا قادتنا #ذكرى_تأسيس_العصائب #الدولة_الكريمة https://t.co/OuGEs61d9K </t>
  </si>
  <si>
    <t>#ذكرى_تأسيس_العصائب #الدولة_الكريمة #اهل_الحق #الشروكي_الاصيل https://t.co/JfxPL0yBt1 </t>
  </si>
  <si>
    <t>#ذكرى_تاسيس_العصائب #الدوله_الكريمه https://t.co/SYdH6cVPhQ </t>
  </si>
  <si>
    <t>#ذكرى_تأسيس_العصائب #الدولة_الكريمةنحن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https://t.co/t0PmLVxGrh </t>
  </si>
  <si>
    <t>حتى ظهور الغائب واحد وعشرون عام من العطا۽ شهدائنا قادتنا #ذكرى_تأسيس_العصائب #الدولة_الكريمة https://t.co/4vUs66OBaM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</si>
  <si>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https://t.co/RcmxqMKmc9 </t>
  </si>
  <si>
    <t>#الشروكي_الاصيل #الدولة_الكريمة #ذكرى_تأسيس_العصائب https://t.co/FGCUJBk7Fm </t>
  </si>
  <si>
    <t>اليوم الذكرى الحاديه والعشرون من تأسيس حركتنا المباركه عصائب اهل الحق 21 عاما من التضحيه والعطاء 21 عاما من الجهاد والتضحيه #ذكرى_تأسيس_العصائب #الدولة_الكريمة https://t.co/PyfgEE3xnJ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</si>
  <si>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⁧#الدولة_الكريمة⁩ ⁧ https://t.co/9JQMQXPU96 </t>
  </si>
  <si>
    <t>من جاهد من اجل كسب رضا الله فقط وقدّم روحه رخيصة في سبيل عبوديّته لا يمكن لحوادث الدّهر أن تصيب ابديّته وبقاءه ومكانته السامية أو تعرّضه للخطر #واحد_وعشرون_عاما_من_العطاء #حركة_عصائب_اهل_الحق #الصادقون_قولا_وفعلا #ذكرى_التأسيس #ليلة_الشهداء https://t.co/Yj5vaOHeJw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</si>
  <si>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⁧#الدولة_الكريمة⁩ https://t.co/iOKNSZHY1e </t>
  </si>
  <si>
    <t>#ذكرى#تأسيس_العصائب_ #الدوله _الكريمه_ #اهل _الحق_ https://t.co/BrGlrVPho1 </t>
  </si>
  <si>
    <t>#ذكرى_تأسيس_العصائب، #الدولة_الكريمة https://t.co/hkHuH2zPYn </t>
  </si>
  <si>
    <t>#ذكرى #تأسيس_العصائب_ #الدوله_الكريمه_ #اهل_الحق_ https://t.co/ICVGnq6wbI </t>
  </si>
  <si>
    <t>الَّذِينَ إِن مَّكَّنَّاهُمْ فِي الْأَرْضِ أَقَامُوا الصَّلَاةَ وَآتَوُا الزَّكَاةَ وَأَمَرُوا بِالْمَعْرُوفِ وَنَهَوْا عَنِ الْمُنكَرِ #ذكرى_تأسيس_العصائب #الدولة_الكريمة https://t.co/gDQNCJwTpy </t>
  </si>
  <si>
    <t>العصائب صمام الامان https://t.co/O4qKAnvFXH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</si>
  <si>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https://t.co/h4mKHUyaRK </t>
  </si>
  <si>
    <t>عصائب اهل الحق .. تاريخ زاخر بالجهاد مول الحارثية الآن يرفع صورة قادة النصر والشهداء بمناسبة ذكرى التأسيس #واحد_وعشرون_عاما_من_العطاء #حركة_عصائب_اهل_الحق #الصادقون_قولا_وفعلا #ذكرى_التأسيس https://t.co/YU00R354lr </t>
  </si>
  <si>
    <t>مول بغداد - الحاريثة يتشرف برفع صور القادة الشهداء وسماحة القائد الامين في #ذكرى_تأسيس_العصائب #الدولة_الكريمة https://t.co/JX0yEwJLjU </t>
  </si>
  <si>
    <t>#عصائب_أهل_الحق #الدولة_الكريمة #ذكرى_تأسيس_العصائب #ذكرى_التأسيس زيارة الأمين العام دام عزه لرئيس الوزراء الأسبق السيد عادل عبد المهدي https://t.co/FwVartdbGR </t>
  </si>
  <si>
    <t>مسائي هدف الأعجوبة💛 https://t.co/CI6VEkpfRf </t>
  </si>
  <si>
    <t>٢١ عاما من التضحية والعطاء ٢١ عاما من بذل المزيد والشهداء ٢١ عاما من الجهاد والبناء ذكرى تأسيس ال٢١ عام للمقاومة الاسلامية اخوه زينب اللهم إنا نسألك أن نكون من المضحين والباقين في هذه الطريق. #اخوة_زينب #ذكرى_تأسيس_العصائب #عشرون_عاما_من_المقاومة https://t.co/yu70o1HohC </t>
  </si>
  <si>
    <t>فتية استطاعوا بتسديد من الله أن يذيقوا عصابات الشر الامريكية مرارة الموت والهزيمة، الى ان أجبروهم على الانسحاب اذلة خائبين، واحد وعشرون عاما قادهم امينهم الهمام من نصر الى نصر، بذرة سقوها بدماءهم الزكية فاصبحت شجرة أصلها ثابت وفرعها في السماء. #واحد_وعشرون_عاماً_من_العطاء https://t.co/2fbmSOHwWg </t>
  </si>
  <si>
    <t>#ذكرى_التأسيس واحد وعشرون عام من المقاومة والتصدي لحفظ الارض والعرض #حركة_عصائب_اهل_الحق #الصادقون_قولا_وفعلا #واحد_وعشرون_عاما_من_العطاء https://t.co/2HmYTaqvsG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</si>
  <si>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https://t.co/zdOVIrajEU </t>
  </si>
  <si>
    <t>#ذكرى_تأسيس_العصائب #الدولة_الكريمة https://t.co/OYoyzc2ph1 </t>
  </si>
  <si>
    <t>#عيد_الغدير_عطلة_عراقية بلد مثل العراق مهد الأنبياء والائمة الاطهار منبع الشيعة والتشيع وفيه ستقام دولة العدل الإلهي حكومته شيعية برلمانه اغلبية شيعية شعبة أغلبية شيعية والاغلبية تريد يوم الغدير عطلة تطلع علينا النكرات تعترض الي ماخذين دينهم من ابن تيمية ومحمدعبدالوهاب والله زحمه من الأمام علي علية السلام اسمع👇👇👇 </t>
  </si>
  <si>
    <t>عميل اتعينت مقصودة .. #ذكرى_التأسيس #واحد_وعشرون_عاما_من_العطاء #حركة_عصائب_اهل_الحق https://t.co/inAppGav9X </t>
  </si>
  <si>
    <t>منا عطاء الدم #ذكرى_التأسيس #واحد_وعشرون_عاما_من_العطاء #حركة_عصائب_اهل_الحق https://t.co/J9ZkYvRjJf </t>
  </si>
  <si>
    <t>#واحد_وعشرون_عاماً_من_العطاء حريٌّ ببغداد بل بالعراق أن يتزيَّن بصوركم يا من حميتموه بأرواحكم #اخوة_زينب عليها السلام يا ليوث الوغى الذين شِهدَ العدو قبل الصديق بشجاعتكم وبثبات عقيدتكم ورباطة جأشكم ، كنتم ولا زلتم وستبقون الكابوس الذي يرعب المحتلين والمستكبرين والمنافقين والفاسدين ،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</si>
  <si>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#الدولة_الكريمة #ذكرى_تأسيس_العصائب https://t.co/GqlNJGNig8 </t>
  </si>
  <si>
    <t>الله يحفظكم ابطال المقاومه ✌️ https://t.co/9ywQpNDZks </t>
  </si>
  <si>
    <t>سلام عليكم ورحمة الله وبركاته نشر هذه الصورة https://t.co/SFtCsPMMWT </t>
  </si>
  <si>
    <t>#الولد_موجودين القائد الامين </t>
  </si>
  <si>
    <t>الشروكية اصحاب المواقف النبيلة https://t.co/lllSzLGq5y </t>
  </si>
  <si>
    <t>#ذكرى_تأسيس_العصائب #الدولة_الكريمة 21 عام من العطاء ويستمر العطاء https://t.co/MRQ9oXXEZ4 </t>
  </si>
  <si>
    <t>يآهو ما مشتاگ خل ينطيني ليل .. علي رشم يافخر الشباب هنيئاً لك والصبر لنا #عريس_جرف_النصر #علي_رشم #ليلة_الشهداء #يوم_الشهيد_المقاوم https://t.co/vJXTfTjqgI </t>
  </si>
  <si>
    <t>#ليلة_الشهداء https://t.co/cc45WTKXE1 </t>
  </si>
  <si>
    <t>لَيسَ تَواضْعاً مِني، لَكننيْ أقَل شَخصٌ فِي الحَشدِّ الشَعبِي وَغيابِي لَن يؤَثِر عَلىٰ العَملِ شَيئًا .. - الشَهِيدّ الحاج أبو مَهدّي المُهَندِس #ليلة_الشهداء https://t.co/XBXjyZsZAi </t>
  </si>
  <si>
    <t>الان مول الحارثية في بغداد يتزين بصور قادة النصر وصور السيد الشهيد محمد الصدر وصور #الشيخ_قيس_الخزعلي وصور القادة الشهداء من حركة عصائب اهل الحق ..بمناسبة 👇 #ذكرى_التأسيس #حركة_عصائب_اهل_الحق #واحد_وعشرون_عاماً_من_العطاء #ليلة_الجمعة #ليلة_الشهداء https://t.co/rgQhOUMHzu </t>
  </si>
  <si>
    <t>#ليلة_الشهداء https://t.co/gie7M8Umvj </t>
  </si>
  <si>
    <t>#ذكرى_تأسيس_العصائب #الدولة_الكريمة https://t.co/fEj1nx9uO5 </t>
  </si>
  <si>
    <t>النائب حسن سالم: فرحان الفرطوسي يستبيح موانئ العراق واخرها بيع ميناء الفاو الى الامارات https://t.co/Ou260EqXlC </t>
  </si>
  <si>
    <t>في #ذكرى_التأسيس الشهيد ابو مهدي المهندس #عصائب_اهل_الحق هذا التشكيل المبارك قدم الكثير .. #ليلة_الشهداء https://t.co/BEBsnsrDX4 </t>
  </si>
  <si>
    <t>#ذكرى_تأسيس_العصائب https://t.co/yrG8pn9T61 </t>
  </si>
  <si>
    <t>#واحد_وعشرون_عاماً_من_العطاء #ذكرت #تئسيس #العصائب https://t.co/MIrcmwN0jI </t>
  </si>
  <si>
    <t>مره تاخذ طياره خاصه من البصره لبغداد تنقل حضرتك بالشئ الفلاني ومره 16مخالفه بالوثائق وديوان الرقابه شاهد وشهيد وحتى شهادتك مال الدكتوراه مامعترف بيها ودارت حولها الشكوك وبالوثائق اتضحت (كلك) وسنتين وانت توقع (كلك) وچنت تمنح صلاحيات بكيفك ابو الشباب نسيت #الولد_موجودين عفية ابو ربيع @HASSAN_SALEM65 عريهم واكشف فسادهم #عيد_العمال #اخدود_الإكرام </t>
  </si>
  <si>
    <t>مقاومه قادتها شهداء وشهدائها قادة https://t.co/00HNBACe9b </t>
  </si>
  <si>
    <t>النائب حسن سالم : فرحان الفرطوسي مدير عام الموانئ يستبيح موانئ العراق واخرها بيع ميناء الفاو الى الامارات.. #مساء_الخير https://t.co/fv3MudszQu </t>
  </si>
  <si>
    <t>"عندما تقتلون قادتنا نزداد عنادًا" #ليله_الشهداء #اخوة_زينب #عصائب_أهل_الحق #عصائب_حتى_ظهور_القائم #واحد_وعشرون_عاماً_من_العطاء https://t.co/EsAjdpdynM </t>
  </si>
  <si>
    <t>٢١ سنة من العطاء والجهاد الذكرى السنوية لتأسيس الحركة. https://t.co/3Vyjfe24dr </t>
  </si>
  <si>
    <t>الحلاوي يبارك بذكرى تأسيس أهل الحق ويؤكد: عازمون على إعادة أمجاد الوطن #ذكرى_التأسيس #واحد_وعشرون_عاما_من_العطاء #حركة_عصائب_اهل_الحق https://t.co/4e91gwYAOf </t>
  </si>
  <si>
    <t>نحمد الله ان نحن حملنا شرف الجهاد، ضد اليهود، ابتداءً من امامنا امير المؤمنين (عليه السلام) في واقعة خيبر الى يومك هذا، نحن نحمل الجهاد، وسنبقى لا نريد على ذلك جزاءً ولا شكورا عبر تاريخنا دائماً وسنبقى مجاهدين في سبيل الله. #ليله_الشهداء #اخوة_زينب #الصادقون_قولا_وفعلا #عصائب_أهل_الحق </t>
  </si>
  <si>
    <t>محافظ بابل الاستاذ عدنان فيحان يفتتح مدارس كانت متلكئة منذ عام ٢٠١٢ مجهزة بكافة احتياجات الطلبة للقضاء على الزخم الحاصل في دوام المدارس المزدوج والمدارس الكرفانية https://t.co/vcb3z2R4Tu </t>
  </si>
  <si>
    <t>امر لواء 43 https://t.co/uZoLMTvqR3 </t>
  </si>
  <si>
    <t>في#ذكرى_التأسيس لـ حركة #عصائب_أهل_الحق صور شهداء القادة تزين شوارع البصرة #البصرة_تتزين_بصور_الشهداء #واحد_وعشرون_عاما_من_المقاومة https://t.co/Cl5B0ewK9q </t>
  </si>
  <si>
    <t>أيُها الشُهداء"نحنُ التائهونَ وأنتم شُموعُ الدروبِ ، فأنيروا لنا سُبلَّ الحقِ ولا تتركونا تائهون #ليلة_الشهداء https://t.co/jaJdkmWjnX </t>
  </si>
  <si>
    <t>21 عامآ من التضحيات والانجازات التي يشار لها بالبنان #ذكرى_تأسيس_العصائب #الدولة_الكريمة #واحد_وعشرون_عاما_من_العطاء https://t.co/q8jx8HrewA </t>
  </si>
  <si>
    <t>#ليلة_الشهداء https://t.co/qAYC9A035p </t>
  </si>
  <si>
    <t>استقبلنا اليوم رئيس تحالف قوى الدولة في مجلس النواب سماحة السيد " عمار الحكيم " الذي زار المحافظة للإطلاع على الأوضاع العامة في المحافظة والمشاريع الإستراتيجية التي تنفذها في جميع المجالات على الرغم من المحرومية التي تعاني منها وعلى مدى سنوات أكدنا ضرورة دعم المحافظة بالمزيد .. https://t.co/OmLXkzgRKR </t>
  </si>
  <si>
    <t>"لا خشية من الشهـادة، الشهـادة ميراثٌ وصلنا من أوليائنا" الشهيد المجاهد فلاح مهدي الشاوي ارتقى في مثل هذا اليوم #ليلة_الشهداء https://t.co/zH4Ro8gGMO </t>
  </si>
  <si>
    <t>ضمن سلسلة بناء المدارس للقضاء على الزخم وعلى هامش زيارته المحافظة افتتحنا ومعالي وزير التربية الدكتور "ابراهيم نامس الجبوري" مدرسة المستنصرية الابتدائية في قضاء الهاشمية وأخرى مدرسة الإمام الابتدائية في ناحية الإمام والتي كانت مشروعاً وزارياً متكئاً منذ عام (٢٠١٢) ثم تم ... https://t.co/sS2RGJeXRF </t>
  </si>
  <si>
    <t>#ذكرى_تأسيس_العصائب https://t.co/lDRQdEGk8J </t>
  </si>
  <si>
    <t>سماحة الإمين اول من طلب بعطلة رسمية ل (عيد الغدير ) @Qais_alkhazali #عيد_الغدير_عطلة_عراقية https://t.co/uBT7eq6u9I </t>
  </si>
  <si>
    <t>لكل شعب هويته المتكونة من (المعرفة والدين والاخلاق والفن والقانون والعادات)، التي يعتز ويتميز بها عن سائر الشعوب، وهويتنا الدينية تتمثل بالاسلام الحضاري البعيد عن التشدد والتزمت، الرافض للانحلال والتمييع #احدى_وعشرون_سنة_من_العطاء #ان_مكناهم_قادرون #الدولة_الكريمة https://t.co/WdQFgNWh6S </t>
  </si>
  <si>
    <t>ياصاحب الزمان https://t.co/EbxuwTpONv </t>
  </si>
  <si>
    <t>بوصلة كل انتصارات الشيعة ✌️❤️ #واحد_وعشرون_عاماً_من_العطاء https://t.co/GFDwvUzWRk </t>
  </si>
  <si>
    <t>ياصاحب الزمان https://t.co/iHwxFYQiFq </t>
  </si>
  <si>
    <t>عندما لم تتلوث الافكار من عورة تشرين ولم تؤثر فيك منظمات الدعارة الامريكية ويداك نظيفة من اموال الخليج وتربيتك بعيده عن نهج الخنجر والبزاز ولم تخضع لمغريات مسعود . وتمتلك ضمير حي وغير ناكر للجميل ومنصف سيكون وصفك للحشد كوصف الفنانة العراقية زينب العاني #ذكرى_التأسيس #اخوة_زينب https://t.co/uuypJkQoQo </t>
  </si>
  <si>
    <t>#ليلة_الشهداء https://t.co/4OSYD5CWyO </t>
  </si>
  <si>
    <t>العصائب تاريخ من الجهاد والبطولات وحاضر مشرف في كل المجالات https://t.co/uOl22lKrIc </t>
  </si>
  <si>
    <t>🟪 منو هذا وشنو وليش؟! هاي النسوان ماعدها اهل؟! ماعدهن أب؟ اخ؟ زوج؟ معقولة وصلنا لهالحالة؟! وين الاخلاق اللي تربينا عليها وين القيم وين تربية اهلنا قبل؟! شدا يصير ببغداد شنو هالانحلال؟! https://t.co/K62J41hbOh </t>
  </si>
  <si>
    <t>لا تَغفلوا عَن سِيَر القَادة وعَن الإطّلاع علىٰ حَياة شُهدَاء طَريق الحَق #ليله_الشهداء 🕊🍃 https://t.co/3yykWmfRE8 </t>
  </si>
  <si>
    <t>يا صاحب الزمان https://t.co/keZzT7TMLK </t>
  </si>
  <si>
    <t>وتبقى #حركة_عصائب_اهل_الحق منارة لأجيال المستقبل #ذكرى_تأسيس_العصائب #الدولة_الكريمة https://t.co/WX7AasrlUB </t>
  </si>
  <si>
    <t>النائب حسن سالم : فرحان الفرطوسي مدير عام الموانئ يستبيح موانئ العراق واخرها بيع ميناء الفاو الى الامارات https://t.co/jBURLuhJZL </t>
  </si>
  <si>
    <t>قاوموا الاحتلال و قاتـ. ـلوا الإrهـ. ـاب و انتصروا في الجبهتين فكانوا الحماة شهد لهم الأعداء قبل الاصدقاء بالكفاءة والنزاهة فكانوا البناة #ذكرى_التأسيس #لحركة_عص_ائب_اهل_الحق #واحد_وعشرون_عاما_من_العطاء #واحد_وعشرون_عاما_من_المقاومة #واحد_وعشرون_عاما_من_البناء #إن_مكناهم </t>
  </si>
  <si>
    <t>يا صاحب الزمان https://t.co/uSvpbAHCmC </t>
  </si>
  <si>
    <t>للعصائب رجال لا تقهر https://t.co/XFuJWzJVXy </t>
  </si>
  <si>
    <t>العراق في عيونهم ونهجهم سيبقى الجهاد في #ذكرى_تأسيس_العصائب التي كانت وما زالت بداية تأريخ لعراق مقاوم جديد كتبت كلماته وسطّرت بطولاته بأحرف الدماء والتضحيات والانتصارات. ذكرى التي سطرت بمواقفها الوطنية اسمى ايات النصر والجهاد #واحد_وعشرون_عاماً_من_العطاء #الدولة_الكريمة https://t.co/v1H1i2Ritu </t>
  </si>
  <si>
    <t>21عام من البناء كل عام والمقاومه الاسلاميه من نصر الى نصر #المقاومه_الاسلاميه_عصائب_اهل_الحق #القائد_الامين #اخوة_زينب https://t.co/P5nKYGqgvR </t>
  </si>
  <si>
    <t>ذكرى تأسيس حركة عصائب اهل الحق https://t.co/OMa5JRXKEf </t>
  </si>
  <si>
    <t>نبارك إلى شبكة الإعلام العراقي وجميع كوادرها بالذكرى السنوية لتأسيس التلفزيون العراقي، وعلى مدار 68 عامًا كان التلفزيون العراقي من أهم المنصات المشاهدة وكونه اول تلفزيون في منطقة الشرق الأوسط فقط اثبت الجدارة والمهنية والكفاءة بكل ما يقدمه للشعب العراقي. https://t.co/d27c7qVX9G </t>
  </si>
  <si>
    <t>ساحات القتال تشهد لنا نحن إخوة زينب عصائب اهل الحق.. في اي معركة نخوضها النصر يكون حليفنا #ذكرى_التأسيس #حركة_عصائب_اهل_الحق #واحد_وعشرون_عاماً_من_العطاء https://t.co/rXXzXPb4F6 </t>
  </si>
  <si>
    <t>#ذكرى_تأسيس_العصائب #الدولة_الكريمة https://t.co/qEGFFHCfzw </t>
  </si>
  <si>
    <t>حمدا لله اننا حملنا شرف الجهاد ولازلنا على العهد أن شاء الله. #ذكرى_التأسيس #حركة_عصائب_اهل_الحق #واحد_وعشرون_عاماً_من_العطاء https://t.co/kJgYQDxWrD </t>
  </si>
  <si>
    <t>#ياصاحب_الزمان https://t.co/pgnFwUiFQW </t>
  </si>
  <si>
    <t>يا صاحب الزمان https://t.co/x659sMbFDk </t>
  </si>
  <si>
    <t>يا صاحب الزمان https://t.co/73VSF3Y9xW </t>
  </si>
  <si>
    <t>اخوة زينب هم من حملوا شرف المقاومة #الدولة_الكريمة #واحد_وعشرون_عاماً_من_العطاء #ذكرى_تأسيس_العصائب https://t.co/Ns7iTaCioR </t>
  </si>
  <si>
    <t>يا صاحب الزمان https://t.co/qjq7eRZQlF </t>
  </si>
  <si>
    <t>م. مسؤول قاطع سيد غريب عمليات صلاح الدين السيد حيدر قاسم يقوم بجولة تفقدية على الاخوة المجاهدين في مرابطات القاطع للإطلاع على اوضاعهم ومتابعة الاستعداد القتالي. #ذكرى_التأسيس #حركة_عصائب_اهل_الحق #الصادقون_قولا_وفعلا #واحد_وعشرون_عاما_من_العطاء https://t.co/jS1orZQ3UW </t>
  </si>
  <si>
    <t>#عصائب_أهل_الحق https://t.co/wLKqem9BHj </t>
  </si>
  <si>
    <t>ياصاحب الزمان https://t.co/XOxF8u5YGO </t>
  </si>
  <si>
    <t>ياصاحب الزمان https://t.co/d4r6zXKPnx </t>
  </si>
  <si>
    <t>#الشيخ_قيس_الخزعلي #أمين_العراق متحدثـــاً عصائب اهل الحق شاركت بكل معارك التحرير ولم تمسك ارض نهائياً ...... #الدولة_الكريمة #ذكرى_تأسيس_العصائب #حركة_عصائب_اهل_الحق https://t.co/wT3opp0JX3 </t>
  </si>
  <si>
    <t>#ذكرى_تأسيس_العصائب واحد وعشرين عام من التضحيا والجهاد سلاحنا هيبة الدولة وسيادة الوطن اخوة زينب #الدولة_الكريمة https://t.co/lVK0YDhHH2 </t>
  </si>
  <si>
    <t>نحن #عصائب_أهل_الحق أصحاب التجربة إلي من عشر نفرات ازهرت واثمرت وصارت شجرة أصلها ثابت وفرعها في السماء شجرة مباركة اسمها عصائب أعطت شُهداءومجاهدين وحررت أراضي وحفظت شرف وحفظت أرواح وهزمت احتلال وحفظت مرقد السيدةزينب عليهاالسلام وحررت العراق #الدولة_الكريمة #ذكرى_تأسيس_العصائب https://t.co/uOyNSKrCrT </t>
  </si>
  <si>
    <t>ياصاحب الزمان https://t.co/p1d0CuNEW0 </t>
  </si>
  <si>
    <t>ياصاحب .الزمان https://t.co/Hl6MwqyXQm </t>
  </si>
  <si>
    <t>ياصاحب الزمان https://t.co/T3D9P5d3Az </t>
  </si>
  <si>
    <t>يا صاحب الزمان https://t.co/7v2l0xZgGO </t>
  </si>
  <si>
    <t>ياصاحب الزمان https://t.co/6Ojs8c1qvS </t>
  </si>
  <si>
    <t>21 سنه على تاسيسها حافله بالإنجازات والانتصارات #حركة_اهل_الحق ✌️ 💪 https://t.co/lFhzIQNen8 </t>
  </si>
  <si>
    <t>يا صاحب الزمان https://t.co/4EiYZbvADm </t>
  </si>
  <si>
    <t>ياصاحب الزمان https://t.co/nxQxm7jMns </t>
  </si>
  <si>
    <t>21 على تاسيسها حافله بالإنجازات والانتصارات #حركة_اهل_الحق ✌️ 💪 https://t.co/mVRmTRHlik </t>
  </si>
  <si>
    <t>ياصاحب الزمان https://t.co/0HzvsRg42x </t>
  </si>
  <si>
    <t>٢١ عامًا..ولا غيركم استمرت مقاومتهُ ٢١ عامًا ولا غيركم عُرِف بـأسم اخوة زينب ٢١ عامًا ولم يكن مثلكم كفوءٌ احد #الصادقون_قولا_وفعلا #حركة_عصائب_اهل_الحق #واحد_وعشرون_عاما_من_العطاء #ذكرى_التأسيس https://t.co/e14UtsIcLw </t>
  </si>
  <si>
    <t>✌🏻 نادت زينب و صدري انشگ مقولة طبقوها العصائب دون غيرهم #الصادقون_قولا_وفعلا #حركة_عصائب_اهل_الحق #واحد_وعشرون_عاما_من_العطاء #ذكرى_التأسيس https://t.co/BSMqt7ImfJ </t>
  </si>
  <si>
    <t>يا صاحب الزمان https://t.co/4a8htpLtIB </t>
  </si>
  <si>
    <t>سماحة الشيخ الخزعلي كان الأقرب روحياً ونفسياً إلى الحاج قاسم والحاج أبو مهدي كان ثقتهم الأول من بين قادة المكون الشيعي، الحاج سليماني كان يثمن كل رؤية يطرحها سماحة الشيخ ويحث الآخرين إلى الاستماع إلى روئ الشيخ الخزعلي التي تتعلق بالشأن العراقي العام وكذلك ما يخص محور المقاومة، https://t.co/7IijSQ82IM </t>
  </si>
  <si>
    <t>نهجَ الشِهادة لنْ يُمَحىٰ ولنْ يَزول وهذهِ الشعوب والاجيال القادِمة سُوف تَقتدي بِطريق الشُهَداء #ليلة_الشهداء https://t.co/N7mZDcJRFd </t>
  </si>
  <si>
    <t>للرئيس الأمريكي ! هتف الحاضرون ضده وأصروا على طرده فلملم أوراقه وانسحب ذليلا مدحورا ! *الثلاثاء 30 أفريل 2024* https://t.co/XEmZHu6gpH </t>
  </si>
  <si>
    <t>بمناسبة الذكرى21 للتأسيس المبارك رسالتنا: دولة كريمة عادلة، تعتز بهويتها الثقافية، وتنعم بالسيادة، والسلم الاهلي، والعدالة الاجتماعية، والازدهار الاقتصادي. شعارنا: قادرون منهجنا: ان مكناهم #ان_مكناهم_قادرون #الدولة_الكريمة https://t.co/953STzk9q8 </t>
  </si>
  <si>
    <t>القائد الأمين شني ل 21 للموت وياك يا قائدنا وحبيبنا الشجاع الثابت الصادق https://t.co/XbwMXWUUjI </t>
  </si>
  <si>
    <t>بمناسبة الذكرى21 للتأسيس المبارك ان اختيار تسمية الدولة الكريمة لمشروع الكبير، تنطلق من قناعاتنا الكاملة بتوفير المقومات الاساسية المادية والمعنوية التي نعمل على استثمارها بالشكل الامثل، لتجاوز التحديات والصعوبات والمعرقلات التي تحول دون قدرة الدولة على تحقيق النجاح، اضافة الى ثقتنا الاكيدة بتوفر الارادة الحقيقية لتحقيق اهداف هذ المشروع الوطني المتميزفي ظل وجود قيادات مخلصة وشجاعة تمتلك رؤية واضحة ونية صادقة، للعمل من اجل المصلحة العليا وتقدمها على جميع المصالح الشخصية والفئوية الضيقة. #الدولة_الكريمة #ذكرى_التأسيس #واحد_وعشرون_عاماً_من_العطاء </t>
  </si>
  <si>
    <t>شبل يماني يوصل رسالة الى فلسطين في اعناقنا دين ودين #اليمن_قول_وفعل #غزه_تفضح_بلدان_الحريات_والديمقراطيات https://t.co/ZG4Simz7da </t>
  </si>
  <si>
    <t>وياك ١٠٠ شوية شنوهو الواحد والعشرين #واحد_وعشرون_عاماً_من_العطاء https://t.co/suXbsfBCl5 </t>
  </si>
  <si>
    <t>في الحديث لـ"العهد نيوز"، بمناسبة الذكرى الـ21 لتأسيس حركة عصائب أهل الحق: انبثقث من الروح العسكرية المقاومة للظلم تكملة الخبر من خلال الرابط التالي: https://alahad-news.iq/article?id=44538 #الصادقون_صدقوا </t>
  </si>
  <si>
    <t>السلام على من دافع عن الحرم السلام على الرجال التي سارت على نهج العباس ع #الولد_موجودين https://t.co/AGWTmjxFfP </t>
  </si>
  <si>
    <t>واحد وعشرون عاماً نحن أهل التأريخ الحقيقي نحن من كتب ونقل الحق من الضلمات إلى النور مبارك لنا ولكم هذا المنجز الحي الذي لايموت (نحنُ من يمتلك أرشيف النصر الحقيقي ) رحم الله الشهداء وأسكنهم فسيح الجنان المجاهد شهد الخويلدي https://t.co/iXrVfgYcQ3 </t>
  </si>
  <si>
    <t>ذكرى ال21 لتأسيس حركة (عصائب اهل الحق) أبارك لكم أخوتي المجاهدين ذكرى تأسيس المقاومة الإسلامية عصائب اهل الحق رحم الله الشهداء والشفاء للجرحى والسلامة للمقاومين الثابتين وحفظ الله الشيخ الأمين https://t.co/0tFdrUYsAI </t>
  </si>
  <si>
    <t>لن تنتصِروا حتّى تفقدُوا مَن تُحبُّون.. #ليله_الشهداء https://t.co/TdxNrS8ayz </t>
  </si>
  <si>
    <t>جامعة بغداد كلية الأعلام تنظم وقفة دعم وتضامن مع المتظاهرين المناهضين للصهاينة والداعمين لنصرة فلسطين في الجامعات الأمريكية والاوروبية #طلاب_امريكا_مع_المظلومين https://t.co/xL6nae2WE0 </t>
  </si>
  <si>
    <t>راية الشهداء .. راية الابطال راية أينما حلت .. كان النصر حليفهم راية عصائب اهل الحق خفاقة في كل الميادين #ذكرى_التأسيس #واحد_وعشرون_عاما_من_العطاء #حركة_عصائب_اهل_الحق https://t.co/jSbZ6j0QqP </t>
  </si>
  <si>
    <t>- عن أبي جعفر عليه السلام قال: قال رسول الله صلى الله عليه وآله: ود المؤمن للمؤمن في الله من أعظم شعب الايمان، ومن أحب في الله، وأبغض في الله، وأعطى في الله، ومنع في الله فهو من أصفياء الله. المحاسن ج ١ ، ص ٢٦٣ صبحكم الله بالخير اللهم عجّل لوليك الفرج </t>
  </si>
  <si>
    <t>https://www.tiktok.com/@h77n9/video/7364107841247923472?_t=8m0MJH8RByB&amp;_r=1 شاهد مقطع الفيديو الخاص بـأوراق عراقية مترابطة! #TikTok </t>
  </si>
  <si>
    <t>قال رسول الله صلى الله عليه وآله وسلّم ياعلي لو أن عبداً عبد الله مثل ما دام نوح في قومه وكان له مثل جبل أحد ذهباً فانفقه في سبيل الله ومد في عمره حتى حج الف عام على قدميه ثم قتل بين الصفا والمروة مظلوماً ثم لم يوالك ياعلي لم يشم رائحة الجنة ولم يدخلها #صباح__الخيرِ_والسعادة https://t.co/gUIloGxFlh </t>
  </si>
  <si>
    <t>الكاتبة اليهودية الكندية الشهيرة نعومي كلاين في خطاب بنيويورك بمناسبة عيد الفصح: “أفكر في موسى وغضبه حين نزل من الجبل ليجد بني إسرائيل يعبدون العجل الذهبي‌. إنه درس عن الأصنام الزائفة.. كثيرون من شعبنا يعبدون مجددا صنمًا زائفًا، وقد دنّسهم. ‌وهذا الصنم الزائف اسمه "الصهيونية" https://t.co/F218nsvbt0 </t>
  </si>
  <si>
    <t>وجعلت مُعتمدي عليك توكلا ً وبسطتُ كفي سائلاً اتضرعُ اجعل لنا من كل ضيقٍ مخرجاً والطُف بنا يا من إليه المرجعُ https://t.co/9LHvS68LQH </t>
  </si>
  <si>
    <t>الامام علي الخامنئي : سيأتي اليوم الذي تنتفض فيه الشعوب ضدّ حكوماتها في غربي آسيا، تلك التي غضّت الطرف عن جرائم الكيان الصهيوني ومدّت إليه يد الصداقة. إذا كانت شعوب المنطقة اليوم تناهض الكيان الصهيوني، فإنها ستكون يومئذٍ مناهضة. https://t.co/p3AuwiPkv5 </t>
  </si>
  <si>
    <t>سماحـة #الشيخ_قيس_الخزعلي #أمين_العراق اول من طالب بـ اعتبار #عيد_الغدير_عطلة_عراقية https://t.co/Mmq9aKgnXe </t>
  </si>
  <si>
    <t>أكدنا اليوم وخلال زيارتنا الى شركة أسد بابل لتكنولوجيا البناء (معمل ثرمستون أسد بابل ) رافقنا فيها عضو مجلس النواب العراقي "حبيب هاشم الحلاوي " دعم الحكومة المحلية في المحافظة لمثل هكذا مشاريع إستثمارية تنهض بالواقع الصناعي والإستثماري فيها . #عيد_العمال_العالمي #امطار_الخير https://t.co/P7HLBmMRG4 </t>
  </si>
  <si>
    <t>#واحد_وعشرون_عاماً_من_العطاء https://t.co/v1fMuti6F9 </t>
  </si>
  <si>
    <t>ضباب بجام ما طالت عشرتي وياك !! </t>
  </si>
  <si>
    <t>#جهوزرة_وتكتيك_الحشد_الشعبي #عصائب_أهل_الحق https://t.co/HDRXVfKU1E </t>
  </si>
  <si>
    <t>#الحشد_الشعبي #لواء_٤٣_تشكيل_سبع_الدجيل https://t.co/uskrCab7gO </t>
  </si>
  <si>
    <t>#اخوة_زينب #عصائب_حتى_ضهور_الغائب https://t.co/HYbNJp7ApO </t>
  </si>
  <si>
    <t>#عصائب_اهل_الحق #الحشد_الشعبي https://t.co/JOnETgMn0b </t>
  </si>
  <si>
    <t>#ذكرى_التأسيس #واحد_وعشرون_عاما_من_العطاء #حركة_عصائب_اهل_الحق http://bio.link/alahadtv https://t.co/S6c6n9HJJR </t>
  </si>
  <si>
    <t>#عصائب_أهل_الحق #ذكرى_ذكرى_تأسيس_حركه #٢١عام https://t.co/grHm6Wnudk </t>
  </si>
  <si>
    <t>في الذكرى الـ21.. نائب عن تحالف الفتح معين الكاظمي #للعهد: حركة عصائب أهل الحق انطلقت من فحوى جهادية http://bio.link/alahadtv https://t.co/g7FbNuyEH3 </t>
  </si>
  <si>
    <t>في ذكرى الإحتفاء بيوم العمال العالمي وتعبيراً عن إلتزامنا برعاية حقوق العمال الإقتصادية والثقافية والإجتماعية أكدنا اليوم وخلال زيارة الى شركة أسد بابل لتكنولوجيا البناء (معمل ثرمستون أسد بابل ) دعم الحكومة المحلية في المحافظة للطبقة العاملة ولمثل هكذا مشاريع إستثمارية تنهض .. https://t.co/DHTPFIYhOu </t>
  </si>
  <si>
    <t>في ذكرى تأسيسها الـ 21.. نائب عن كتلة الصادقون محمد البلداوي #للعهد: حركة عصائب أهل الحق تأسست لنصرة المستضعفين http://bio.link/alahadtv https://t.co/vLffBWCC8S </t>
  </si>
  <si>
    <t>#نور_صبري ليش هارب لدبي شمسوي!؟ </t>
  </si>
  <si>
    <t>الارهاب التكفيري لا يتجرأ للدفاع عن #غزة ولكن تستطيع يديه ان تُطال على #شيعة_امير المؤمنين في #أفغانستان الرحمة للشهداء والشفاء للجرحى والخزي والعار على من طالت اياديهم لتصل الى المصلين في احد جوامع افغانستان الشيعية تحديداً #الهلال_الاتحاد_كاس #اخدود_الإكرام #غزه_تقاوم_وستنتصر https://t.co/aaUIrlAR2p </t>
  </si>
  <si>
    <t>الولد موجودين #ذكرى_التأسيس #عصائب_أهل_الحق #اخوة_زينب https://t.co/gyCJOKmDTf </t>
  </si>
  <si>
    <t>استشهاد 7 مواطنين شيعة بينهم امرأتان وطفلة صغيرة بهجوم مسلح استهدف مسجد إمام الزمان بمنطقة انديشه في هرات غربي أفغانستان.. هذا ما ينتجه الفكر الوهابي التكف يري.. غزة تستباح من الصهاي نة ولا يحركون ساكن ولكنهم يوجهون سهامهم وحقدهم نحو شيعة اهل البيت العزل.. https://t.co/jMwYX6pqTX </t>
  </si>
  <si>
    <t>🟪 طلبة العراق ايضاً لهم كلمة رفعوا صوتهم مناصرين #القضية_الفلسطينية إذ انتفض طلاب الجامعات العراقية مؤيدين حراك الطلبة في جميع ارجاء العالم رافضين العدوان الغاشم على الأبرياء في فلسطين، مستنكرين الجرائم البشعة للاسرائيليين. #طلبة_الجامعة_الامريكية_بغداد https://t.co/gIhqwrEzbd </t>
  </si>
  <si>
    <t>#الولد_موجودين https://t.co/j2Mw6CcTgT </t>
  </si>
  <si>
    <t>#للانصاف فقط #شاهد_الفيديوا وتمعٱ لتعلم حجم الضحالة لدى البعض في التدليس لقلب الحقائق وطمس المنجزات...لنيل من النبلاء. للامانة الرجل #مصطفى_سند هوا من اطاح بتلك الشبكة. #كلنا_مصطفى_سند من اجل #عراق_خالي_من_الفاسدين_وجيوشهم_الالكترونية #شاركها_لتوعية @7tL4Fgf2y1zXizV https://t.co/kD5d6YUX2J </t>
  </si>
  <si>
    <t>#طلاب_العراق_معكم #ذكرى_التاسيس #واحد_وعشرون_عاماً_من_العطاء #طلاب_الجامعات https://t.co/8vwg5FUX7F </t>
  </si>
  <si>
    <t>اللهم لك الحمممد ، مبروكين الفوز والتأهل المستحق نصراويستا وبإذن الله نفرح💛💛 https://t.co/jfB4cTj7cR </t>
  </si>
  <si>
    <t>وكفو من الزلم #الولد_موجودي علي الدبيسي #ذكرى_التأسيس #واحد_وعشرون_عاما_من_العطاء #حركة_عصائب_اهل_الحق https://t.co/pkRxfa6ZNE </t>
  </si>
  <si>
    <t>يخربيته حارس هاته الموسم الجاي يانصر </t>
  </si>
  <si>
    <t>طلاب الجامعات العرقية ينضمون وقفة شجاعة قريبا تكون مناصرة لغزة وتطالب بايقاف الابادة والظلم ضد الشعب الفلسطينى ومناصرة لمظاهرات طلاب الجامعات الامريكية. من يحب المشاركة سنعلن قريبا عن التفاصيل #طلاب_العراق_معكم #طلاب_امريكا #غزه_تقاوم_وستنتصر </t>
  </si>
  <si>
    <t>هذا الوقار يليق بأهل الجنة https://t.co/jUpFu8anKZ </t>
  </si>
  <si>
    <t>#صورة_ملف_شخصي_جديدة https://t.co/sUcQkQ9Yqi </t>
  </si>
  <si>
    <t>دخول بوشل = هدف من اول دقيقة </t>
  </si>
  <si>
    <t>ذكرى انبثاق حركة المقاومة الإسلامية حركة عصائب أهل الحق #ذكرى_التأسيس #واحد_وعشرون_عاما_من_العطاء #حركة_عصائب_اهل_الحق https://t.co/qMScRSEgzF </t>
  </si>
  <si>
    <t>#الولد_موجودين فرسان الشروكي https://t.co/yCrXDjxyBr </t>
  </si>
  <si>
    <t>عينكم على اسيست أيمن بالكعب ، رائع والله💛💛 https://t.co/P0MSwCcYt9 </t>
  </si>
  <si>
    <t>هذا تأريخنا #ذكرى_التأسيس #واحد_وعشرون_عاما_من_العطاء #حركة_عصائب_اهل_الحق #الولد_موجودين https://t.co/buvXSH0Qnj </t>
  </si>
  <si>
    <t>21 عامآ من الصبر والمقاومة #ذكرى_التأسيس #واحد_وعشرون_عاما_من_العطاء #حركة_عصائب_اهل_الحق https://t.co/yufNnH0v5V </t>
  </si>
  <si>
    <t>21 عامآ من التضحيات والانجازات التي يشار لها بالبنان #ذكرى_التأسيس #واحد_وعشرون_عاما_من_العطاء #حركة_عصائب_اهل_الحق https://t.co/vA8W8yj7GM </t>
  </si>
  <si>
    <t>الف رحمه على روحك ابو مهدي #عصائب https://t.co/lb9HeLKC68 </t>
  </si>
  <si>
    <t>#واحد_وعشرون_عاماً_من_العطاء المقاومة الإسلامية #عصائب_أهل_الحق https://t.co/Wir85r86dx </t>
  </si>
  <si>
    <t>وجهان لعملة واحدة #سفلة https://t.co/FRdS8uS3WY </t>
  </si>
  <si>
    <t>شوط ثاني افضل يارب </t>
  </si>
  <si>
    <t>#الشروكي_الاصيل سيهدم كل مخططاتكم الخبيثة فهو أبن هذه الأرض الطاهرة ولا يقبل تدنيسها بنجاستكم وقذاراتكم #الشيخ_الامين #الشيخ_قيس_الخزعلي #حركة_عصائب_اهل_الحق #واحد_وعشرون_عاما_من_العطاء #واحد_وعشرون_عاما_من_المقاومة #واحد_وعشرون_عاما_من_البناء #ذكرى_التأسيس https://t.co/1A2DjPao2l </t>
  </si>
  <si>
    <t>واحد وعشرون عام والمقاومة تتعاظم بانتصاراتها #ذكرى_التأسيس #حركة_عصائب_اهل_الحق #الولد_موجودين https://t.co/8CuyCqhCg2 </t>
  </si>
  <si>
    <t>عشرون عام من الجهاد والتضحيه #الولد_موجودين #ذكرى_التأسيس #حركة_عصائب_اهل_الحق https://t.co/SpLHhoxn2i </t>
  </si>
  <si>
    <t>الحمار ذا له كم مباراة يسكت مين ؟ https://t.co/w48JfgiS2g </t>
  </si>
  <si>
    <t>#الولد_موجودين گلمه قالها #القائد_الامين وخروج القوات حتمي 💪 والعباس أبو فاضل 💪 #عيد_العمال #الصادقون_قولا_وفعلا #واحد_وعشرون_عاما_من_العطاء https://t.co/VIyeXMQftN </t>
  </si>
  <si>
    <t>الشروگي هذا المن اجيب اسمه تضل تبدي العجائب .. الشروگي المحد يوگف بصدرة وكح وقت الطلايب .. الشروگي يعني الاول بكلشي زلمـة بــلا مـنازع .. #الولد_موجودين #واحد_وعشرون_عاماً_من_العطاء https://t.co/XeaSd8i3pz </t>
  </si>
  <si>
    <t>كنز بلاد الرافدين ليس النفط بل الكنز الأعظم هو شباب عصائب أهل الحق المجاهدين . . . اسألوا عنهم الدواعش من شردوا و لبسوا ثياب النسوان خايفين من العصائب . . . #الولد_موجودين #واحد_وعشرون_عاما_من_العطاء #حركة_عصائب_اهل_الحق #الصادقون_قولا_وفعلا #ذكرى_التأسيس https://t.co/pmR6l2Kyet </t>
  </si>
  <si>
    <t>بروزو ماهو خوينا الاولي ابداً .. صحصح ارجوك </t>
  </si>
  <si>
    <t>احدى وعشرون عاماً والمقاومة اقوى من جحافل الاستكبار العالمي. #الولد_موجودين #ذكرى_التأسيس #واحد_وعشرون_عاماً_من_العطاء https://t.co/8Oy8QOkg7u </t>
  </si>
  <si>
    <t>قوقووققوقوقوقوقوقوقوقوقوقوقوقوقوقوووووووووووووول مانيييي بس لا تعيدها يالدوون </t>
  </si>
  <si>
    <t>احدى وعشرون عاماً في مساندة المستضعفين. #الولد_موجودين #واحد_وعشرون_عاماً_من_العطاء https://t.co/3OPXkltZcr </t>
  </si>
  <si>
    <t>ايوووووه ياشيخ </t>
  </si>
  <si>
    <t>احدى وعشرون عاماً من الثبات على نهج الصدر. #الولد_موجودين #واحد_وعشرون_عاماً_من_العطاء https://t.co/esQVFoohhm </t>
  </si>
  <si>
    <t>حارسهم قوي والله </t>
  </si>
  <si>
    <t>#واحد_وعشرون_عاماً_من_العطاء https://t.co/K0Wnhe3Tap </t>
  </si>
  <si>
    <t>#واحد_وعشرون_عاماً_من_العطاء https://t.co/2J9Ex3VbGt </t>
  </si>
  <si>
    <t>#امين_العراق انت القائد الملهم. #الولد_موجودين #واحد_وعشرون_عاماً_من_العطاء https://t.co/CwMAwrggcH </t>
  </si>
  <si>
    <t>#واحد_وعشرون_عاماً_من_العطاء https://t.co/M8E0NKBCvq </t>
  </si>
  <si>
    <t>#واحد_وعشرون_عاماً_من_العطاء https://t.co/GNx2XEoo3D </t>
  </si>
  <si>
    <t>#امين_العراق تبقى منارة لأجيال المستقبل. #الولد_موجودين #واحد_وعشرون_عاماً_من_العطاء https://t.co/tEiUmoQxbH </t>
  </si>
  <si>
    <t>الله لا ىوفقك وش فيها !! </t>
  </si>
  <si>
    <t>نواب التحالف الثلاثي يرفضون قانون عطلة عيد الغدير https://t.co/bDrfhLIr9k </t>
  </si>
  <si>
    <t>قوقىقىقىقىقىقىقىبىقىقوقوىقوققووقوقوقوووووووووول الدووووون ياعمري😭😭😭😭💛💛💛💛💛💛💛💛💛💛💛 </t>
  </si>
  <si>
    <t>دائرة تفاعلاتي على تويتر ⬅️ https://infinitytweet.me/interaction-circle?lang=ar https://t.co/3VyGqFySxX </t>
  </si>
  <si>
    <t>*#واحد_وعشرون_عاماً_من_العطاء* https://t.co/pkyshTeJJx </t>
  </si>
  <si>
    <t>حررررام يا اوتافيو ! </t>
  </si>
  <si>
    <t>حلوين حلوين بإذن الله يجي هدف بدري </t>
  </si>
  <si>
    <t>خروج الامريكي حتمي وعندما اخبروه ببقائهم قال #الولد_موجودين #الشيخ_قيس_الخزعلي https://t.co/kfIaVENT0e </t>
  </si>
  <si>
    <t>إن ما يفعله طلاب الجامعات في دول العالم و الجامعات العراقية ، ليس هذا بالقليل، فكثير من التغيرات التي يشهدها الرأي العام، لاسيما في الدول الديمقراطية، يبدأ بطرح الأسئلة، واختبار صحة الافتراضات من عدمها. ومن ثم، وبمرور الوقت سيكسر الشباب في الغرب والشرق القيود التي تكبّل المواطن هناك حول إسرائيل، والتي تم فرضها عقودًا من الزمن، وتفهموها أو سكتوا عنها، أو لم يعنوا بها من قبل، ولم يفكّروا يومًا في أن يضعوها محل اختبار جادّ وحاسم. لا يبدو الأمر سهلًا وإلا ما كان أثار مخاوف رئيس الوزراء الصهيوني بنيامين نتنياهو الذي وصفَ احتجاجات الطلاب الأميركيين ضد إسرائيل بأنها "عمل مروع" ... ولحديث المضاهرات بقية! #واحد_وعشرون_عاماً_من_العطاء #ذكرى_التأسيس </t>
  </si>
  <si>
    <t>الولد موجودين https://t.co/7Le6EoIBqM </t>
  </si>
  <si>
    <t>#واحد_وعشرون_عاماً_من_العطاء https://t.co/dkB4auRG62 </t>
  </si>
  <si>
    <t>يارررررب توفيييقك💛💛💛💛 </t>
  </si>
  <si>
    <t>نحتاج هكذا خطاب شجاع وليجدوا فيكم غلطة .. ما لم تكن هنالك غلظة في الحق يأكلك أهل الشر #الولد_موجودين https://t.co/FXpDFH39kd </t>
  </si>
  <si>
    <t>اول من طالب بالعطلة الاطار مو هسه صرتو عود انتم تحبون اهل البيت علمود واحد انتم كاتلين رواحكم مو علمود اهل البيت #عيد_الغدير_عطلة_عراقية #الاطار_اعداء_ال_محمد https://t.co/JRBpaaOfgE </t>
  </si>
  <si>
    <t>العصائب مگوار الجنوب وعالجرح بلسم #الولد_موجودين #ذكرى_التأسيس #واحد_وعشرون_عاما_من_العطاء https://t.co/SEPSSRvzz9 </t>
  </si>
  <si>
    <t>قالها شيخنا الامين الخروج الامريكي حتمي. #الولد_موجودين #واحد_وعشرون_عاماً_من_العطاء https://t.co/aMQ7ri3Ns7 </t>
  </si>
  <si>
    <t>والله رجال عدنا وزلم صگاره ولد البصرة لو هدت بضهرهم ولد العماره #الولد_موجودين https://t.co/3V63m4KP3f </t>
  </si>
  <si>
    <t>الخروج الأمريكي حتمي و #الولد_موجودين https://t.co/SUROsplCz7 </t>
  </si>
  <si>
    <t>الشجاعة عند العصائب و أكطع . . مقاومة شهداؤها قادة و قادتها شهداء . . #واحد_وعشرون_عاما_من_العطاء #حركة_عصائب_اهل_الحق #الصادقون_قولا_وفعلا #ذكرى_التأسيس https://t.co/CR4mRUXe40 </t>
  </si>
  <si>
    <t>قيس يگول وين .. الولد موجودين الخروج الامريكي حتمي .. والعباس ابو فاضل .. الولد موجودين من قيس الحچي .. يحچي ومنتچي #الولد_موجودين #ذكرى_التأسيس #حركة_عصائب_اهل_الحق #واحد_وعشرون_عاما_من_العطاء https://t.co/p9aRDrkQgh </t>
  </si>
  <si>
    <t>رحمك الله ابا مهدي ورحم الشهداء جميعا وحفظ الله الشيخ الامين ✌️ https://t.co/0m8QRwwE67 </t>
  </si>
  <si>
    <t>*#واحد_وعشرون_عاماً_من_العطاء* https://t.co/kd2S7vldpk </t>
  </si>
  <si>
    <t>مقاومتنا حيدرية.. اقوى من جحافل الاستكبار العالمي. #ذكرى_التأسيس #واحد_وعشرون_عاماً_من_العطاء https://t.co/fQqFpsHrci </t>
  </si>
  <si>
    <t>4 أيار إحدى وعشرون عاماً والصدر مرجعنا #عصائب_أهل_الحق #المقاومة_الاسلامية_في_العراق #اخوة_زينب https://t.co/xoYj4zFy2v </t>
  </si>
  <si>
    <t>4 أيار إحدى وعشرون عاماً من الثبات على نهج الصدر #عصائب_أهل_الحق #اخوة_زينب #المقاومة_الاسلامية_في_العراق https://t.co/DZMreVFaTb </t>
  </si>
  <si>
    <t>4 أيار إحدى وعشرون عاماً وبيارق العز والكرامة شامخة بالأعلى #عصائب_أهل_الحق #المقاومة_الاسلامية_في_العراق #اخوة_زينب https://t.co/4qXtDwCQjz </t>
  </si>
  <si>
    <t>خلال زيارة السيد محافظ بابل عدنان فيحان الى شركة أسد بابل لتكنولوجيا البناء (معمل ثرمستون أسد بابل ) رافقه فيها عضو مجلس النواب العراقي "حبيب هاشم الحلاوي " دعم الحكومة المحلية في المحافظة لمثل هكذا مشاريع إستثمارية تنهض بالواقع الصناعي والإستثماري فيها . #عيد_العمال_العالمي https://t.co/H6BoxCUYq4 </t>
  </si>
  <si>
    <t>#واحد_وعشرون_عاماً_من_العطاء #اخوة_زينب https://t.co/iiS1ICnmB8 </t>
  </si>
  <si>
    <t>٢١ عامًا من العطاء اللا متناهي مقاومة شهدائها قادة وقادتها شهداء مقاومة اكبر من فيها شهيد وصغيرهم مشروعُ شهادة #ذكرى_التأسيس #حركة_عصائب_اهل_الحق #الصادقون_قولا_وفعلا #واحد_وعشرون_عاما_من_العطاء https://t.co/US36OvBIHq </t>
  </si>
  <si>
    <t>لا خير فينا إذا يوماً نسيناك…🖤 #طوفان_الجامعات #غزه_تفضح_بلدان_الحريات_والديمقراطيات #لبيك_يا_خامنه_ای‌ https://t.co/Ju1KOfUuLz </t>
  </si>
  <si>
    <t>إنَّنا نسمَع نِداءين من أرواح الشُّهداء نِداء الشَّهادة ونِداء المُحافظة على أهدافِهم "يجب ان تبقى صور هؤلاء الشهداء حاضرة في اذهاننا وقلوبنا وثقافتنا " #ذكرى_التأسيس #حركة_عصائب_اهل_الحق #الصادقون_قولا_وفعلا #واحد_وعشرون_عاما_من_العطاء https://t.co/wTn50CcCzg </t>
  </si>
  <si>
    <t>عصائب أهل الحق من العراق أسرة جندي أمريكي وتشترط ان تفاوض الحكومة العراقية حصرا هاي للجهلة والغمان اللي كانوا يشيلون الدعوة هههههههه هههههههه بعد قصف كل صاروخ او عبوة تستهدف جنود الاحتلال يتبنونها رسمي واحنه نشتغل براحتنا هههههههه هههههههه #عصائب_أهل_الحق #المقاومة_الاسلامية_في_العراق #واحد_وعشرون_عاماً_من_العطاء شهدائنا فخرنا وعزنا وقادتنا </t>
  </si>
  <si>
    <t>نحمد الله احنه حملنا شرف الجهاد #21_عاما_من_الجهاد #عصائب_أهل_الحق https://t.co/sy4iJCBKXp </t>
  </si>
  <si>
    <t>🔴🔴 على بركة الله نعلن لكم إطلاق الرابط الخاص بتعيينات العقود لحاملي شهادة البكالوريوس والدبلوم والبالغة (7080) درجة وظيفية وبنسبة (75%) من الدرجات المخصصة لمحافظة بابل والبالغة (9440) درجة على موقع (بوابة أور الإلكترونية) التابع للأمانة العامة لمجلس الوزراء وبالتعاون مع قسم تكنولوجيا المعلومات في ديوان محافظة بابل . الرابط : https://t.co/DZ03MNqNi0 ملاحظة : ستكون السيرفرات جاهزة تدريجياً خلال 30 دقيقة لإستلام الطلبات بسعات عالية </t>
  </si>
  <si>
    <t>قيس الزلم مبارك لكم ذكرى تأسيس حركة عصائب اهل الحق .... 21 عام وانت شيخنا الامين #واحد_وعشرون_عاما_من_العطاء #حركة_عصائب_اهل_الحق #الصادقون_قولا_وفعلا #ذكرى_التأسيس https://t.co/lYADzM3Chy </t>
  </si>
  <si>
    <t>ويجيك واحد راسه مربع يگول انطي الحكم للسنه https://t.co/uf6Yax9gKM </t>
  </si>
  <si>
    <t>#الشيخ_الأمين https://t.co/3extcMyRPo </t>
  </si>
  <si>
    <t>#عاجل من السعودية، القاء القبض على مسافرين اثنين يحملون حقائب تحتوي على 400 الف حبة كبتاغون في منفذ عرعر الحدودي https://t.co/Mq8TGwI78Z </t>
  </si>
  <si>
    <t>وزير التعليم الدكتور نعيم العبودي يشكر #طلبة_الجامعة_الامريكية_بغداد على تظاهراتهم المؤيدة لغزة والمتضامنة مع طلبة الجامعات في الولايات المتحدة https://t.co/oHRPjDZRTP </t>
  </si>
  <si>
    <t>قناة/ CNN 🔻 اعتقال أكثر من 1000 متظاهر في أكثر من 25 حرماً جامعياً في أمريكا بـ21 ولاية على الأقل. #طلبه_الجامعه_الامريكيه_بغداد #تمرد_طلبة_امريكا https://t.co/sO3thRUbjw </t>
  </si>
  <si>
    <t>#الشيخ_الامين يهنئ عمال العراق بمناسبة عيدهم في الاول من ايار ويأكد على وقفهم الى جانبهم ودعمهم بتفعيل قوانين الضمان الاجتماعي والرعايه الصحيه لهم ولعوائلهم دمت #شيخنا_الامين ذخرا وسندا #ميرزا_فرزدق https://t.co/5NbSlysIJ8 </t>
  </si>
  <si>
    <t>المنافقين مدعي الوطنية اول من عارض واجهض مشروع تسليح الجيش العراقي مقاطع سنعرضها تباعا لمن يتباكون اليوم نفاقا على البلد https://t.co/UhVQvXiRAs </t>
  </si>
  <si>
    <t>عملية طوفان الاقصى والرد الايراني على الكيان الصهيوني خلقت وعيا جديدا عند الشعوب وصحى ما تبقى من الضمير العالمي واليوم اصبحت الاعتصامات تتسع في الجامعات الامريكية وبعض الجامعات الاوربية اليوم في #بغداد الطلاب والاساتذة وقفوا وقفة احتجاجية دعما لطلبة الجامعات الأمريكية َالاوربية لموقفهم الداعم لوقف العدوان الصهيوني على #غزة الصمود ونتمنى ان تلتحق الجامعات العربية في هذا الطوفان الطلابي #طلبة_الجامعة_الامريكية_بغداد </t>
  </si>
  <si>
    <t>نصرة" لغزة طلاب وطالبات الجامعة الأمريكية في العراق ينظمون تظاهرة تضامنية مع طلاب الجامعات الأمريكية التي خرجت مؤيدة للقضية الفلسطينية وإدانة الاحتلال الإسرائيلي ▪️عفية العبودي مواقف إخوة زينب كلها مشرفة للعراق والمقاومة . #طلبة_الجامعة_الامريكية_بغداد https://t.co/nFawSwKOU2 </t>
  </si>
  <si>
    <t>#قيس_الخزعلي https://t.co/AovkFsl83G </t>
  </si>
  <si>
    <t>انطلاق وقفة احتجاجية تضامنناً مع طلاب جامعات امريكا وبريطانيا واوربا من طلاب الجامعة الأمريكية في بغداد، دعماً للطلبة بموقفهم الداعم لوقف الحرب الصهيونية في غزة. #طلبة_الجامعة_الامريكية_بغداد https://t.co/88YYAzCKmO </t>
  </si>
  <si>
    <t>الامام علي الخامنئي قائد الثورة الاسلامية دام ظله: قضيّة غزّة هي الأولى لدى الرأي العالمي اليوم https://t.co/suN4Xt96hK </t>
  </si>
  <si>
    <t>تظامنا مع طلاب امريكا المحتجين لدعم غزة الجامعة الأمريكية في بغداد تنظم تظاهرة لدعم غزة وادانة العدوان الإسرائيلي #طلبة_الجامعة_الامريكية_بغداد https://t.co/GjDzo5AWFU </t>
  </si>
  <si>
    <t>#امين_العراق سماحة #الشيخ_قيس_الخزعلي تأسيس عصائب اهل الحق جاء من باب الامتثال للتكليف الشرعي. #ذكرى_التأسيس #واحد_وعشرون_عاما_من_العطاء #حركة_عصائب_اهل_الحق #الصادقون_قولا_وفعلا #ميرزا_فرزدق #اخوة_زينب https://t.co/4Z0EceujJc </t>
  </si>
  <si>
    <t>عيد - العمال - العالمي https://t.co/roiSHe1UNo </t>
  </si>
  <si>
    <t>#الشيخ_الامين يهنئ عمال العراق بمناسبة عيدهم في الاول من ايار ويأكد على وقفهم الى جانبهم ودعمهم بتفعيل قوانين الضمان الاجتكاعي والرعايه الصحيه لهم ولعوائلهم دمت #شيخنا_الامين ذخرا وسندا https://t.co/r7aG7VPrHD </t>
  </si>
  <si>
    <t>قاوموا الاحتلال و قاتـ. ـلوا الإrهـ. ـاب و انتصروا في الجبهتين فكانوا الحماة شهد لهم الأعداء قبل الاصدقاء بالكفاءة والنزاهة فكانوا البناة في عيدهم الأغر عيد كل عراقي واع و شريف تحية بعطر الورد لشيخهم الأمين و لشهدائهم الميامين و لكوادرهم الصادقين #واحد_وعشرون_عاماً_من_العطاء </t>
  </si>
  <si>
    <t>#طلبه_الجامعه_الامريكيه_بغداد يقيمون مسيرة ووقفة احتجاجية دعما لطلبة الجامعات الأمريكية في امريكا و ابريطانيا واوربا بموقفهم الداعم لوقف الحرب في #غزة كرة الثلج تكبر، والتعاطف مع فلسطين يزداد، ولا يخسر إلا نتنياهو ومن طبع معه https://t.co/N16tEZ3Zpm </t>
  </si>
  <si>
    <t>بمناسة ذكرى تأسيس "حركة عصائب اهل الحق" نستذكر مواقفهم الشجاعة وصولاتهم الضاربة في المعارك، فكان القادة يتسابقون ويتقدمون أفرادهم في سوح الجهاد و الوغى وتجدهم فرحين مستبشرين يخطون خطى النصر بدمائهم وتضحياتهم الجليلة . #ذكرى_التأسيس #عصائب_أهل_الحق </t>
  </si>
  <si>
    <t>🟪 هؤلاء من هندسوا خطة النصر على داعش #الشيخ_الامين بحكمته والـ #مهندس بخبرته كانوا اول المتصدين واخر المرابطين ما تراجعوا ولا انسحبوا حتى تحرير آخر شبر من ارض الوطن لولاهم ولولا تضحياتهم لما تحرر العراق #واحد_عشرون_عاما_من_العطاء https://t.co/mlvDRTcV1k </t>
  </si>
  <si>
    <t>لنصرة شعبنا المظلوم في غزة الكبرياء والصمود . طلبة الجامعات في العراق يشاركون في الحملة العالمية بشعار "انا طالب جامعي عراقي اتضامن مع الحركات الطلابية العالمية انا ادعم فلسطين" #طلبة_الجامعة_الامريكية_بغداد https://t.co/ftN8IUembi </t>
  </si>
  <si>
    <t>اذا الشعب يوماً آراد الحياة فلا بد أن يستجيب القدر طلاب الجامعة الأمريكية في بغداد يقيمون مسيرة و وقفة احتجاجية دعما لطلبة الجامعات الأمريكية في امريكا و البرطانية و الاوربية بموقفهم الداعم لوقف الحرب في غزة #طلبة_الجامعة_الامريكية_بغداد https://t.co/TtPFaqj2vL </t>
  </si>
  <si>
    <t>بعد أن انكشفت حقيقة أمـريكـا لشعبها هل ستنكشف للاعراب المتصهينين ؟ ربيع الجامعات مستمر و #طلبة_الجامعة_الامريكية_بغداد يتضامنون مع زملائهم رفضاً للحــ ـرب الظـ.ـالمة على غـ.ـزة https://t.co/0TW1aTjE2G </t>
  </si>
  <si>
    <t>الشعوب الحيه هي التي تصنع مستقبلها #طلبة_الجامعة_الامريكية_بغداد تتضامن مع القضية الفلسطينية إيماناً بأن الجامعات هي من تُحرك الشارع فـ. شگرا لهكذا مبادرات والنصر أن شاءالله لفلسطين https://t.co/HpxSuUxGrx </t>
  </si>
  <si>
    <t>بالصور #طلبة_الجامعة_الامريكية_بغداد يقيمون مسيرة ووقفة احتجاجية دعما لطلبة الجامعات الأمريكية في امريكا و ابريطانيا واوربا بموقفهم الداعم لوقف الحرب في غزة. #انتفاضة_الجامعات_الامريكية #حماس_تمثل_أمة_الإسلام #نادي_الفيصلي #غزة_تنتصر https://t.co/LdBEHQdfUp </t>
  </si>
  <si>
    <t>#واحد_وعشرون_عاما_من_المقاومة https://t.co/OHf31qtZrT </t>
  </si>
  <si>
    <t>إننا فتية آمنا بربنا مشروعنا • • مجتمع مؤمن وشجاع و واعٍ تمهيداً لدولة العدل المنتظر #ذكرى_التأسيس #واحد_وعشرون_عاما_من_العطاء #حركة_عصائب_اهل_الحق https://t.co/zLa9GMe2Jr </t>
  </si>
  <si>
    <t>إننا فتة آمنا بربنا مشروعنا • • مجتمع مؤمن وشجاع و واعٍ تمهيداً لدولة العدل المنتظر #ذكرى_التأسيس #واحد_وعشرون_عاما_من_العطاء #حركة_عصائب_اهل_الحق https://t.co/1PMxtz5e5j </t>
  </si>
  <si>
    <t>عيد العمال المصادف 1 ايار 2024 لا يسعنا إلا أن نتقدم بأجمل عبارات التهاني والتبريكات الى جميع العمال في العراق نحيي فيهم روح الجهد والعطاء لخدمة وطننا الحبيب والنهوض بكافة المؤسسات والسير نحو الافضل هذه الشريحة المهمة التي حملت العراق على أكتافها في مختلف مراحل التأريخ. https://t.co/WoyAJqyFr6 </t>
  </si>
  <si>
    <t>سماحة #الشيخ_قيس_الخزعلي يهنئ العمال العراقيين في عيدهم العالمي ويؤكد وقوفه مع هموم العمال وتطلعاتهم ويدعو لإنصافهم بتشريع القوانين العادلة https://t.co/e3P0WaPto3 </t>
  </si>
  <si>
    <t>في ذكرى تأسيس المقاومة الإسلامية حركة (عصائب اهل الحق) نجدد العهد لدماء الشهداء و الأمين العام اعزهُ ﷲ. #ذكرى_التأسيس https://t.co/7GPL4REFV3 </t>
  </si>
  <si>
    <t>نهنئ حركة عصائب اهل الحق بمناسبة #ذكرى_التاسيس ونهنئ سماحة #الشيخ_قيس_الخزعلي وجميع قادة عصائب اهل الحق على البطولات العظمية والانتصارات الكبيرة التي تحققت على ايديهم، والتضحيات والد ماء الزاكية التي قدمها هذا الفصيل المجاهد دفاعاً عن الدين والوطن والمقدسات، ضد المحتل وضد العصابات الاٍرهـ١بية. #الصادقون_قولا_وفعلا #حركة_عصائب_اهل_الحق #واحد_وعشرون_عاما_من_العطاء </t>
  </si>
  <si>
    <t>هنيئاً لنا بك أيها الحبيب #ذكرى_التأسيس #عصائب_أهل_الحق https://t.co/CrEGBJQvDb </t>
  </si>
  <si>
    <t>الشيخ الخزعلي يجدد دعمه لعمال العراق ويدعو لإنصافهم وتوفير فرص العمل لهم #عيد_العمال_العالمي https://t.co/aIxOwnb7DZ </t>
  </si>
  <si>
    <t>#الشيخ_الأمين : ندعو لتوفير فرص العمل للعمال وتفعيل قانون الضمان الاجتماعي لضمان حقوقهم وحقوق عوائلهم. #عيد_العمال_العالمي #الشيخ_قيس_الخزعلي https://t.co/9GgystnU0B </t>
  </si>
  <si>
    <t>وزير التعليم العالي، الدكتور نعيم العبودي، يؤكد دعمه وتأييده للتظاهرات التي تعارض الصهيونية وتساند قضية فلسطين في الجامعات حول العالم، بما في ذلك الجامعات الأمريكية. #فلسطين_قضية_الاحرار #الصادقون_قولا_وفعلا #واحد_وعشرون_عاماً_من_العطاء https://t.co/lvBKn4vPYa </t>
  </si>
  <si>
    <t>الف مبارك لاخوة زينب ٢١ عام من نصر إلى نصر حتى ظهور القائم عج https://t.co/pxedtteZQX </t>
  </si>
  <si>
    <t>#عيد_العمال #الشيخ_قيس_الخزعلي https://t.co/76ScxDNcZ1 </t>
  </si>
  <si>
    <t>ربي يحفضك #شيخ_الزلم https://t.co/jBHIQ1gEyn </t>
  </si>
  <si>
    <t>الإمام الخميني وثورته الاسلامية صفعت إسلام السقيفة على وجهه لذلك تجد كل أموي يعاديها سواء كان بعثياً او وهـ ـابياً واعراب وغيرهم #الوعد_الصادق https://t.co/bicThXHKBq </t>
  </si>
  <si>
    <t>آب لطالبة في جامعة امريكة https://t.co/fc5KwOWCJn </t>
  </si>
  <si>
    <t>1 أيار عيد العمال لولا العمال لما استفاد الوجيه من منصبه، ولا الغني من ماله، ولا المسؤول من مسؤوليته...، لا يجوز الاستهانة بعمل العامل، ولا الاستعلاء والتكبر عليه، ولا شتمه وإهانته...، يجب إعطاء العامل حقه... |كلّ عام وأنتم بألف خير| #عيد_العمال_العالمي #عيد_العمال #واحد_وعشرون_عاما_من_العطاء #حركة_عصائب_اهل_الحق #الصادقون_قولا_وفعلا #ذكرى_التأسيس </t>
  </si>
  <si>
    <t>الشيخ الامين بتقدير واعتزاز واحترام نتقدم باحر التاهني واجمل التبريكات الى عمال المجد وصانعي الحضارة #الاطار_ابناء_آل_محمد https://t.co/UIMrsaS5Q1 </t>
  </si>
  <si>
    <t>#عيد_العمال https://t.co/8t0oTDItll </t>
  </si>
  <si>
    <t>الشيخ الأمين https://t.co/zBasWXHDxh </t>
  </si>
  <si>
    <t>واحد وعشرون عامًا والعصائب هي درع المذهب #ذكرى_التأسيس #حركة_عصائب_اهل_الحق #الصادقون_قولا_وفعلا #واحد_وعشرون_عاما_من_العطاء https://t.co/Xh4JVvflFp </t>
  </si>
  <si>
    <t>21 عام من العطاء والتضحية https://t.co/8aVUccamk6 </t>
  </si>
  <si>
    <t>أولا الرحمة والمغفرة الشهداء السعداء الذين ضحوا بأنفسهم من أجل الوطن والمقدسات من هم العصائب أو أخوة زينب تشكيل مبارك تأسس على ايد عدة أشخاص آمنوا وعملوا بكل جهدهم لتوسيع هذه الحركة نشأت على ايد عشرة أشخاص أصبحت قوة كبيرة لمواجهة التحديات #واحد_وعشرون_عاماً_من_العطاء https://t.co/g3FyqlDXY0 </t>
  </si>
  <si>
    <t>ما أشبه اليوم بالأمس رغم فقدانك ولكن روحك وانفاسك ستبقى خالدة لدى محبيك وابنائك 💔 في عيد العمال هكذا كان الشهيد القائد #ابو_مهدي_المهندس بينهم ...🥀 #عيد_العمال_العالمي #واحد_وعشرون_عاما_من_العطاء #حركة_عصائب_اهل_الحق #الصادقون_قولا_وفعلا #ذكرى_التأسيس https://t.co/KlkdnPOqmB </t>
  </si>
  <si>
    <t>الذكرى الـ 21 لـ تأسيس حركتنا المُباركة الذكرى الـ 21 لـ تأسيس الشجره المُباركة الذكرى الـ 21 لـ تأسيس رجال الحق اللهم احفظ حركتنا المُجاهده وأنصرها اللهم احفظ أمينها العام دام ظله وارحم شهدائها واحفظ الباقين من مجاهديها وكل الكلمات تعجز عن وصف إخوة زينب إخوة_زينب https://t.co/tMGMuwZeOt </t>
  </si>
  <si>
    <t>#اخوة_زينب_✌🏻 https://t.co/uE9usmTcer </t>
  </si>
  <si>
    <t>تأسيس الحـ ـ ـركـ ـ ـة الــ ـ ـعــ ـصــ ـائـ ـ ب اهـ ـ ـل الـ ــحـ ـ ـق واحد عشرون عاما من الجهاد والتضحية والفداء والذود عن الوطن والمقدسات تضحيات كبيرة وانجازات عظيمة #اخوة_زينب #واحد_عشرون_عاما_من_المقاومة #واحد_وعشرون_عاماً_من_العطاء https://t.co/knxLuNYUJl </t>
  </si>
  <si>
    <t>#عيد_العمال https://t.co/yeJrvs13F5 </t>
  </si>
  <si>
    <t>مو بس الحشد خسر قائد النصر كلنا خسرنا أبو مهدي المهندس حتى العمال خسروا هاي الشيبة المباركة #عيد_العمال https://t.co/5HYXIbLqTh </t>
  </si>
  <si>
    <t>#واحد_وعشرون_عاما_من_العطاء https://t.co/jnwEl2RCC4 </t>
  </si>
  <si>
    <t>٢١ عاما من التضحية والعطاء ٢١ عاما من الجهاد والبناء ذكرى تأسيس ال٢١ عام اللهم إنا نسألك أن نكون من المضحين والثابتين على هذا الطريق. #اخوة_زينب #ذكرى_التأسيس https://t.co/yWtDXFxXMp </t>
  </si>
  <si>
    <t>أنفسنا السنة الي معترضين على أن يكون #عيد_الغدير_عطلة_عراقية ؟ احب الكم وبكل مودة واحترام يطبكم 1000 مرض ؟ احنه شنو ذنبنا كل مناسبة دينية تتباهون بيها ما عدكم ؟ وشنو ذنبنا وشخصياتكم التاريخية فاشلة وغير مشرفة كعمر بن العاص والصهاك والزنديق ويزيد وهند البربوك الي طلعوا من مذهبكم شنو ذنبنا 🤔 ▪️تريد الصراحة : (الشيعة أساس الاسلام ) واي حديث ديني خالي من ذكر محمد وال محمد المعصومين باطل ثم باطل ثم باطل 🔺الخلاصة: ترضى ما ترضى عيد الغدير عطلة رسمية غصبن عليك وع سخيفتكم العيوشية ▪️والي يتهمني بالطاااائفية بكل فخر أعلنها نعم أنا طااائفي حد النخاع لشيعة الخليفة الاول علي بن ابي طالب حبيب الله وولي الله .. واليرضى من يرضى واليزعل يطبه احريشششش </t>
  </si>
  <si>
    <t>في ذكرى تأسيسها المقاومة الاسلامية حركة (عصائب اهل الحق) في دقيقتين.. #ذكرى_التأسيس #حركة_عصائب_اهل_الحق #الصادقون_قولا_وفعلا #واحد_وعشرون_عاما_من_العطاء #الضمان_الاجتماعي #امطار_الخير https://t.co/Of3Kw5pqdo </t>
  </si>
  <si>
    <t>#شيخ #الامين https://t.co/s6cOppZKZA </t>
  </si>
  <si>
    <t>الـ الأول من آيار عام 2019 اقترح الشهيد القائد أبو مهدي المهندس اعتبار ذكرى استشهاد حيدر المياحي يوما للإعلام العراقي https://t.co/oIva9nF2DS </t>
  </si>
  <si>
    <t>حتى في الخصام أظهرنا لطفنا، لسنا نحن من نعطي الخبث في معاركنا. https://t.co/wAaSk3DgYF </t>
  </si>
  <si>
    <t>اللهم صل على محمد وآل محمد </t>
  </si>
  <si>
    <t>21 عام من الانتصارات https://t.co/BwKlUqYpVl </t>
  </si>
  <si>
    <t>نبارك لطبقة المجاهدين الكادحين العاملين يومهم العالمي (يوم العمال العالمي). وندعو الى انصافهم من خلال سن التشريعات والقوانين وتوفير بيئة العمل المناسبة ومنحهم استحقاقاتهم. متمنين لهم دوام التوفيق والسداد </t>
  </si>
  <si>
    <t>في ذكرى تأسيسها المقاومة الاسلامية حركة (عصائب اهل الحق) في دقيقتين #الشيخ_الامين_اول_من_طالب_بعطلة_عيد_الغدير #كل_عام_وانتم_بخير https://t.co/mhX9esMcEf </t>
  </si>
  <si>
    <t>#واحد_وعشرون_عاماً_من_العطاء https://t.co/yuyp706tZB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</si>
  <si>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t>
  </si>
  <si>
    <t>#واحد_وعشرون_عاماً_من_العطاء https://t.co/UeqgDCeuJk </t>
  </si>
  <si>
    <t>#واحد_وعشرون_عاماً_من_العطاء https://t.co/p4ZJuXbvqb </t>
  </si>
  <si>
    <t>كل ما نملك من الشهداء #واحد_وعشرون_عاما_من_العطاء #حركة_عصائب_اهل_الحق #الصادقون_قولا_وفعلا #ذكرى_التأسيس https://t.co/NsNCHZUG9l </t>
  </si>
  <si>
    <t>#واحد_وعشرون_عاما https://t.co/fzA5dRqSHd </t>
  </si>
  <si>
    <t>#واحد_وعشرون_عاماً_من_العطاء https://t.co/i1PeElfmle </t>
  </si>
  <si>
    <t>#صورة_ملف_شخصي_جديدة https://t.co/uHyJ8snpBY </t>
  </si>
  <si>
    <t>#واحد_وعشرون_عاماً_من_العطاء https://t.co/THGWNCQLkZ </t>
  </si>
  <si>
    <t>في ذكرى تأسيسها المقاومة الاسلامية حركة (عصائب اهل الحق) #واحد_وعشرون_عاما_من_العطاء #حركة_عصائب_اهل_الحق #الصادقون_قولا_وفعلا #ذكرى_التأسيس https://t.co/UaDDtVUSBx </t>
  </si>
  <si>
    <t>كل عام وحركة عصائب أهل الحق بألف خير نحن فخورون بكم وبما حققتموه، ونتطلع إلى مستقبل مشرق مليء بالتحديات والانتصارات. #واحد_وعشرون_عاماً_من_العطاء #حركة_عصائب_اهل_الحق #إخوة_زينب #الشيخ_الأمين #تأسيس_حركة_عصائب_اهل_الحق #واحد_وعشرون_عاما_من_المقاومة https://t.co/WRVfnDVOaT </t>
  </si>
  <si>
    <t>#واحد_وعشرون_عاماً_من_العطاء ذكرى تأسيس حركة عصائب اهل الحق #ذكرى_التأسيس #حركة_عصائب_اهل_الحق https://t.co/2z8OjtUFNR </t>
  </si>
  <si>
    <t>سماحة العشق الامين العام </t>
  </si>
  <si>
    <t>#الشيخ_قيس_الخزعلي مغردا ومهنئا العامل العراقي بمناسبة عيد العمال العالمي 1 أيار #صباح_الاجواء_الحلوه #صباح_الخير https://t.co/Ti6AwzWAlP </t>
  </si>
  <si>
    <t>#سماحة_الامين_اول_من_طالب_بعيد_الغدير_عيدا_وطنيا https://t.co/lg7cNGs2Rl </t>
  </si>
  <si>
    <t>نتقدم بأحر التهاني والتبريكات للطبقة الكادحة،،عمالنا الأبطال الذين يواصلون الليل بالنهار لإدامة عجلة الإعمار والنهوض بواقع محافظتنا وبلدنا العزيز نحو الأفضل ، متمنين لهم دوام الصحة والسلامة بمناسبة (عيد العمال العالمي) https://t.co/OdABFwDCRG </t>
  </si>
  <si>
    <t>صباح الخير لكُلِّ الذين لَم يُسلَّطْ عليهِم الضوء، ولَم تُذكَر أسماؤهم، ‌لأولئك الذين يسندون الجميع، ولَم يسندهم أحد.سوه الله عز وجل ً صباح_الخير🌸 </t>
  </si>
  <si>
    <t>اول من طالب بعطلة عيد الغدير #لأمين_العام_الشيخ_قيس_الخزعلي https://t.co/25ISXdeCK0 </t>
  </si>
  <si>
    <t>#واحد_وعشرون_عاماً_من_العطاء https://t.co/Ysz1WYbRI0 </t>
  </si>
  <si>
    <t>السلام على الشهداء الذين اضائة دمائهم طريق الحق السلام على الشهداء الأحياء الذين ضحوا بأجسادهم من اجل إعلاء راية الحق السلام على من اذل المحتل والمدافعين عن حرم السيدة زينب (ع) وعن ارضهم العراق السلام على امينها الشيخ المجاهد قيس الخزعلي (دام توفيقه) #واحد_وعشرون_عاماً_من_العطاء https://t.co/XCLadPESMp </t>
  </si>
  <si>
    <t>في ذكرى تأسيسها المقاومة الاسلامية حركة (عصائب اهل الحق) في دقيقتين https://t.co/51rTn8V64W </t>
  </si>
  <si>
    <t>٢١ عاما من التضحية والعطاء ٢١ عاما من الجهاد والبناء ذكرى تأسيس ال٢١ عام اللهم إنا نسألك أن نكون من المضحين والثابتين على هذا الطريق. #اخوة_زينب #ذكرى_التأسيس https://t.co/jXdUpUpoOJ </t>
  </si>
  <si>
    <t>وزير التعليم العالي د. نعيم العبودي يهنئ ملاكات جامعة الموصل العلمية والوظيفية وطلبتها بمناسبة الذكرى السابعة والخمسين لتأسيسها https://t.co/1yyj1YBFeJ </t>
  </si>
  <si>
    <t>#واحد_وعشرون_عاما من العطاء والتضحيات https://t.co/BRLM6JT1Dk </t>
  </si>
  <si>
    <t>في ذكرى الـ ٢١ لتأسيس المـٰ قاومـٰ ـة عـٰ صـٰ ـائـٰ ـب اهل الحـق اخوة زينب اسمآ ارعب كل الشر ارعب داعـ ش وجيش الحر وكل اعداء الانسانية وراس حربة الـٰ حشـٰ ـد الشعبي #مـ قـاومة_ الفخر #اخوة_زينب </t>
  </si>
  <si>
    <t>عصائب أهل الحق .. واحد وعشرون عاماً من المقاومة والعطاء .. #ذكرى_التأسيس #الشيخ_قيس_الخزعلي #حركة_عصائب_اهل_الحق #واحد_وعشرون_عاما_من_العطاء #واحد_وعشرون_عاما_من_المقاومة #واحد_وعشرون_عاما_من_البناء #إن_مكناهم #الشيخ_الامين https://t.co/terkGw6f5y </t>
  </si>
  <si>
    <t>#واحد_وعشرون_عاماً_من_العطاء https://t.co/oUR6YDzPii </t>
  </si>
  <si>
    <t>كل عام وانتم رجال الانتصارات https://t.co/Ckaj2pbFjP </t>
  </si>
  <si>
    <t>#واحد_وعشرون_عاماً_من_العطاء https://t.co/metQ9TV7qS </t>
  </si>
  <si>
    <t>الساسه السنة يگولون ما نقبل عيد الغدير يصير عطلة .. لأن ما نؤمن بي ! چا عيد العمال رواه ابو هريرة وجانوا يحتفلون بي الصحابة حتى تقبلون بي عطلة. </t>
  </si>
  <si>
    <t>اي والله https://t.co/6qXkgU1tFw </t>
  </si>
  <si>
    <t>21 عاماً من العطاء والتضحية عصائب حتى ظهور الغائب #مقاومةقادتها #ان_مكناهم_قادرون #عصائب_أهل_الحق #واحد_وعشرون_عاماً_من_العطاء https://t.co/rwdlg8ps4z </t>
  </si>
  <si>
    <t>سماحة الآمين اول من طالب بعيد الغدير عيداً وطنياً https://t.co/9RtWrT9MG0 </t>
  </si>
  <si>
    <t>احبتنا انفسنا الي معترضين ع عطلة عيد الغدير بيوم العطلة اطلع لدوامك ب8الصبح وارجع بالثنتين وثيمالا ثيمالا </t>
  </si>
  <si>
    <t>الشيخ الأمين اول من طالب بعطله عيد الغدير #الاطار_اعداء_ال_محمد https://t.co/O6SmQDyZfT </t>
  </si>
  <si>
    <t>لو كنت صاحب قرار لاصدرت قرار بجعل ذكرى تأسيس #العصائب عطلة رسمية يحتفل بها العراقيون ... #مصطفى_جمال </t>
  </si>
  <si>
    <t>كلنا ثقة بنوابنا، وسماحة الإمين اول من طالب بعطلة رسمية لـ (عيد الغدير).. @Qais_alkhazali #عيد_الغدير_عطلة_عراقية #الاطار_اعداء_ال_محمد https://t.co/LIYai8HqlQ </t>
  </si>
  <si>
    <t>#الشيخ #الامين #العام #اول #من #طالب #بعيد #الغدير https://t.co/wSnBnjHNwA </t>
  </si>
  <si>
    <t>من الارشيف بيان سماحة #الشيخ_فيس_الخزعلي من امرلي الصمود يعلن الانتصار وفك الحصار عنها بمشاركة ابطال المقاومة في عمليات فك الحصار . #بغداد_تتزين_بصور_الشهداء #ذكرى_التأسيس #حركة_عصائب_اهل_الحق https://t.co/QfYWh5fRKQ </t>
  </si>
  <si>
    <t>🟪 #اخوة_زينب عندما حاصر الدواعش مقام سيدتي زينب "عليها سلام الله" كان اول من تطوع لحمايتها ذلك الفتى #الجنوبي الشجاع #الشيخ الشاب الذي عرف بشجاعته ونصرته للمذهب، تطوع رافعاً شعار #اخوة_زينب دافع عن ضريح السيدة الصابرة وكان نعم المدافع والناصر، شكراً لـ الله انه جعل منا #الشيخ_الامين وحفظه الله ناصراً للدين والمذهب #حركة_عصائب_اهل_الحق </t>
  </si>
  <si>
    <t>كلنا ثقة بنوابنا، وسماحة الإمين اول من طالب بعطلة رسمية لـ (عيد الغدير) @Qais_alkhazali #عيد_الغدير_عطلة_عراقية #الاطار_اعداء_ال_محمد https://t.co/vhQwK2FjHb </t>
  </si>
  <si>
    <t>أنتظر من الدون تعويض على السوء اللي كان فيه بمباراة الدوري .. المباراة ما تستدعي ضياع أي فرصة ابداً لذلك مباراة اليوم عنده💛 https://t.co/bmUsKhuOCo </t>
  </si>
  <si>
    <t>🔴 بعد اعتراض بعض النواب..وزير التعليم العالي "نعيم العبودي": ما الذي يمنع من ان يجتمع العراقيون جميعا سنة وشيعة في عيد الغدير الذي هو العيد الاكبر عند الشيعة. #عيد_الغدير_عطلة_عراقية https://t.co/iLp0ixdNI6 </t>
  </si>
  <si>
    <t>#واحد_وعشرون_عاما https://t.co/U47fdpJTvK </t>
  </si>
  <si>
    <t>#واحد_وعشرون_عاماً_من_العطاء شكراً للشهداء والمضحين، على ما قدموه لأجل الدين والوطن، بدمائهم ارتفعت رايات الحق، وأنبثقت حركةُ مقاومة اسمها عصائب أهل الحق. حركة مباركة، نهجها ثابت في طريق الحق، وتُجدد الدماء، في ظلِ قيادة قوية وحكيمة، لا تحيد عن ثوابتها ونهجها أبداً ورجالها شهداء ارتفعت أرواحهم إلى العلا بتضحياتهم، والجود بأرواحهم من أجل الدين والوطن، فهي امتداد باستمرار العطاء من جذور الأرض إلى السماء. بدماء الشهداء أزهرت حركة عقائدية ثابتة وقوية، تحت قيادة شابة وحكيمة، ابتدأت من عشرة أشخاص، واليوم هم الدرع الحصين للبلد. الملفت هنا أنّ قيادة هذه الحركة لم تأتِ عن وراثة، ولم يكن مؤسسها ابن مرجع أو حزب كبير، تصدى لقيادتها، بل قائد صنع من لا شيء، حركةُ مقاومةٍ لها الدور الأكبر في المقاومة العراقية، بالتصدي للمحتل، والدفاع عن مرقد عقيلة الهاشميين، "زينب"-عليها السلام- ونيل لقب #اخوة_زينب بكل جدارة واستحقاق وتحرير العراق من دنس داعش، وعندما رأت خلو الساحة السياسية، انطلقت إلى الدخول لأجل بناء دولة مقاومة، فأصبحت اليوم، هي الحركة الأبرز سياسياً، حيث أفشلت أغلب المؤامرات الخبيثه ضد البلد، ختاماً أقول: لولا دماء الشهداء والمضحين لما استمر العطاء. #واحد_وعشرون_عاماً_من_العطاء #عصائب_أهل_الحق #الشيخ_قيس_الخزعلي #اخوة_زينب #دمائكم_ازهرت_نصراً </t>
  </si>
  <si>
    <t>تفو عليكم </t>
  </si>
  <si>
    <t>قاوموا الاحتلال و قاتلوا الإرهاب و انتصروا في الجبهتين فكانوا الحماة شهد لهم الأعداء قبل الاصدقاء بالكفاءة والنزاهة فكانوا البناة في عيدهم الأغر عيد كل عراقي واع و شريف تحية بعطر الورد لشيخهم الأمين و لشهدائهم الميامين و لكوادرهم الصادقين #واحد_وعشرون_عاماً_من_العطاء https://t.co/G4GUvdm6y8 </t>
  </si>
  <si>
    <t>ساني ياحمار </t>
  </si>
  <si>
    <t>#واحد_وعشرون_عاماً_من_العطاء https://t.co/wi7ZECea5t </t>
  </si>
  <si>
    <t>#واحد_وعشرون_عاماً_من_العطاء https://t.co/OJFItYI8Zn </t>
  </si>
  <si>
    <t>#واحد_وعشرون_عاماً_من_العطاء https://t.co/icE0uE7yE7 </t>
  </si>
  <si>
    <t>والله وضيع يا اتحاد </t>
  </si>
  <si>
    <t>إن تأسيس حركة عصائب أهل الحق لم يكن إلا استجابة للدعوة الشرعية والتزامًا بتكليفنا. وتجسيد حقيقي للمبادئ والعقيدة التي نؤمن بها. فنحن الامتداد للعلماء والشهداء. ولا زلنا نسعى للحفاظ على مسيرتهم وتحقيق الحق والعدل وخدمة الإسلام والمجتمع بكل تفانٍ #واحد_وعشرون_عاماً_من_العطاء https://t.co/pb8VpxMSYJ </t>
  </si>
  <si>
    <t>إن تأسيس حركة عصائب أهل الحق لم يكن إلا استجابة للدعوة الشرعية والتزامًا بتكليفنا. وتجسيد حقيقي للمبادئ والعقيدة التي نؤمن بها. فنحن الامتداد للعلماء والشهداء. ولا زلنا نسعى للحفاظ على مسيرتهم وتحقيق الحق والعدل وخدمة الإسلام والمجتمع بكل تفانٍ #واحد_وعشرون_عاماً_من_العطاء https://t.co/LgUNi2UQfm </t>
  </si>
  <si>
    <t>يستذكر العراقيون بكل عز وفخر ذلك التاريخ الذي تاسست به حركة عصائب اهل الحق، هذه الحركة التي انبثقت قبل اكثر من عشرين عاما من رحم المعاناة بثلة خيرة مؤمنة من ابناء الشعب العراقي. ان ابناء الحركة استطاعوا يكتبوا تاريخا معطرا بدماء الشهداء، #واحد_وعشرون_عاماً_من_العطاء https://t.co/rWVZ49llMa </t>
  </si>
  <si>
    <t>#واحد_وعشرون_عاماً_من_العطاء قضت ونحن نسير الى رضا الله تعالى والتمهيد لدولة صاحب الزمان عليه السلام قضت ولا يعلم معاناتنا فيها إلا الله تعالى ومن عاشها معنا من الأقربين تجرّعنا فيها ألوان المعاناة والتعب والألم فبين شهيد أو جريح أو أسير في سجون المحتل الأمريكي أو مجاهد ثابت العقيدة قوي البأس عالي الهمة مهجّر من بيته وعائلته التي تأويه حُرمنا من رؤية أهلنا الذين تحملوا بسببنا مداهمات المحتل وأعوانه في آناء الليل وأطراف النهار ألصقت بنا أنواع التُهم والإفترائات لا لشيء سوى عدواناً وحقداً وحسداً فقدنا الكثير من أخوتنا شهداء في سبيل الله واحد وعشرون عاماً توزعت بين قتال محتل يعيث بالأرض الفساد فكنا أصحاب أكثر العمليات كماً ونوعاً والشواهد كثيرة والدفاع عن مرقد العقيلة الطاهرة زينب سلام الله عليها وأرض الشام تشهد لصولات #اخوة_زينب والدفاع عن العراق بمقدساته وشعبه وأرضه ضد قوى الشر والتكفير الداعشي فلم نترك شبراً تحرر من أرض العراق الطاهرة إلا وكانت لنا البصمة الأبرز فيه في كل تلك المراحل وبفضل الله تعالى وبركة دماء الشهداء كانت لنا يد السبق والكعب المُعلّى وكان النصر يرافقنا أينما حللنا وأرتحلنا حتى وصلنا الى مرحلة بناء #الدولة_المقاومة ونسأل الله تعالى أن يمن علينا بدوام توفيقه وتسديده لنا بقيادة #الشيخ_الامين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</si>
  <si>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https://t.co/xXF0gNw4gG </t>
  </si>
  <si>
    <t>قوقلوقوقووبوبقووووول بس تسلل الظاهر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</si>
  <si>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https://t.co/Jl5PHQa1Ip </t>
  </si>
  <si>
    <t>#واحد-وعشرون-عاما-من-العطاء https://t.co/yvJs6oZUQ6 </t>
  </si>
  <si>
    <t>#واحد_وعشرون_عاماً_من_العطاء https://t.co/Oj4DY6kt0J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</si>
  <si>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https://t.co/KBpXssrql1 </t>
  </si>
  <si>
    <t>في ذكرى تأسيس المقاومة الاسلامية عصائب اهل الحق 21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#ذكرى_التأسيس #عصائب_اهل_الحق https://t.co/lMKB6pLTW0 </t>
  </si>
  <si>
    <t>#واحد_وعشرون_عاما_من_العطاء https://t.co/cNIceVbLbV </t>
  </si>
  <si>
    <t>#واحد_وعشرون_عاما_من_العطاء https://t.co/TrDTweNife </t>
  </si>
  <si>
    <t>#واحد_وعشرون_عاما_من_العطاء https://t.co/56meNxRLag </t>
  </si>
  <si>
    <t>جمهور برشلونة مهتم بلعبة #ريال_مدريد_بايرن_ميونخ اكثر من جمهور الريال على اعتبار جمهور الريال عدهم اللعبة تحصيل حاصل واثقين من الفوز وتجاوز البايرن 😉 </t>
  </si>
  <si>
    <t>سماحة الشيخ قيس الخزعلي: ابطال عصائب اهل الحق نفذوا اكثر من 5 الاف عملية ضد الاحتلال الاميركي #ذكرى_التأسيس #واحد_وعشرون_عاما_من_العطاء #حركة_عصائب_اهل_الحق https://t.co/79ktJpa5UJ </t>
  </si>
  <si>
    <t>3 / آيار / 2003 ذكرى تأسيس حركة عصائب أهل الحق #ذكرى_التأسيس #حركة_عصائب_اهل_الحق #واحد_وعشرون_عاماً_من_العطاء #الصادقون_قولا_وفعلا https://t.co/bJ9DRs5Dyp </t>
  </si>
  <si>
    <t>وش ضيييع الحمار </t>
  </si>
  <si>
    <t>*بذكرى 21 على تأسيس* #حركة_عصائب_اهل_الحق *المقاومة التي نشأت بقوة* *المؤمنين وسطرت اروع* **التضحيات بقوه الشيخ الأمين* *القيادة الواعية الشجاعة* *الحكيمة شكراً لكم* #ذكرا_التأسيس https://t.co/eHvQpS8dM8 </t>
  </si>
  <si>
    <t>٢١ عاما من التضحية والعطاء ٢١ عاما من بذل المزيد والشهدا"ء ٢١ عاما من الجهاد"والبناء ذكرى تأسيس ال٢١ عام للمقـ..ـاومة الاسلامية اخوه زينب اللهم إنا نسألك أن نكون من المضحين والباقين في هذه الطريق. #اخوة_زينب #ذكرى_تأسيس_العصائب #عشرون_عاما_من_المقاومة #عصائب_أهل_الحق https://t.co/7rtRvJau3L </t>
  </si>
  <si>
    <t>#واحد_وعشرون_عاما https://t.co/ZL1KwMVGlZ </t>
  </si>
  <si>
    <t>ايييييييه برا برا </t>
  </si>
  <si>
    <t>الذين إِن مكناهم في الأرض من منطلق هذه الآية الكريمة #حركة_الصادقون_النيابية ترفع لافتة في مجلس النواب العراقي بذكرى 21 على تأسيس #حركة_عصائب_اهل_الحق المقاومة التي نشأت بقوة المؤمنين وسطرت اروع التضحيات بقوه الشيخ الأمين القيادة الواعية الشجاعة الحكيمة شكراً #ذكرى_التأسيس https://t.co/tn1FU02ljL </t>
  </si>
  <si>
    <t>والله احمر </t>
  </si>
  <si>
    <t>قبل قليل حي البديعة🌧⛈ #عنيزه https://t.co/Cmd6W6Tkzs </t>
  </si>
  <si>
    <t>يخربيتك يا ميترو !! قاعد يدلعه اللي معه والله </t>
  </si>
  <si>
    <t>من بين ركام الحرب وأكوام اليأس انبثقت، وعلى ربوع أرض الرافدين تفرعت، بذرة زرعها المولى المقدس وسقاها المقاومون بدمائهم الزكية فاستحالت شجرة أصلها ثابت وفرعها في السماء، حركة وضعت هموم العراقيين ومطالبهم هدفاً محورياً لها وما ضاع حق وراءه عصائب. #واحد_وعشرون_عاماً_من_العطاء https://t.co/vHPL5NSyBO </t>
  </si>
  <si>
    <t>شخصية شيعية حريصة وقيادة مسؤولة واعية ،عقلية سياسية متمكنة و قلباً مخلصاً لأهله شروگي جنوبيا وفياً لجنوبيته هذه القيادة النادرة التي يحتاجها واقعنا السياسي #واحد_وعشرون_عاماً_من_العطاء https://t.co/xhRQzIU6bb </t>
  </si>
  <si>
    <t>هههههههههههههههههههههه ميشيل والاتحاد قصة مستمره </t>
  </si>
  <si>
    <t>في #ذكرى_التأسيس نستذكر فضل الشيخ قيس الخزعلي وهو يعلن عن فك الحصار عن مدينة امرلي الصامدة مع عدد من المجاهدين #واحد_وعشرون_عاما_من_العطاء https://t.co/tsgWqx7OOG </t>
  </si>
  <si>
    <t>مقاومة شهدائها قادة وقادتها شهداء" 21 عاما لتأسيس المقاومة الاسلامية عصائب اهل الحق 21 عاما من الجهاد والبناء 21 عاما من المقاومة التي كُتبت بدماء الشهداء، دافعت وضحت فداءا لتراب الوطن والعقيدة 21 عاما ورجالها صادقون قولاً وفعلاً </t>
  </si>
  <si>
    <t>اقسم بالله فضيحه </t>
  </si>
  <si>
    <t>هههههههههههههههههههههههههههههههههههه يخربيت الاستهبال شلون تسلل !! </t>
  </si>
  <si>
    <t>الذكرى الواحد والعشرون من تأسيس حركتنا المجاهدة ( اخوة زينب الابطال ) ع_ص_ا_ئ_ب اهل الحق #واحد_وعشرون_عاماً_من_العطاء https://t.co/vp6h6Pn0cF </t>
  </si>
  <si>
    <t>#واحد_وعشرون_عاماً_من_العطاء https://t.co/0TeMRqjZp2 </t>
  </si>
  <si>
    <t>#واحد_وعشرون_عاماً_من_العطاء https://t.co/VL7hdkHizQ </t>
  </si>
  <si>
    <t>مبدئياً تفو على اللي حطهم بنفس الوقت ، كان يمدي تقدم المباراة ساعه او نص ساعه يا صاحب القرار عندنا https://t.co/8IFfzWd9Kl </t>
  </si>
  <si>
    <t>في ذكرى التاسيس المبارك.. في زمن أحسن فيه الكثير الظن بالإحتلال القادم للعراق إجتمعت عصبة من المجاهدين من تلامذة المرجع الولي شهيد الجمعة آية الله العظمى السيد مُحمّد الصدر “رض” لا يزيد عددهم على أصابع اليدين في إحدى مدارس العلم قرب مرقد إمام المقاومين أمير المؤمنين أسد الله الغالب علي بن أبي طالب عليه السلام ليقرروا موقفهم المصيري من وجود قوات الإحتلال الأمريكي وحُلفاءه . كان القرار الحاسم مُنذ ذلك الحين وإلى الأبد هو رفض الإحتلال ومقاومته ، تماماً كما غذاهم عليه مرجع الجهاد والمقاومة السيد الصدر “رض” منذ أن ردّدوا معه في صحن مسجد الكوفة (كلا كلا أمريكا) . #واحد_وعشرون_عاماً_من_العطاء #ذكرى_التأسيس </t>
  </si>
  <si>
    <t>#واحد_وعشرون_عاماً_من_العطاء https://t.co/RBdn0H1WBr </t>
  </si>
  <si>
    <t>#واحد_وعشرون_عاماً_من_العطاء https://t.co/S8Iv3JAH8e </t>
  </si>
  <si>
    <t>#واحد_وعشرون_عاماً_من_العطاء https://t.co/uhDfQ0G3os </t>
  </si>
  <si>
    <t>سماحة الشيخ قيس الخزعلي: تأسيس عصائب اهل الحق جاء من باب الامتثال للتكليف الشرعي..... #ذكرى_التأسيس #واحد_وعشرون_عاما_من_العطاء #حركة_عصائب_اهل_الحق #امطار_المدينه https://t.co/scNhioQQtX </t>
  </si>
  <si>
    <t>للعصائب سفر جهادي اختطه المقاومون بتضحياتهم وعملياتهم النوعية أجبر المحتل على جر أذيال الخيبة إلى خارج العراق ودحر مخططات عش الدبابير وأفشل المؤامرات الداعشية الدولية وغير معادلة المواجهة بالمنطقة. #الذكرى_21_لتأسيس_حركة_عصائب_اهل_الحق </t>
  </si>
  <si>
    <t>🟪الحمدلله ان التاريخ لا ينسى، واننا في عصر التكنولوجيا وكلشي متوثق صوت وصورة والحمدلله اننا لا زلنا على قيد الحياة نشهد على جرائم #القاتل المجرم الملعون #صدام كل اللي عشناه من واحد وعشرين سنة ما يجي نقطة ببحر من معاناتنا ايام #الملعون ابوچ!!! اطفال بعمر اشهر ونساء ورجال شيب وشباب طالتهم المقابر الجماعية!! السن قطعت وأيادي قُصت واذانٌ بُترت وارواح زُهقت بأيادي جلاوزة القاتل المجرم الملعون #صدام_حسين بكل بيت من الجنوب اكو عزة منصوب وام فاقدة وطفل يتيم وزوجة ارملة!! إذا ما تستحين من اهالي الابرياء يسمعون كلامچ چان خفتي من الله اللي شاهد على كل جرائم ابوچ!!! إذا الناس نست فـ السماء ماراح تنسى وكل شبر بتراب العراق شاهد على جرائم #جرذ_العوجة لعنة الله على صدام وعلى من كان معه وعلى كل من سمع بأفعاله فرضي بها!! لعنة الله عليچ وعلى كلمن يصدق ما تقولين!! </t>
  </si>
  <si>
    <t>🟪الحمدلله ان التاريخ لا ينسى، واننا في غير التكنولوجيا وكلشي متوثق صوت وصورة والحمدلله اننا لا زلنا على قيد الحياة نشهد على جرائم #القاتل المجرم الملعون #صدام كل اللي عشناه من واحد وعشرين سنة ما يجي نقطة ببحر من معاناتنا ايام #الملعون ابوچ!!! اطفال بعمر اشهر ونساء ورجال شيب وشباب طالتهم المقابر الجماعية!! السن قطعت وأيادي قُصت واذانٌ بُترت وارواح زُهقت بأيادي جلاوزة القاتل المجرم الملعون #صدام_حسين بكل بيت من الجنوب اكو عزة منصوب وام فاقدة وطفل يتيم وزوجة ارملة!! إذا ما تستحين من اهالي الابرياء يسمعون كلامچ چان خفتي من الله اللي شاهد على كل جرائم ابوچ!!! إذا الناس نست فـ السماء ماراح تنسى وكل شبر بتراب العراق شاهد على جرائم #جرذ_العوجة لعنة الله على صدام وعلى من كان معه وعلى كل من سمع بأفعاله فرضي بها!! لعنة الله عليچ وعلى كلمن يصدق ما تقولين!! </t>
  </si>
  <si>
    <t>#الشيخ_الامين أثناء زيارته جرحى الحشد الشعبي في مستشفى الكفيل بكربلاء المقدسة بتاريخ 27سبتمبر 2017 #واحد_وعشرون_عاما_من_العطاء #حركة_عصائب_اهل_الحق #الصادقون_قولا_وفعلا #ذكرى_التأسيس #بغداد_تتزين_بصور_الشهداء https://t.co/6qNRV3iLqe </t>
  </si>
  <si>
    <t>القصيم الآن🌧⛈ https://t.co/DEC3OXlNiY </t>
  </si>
  <si>
    <t>للعصائب سفر جهادي اختطه المقاومون بتضحياتهم وعملياتهم النوعية أجبر المحتل على جر أذيال الخيبة إلى خارج العراق ودحر مخططات عش الدبابير وأفشل المؤامرات الداعشية الدولية وغير معادلة المواجهة بالمنطقة تكفينا شهادة الأولياء #ان_مكناهم_قادرون #الدولة_الكريمة #اخوة_زينب https://t.co/xTVZpqE6sY </t>
  </si>
  <si>
    <t>نشأتها كانت بداية حياة جديدة في #العراق #ذكرى_التأسيس #واحد_وعشرون_عاما_من_العطاء #حركة_عصائب_اهل_الحق #الصادقون_صدقوا https://t.co/m56lz73sU7 </t>
  </si>
  <si>
    <t>نشأتها كانت بداية حياة جديدة في #العراق #ذكرى_التأسيس #واحد_وعشرون_عاما_من_العطاء #حركة_عصائب_اهل_الحق #الصادقون_صدقوا https://t.co/21fJARsWp1 </t>
  </si>
  <si>
    <t>نعمل على ايجاد مشروع وطني بامكانه النهوض بواقع البلد مرتكزا في وجوده على اسس راسخة وعميقة، وباياد نظيفة وامينة وبقلوب شجاعة ومخلصة تؤمن بالشعب وقدراته، وتعمل على تمكين طاقاته وكفاءاتته لتحقيق التنمية السياسية والاقتصادية والاجتماعية والثقافية لبناء مجتمع صالح ودولة مقتدرة وكريمة. #الدولة_الكريمة #ان_مكناهم_قادرون #اخوة_زينب </t>
  </si>
  <si>
    <t>إحساس جميل لا يباع ولا يشترى❤️ #الحب_بنظرك https://t.co/gGNopwfaBX </t>
  </si>
  <si>
    <t>من بين ركام الحرب وأكوام اليأس انبثقت، وعلى ربوع أرض الرافدين تفرعت، بذرة زرعها المولى المقدس وسقاها المقاومون بدمائهم الزكية فاستحالت شجرة أصلها ثابت وفرعها في السماء، حركة وضعت هموم العراقيين ومطالبهم هدفاً محورياً لها وما ضاع حق وراءه عصائب. #واحد_وعشرون_عاماً_من_العطاء https://t.co/a1ZwHivaYX </t>
  </si>
  <si>
    <t>بدأ العد التنازلي للإحتفال بالذكرى السنوية 21 لتأسيسها يشرفني ان يكون أول علم رفعته أثناء طيراناتي هو علم العص🌴ئب #ذكرى_التأسيس #طوفان_الاقصى https://t.co/yc80XHQUYK </t>
  </si>
  <si>
    <t>رهبان الليل ـ ليوث النهار نبارك للأبطال أخوة زينب ع ذكرى التأسيس اللهم صل على محمد وال محمد #ذكرى_التأسيس #عصائب_أهل_الحق #واحد_وعشرون_عاما_من_العطاء https://t.co/LrbIWFR4wf </t>
  </si>
  <si>
    <t>بسبب تضامنهم مع فلسطين ورفضهم للحرب "الصهيونية" المستمرة على قطاع غزة الشرطة الأمريكية تعتدي على طلبة جامعة "يوتا" https://t.co/81LbZP491z </t>
  </si>
  <si>
    <t>🟥🔴🟥 ليش متمسك بيهم وخصوصا العصايب اني اكللكم عدهم زلم بالمعارك كلفه ماتنگحم مادخلوا بمعركة اذا ما كان النصر حليفهم بعد التوكل على الله ما كو فتنة صارت بالعراق اذا مو العصايب يكونون هم ماء اطفائها ينطون من حگهم لعيون الوطن اذا صاح الوطن حيهم تلگاهم بالتعداد اول الزلم قائدهم زلمة شروگي من ينطيك حچاية اخذها راسمال ومايرجع بيها #ذكرى_التأسيس #واحد_وعشرون_عاما_من_العطاء #حركة_عصائب_اهل_الحق </t>
  </si>
  <si>
    <t>الإرهاب السني يترك الصهاينة ويقتل الشيعة!! حيث أدى الهجوم السني الإرهابي الذي وقع ليلة أمس في مسجد أمام الزمان (عجل الله فرجة الشريف) في مقاطعة هيرات بأفغانستان إلى إستشهاد ستة مصلين من الشيعة، بما في ذلك طفلة صغيرة بأي ذنب قُتلت ؟ #غزه_تقاوم_وستنتصر #الجامعات_الأمريكية https://t.co/H84gVoOdbo </t>
  </si>
  <si>
    <t>نشأتها كانت بداية حياة جديدة في #العراق في الذكرى السنوية الواحد و العشرون على تأسيس حركة المقاومة الإسلامية عـ..ـصائبُ أهلِ الحق .. تفاصيل البيان اضغط الرابط:https://t.me/ZJalmusawinews #ذكرى_التأسيس #واحد_وعشرون_عاما_من_العطاء #حركة_عصائب_اهل_الحق https://t.co/RmKLZ9EbpN </t>
  </si>
  <si>
    <t>بغداد تتزين بصور الشهداء #واحد_وعشرون_عاما_من_العطاء #حركة_عصائب_اهل_الحق #الصادقون_قولا_وفعلا #ذكرى_التأسيس #بغداد_تتزين_بصور_الشهداء https://t.co/OKLeEVvkI6 </t>
  </si>
  <si>
    <t>مع حكومة الاطار تستمر الامطار </t>
  </si>
  <si>
    <t>سماحة الشيخ قيس الخزعلي: هدفنا الاول كان نجاح الدولة ومؤسساتها والحفاظ على هوية البلد #ذكرى_التأسيس #واحد_وعشرون_عاما_من_العطاء #حركة_عصائب_اهل_الحق #الصادقون_قولا_وفعلا https://t.co/eGgo1O3bTz </t>
  </si>
  <si>
    <t>وحقك يابو مهـــدي عدنا خــوش ازلام لا تهادن ولا تجامل عدونا ولا تحط الثام لا تحگر ولدها بالنفاها ولا تماشي اقزام عين على الوطن تربي وعشر عيون عالصمصام ذول اخوة زينب بس انخاهم للكلفات #ذكرى_التأسيس #حركة_عصائب_اهل_الحق #الصادقون_قولا_وفعلا #واحد_وعشرون_عاما_من_العطاء https://t.co/AB4Ip9v8dQ </t>
  </si>
  <si>
    <t>#واحد_وعشرون_عاما_من_العطاء https://t.co/fWJo6ws8NU </t>
  </si>
  <si>
    <t>شاهد استمرار الاعتصام الكبير الداعم #لفلسطين في جامعة جورج واشنطن الامريكية بلشت سنة الاستبدال #غزة صحوة الضمير الحي #غزه_تفضح_بلدان_الحريات_والديمقراطيات https://t.co/3o00HGo3UQ </t>
  </si>
  <si>
    <t>نحن الآن في الشهر الخامس لسنة 2024 ولحد الآن لم يتغير النظام وشكراً. https://t.co/TWXe0mEEjs </t>
  </si>
  <si>
    <t>#واحد_وعشرون_عاماً_من_العطاء الصادقون اخوة زينب الابطال https://t.co/tYrqTA2PXP </t>
  </si>
  <si>
    <t>الصادقون ترفع لافته في باحة مجلس النواب تبارك بالذكرى السنوية للتأسيس المباركة لحركة عصائب اهل الحق (رهبان الليل وليوث النهار) #إخوة_زينب واحد وعشرون عاماً من المقاومة والعطاء #واحد_وعشرون_عاما_من_العطاء #واحد_وعشرون_عاما_من_المقاومة #واحد_وعشرون_عاما_من_البناء #إن_مكناهم https://t.co/DH1yofGoie </t>
  </si>
  <si>
    <t>ان ابناء المقاومة الأسلامية #عصائب_أهل_الحق كانوا ولا يزالون #مقاومة ابتدائاً من مقاومة العدو الامريكي والبريطاني، القاعدة والارهاب،الدفاع عن مرقد مولاتي زينب(ع) واول المدافعين عن حزام بغداد قبل صدور الفتوى المباركة وكانو من اوائل الملبين لهذه الفتوى #واحد_وعشرون_عاماً_ https://t.co/UqiaTJztzm </t>
  </si>
  <si>
    <t>ان ابناء المقاومة الأسلامية #عصائب_أهل_الحق كانوا ولا يزالون #مقاومة ابتدائاً من مقاومة العدو الامريكي والبريطاني، القاعدة والارهاب،الدفاع عن مرقد مولاتي زينب(ع) واول المدافعين عن حزام بغداد قبل صدور الفتوى المباركة #قيس_الخزعلي #واحد_وعشرون_عاما_من_العطاء https://t.co/Oh8Sr4YDhn </t>
  </si>
  <si>
    <t>لا يختلف عنه اثنان #الصادقون_قولا_وفعلا اول من دافع عن السيدة زينب هم العصائب اول من التحق بالفتوى هم العصائب اول من قاتل داعش هم العصائب اول شهداء الحشد هم العصائب اول من قاوم الامريكان هم العصائب اول من دعس البعثية هم العصائب اول من طالب بعطلة عيد الغدير هم العصائب اول من اخذ ثار شهداء سبايكر هم العصائب هذا سر اعجابي اعجابي بمواقفهم . 🔺الخلاصة: (لولا العصائب لهلك العراق وحشده !) ( الصراحة حلوة ) #واحد_وعشرون_عاما_من_العطاء </t>
  </si>
  <si>
    <t>ان ابناء المقاومة الأسلامية #عصائب_أهل_الحق كانوا ولا يزالون #مقاومة ابتدائاً من مقاومة العدو الامريكي والبريطاني، القاعدة والارهاب،الدفاع عن مرقد مولاتي زينب(ع) واول المدافعين عن حزام بغداد قبل صدور الفتوى المباركة وكانو من اوائل الملبين لهذه الفتوى #واحد_وعشرون_عاماً_من_العطاء https://t.co/GghjylsCdj </t>
  </si>
  <si>
    <t>نبارك للاحبة في #ذكرى_التأسيس وخير الكلام ما قل ودل من لسان الشيخ الأمين نحن #حركة_عصائب_أهل_الحق أصحاب التجربة إلي من عشر نفرات ازهرت واثمرت وصارت شجرة أصلها ثابت وفرعها في السماء، شجرة مباركة اسمها عصائب أعطت شُهداء، ومجاهدين، وحررت أراضي، وحفظت شرف، وحفظت أرواح، وهزمت احتلال، وحفظت مرقد السيدة زينب عليها السلام، وحررت العراق. #واحد_وعشرون_عاما_من_العطاء </t>
  </si>
  <si>
    <t>الذين إِن مكناهم في الأرض من منطلق هذه الآية الكريمة #حركة_الصادقون_النيابية ترفع لافتة في مجلس النواب العراقي بذكرى 21 على تأسيس #حركة_عصائب_اهل_الحق المقاومة التي نشأت بقوة المؤمنين وسطرت اروع التضحيات بقوه الشيخ الأمين القيادة الواعية الشجاعة الحكيمة شكراً #ذكرى_التأسيس https://t.co/ySKd5jVK0o </t>
  </si>
  <si>
    <t>سماحة الشيخ قيس الخزعلي: تأسيس عصائب اهل الحق جاء من باب الامتثال للتكليف الشرعي #واحد_وعشرون_عاما_من_العطاء #حركة_عصائب_اهل_الحق #الصادقون_قولا_وفعلا #ذكرى_التأسيس https://t.co/ldJT5Urt4f </t>
  </si>
  <si>
    <t>20 عام من الانتصارات ... #ذكرى_التأسيس #حركة_عصائب_اهل_الحق #عشرون_عاما_من_العطاء اخوة زينب فخر الشيعة https://t.co/9lHGRQnVGK </t>
  </si>
  <si>
    <t>الصادقون ترفع لافته في باحة مجلس النواب تبارك بالذكرى السنوية للتأسيس المباركة لحركة عصائب اهل الحق (رهبان الليل وليوث النهار) #ذكرى_التأسيس https://t.co/d9UAjKYByu </t>
  </si>
  <si>
    <t>في الذكرى الواحد وعشرون لتأسيس حركة عصائب اهل الحق شكراً لدماء الشهداء شكراً لمن لبى نداء الجهاد شكراً للشيخ قيس الخزعلي الذي لم يبخل حتى بأخيه الوحيد.. #ذكرى_التأسيس #حركة_عصائب_اهل_الحق #الصادقون_قولا_وفعلا #واحد_وعشرون_عاما_من_العطاء https://t.co/A6w7pZwo6O </t>
  </si>
  <si>
    <t>لااحد لا ينكر دور العصائب في القتال ضد الارهاب والجماعات المتطرفة الارهابية مثل القاعدة وغيرها الا ينكرها إلا الحاقدون!! #ذكرى_التأسيس #واحد_وعشرون_عاما_من_العطاء #حركة_عصائب_اهل_الحق https://t.co/yUjZSI1Yqk </t>
  </si>
  <si>
    <t>٢١ عاما من التضحية والعطاء ٢١ عاما من بذل المزيد والشهداء ٢١ عاما من الجهاد والبناء ذكرى تأسيس ال٢١ عام للمقاومة الاسلامية اخوه زينب اللهم إنا نسألك أن نكون من المضحين والباقين في هذه الطريق. #اخوة_زينب #ذكرى_تأسيس_العصائب #عشرون_عاما_من_المقاومة https://t.co/GVbBdRASLQ </t>
  </si>
  <si>
    <t>لم تكن تسمية #اخوة_زينب اعتباطاً فقد كانوا لزينب حماة ودرعاً يوم تخاذل الكثير #الصادقون_قولا_وفعلا https://t.co/agUTod73zo </t>
  </si>
  <si>
    <t>في ذكرى تأسيس المقاومة التي أعطت العشرات من شهدائها حركة عصائب اهل الحق #بغداد_تتزين_بصور_الشهداء https://t.co/2X5NmxtUAQ </t>
  </si>
  <si>
    <t>#الشيخ_الامين تأسيس حركة عصائب اهل الحق جاء من باب التكليف الشرعي.. #ذكرى_التأسيس #واحد_وعشرون_عاما_من_العطاء #حركة_عصائب_اهل_الحق https://t.co/rq0XYwPKqG </t>
  </si>
  <si>
    <t>سماحة الشيخ قيس الخزعلي: تأسيس عصائب اهل الحق جاء من باب الامتثال للتكليف الشرعي. #ذكرى_التأسيس #واحد_وعشرون_عاما_من_العطاء #حركة_عصائب_اهل_الحق https://t.co/pkEoPi29s0 </t>
  </si>
  <si>
    <t>#حركة_عصائب_اهل_الحق #اخوة_زينب #ذكرى_تأسيس_العصائب #عشرون_عاما_من_المقاومة https://t.co/GTfM65tE4K </t>
  </si>
  <si>
    <t>سماحة الشيخ قيس الخزعلي: تأسيس #حركة_عصائب_اهل_الحق جاء من باب الامتثال للتكليف الشرعي #ذكرى_التأسيس #واحد_وعشرون_عاما_من_العطاء https://t.co/qeeDOdqkUy </t>
  </si>
  <si>
    <t>🔴 وزير التعليم العالي "نعيم العبودي" يعلن عن دعمه ومؤازرته للتظاهرات المناهضة للصهاينة والداعمة لفلسطين في الجامعات الأمريكية والعالمية. https://t.co/qZjm3RROZ7 </t>
  </si>
  <si>
    <t>كتلة الصادقون النيابية ترفع لافتة بمناسبة الذكرى الواحد والعشرون لتأسيس حركة عصائب اهل الحق مبارك لكم ايها الصادقون القول والفعل #ذكرى_التأسيس #حركة_عصائب_اهل_الحق #بغداد_تتزين_بصور_الشهداء #واحد_وعشرون_عاما_من_العطاء https://t.co/Nn1MXbpWSb </t>
  </si>
  <si>
    <t>#اخوة_زينب واحد وعشرون عاما من العطاء والكفاح لاجل العراق ولم تثنيهم المغريات.. #ذكرى_التأسيس #الصادقون_قولا_وفعلا #حركة_عصائب_اهل_الحق https://t.co/49bajQxO2o </t>
  </si>
  <si>
    <t>#بالفيديو..وصية الشهيد الحاج أبومهدي المهندس الى المقاومة الاسلامية عصائب أهل الحق . #ذكرى_التأسيس #الصادقون_قولا_وفعلا #واحد_وعشرون_عاما_من_العطاء https://t.co/Bip4itmhdB </t>
  </si>
  <si>
    <t>#الشيخ_الامين أمينها كان يشرف ميدانياً على عمليات تحرير #تلعفر على مر السنوات كنتم فعلاً #الصادقون_قولا_وفعلا #واحد_وعشرون_عاما_من_العطاء #منخفض_جوي https://t.co/JwMXSNVNLw </t>
  </si>
  <si>
    <t>سماحة #الشيخ_قيس_الخزعلي: تأسيس عصائب اهل الحق جاء من باب الامتثال للتكليف الشرعي. #ذكرى_التأسيس #الصادقون_قولا_وفعلا #واحد_وعشرون_عاما_من_العطاء https://t.co/DEOabnQGmo </t>
  </si>
  <si>
    <t>#امين_العراق سماحة #الشيخ_قيس_الخزعلي تأسيس عصائب اهل الحق جاء من باب الامتثال للتكليف الشرعي. #ذكرى_التأسيس #واحد_وعشرون_عاما_من_العطاء #حركة_عصائب_اهل_الحق #الصادقون_قولا_وفعلا https://t.co/7Rg5tWi8T7 </t>
  </si>
  <si>
    <t>من بين ركام الحرب وأكوام اليأس انبثقت، وعلى ربوع أرض الرافدين تفرعت، بذرة زرعها المولى المقدس سقاها المقاومون بدمائهم الزكية فاستحالت شجرة أصلها ثابت وفرعها في السماء، حركة وضعت هموم العراقيين ومطالبهم هدفاً محورياً لها وما ضاع حق وراءه عصائب. #ذكرى_التأسيس #حركة_عصائب_اهل_الحق https://t.co/vuOWdHclXr </t>
  </si>
  <si>
    <t>عصائب اهل الحق (رهبان الليل وليوث النهار) الصادقون ترفع لافته في باحة مجلس النواب تبارك بالذكرى السنوية للتأسيس الحركة. #ذكرى_التأسيس #حركة_عصائب_اهل_الحق #الصادقون_قولا_وفعلا #واحد_وعشرون_عاما_من_العطاء https://t.co/OCNcQl7fag </t>
  </si>
  <si>
    <t>واحد وعشرون عاماً من مسيرات العطاء. صور الشهداء القادة تزين شوارع بغداد بمناسبة الذكرى السنوية لتأسيس حركة عصائب أهل الحق. #ذكرى_التأسيس #حركة_عصائب_اهل_الحق #واحد_وعشرون_عاما_من_العطاء #الصادقون_قولا_وفعلا https://t.co/eRKZKIpqty </t>
  </si>
  <si>
    <t>زلم #الشيخ_الامين الصادقون يرفعون لافته في باحة مجلس النواب ويباركون بالذكرى السنوية 21 للتأسيس المبارك لحركة عصائب اهل الحق (رهبان الليل وليوث النهار). #ذكرى_التأسيس #حركة_عصائب_اهل_الحق #الصادقون_قولا_وفعلا #واحد_وعشرون_عاما_من_المقاومة https://t.co/KODApDgMyh </t>
  </si>
  <si>
    <t>وسط بغداد يتزين بصور شهداء حركة عصائب اهل الحق #واحد_وعشرون_عاما_من_العطاء https://t.co/bfFoGszlh9 </t>
  </si>
  <si>
    <t>#بالصور الشهداء القادة تزين شوارع بغداد بمناسبة الذكرى السنوية ال 21 لتأسيس حركة عصائب أهل الحق #بغداد_تتزين_بصور_الشهداء #ذكرى_التأسيس #حركة_عصائب_اهل_الحق https://t.co/iXw48uoBf1 </t>
  </si>
  <si>
    <t>اي رساله ستوصلون يامدرسة الفضائل الابتدائيه شمال شرقي بغداد و اي جيلاً ستربون ... بارك الله بجهودكم https://t.co/M6PWqoWguG </t>
  </si>
  <si>
    <t>الصادقون ترفع لافته في باحة مجلس النواب تبارك بالذكرى السنوية للتأسيس المباركة لحركة عصائب اهل الحق (رهبان الليل وليوث النهار) #ذكرى_التأسيس #حركة_عصائب_اهل_الحق https://t.co/vLrZbjilzK </t>
  </si>
  <si>
    <t>صور الشهداء القادة تزين شوارع بغداد بمناسبة الذكرى السنوية ال 21 لتأسيس حركة عصائب أهل الحق #ذكرى_التأسيس #حركة_عصائب_اهل_الحق https://t.co/glmkOSipQf </t>
  </si>
  <si>
    <t>واحد وعشرون عام من العطاء واحد وعشرون عام من الغيره واحد وعشرون عام من الشجاعة ذكرى تاسيس هذة الحركة المباركة المتمثلة بشيخنا الامين قيس الخزعلي حفظه الله https://t.co/S4nDuqFtks </t>
  </si>
  <si>
    <t>من داخل قبة البرلمان كتلة الصادقون النيابية ترفع لافتة بمناسبة الذكرى الواحد والعشرون لتأسيس حركة عصائب اهل الحق مبارك لكم ايها الصادقون القول والفعل #ذكرى_التأسيس #حركة_عصائب_اهل_الحق #بغداد_تتزين_بصور_الشهداء #واحد_وعشرون_عاما_من_العطاء https://t.co/Hdc4asymHi </t>
  </si>
  <si>
    <t>•الصادقون ترفع لافته في باحة مجلس النواب تبارك بالـذكرى السنوية لـ #ذكرى_التأسيس المباركة لـ حركة #عصائب_أهل_الحق (رهبان الليل وليوث النهار) #واحد_وعشرون_عاما_من_العطاء https://t.co/BGOhZzEhWn </t>
  </si>
  <si>
    <t>الصادقون ترفع لافته في باحة مجلس النواب تبارك بالذكرى السنوية للتأسيس المباركة لحركة عصائب اهل الحق (رهبان الليل وليوث النهار).... #ذكرى_التأسيس #حركة_عصائب_اهل_الحق #KIZILGONCALAR #صباح_الخير_والسعاده_للجميع #صباح_الاجواء_الحلوه https://t.co/d8O3rAqKXj </t>
  </si>
  <si>
    <t>صور الشهداء القادة تزين شوارع بغداد بمناسبة الذكرى السنوية ال 21 لتأسيس #حركة_عصائب_أهل_الحق #ذكرى_التأسيس #بغداد_تتزين_بصور_الشهداء https://t.co/wnEMC4hINl </t>
  </si>
  <si>
    <t>الصادقون ترفع لافته في باحة مجلس النواب تبارك بالذكرى السنوية للتأسيس المباركة لحركة عصائب اهل الحق (رهبان الليل وليوث النهار) https://t.co/bT2Zn3JPeX </t>
  </si>
  <si>
    <t>الإرهاب السني يترك الصهاينة ويقتل الشيعة!! حيث أدى الهجوم السني الإرهابي الذي وقع ليلة أمس في مسجد أمام الزمان (عجل الله فرجة الشريف) في مقاطعة هيرات بأفغانستان إلى إستشهاد ستة مصلين من الشيعة، بما في ذلك طفلة صغيرة بأي ذنب قُتلت ؟ https://t.co/nqjKXYu3Lo </t>
  </si>
  <si>
    <t>بيفنى الدهر وبيموت من عمر السنين وبتبقى خالدة دعسات زوار الأربعين .. https://t.co/CD8du7y2KB </t>
  </si>
  <si>
    <t>في #ذكرى_التأسيس لـ حركة #عصائب_أهل_الحق صور شهداء القادة تزين شوارع بغداد #بغداد_تتزين_بصور_الشهداء #واحد_وعشرون_عاما_من_المقاومة https://t.co/glXxqEaDD7 </t>
  </si>
  <si>
    <t>"اجتماع استراتيجي يجمع الحاج أبو باقر الجبوري وقادة الكتائب والأفواج ومسؤولي الاختصاصات في لواء 42 للحشد الشعبي" بغداد - في خطوة هامة لتعزيز التعاون وتنسيق الجهود في مواجهة التحديات الأمنية، عقد الحاج أبو باقر الجبوري، آمر لواء 42 في #ذكرى_التأسيس #حركة_عصائب_اهل_الحق https://t.co/lavGX12P76 </t>
  </si>
  <si>
    <t>الشيخ وليد اسماعيل https://t.co/w41IHJlWzh </t>
  </si>
  <si>
    <t>مع قرب #ذكرى_التأسيس لـ #حركة_عصائب_اهل_الحق #بغداد_تتزين_بصور_الشهداء القادة https://t.co/0jWK2p87Cg </t>
  </si>
  <si>
    <t>بتاريخهم الجهادي ودفاعهم عن الوطن والمقدسات وبتأثيرهم البرلماني وتجربتهم الوزارية ودورهم في ايقاف الانقلاب على الدولة والحفاظ على حقوق الاغلبية اثبتو فعلًا انهم الصادقون #ذكرى_التأسيس #حركة_عصائب_اهل_الحق https://t.co/lDxOIdjVGw </t>
  </si>
  <si>
    <t>#صورة_ملف_شخصي_جديدة https://t.co/yF2yjLF7BL </t>
  </si>
  <si>
    <t>واحد وعشرون عام من العطاء واحد وعشرون عام من الغيره واحد وعشرون عام من الشجاعة ذكرى تاسيس هذة الحركة المباركة المتمثلة بشيخنا الامين قيس الخزعلي حفظه الله... #ذكرى_التأسيس #حركة_عصائب_اهل_الحق #صباح__الخيرِ #امطار_المدينه #صباح_الاجواء_الحلوه #اعتصام_الجمارك https://t.co/EchCALq4wa </t>
  </si>
  <si>
    <t>انتبهت على شغلة بالجديد صايرين يطلبون ل hr بالشركات الاجنبية من اليقدمون عمل وهي حساب مواقع تواصل يندرج بالسيفي مو خوش سالفة لان اختيار الموظف راح يكون مو بس على حسب الكفاءة لا يكون وفق توجهاته 😼 يعني كلش ممكن تحجي على المثلية يستبعدوك من القبول 😕 #صباح_الاجواء_الحلوه https://t.co/QRNM2NDKV1 </t>
  </si>
  <si>
    <t>عراقيٌّ يعرفُ مكامنَ الغيرة، ويحملُ ضميرًا حيّاً لا يموت. #ذكرى_التأسيس #حركة_عصائب_اهل_الحق https://t.co/cghgugJWwC </t>
  </si>
  <si>
    <t>صور الشهداء القادة تزين شوارع بغداد.. #بغداد_تتزين_بصور_الشهداء #KIZILGONCALAR #QueenOfTears #امطار_المدينه https://t.co/8Kw5sBjDWh </t>
  </si>
  <si>
    <t>صور القادة الشهداء مع صور الشيخ الأمين #الشيخ_قيس_الخزعلي تزين شوارع العاصمة بغداد بمناسبة ذكرى تأسيس حركة عصائب اهل الحق الواحده والعشرون . #ذكرى_التأسيس #حركة_عصائب_اهل_الحق #صباح_الخير #صباح_الخير_والسعاده_للجميع https://t.co/9eUvQitPZ4 </t>
  </si>
  <si>
    <t>يقترن الظهور الشريف للحجة "عج" بأداء التكليف، ولعلَّ الإمام الذي ننتظر هو الذي ينتظر 📝 الشيخ الأمين ( حفظه الله ) https://t.co/CA6QvgwJBa </t>
  </si>
  <si>
    <t>في ظلّ الهجوم الثقافيّ للعدوّ وصوته العالي وتدخّلاته يحذّر سماحة #السيد_هاشم_الحيدري من خطورة سكوت المجتمع أمام هذه الانحرافات الكبيرة! https://t.co/HrKfEUPsCY </t>
  </si>
  <si>
    <t>مبلغ رواتب وزارة التربية ترليون و٤٠٠مليار ارباح المبلغ في البورصة خلال تأخير ٧ ايام هو ١٤ مليار بالعافية على الحرامية </t>
  </si>
  <si>
    <t>"تَعِمَّقوا فَي صَور الشُّهداءَ سَتَشعَرون انَّ ارَواحهمُ خُلقَتْ لتَنَالَ مَرتبَة الشُّهداء" #بغداد_تتزين_بصور_الشهداء #KIZILGONCALAR # https://t.co/cigbYMVR7z </t>
  </si>
  <si>
    <t>معا لطرد سفيرة الشر #امريكا_رأس_الارهاب https://t.co/c5qV3YRfxa </t>
  </si>
  <si>
    <t>اعلان تعيينات على الحشد مهم في اول تعليق </t>
  </si>
  <si>
    <t>#ذكرى_التأسيس صور الشهداء القادة تزين شوارع بغداد بمناسبة الذكرى السنوية الواحد والعشرون عاماً لتأسيس حركة عصائب أهل الحق. #واحد_وعشرون_عاما_من_العطاء #واحد_وعشرون_عاما_من_المقاومة #تأسيس_حركة_عصائب_اهل_الحق https://t.co/shLTwd8LuO </t>
  </si>
  <si>
    <t>صور الشهداء القادة تزين شوارع بغداد بمناسبة الذكرى السنوية الـ 21 لتأسيس "حركة عصائب أهل الحق" . #ذكرى_التأسيس #حركة_عصائب_اهل_الحق #واحد_وعشرون_عاماً_من_العطاء https://t.co/dQzgu9QD2E </t>
  </si>
  <si>
    <t>أتفه شخصيتين بل #عراق :#حضروني والله اله اخبلكم https://t.co/OMmiLKhsEa </t>
  </si>
  <si>
    <t>صور الشهداء القادة تزين شوارع بغداد بمناسبة الذكرى السنوية ال 21 لتأسيس حركة عصائب أهل الحق ✌️ #عصائب_اهل_الحق #الذكرى_21_للتأسيس https://t.co/DS5YeIZ44x </t>
  </si>
  <si>
    <t>مدرسة الفضائل الابتدائيه للبنين ياريت كل المدارس تحذو حذوها لتخليد دماء الشهداء https://t.co/MivgEXI7Kf </t>
  </si>
  <si>
    <t>النائب الحاج حسن سالم جمعنا تواقيع نيابية وستسلم إلى وزارة الخارجية العراقية من أجل تغير السفيرة الأمريكية. بعد أن انتقدت الأخيرة موقف مجلس النواب بالمصداقة على قانون مكافحة البغاء الذي هو شأن عراقي ويخص المجتمع العراقي . #شكرا_مجلس_النواب_العراقي #طلاب_امريكا #مساء_الخيرᅠ https://t.co/8Zw6hicy5L </t>
  </si>
  <si>
    <t>من وصية الشهيد الحاج أبومهدي المهندس واحد وعشرون عاما من الجهاد و المقاومة https://t.co/7KyYNo3y5U </t>
  </si>
  <si>
    <t>(اسألهم الثبات والجهاد وإدامة روح الجهاد واطاعة ولي الأمة السيد الخامنئي حفظه الله تعالى وأدام ظله الشريف) . "من وصية الشهيد الحاج أبومهدي المهندس" المقاومة الاسلامية عصائب أهل الحق القوات الخاصة واحد وعشرون عاما من الجهاد و المقاومة https://t.co/s3OFctiAxy </t>
  </si>
  <si>
    <t>واحد وعشرون عام من العطاء واحد وعشرون عام من الغيره واحد وعشرون عام من الشجاعة ذكرى تاسيس هذة الحركة المباركة المتمثلة بشيخنا الامين قيس الخزعلي حفظه الله https://t.co/4WFk53Jn2m </t>
  </si>
  <si>
    <t>عملية إسقاط الدفاعات الجوية للطائرة الأمريكية MQ9 أثناء قيامها بمهام عدائية في أجواء محافظة صعدة في اليمن فخر الصناعة الأمريكية تحت أقدام أبطال اليمن. #عزيز_يا_يمن #QueenOfTears #الزواج_من_الشيعه_حرام #النصر_الخليج #المدينة_المنورة https://t.co/q6oZE2Hwyi </t>
  </si>
  <si>
    <t>عشق الوطن والدفاع عنه وعن المقدسات وعن عقيلة بني هاشم السيدة زينب (عليها السلام) ومقاومة المحتل وحفظ الشعب وتطهير الارض من د١عش .. عناوين تذكر كلما بدأ الحديث عن #اخوة_زينب عصائب اهل الحق.. (( واحد وعشرون عاماً من المقاومة )) #ذكرى_التأسيس #واحد_وعشرون_عاما_من_العطاء #واحد_وعشرون_عاما_من_المقاومة </t>
  </si>
  <si>
    <t>قانون مكافحة البغاء.. النائب عن كتلة الصادقون النيابية حسن سالم: البرلمان تصدى للحرب الغربية على المجتمع العراقي https://t.co/E9FxnPsy4T </t>
  </si>
  <si>
    <t>مسرحية عادل امام ماسواهه https://t.co/BRNFehAa5l </t>
  </si>
  <si>
    <t>🟪 الحركة الاحتجاجية الطلابية في امريكا قامت بما عجز حكام #العرب عن القيام به.. اثبت طلاب امريكا انهم اكثر غيرة وانسانية من حكام العرب المتواطئين مع إسرائيل والراضين بأفعالها، الله يخزيكم ملوك الاردن والإمارات وباقي الحكام المتصهينين!! شوفوا طلاب الغرب وتعلموا من مواقفهم.. https://t.co/dElxQygI5d </t>
  </si>
  <si>
    <t>انضم إليّ في مساحتي! https://x.com/i/spaces/1kvJpvEdZmZKE </t>
  </si>
  <si>
    <t>بجهد كبير من محافظ بابل المجاهد #عدنان_فيحان تم ترميم وتطوير عدة مدارس ضمن أعمال فريق الجهد الخدمي والهندسي في مدينة الحلة https://t.co/q1Bo18ikZs </t>
  </si>
  <si>
    <t>(اسألهم الثبات والجهاد وإدامة روح الجهاد واطاعة ولي الأمة السيد الخامنئي حفظه الله تعالى وأدام ظله الشريف) "من وصية الشهيد الحاج أبومهدي المهندس" المقاومة الاسلامية عصائب أهل الحق https://t.co/0Klb7GCLAm </t>
  </si>
  <si>
    <t>واحد وعشرون عام من العطاء واحد وعشرون عام من الغيره واحد وعشرون عام من الشجاعة ذكرئ تاسيس هذه الحركة المباركة المتمثلة بشيخنا الامين قيس الخزعلي حفظه الله #ذكرى_التأسيس #حركة_عصائب_اهل_الحق #واحد_وعشرون_عاما_من_العطاء https://t.co/ziUaDpFpeR </t>
  </si>
  <si>
    <t>لكي يفهم الجهلة المخدوعين بامريكا... هاي هي امريكا يوم بعد يوم توضح صورتها ومخططاتها. #امريكا_عدوتنا #الغرب_يدعم_الشذوذ https://t.co/WSAmXbG2wg </t>
  </si>
  <si>
    <t>جامعات العالم تلتحق مع طلاب امريكا المنددين بسياسة امريكا في دعم الكيان الإسرائيلي ضد قطاع غزة وحربها المتهورة ضدهم #طوفان_الأقصى كشف زيف ادعاء امريكا بدعم الحريات وهي الآن تقوم بقمع الطلبة المتظاهرين . #طلاب_امريكا #مساء_الخيرᅠ https://t.co/Sqf2QSiCLi </t>
  </si>
  <si>
    <t>الأمريكيون يخربون بيوت الاخرين اما عندما يصل الامر لبيوتهم ستكشف حقيقة خداعهم للسذج في الشرق #تمرد_طلاب_امريكا #الجامعات_الامريكية https://t.co/PtVIyY1694 </t>
  </si>
  <si>
    <t>✓العشائر العراقية ✓الآباء و الأمهات نناشدكم بتظاهرات نطرد فيها @USAmbIraq و @SCHitchenFCDO من العراق ترى سوده شغلتهم و دوسة بيت وعليها فصل مربع بعدد شباب وبنات #العراق @USEmbBaghdad @David_Cameron @UKinIraq #قانون_البغاء #القواده_رومانيسكي #امريكا_عدوتنا #الغرب_يدعم_الشذوذ https://t.co/dLeB7eRiSR </t>
  </si>
  <si>
    <t>@RadwiMaj @adel_mirdad اولاد الحلال كتير😂 https://t.co/YdK8nBITSH </t>
  </si>
  <si>
    <t>السيد محافظ بابل عدنان فيحان: يضع الحجر الأساس لمشروع رفع ومعالجة مياه الصرف الصحي والامطار https://t.co/XMshr2i6Xn </t>
  </si>
  <si>
    <t>"عبود" هليام صاير طائفي بس لا يرجعنا لايام السدة 😳 </t>
  </si>
  <si>
    <t>⭕ مشروع مجاري جنوب بابل سيكون البذرة الأولى لإنهاء نقص الخدمات في المحافظة https://t.co/StBM15pySa </t>
  </si>
  <si>
    <t>مع بداية فصل الصيف، كيف تقيم أداء صاحب المولد في منطقتك؟ https://t.co/FWC3lF7V2u </t>
  </si>
  <si>
    <t>هذا الرعب ما زال قائماً ..🔥 https://t.co/CzctQKvVYG </t>
  </si>
  <si>
    <t>عندي صديق صاحب فضل عليه وسبب نجاحي وتخرجي من الادارة واقتصاد ، هو من الاوائل قبل كذا من الاشهر جاء مكسور ويتحدث عن مظلوميتهم وعدم تضمينهم وانصافهم مع الاوائل الاخرين ووقفت عاجز على ماافعله !! قبل يومين دخل لي وقال الشيخ الامين وعد وصدق والحمدلله... حيدر الساكني @sakiny313 https://t.co/wNiyrrVEru </t>
  </si>
  <si>
    <t>أكدنا اليوم وخلال استقبالنا رئيس مؤسسة السجناء السياسيين الدكتور "حسين علي السلطاني" اننا لن نسمح بتكرار الأخطاء التي شهدتها محاضر توزيع قطع الأراضي الخاصة بالشهد l ء والسجناء السياسيين كذلك لن نسمح بمسـ ـlومة هذه الشرائح على حساب استحقاقهم .. https://t.co/plKIogLrBx </t>
  </si>
  <si>
    <t>استمرار العمل بمشروع تأهيل مرقدي الإمام صالح والإمام سهيل لحساب الأمانة العامة للمزارات الشيعـ . ـية في بابل حيث بلغت نسبة الإنجاز (٧٧%) مع صب سقف الرفعة الثانية والمساحة الأمامية للمزار بطبقة أسمنت تبلغ (٢٠سم) وبإشراف دائرة المهندس المقيم وشعبة مشاريع الهاشمية . https://t.co/tcawr9tLp2 </t>
  </si>
  <si>
    <t>استمرار العمل بمشروع تأهيل مرقدي الإمام صالح والإمام سهيل لحساب الأمانة العامة للمزارات الشيعـ . ـية في بابل حيث بلغت نسبة الإنجاز (٧٧%) مع صب سقف الرفعة الثانية والمساحة الأمامية للمزار بطبقة أسمنت تبلغ (٢٠سم) وبإشراف دائرة المهندس المقيم وشعبة مشاريع الهاشمية . https://t.co/fxMqFP7KbA </t>
  </si>
  <si>
    <t>السفيرة الامريكية زعلانة لان مجلس النواب صوت على قانون مكافحة البغاء والمثلية والشواذ ثوابت الشعب العراقي أقوى من غزوكم الثقافي مهما علا صوته العفن #القواده_رومانيسكي https://t.co/QAmbWACnSm </t>
  </si>
  <si>
    <t>بقيادة هذا السيد الشجاع سنحول كل العالم الى شيعة انتهى. https://t.co/bvxovLdMTy </t>
  </si>
  <si>
    <t>حقيقة النفاق القطري من فمك ادينك .. علاقة قطر بحماس جاءت نزولا عند رغبة الامريكي #غزه_تقاوم_وتنتصر #قطر https://t.co/3HLwzf6e8m </t>
  </si>
  <si>
    <t>🟪 دشداشة #الرمادي بقت بس #الياخة ههههه حتى هاي ما دبرتوها يحظي؟!!! چا بيش فالحين!! https://t.co/QwgGESGRRz </t>
  </si>
  <si>
    <t>شَتَّانَ ما بينَ الثَّرى والثُّرَيَّا #الغرب_يدعم_الشذوذ https://t.co/xJrf2dULkg </t>
  </si>
  <si>
    <t>اكثر شيء أقلق السفيرة ومن وراءها الشيطان الأكبر والغرب هي القضاء على اذرعها من المنضمات النسوية المنحرفة وغيرها من الخطوط الداعمة للمثلية والشواذ فقانون التجريم قد حطم مخططاتهم الهدامة للمجتمع فكذبة الانسانية الغربية انتهت وانكشفت بعد حرب غزة فصراخكم لا ينفع #القواده_رومانيسكي https://t.co/BYdpVxtuMq </t>
  </si>
  <si>
    <t>أنظروا ماذا يجري في العالم، وفي الدول الغربيّة هذه، بريطانيا وفرنسا وأمريكا نفسها في مختلف الولايات، حيث يتوافد الناس بحشود غفيرة إلى الشوارع ويهتفون ضدّ «إسرائيل» وأمريكا. لقد أريق ماء وجه أمريكا و«إسرائيل». إنهم لا يملكون أيّ علاج حقّاً. #الامام_الخامنئي دام رعبه #غزه_تقاوم_وستنتصر #غزه_تفضح_بلدان_الحريات_والديمقراطيات #المقاومة_الاسلامية_في_العراق </t>
  </si>
  <si>
    <t>الشذوذ الجنسي والمثلية، و محاولة استنساخ حياة اميركا في مجتمعاتنا، احدى وسائل الهيمنة والاستعمار الجديد‼️ حرب لضرب قواعد المجتمع المسلم، والكل يعلم انها مؤامرة على الإسلام وخصوصاً على الأسرة العراقيه. #القوادة_رومانيسكي #امريكا_عدوتنا https://t.co/T9cSyHcsqQ </t>
  </si>
  <si>
    <t>سفيرة الشر #القوادة_رومانيسكي في العراق تستخدم الورقة الاقتصادية لابتزاز العراق رداً على قيام البرلمان العراقي بإقرار قانون مكافحة البغاء والشذوذ الجنسي.. وكأن "النمو الاقتصادي"، بحسب منطق السفيرة، لا يمكن أن يتحقق إلا بشيوع مظاهر تخالف ثوابت المجتمع العراقي‼️‼️‼️ #الغرب_يدعم_الشذوذ #امريكا_عدوتنا </t>
  </si>
  <si>
    <t>السفيرة #القواده_رومانيسكي تكول اذا منعتوا الشذوذ راح تنقطع عليكم المشاريع والاستثمار يعني انتي سمسارة قوادة لو شذوذ لو ماكو مشاريع ؟ </t>
  </si>
  <si>
    <t>اذا كان طلاب الجامعات الأمريكية فهموا أن #إسرائيل دولة مجرمة ترتكب الإبادة الجماعية فمتى يصحى حكام العرب الجبناء ؟ ومتى ينهض الشعب الاردني والسعودي والمصري على حكامهم ؟! #الوعد_الصادق https://t.co/qsSsaWWakc </t>
  </si>
  <si>
    <t>روى ابو الصلت الهروي : قال (سمعت ابا الحسن علي بن موسى الرضا (عليه السلام) يقول: رحم الله عبدا احيا امرنا، فقلت له: كيف يحيى امركم، قال يتعلم علومنا ويعلّمها الناس فان الناس لو علموا محاسن كلامنا لاتبعونا) </t>
  </si>
  <si>
    <t>أنجاز تأريخي غير مسبوق ل " #التيار_الوطني_الشيعي " بأنضمام جماعة محمد الحلبوسي "اهل الجوبي والهجع" و أصدار فيديو بإعلان انضمامهم الى التيار الصدري و سرايا السلام ، بس الغريبة بالموضوع شجاب #العصائب بالنص . . . 🤣🤣🤣 https://t.co/aIOfhX9HXU </t>
  </si>
  <si>
    <t>كل مواجهة د١عش لمواجهة الاحتلال الى نصرة فلسطين في اليمن ولبنان كل مواجهة مع الشيطان الاكبر ومحوره كل نصر وكرامة تجد الشيعة فهذه القلوب التي كأنها زبر الحديد ورثت الشجاعة من علي ع بينما ورث غيرهم جُبن وغدر السقيفة #الوعد_الصادق https://t.co/lyM7o6STqk </t>
  </si>
  <si>
    <t>شكرا لنواب الصادقون وشكرا للنواب الذين صوتوا على قانون #مكافحة_البغاء وغلقوا الباب بوجه سفيرة الشر واستطعاعوا تفكيك وابطال مفعول القنبلة التي ارادوا بها قتل ابنائنا. https://t.co/uAJISzGuVs </t>
  </si>
  <si>
    <t>المسرحيات التي قام بها حزب الله خلال ال ٢٠٠ يوم الماضية.. 200 يوم من المعركة. حزب الله استعرض جميع مسرحياتة ضد الجيش الإسرائيلي في 200 يوم من التمثيل. فيديو من حزب الله.... #QueenOfTears #QueenOfTearsEp16 #viralvideo #لبنان #الرياض_الان #العربية #حزب_الله https://t.co/WRkKllDWYr </t>
  </si>
  <si>
    <t>#امين_الزلم https://t.co/hTeofWtOuf </t>
  </si>
  <si>
    <t>سماحة الامين مغردًا https://t.co/4LYG4v8V67 </t>
  </si>
  <si>
    <t>#الغرب_يدعم_الشذوذ من الخطأ أن نستخدم المصطلحات التي يريدوننا أن نستخدمها لا تُسمهم ( مثليين ) فهذا المصطلح فيه تجميل لحقيقتهم النتنة وقل ( شواذ ) لان هذا المصطلح هو الأكثر أنطباقاً على تدنيهم وخستهم #شكرا_مجلس_النواب_العراقي </t>
  </si>
  <si>
    <t>شجابك على العصائب أنت خلك راعي أغنام 😂 https://t.co/csi032cBXf </t>
  </si>
  <si>
    <t>#شكرا_مجلس_النواب_العراقي https://t.co/S59Ussp3IR </t>
  </si>
  <si>
    <t>مسرحية هزلية لمجموعة من التيار على أساس انهم بالعصائب ومسحوبين.. #QueenOfTearsEp16 #QueenOfTears #هزة_أرضية #viralvideo #صباح_الخير_والسعاده_للجميع https://t.co/VFNUSiw2f9 </t>
  </si>
  <si>
    <t>🔴تشريع قانون ضد البغاء يضعف النمو الاقتصادي في البلاد؟! هذه هي أمريكا وهذه هي سياساتها في الوقت الذي تقمع فيه طلاب جامعاتها بسبب تعبيرهم المناهض لدعم الإبادة الجماعية في غزة نجدهم يتكلمون في العراق عن حريات البغاء ونبذ التشريع الذي يطهر الأرض من رجسهم! https://t.co/MTNPmyCgBD </t>
  </si>
  <si>
    <t>اخراج كميات هائلة من الدودة الشريطية من غيث التميمي @Ghaith19919 و حالياً يتم علاجه بماء الرجال وهو خائف ومرتبك و قلق من تعديل قانون الشذوذ الجنسي وينقطع عنه العلاج https://t.co/E6rUdOo9JP </t>
  </si>
  <si>
    <t>فديوهات ملفقه لأشخاص كاذبين يدعون أنهم من حركة عصائب اهل الحق لكنهم في واقع الحال لايمتون لهذه الحركة بشيء . شاهد الكذب والافتراء #صباح_الخير_والسعاده_للجميع #صباح_الخير_والسعاده #العراق_بصورة_أوضح https://t.co/1Lr280gNxZ </t>
  </si>
  <si>
    <t>التشريعات القانونية التي تستند إلى الأحكام الشرعية والقيم الاجتماعية والإرادة الشعبية تمثل سور البلد وحدوده وشرفه الذي لا يُسمح لأي أحد بالتطاول عليها. #شكرا_مجلس_النواب_العراقي </t>
  </si>
  <si>
    <t>#حكم_فقهي سؤال: ما حكم بيع وشراء الألعاب الحاوية على اغاني الأطفال وموسيقى باللغة الاجنبية ؟ الجواب : لا يجوز #صبحكم_الله_بالخير_والسلامة </t>
  </si>
  <si>
    <t>سماحة الأمين وشايبنه https://t.co/nRgDgvHoUW </t>
  </si>
  <si>
    <t>وتستمر مسرحية الكنافة https://t.co/4AeBLjciPN </t>
  </si>
  <si>
    <t>النائب عن كتلة الصادقون احمد الموسوي : ترشيح الدهلكي لمنصب المحافظ هو ورقة ضغط لإعادة مثنى التميمي https://t.co/Xat95OrXej </t>
  </si>
  <si>
    <t>التدخلات الخارجية.. رئيس كتلة الصادقون النيابية حبيب الحلاوي #للعهد: السفيرة الامريكية صاحبة مشروع لتفكيك الأسرة العراقية والمجتمع #شكراً_صادقون https://t.co/dq3lQYxHSE </t>
  </si>
  <si>
    <t>الشيخ الأمين (دام رعبه) https://t.co/C9Z1N2L7OL </t>
  </si>
  <si>
    <t>بنت المقبور تحاول ان تعيد امجاد ابن الرذيله هدام حسين https://t.co/tNBoMlCnRC </t>
  </si>
  <si>
    <t>حسن سالم: نطالب وزارة الخارجية بطرد السفيرة الاميركية الشمطاء لتدخلها السافر في الشأن العراقي #الإطار_التنسيقي_الشيعي https://t.co/29DU0o3xQJ </t>
  </si>
  <si>
    <t>حسن سالم: ما إن تم التصويت على قانون مكافحة البغاء والشذوذ الجنسي تعالت الأصوات الغربية وغيرها لرفضه #شكراً_صادقون #شكرا_مجلس_النواب_العراقي https://t.co/5pxIEMzkMp </t>
  </si>
  <si>
    <t>شر البلية مايضحك وماهي إنجازاتك وانت نائب لثلاث دورات في #محافظة_ديالى ينطبق عليگ المثل : (ان الاصنام لاتنحت نفسها ولكن ينحتها عشاق العبودية) معقولة #ديالى خلصت كفائات وناس مثقفه!!!!!!!! وصارت عندك ووگفت ملينه من هل الشخصيات الي مقدمت ولا راح تقدم شي المحافظه #viralvideo #QueenOfTearsEp16 #QueenOfTears #QueenOfTearsEp15 # </t>
  </si>
  <si>
    <t>قانون مكافحة البغاء يثير حفيظة عجوز ابليس يا غريب اكعد اديب 😐 #سفيرة_الشذوذ_والعار https://t.co/TAqRXgqhOo </t>
  </si>
  <si>
    <t>بالوثيقة كتلة صادقون النيابية توجه استفساراً لوزيرة المالية طيف سامي عن عن السند القانوني لصرف راتب ومستحقات لرئيس هيئة الحشد الشعبي( فالح الفياض) رغم تجاوزه سن التقاعد القانوني. https://t.co/6b4Iil4XmU </t>
  </si>
  <si>
    <t>ان هذا القانون، وفر الغطاء التشريع الثابت والواضح لردع هذه الأفعال ومن يروج لها،وعالج النقص الحاصل في التشريعات القانونية والقضايا #شكرا_مجلس_النواب_العراقي https://t.co/SlrxbNAKhB </t>
  </si>
  <si>
    <t>ضمن سلسلة مشاريع البناء في المجال الصحي يستمر العمل بمشروع إنشاء المركز الصحي الفرعي في قرية الرواشد لحساب دائرة صحة بابل بنسبة إنجاز وصلت الى (٨١%) حيث يتم الآن صب الممرات والساحات وقواعد منظومة الحريق ومحولة الكهرباء والمولدة بمتابعة وإشراف شعبة مشاريع الهاشمية . https://t.co/2ZUkoiRSpE </t>
  </si>
  <si>
    <t>ترميم وتطوير عدة مدارس ضمن أعمال فريق الجهد الخدمي والهندسي في بابل حيث يستمر العمل بصب أرضية الصفوف والممرات والاسيجة لمدراس ( كيش وسيناء والكرار ومعن بن زائدة ) https://t.co/FUA2geveiy </t>
  </si>
  <si>
    <t>الشيعي يشتغل، ومن يشتغل يخوف، ومن يطگ يسطر سطر… بحيث ظلوا سفراء امريكا وبريطانيا يگمزون من البارحة لهسه.من اشهر طويلة وقانون مكافحة البغاء معطل، واليوم يثبت السيد محسن المندلاوي قوته بتثبيت القانون على جدول الأعمال والتصويت عليه.علمود هيج راح تعرف ليش چلاب اربيل تنبح عليه </t>
  </si>
  <si>
    <t>النائب حسن سالم: بعض منظمات المجتمع المدني في العراق هي تابعة لأميركا والغرب وتؤيد المثلية والشذوذ الجنسي. #البرلمان_يحمي_قيمنا #شكرا_مجلس_النواب_العراقي https://t.co/4wyhZC5Vpj </t>
  </si>
  <si>
    <t>حسن سالم: نطالب وزارة الخارجية بطرد السفيرة الاميركية الشمطاء لتدخلها السافر في الشأن العراقي. #البرلمان_يحمي_قيمنا #شكرا_مجلس_النواب_العراقي https://t.co/Pe4O2yJzqb </t>
  </si>
  <si>
    <t>🛑موقع نيوزدسك إسرائيل العبري من المؤلم جداً أن نرى الولايات المتحدة متطرفة إسلامية على هذا المستوى.✌️✌️ #امريكا_تنتفض #الجامعات_الأميركية https://t.co/xZqME2JWJM </t>
  </si>
  <si>
    <t>#هجمتكم_القذرة ع نائب عراقي بصري كان وما زال هو سيف في خاصرتكم لذالك تستخدمون هاذا الأسلوب القذر لم ولن يستثني من عزيمة النائب البصري البطل #عدي_عواد فكل البصرة تعرف من هو النائب عدي عواد وما هو تاريخة بصري شجاع غيور ع بلدة #نشد ع يدك سيادة النائب البطل #عدي_عواد_فخر_البصرة https://t.co/4FcIgJRQKd </t>
  </si>
  <si>
    <t>عضو كتلة #الصادقون حسن سالم يطالب رئاسة البرلمان الاسراع بتشريع عطلة عيد الغدير كعطلة رسمية استناداً الى تصويت مجلس الوزراء في 2023/7/25 وحسب كتاب الامانة العامة لمجلس الوزراء بالعدد 36182 في 2023/8/7 المبلغ الى مجلس النواب بالتاريخ المذكور. #عيد_الغدير_عطلة_عراقية https://t.co/LJfCJkm8NZ </t>
  </si>
  <si>
    <t>#شكرا_مجلس_النواب_العراقي https://t.co/lEBBtZVdEi </t>
  </si>
  <si>
    <t>🟪قرار البرلمان العراقي باقرار قانون مكافحة #البغاء و #الشذوذ الجنسي هو قرار جريء وكل الشعب العراقي بلا استثناء يقف خلف القرار، بنفس الوقت كل الشعب العراقي يرفض تدخل دولة الشر امريكا بقرارات مجلس النواب، بالأخير العراق بلد مسلم وهكذا مظاهر مرفوضة جملة وتفصيلاً #الغرب_يدعم_الشذوذ https://t.co/1ccdzbcm3g </t>
  </si>
  <si>
    <t>اكذوبة الغرب ( الحرية - الإنسانية - حقوق.. ) التي جاؤونا بها، انهارت #الغرب_يدعم_الشذوذ https://t.co/Q3OcvDL3t6 </t>
  </si>
  <si>
    <t>#الغرب_يدعم_الشذوذ قبل أيام قامت الدنيا ولم تقعد بسبب اتهام زوجة الرئيس الفرنسي الحالي بأنها ذكر وامتعض الرئيس الفرنسي وزوجته بسبب هذا الاتهام بل إقامة دعوى قضائية بسبب التشهير ،هم لا يرضونها على أنفسهم ويرضونها على الغير. تدخل العجوز باطل وغير مقبول وغير مسموع و #الولد_موجودين #QueenOfTears #QueenOfTearsEp16 #هزة_أرضية #الزواج_من_الشيعه_حرام </t>
  </si>
  <si>
    <t>امريكا الشيطان الأكبر https://t.co/kIV5ShwViP </t>
  </si>
  <si>
    <t>لو علقوا لك نياشين الدنيا بأجمعها لن تساوي شسع نعل اصغر طفل في غزة #غزه_تقاوم_وستنتصر https://t.co/M7Du94lGce </t>
  </si>
  <si>
    <t>#الشيخ_قيس_الخزعلي في تغريدة له اليوم بثمن ويبارك جهود مجلس النواب لتصويتهم على قانون مكافحة البغاء في العراق #مساء_الخيرᅠ #شكرا_مجلس_النواب_العراقي https://t.co/HzL0y5EUKU </t>
  </si>
  <si>
    <t>النائب عدي عواد يثير موضوع تجاوز الكويت على الحدود العراقية https://t.co/sRsvsMxEoA </t>
  </si>
  <si>
    <t>الشيخ الخزعلي: قانون مكافحة البغاء سدا منيعا لكل من يحاول تصدير الظواهر الدخيلة إلى مجتمعنا المسلم #شكرا_مجلس_النواب_العراقي https://t.co/v7BtFH0de9 </t>
  </si>
  <si>
    <t>ماشاء الله مباريات السيتي لها اسبوعين ماتصادف الا ليلة اختبار عندي ! </t>
  </si>
  <si>
    <t>حرية التعبير الأميركية بتعاملها مع الشعب هي سحل طلبة الجامعات وأساتذتهم في الشوارع واعتقالهم سفيرة الشر الأميركية في العراق تقول إنَّ ردع الفاحشة في العراق هو خنق لحرية التعبير ومنع لحركة الاستثمار! ايتها السفيه الحرية عندكم محصورة للشذوذ والمثلية فقط #شكرا_مجلس_النواب_العراقي https://t.co/Ljy5mD7Hmf </t>
  </si>
  <si>
    <t>الأنتفاضة التي يعيشها العراق الآن بعثت برسالة واضحة للغرب أن العراق أرض لا تستوعب الأنحرافات اللأخلاقية أطلاقاً فلا مكان للشذوذ مهما جملتموه ووضعتم له أسماء براقة سنحمي المجتمع والعائلة والأطفال #الغرب_يدعم_الشذوذ https://t.co/xIMoLKh05P </t>
  </si>
  <si>
    <t>الطّفل قد ذهب •• من تحت الركام سنخرج .. ومن تحت الصخور.. ولمقتل كل طفل.. سنحلق كالنسور #فلسطين https://t.co/oqp6Gpnh12 </t>
  </si>
  <si>
    <t>#شكرا_مجلس_النواب_العراقي https://t.co/GVGFuY3Fcc </t>
  </si>
  <si>
    <t>انتظرو القائد الجديد للهيئة الحشد الشعبي المقدس 🫡😉 #المقاومه_الاسلامية_في_العراق #المقاومة_الفلسطينية_الحشد_الشعبي_والدشايب https://t.co/Ks0MhGx2Xn </t>
  </si>
  <si>
    <t>اعتراض امريكا و الغرب على اقرار قانون مكافحة البغاء والشذوذ الجنسي تهديد واضح للعراق بعقيدته وعاداته وتقاليده ومنظومته الاخلاقية ككل انهم يخيرون العراق بين السلة والذلة . وهيهات منا الذلة #الغرب_يدعم_الشذوذ </t>
  </si>
  <si>
    <t>قانون مكافحة البغاء.. النائب عن كتلة الصادقون حسن سالم : تشريع القانون طعنة للشيطان الأكبر وضربة لمحاولته نشر الشذوذ #الغرب_يدعم_الشذوذ #شكرا_مجلس_النواب_العراقي https://t.co/yxKesfJvrV </t>
  </si>
  <si>
    <t>صادقون القول والفعل #شكرا_مجلس_النواب_العراقي https://t.co/tsLGEKRZ7C </t>
  </si>
  <si>
    <t>سلام عليكم ورحمة الله وبركاته شبابنا الاحبة أتوكلوا على الله بنشر هذا المقطع جزاكم الله الف خيرسلام عليكم ورحمة الله وبركاته شبابنا الاحبة أتوكلوا على الله بنشر هذا المقطع جزاكم الله الف خير https://t.co/JWsqxvaeSs </t>
  </si>
  <si>
    <t>كتلة الصادقون تبعث كتاب استفسار لوزير المالية حول المنفذ القانوني لصرف راتب رئيس هيئة الحشد الشعبي اجتيازه السن القانوني حماة القانون #الصادقون_قولا_وفعلا https://t.co/qsV6PNpEML </t>
  </si>
  <si>
    <t>بطاقة (١٠٠٠٠٠) م٣/ في الساعة .. وضعنا اليوم حجر الأساس لمشروع نعتبره بداية الطريق لخدمة ابنائنا واخوتنا في الأقضية والنواحي وانطلاقاً من مسؤوليتنا في تقديم أفضل الخدمات لمواطني المحافظة فإننا اليوم نعلن إنطلاق العمل بمحطة جنوب بابل لمعالجة مجاري الصرف الصحي في أقضية ... https://t.co/rUaNEB5qFN </t>
  </si>
  <si>
    <t>أبرز ما أشار له سماحة #الشيخ_قيس_الخزعلي بشأن إقرار قانون مكافحة البغاء🔻 #شكرا_مجلس_النواب_العراقي https://t.co/jyFciKsg0w </t>
  </si>
  <si>
    <t>#شكرا-مجلس-النواب https://t.co/9w7EMbggXp </t>
  </si>
  <si>
    <t>محتاجين هواااي منك حاج بارك الله بيكم رفعتوا راسنا #شكرا_مجلس_النواب_العراقي https://t.co/uOuGUvWMr7 </t>
  </si>
  <si>
    <t>الصادقون تطالب وزيرة المالية بالسند القانوني الذي يتم بموجبه صرف راتب رئيس هيئة الحشد فالح الفياض رغم تجاوزه السن القانوني. https://t.co/macyQDPijZ </t>
  </si>
  <si>
    <t>سلام عليكم ورحمة الله وبركاته شبابنا الاحبة أتوكلوا على الله بنشر هذا المقطع جزاكم الله الف خير https://t.co/LkFCszOesa </t>
  </si>
  <si>
    <t>#شكرا_مجلس_النواب_العراقي https://t.co/3di1O2XbBB </t>
  </si>
  <si>
    <t>كل إنجاز في البرلمان كان سيكون ناقص ولم يكتمل لو لا وجود رجال الله الصادقون في البرلمان فهم مجاهدون مستمرون بجهادهم لنصرة الحق ولا نخاف على عراق فيه هكذا رجال شجعان صادقون #اخوة_زينب #شكرا_مجلس_النواب_العراقي https://t.co/1d77wcJD6C </t>
  </si>
  <si>
    <t>#شكرا_مجلس_النواب_العراقي https://t.co/cUlqt7HcUv </t>
  </si>
  <si>
    <t>الشهيد جمال ابو مهدي المهندس 💔 https://t.co/MnutJosjTe </t>
  </si>
  <si>
    <t>ضربتين على رأس توجع الظاهر الجماعة كلش متوجعين التشارنة وبعض تيار الموبقات يعني البتاويين وبعدها قانون رسمي لحضر الشذوذ الجنسي والبغاء يولد هسرتية بالتعليقات والخاص هههههههه هههههههه هههههههه #شكرا_مجلس_النواب_العراقي https://t.co/stocaKAbwO </t>
  </si>
  <si>
    <t>لَوٌلَآهّمًمًآصّبًحً آلَعٌرآقُ هّکْذِآ https://t.co/caMmxEQQKD </t>
  </si>
  <si>
    <t>#امين_العراق #شكرا_مجلس_النواب_العراقي https://t.co/DyCx9xXF20 </t>
  </si>
  <si>
    <t>عندما تكون محبوباً من قبل ابو مهدي المهندس فأعلم انك على حق، سير وعين الله ترعاك سماحة الشهيد مع سماحة الآمين #قيس_الخزعلي #تمرد_طلاب_امريكا https://t.co/svlpnfWSye </t>
  </si>
  <si>
    <t>#امين_العراق سماحة #الشيخ_قيس_الخزعلي يبارك لمجلس النواب على تصويته لقانون مكافحة البغاء وإن تشريع هذا القانون في هذا الوقت الذي تتكالب فيه بعض الدول والمؤسسات لإشاعة الانحلال والتفسخ والشذوذ الأخلاقي في مهاجمة صريحة للفطرة الإنسانية وتَعدٍّ واضح على بنية الأُسرة وتركيب المجتمع. #شكرا_مجلس_النواب_العراقي </t>
  </si>
  <si>
    <t>▪️#الشيخ_قيس_الخزعلي : نثمّن ونبارك للإخوة في مجلس النواب تصويتهم على التعديل الأول لقانون مكافحة البغاء الذي يعد خطوة ضرورية ومهمة لحماية البنية القيمية والهوية الثقافية والثوابت الإسلامية للمجتمع العراقي #أمريكا #أم_فهد </t>
  </si>
  <si>
    <t>السفيرة الاميركية الينا رومانوسكي، يرجح انها من جيل المتحولين جنسيا، تحاول ابتزاز الحكومة العراقية عبر التلميح بالضغط الاقتصادي، او الرضوخ لإملاءات السفارة، بنشر البغاء وتلويث الفطرة الانسانية السليمة، ولكن ارادة الله اقوى واكبر والبرلمان العراقي قال كلمته ولا تراجع في ذلك. </t>
  </si>
  <si>
    <t>تويتر وتيك توك https://t.co/UbTAuNaDSK </t>
  </si>
  <si>
    <t>ظهر الحق وزهق الباطل جامعة ميجيل في كندا تنضم لثورة الجامعات الأمريكية وتبدأ اعتصاماً تضامنياً مع فلسطين https://t.co/eCcM7jxlSt </t>
  </si>
  <si>
    <t>القيم و الأخلاق ليس نظرية دينية صرفة حتى يعترض البعض من منطلق العداوة للدين بل هي قيم تحترمها الفطرة السلمية والطبيعة الانسانية #شكرا_مجلس_النواب_العراقي https://t.co/AYemSKRjn2 </t>
  </si>
  <si>
    <t>الشيخ_الامين صادقا قولاً وفعلاً شكراً مجلس النواب العراقي https://t.co/BhjIkPrxm2 </t>
  </si>
  <si>
    <t>#ابو_مهدي_المهندس💔😭 https://t.co/mra86tFnQW </t>
  </si>
  <si>
    <t>الآن⛈🌩 #بريده https://t.co/a2jEH1mQPq </t>
  </si>
  <si>
    <t>فان الناس لو علموا محاسن كلامنا لاتبعونا الامام الرضا ع </t>
  </si>
  <si>
    <t>سماحة الشيخ قيس الخزعلي يثمن لمجلس النواب العراقي تصويتهم على التعديل الأول لقانون مكافحة البغاء #شكرا_مجلس_النواب_العراقي https://t.co/CA4F7EE2hr </t>
  </si>
  <si>
    <t>سماحة الامين شيخ قيس الخزعلي يثمن لمجلس النواب العراقي تصويتهم على التعديل الاول لقانون مكافحة البغاء https://t.co/RwSWy49X3G </t>
  </si>
  <si>
    <t>#شيخ #قيس الأمين العام للمقاومة ورجالها https://t.co/B8cw7tAMUk </t>
  </si>
  <si>
    <t>(الَّذِينَ إِن مَّكَّنَّاهُمْ فِي الْأَرْضِ أَقَامُوا الصَّلَاةَ وَآتَوُا الزَّكَاةَ وَأَمَرُوا بِالْمَعْرُوفِ وَنَهَوْا عَنِ الْمُنكَرِ ۗ وَلِلَّهِ عَاقِبَةُ الْأُمُورِ) بارك الله بك شيخنا الآمين وبرجالك وكل من ساهم بنجاح اقرار هذا القانون #شكرااااا_مجلس_النواب_العراقي https://t.co/8d0BuSgqFx </t>
  </si>
  <si>
    <t>#الشيخ_قيس_الخزعلي يبارك ويثمن الجهود للتصويت على تعديل قانون مكافحة البغاء https://t.co/6kgnaJcQrf </t>
  </si>
  <si>
    <t>#شيخ #قيس #الخزعلي https://t.co/xBAMMdoAdf </t>
  </si>
  <si>
    <t>تغير قانون مكافحة البغاء إلى قانون مكافحة البغاء والشذوذ الجنسي، خطوة عظيمة لبيان هوية العراق الفعلية بالضد من المؤسسات المدنية التابعة لسفارات الدول الغربية، عسى ولعل أن تطبق فقرات القانون بشدة ضد المخالفين. #شكرا_مجلس_النواب_العراقي https://t.co/69woKCrRBd </t>
  </si>
  <si>
    <t>#القائد_ابو_مهدي_المهندس رضوان الله عليه https://t.co/RXi7T0c1d9 </t>
  </si>
  <si>
    <t>#مسرحية_من_اجل_التعيين https://t.co/eePJXx3TAt </t>
  </si>
  <si>
    <t>لاتخافون أحنه اهلكم استقبل الاطفال وسكن روع النساء الفارات من بطش د١١ ع ش أنه #شهيد_الاعلام حيدر المياحي #مساء_الخيرᅠ https://t.co/AxuaLmfuX1 </t>
  </si>
  <si>
    <t>شيبه العراق https://t.co/XQxIUELqXe </t>
  </si>
  <si>
    <t>🟥🔴🟥 في تدخل سافر بالشأن الداخلي العراقي وقرارات مجلس النواب، سفيرة دولة #الشيطان_الاكبر في العراق تعبر عن قلقها جراء اقرار البرلمان العراقي قانون مكافحة الدعارة والمثلية والشذوذ الجنسي في العراق واصدرت بيان شديد اللهجة والتحذير ‼️ #شكرا_مجلس_النواب_العراقي #امريكا_الشيطان_الأكبر </t>
  </si>
  <si>
    <t>#عاجل وزارة الخارجية الأمريكية تشعر بقلق شديد بعد القرار الشجاع من مجلس النواب العراقي بالتصويت على مكافحة الشذوذ الجنسي بكافة انواعه. #امريكا_تنتفض #شكرا_مجلس_النواب_العراقي https://t.co/8ngQ9dTper </t>
  </si>
  <si>
    <t>حفظ الله رجال المواقف المشرفة المدافعون عن المذهب الرحمه والمغفره لشهدائنا الأبرار https://t.co/RZ0TODrH5i </t>
  </si>
  <si>
    <t>الشهيد القائد ابو مهدي المهندس رمز الانتصارات والعز والتضحيه https://t.co/p4vgEW6saA </t>
  </si>
  <si>
    <t>امطار القصيم الآن⛈🌧 #امطار_الرياض https://t.co/UGqGuKfdXy </t>
  </si>
  <si>
    <t>#الثالوث_المشؤوم أما آن الأوان لوزارة الخارجية أن تأخذ دورها في كبح جماح هؤلاء ؟ أم أن مصالحهم الخاصة أهم من العراق وشعبه ؟ الشيطان الأكبر وأعوانه يعملون بكل جهدهم من أجل تفتيت المجتمع العراقي ، بعد أن فشل أحتلالهم العسكري وفشل صنيعتهم داعش وفشلت مشاريع الفتنة وانطفأت النار التي أوقدوها يعودون الان من خلال سفراء الشر هؤلاء ليتدخلوا بكل جرأة ووقاحة بشأن داخلي لا علاقة لهم به ، أفشلنا مشاريعكم السابقة وسنفشل اللاحقة منها بفضل الله وتوفيقه . #سفراء_الفتنة_والرذيلة </t>
  </si>
  <si>
    <t>الحمد لله الذي جعلنا اخوة زينب ولم يجعلنا اخوة ام فهد https://t.co/DwnCn8p5ni </t>
  </si>
  <si>
    <t>عندما تكون محبوباً من قبل ابو مهدي المهندس فأعلم انك على حق، سير وعين الله ترعاك سماحة الشهيد مع سماحة الآمين #قيس_الخزعلي #تمرد_طلاب_امريكا #النصر_الخليج https://t.co/jaozqOP59i </t>
  </si>
  <si>
    <t>هاي الدشداشة الگشرة جابتلنا الحر #وللمناسبة دشداشة كلمة فارسية وليست عربية يعني أهل الانبار يحيون تراث الفرس 😂 https://t.co/M7yfKIG1jZ </t>
  </si>
  <si>
    <t>رحم الله الشهداء و حفظ الله الشيخ الامين https://t.co/u4UV5o9pQD </t>
  </si>
  <si>
    <t>هذا الكاتب اللهم ارحمها بحق الحسين عليه.. شگد مخبوطة عنده الشغلة ومشتبه بين الحسين وبابا نؤيل وهذا الكاتب اللهم اجعل قبرها روضة من رياض الجنة شگد متصور الجنة كمعطن وهذا الكاتب من تمنى موتها فهو داعسي شگد مايدري عدوه من صديجه واخر واحد الكاتب الميت متجوز عليه غير الرحمة.. </t>
  </si>
  <si>
    <t>#ابو_مهدي_المهندس #شيخ_قيس_الخزعلي https://t.co/ZzefITxEqp </t>
  </si>
  <si>
    <t>🛑 كل الشكر والتقدير إلى هيئة رئاسة مجلس النواب والى السيدات والسادة أعضاء مجلس النواب المحترمين لجهودهم في التصويت على مشروع تعديل قانون #البغاء ♦️لأن أصبح اليوم من الضرورة تنظيم الحياة الاجتماعية بمثل هكذا قوانين تنبع من القيم والأخلاق الرفيعة• #شكرا_مجلس_النواب_العراقي </t>
  </si>
  <si>
    <t>إيقاف شذوذ الفروخ بالعراق يثير قلق أمريكا وبريطانيا وفرنسا : بس الإهانات والتجاوزات والاعتقالات والمضايقات والاعتداء بحق طلبة الجامعات في أمريكا ودول أخرى ما يثير قلق أمريكا وأخواتها، لا يا أمة الشذوذ على هاي الدكة #شكراً_صادقون #شكرااااا_مجلس_النواب_العراقي </t>
  </si>
  <si>
    <t>امريكا تدعم كل انحراف ديني و كل خروج عن القيم والمبادىء وشذوذ هي تعرف انو أسهل و أكثر الجهات إستعداداً للدخول في مشاريعها وتنفيذ اجنداتها هي الجهات المنحرفة البعيدة عن قيم الدين والقيم الانسانية والاخلاقية #شكرا_مجلس_النواب_العراقي </t>
  </si>
  <si>
    <t>🟪 صَباح الخَير ولعل الخير كُله آتٍ . https://t.co/maZEbUsB3n </t>
  </si>
  <si>
    <t>نبارك إلى اعضاء كتلة صادقون.النيابية على قرار قانون (مكافحة البغاء) وأن تصويتكم اليوم هو انتصاراً على معسكر يزيد (لعنة الله عليه )وكنتم صادقين قولا وفعلاً في نصرة الإسلام #شكرا_مجلس_النواب_العراقي https://t.co/Ex9MF9Nqpm </t>
  </si>
  <si>
    <t>الانحراف الذي يخدم استكبارهم يسمونه حقوق. والحقوق التي تعارض استكبارهم يسمونها انحراف وارهاب. معايير الاستكبار هذه لن تخدم شعوبنا باي شكل من الاشكال. https://t.co/RoR0v8YLZk </t>
  </si>
  <si>
    <t>"إن ضاعَ عند الناسِ حُسنُ صَنِيعكَ ما ضاعَ عند اللهِ حبَّةُ خَرْدَلِ" #صباح_الخير_والسعاده_للجميع https://t.co/73GdoBXC4x </t>
  </si>
  <si>
    <t>🟥🔴🟥 بعثية واهل الغتر الحمر تحملونه شوية مقطع فديو يغثكم من الصباحيات https://t.co/IV8E8IgP2T </t>
  </si>
  <si>
    <t>«إسرائيل، عدوّة البشريّة والإنسان، تختلق المشاكل والفتن كلّ يوم لقصف إخوتنا في جنوب لبنان وقتلهم، وعليها أن تعلم أنّه قد انتهى الزمان الذي كان يفعل سادتها فيه ما يشاؤون» #الإمام_الخمينيّ (قُدِّس سِرُّه) https://t.co/MIJhkj7abm </t>
  </si>
  <si>
    <t>بعد تهديدات بإحالتهم لمجلس تأديبي .. الحراك الطلابي المتضامن مع فلسطين في جامعة هارفارد الاميركية يرفع العلم الفلسطيني. #غزه_تقاوم_وستنتصر https://t.co/aRhRaRej4l </t>
  </si>
  <si>
    <t>#بالوثيقة .. رئيس لجنة الشهداء والسجناء السياسيين النيابية حسن سالم يطالب رئاسة البرلمان الإسراع بتشريع عطلة عيد الغدير كعطلة رسمية https://t.co/R8YXekzA8p </t>
  </si>
  <si>
    <t>الصهيونية تتهاوى أمام ضربات طوفان الأقصى. وصل عدد الجامعات #الأمريكية:🇺🇸 المتضامنة مع #غزة 75 جامعة ما يجري حدث غير مسبوق في التاريخ المعاصر. #Perletti #تمرد_طلبة_امريكا #تعليق_الدراسة #مكه_الان #أمطار_الرياض #الراتب #المدينة_المنورة https://t.co/35s1kzusCM </t>
  </si>
  <si>
    <t>كسر الخواطر 💔 كالخطأ الطبي الاعتذار فيه لايعيد العافيه💔 صباحكم رضا الرحمن https://t.co/9GySSsDw9v </t>
  </si>
  <si>
    <t>بهكذا نماذج حاولوا تصدير ثوراتهم ! https://t.co/OZALvOlZr6 </t>
  </si>
  <si>
    <t>الحمد لله الذي جعلنا اخوة زينب ولم يجعلنا اخوة ام فهد </t>
  </si>
  <si>
    <t>#الصادقون يصوتون على القوانين التي تخدم المجتمع ومنها قانون مكافحة البغاء وان مثل هكذا قوانين تكون حصن حصين لاجل الحفاظ قيم الشرف التي ضحى من اجلها العراقيون بأغلى الدماء واعز الشهداء . #شكرا_مجلس_النواب_العراقي https://t.co/h2Uc1sN5jU </t>
  </si>
  <si>
    <t>اي والله خيمتنا وجهنا الأبيض استشهد عمت عيني عليك يابو مهدي #عصائب_أهل_الحق https://t.co/9PQBU9f6qA </t>
  </si>
  <si>
    <t>🔻جامعة ميجيل في كندا تنظم لثورة الجامعات الأمريكية وتبدأ اعتصاماً تضامنياً مع فلسطين. #تمرد_طلاب_امريكا #شكرا_مجلس_النواب_العراقي https://t.co/PdTnKV5nTI </t>
  </si>
  <si>
    <t>دائما وابدا صوت الحق صوت المقاومة صوت الشعب يصدح داخل مجلس النواب النائب حسن سالم يشارك بقراءة تعديل مقترح قانون مكافحة البغاء . #شكرا_مجلس_النواب_العراقي https://t.co/zsgmQUIMdC </t>
  </si>
  <si>
    <t>من اجل الدفاع عن قيم الشرف التي ضحى من اجلها العراقيون باغلى الدماء واعز الشهداء ، أقر البرلمان العراقي تعديل قانون مكافحة البغاء للقضاء على هذه الآفة الخطيرة التي تريد ان تنخر في جسد العراق وتبعد الاجيال عن قيمنا واعرافنا وتقاليدنا الاصيلة . #شكرا_برلمان_الشرفاء https://t.co/br9FDuqRGh </t>
  </si>
  <si>
    <t>افضل قرار صوت عليه مجلس النواب اليوم هو تعديل قانون مكافحة البغاء #شكرا_مجلس_النواب_العراقي https://t.co/7XlwmVW59I </t>
  </si>
  <si>
    <t>#صراخ إحدى النسويات تگول: إدراج المثلية الجنسة بـ (تعديل قانون مكافحة البغاء) ووضع عقوبات مشددة سترجع بالعراق إلى ثلاثة آلاف سنة. لاحظ عزيزي الملاحظ : 🔷نظرة النسويات إلى التقدم الي يريدنّه بالعراق هو (المثلية)، بحيث إذا ماكو مثلية يعني العراق راح يرجع ٣٠٠٠ سنة!! شفتوا الثقافة والإنسانية والتقدم؟! وعرفتوا ليش يلحّن على الجندر؟!.. تبين يريدن العراق يتقدم.. مو بالاعمار. لا. لا.. بالمثلية. 🔷نظرة النسويات عن المثلية، المثلية عدهن فد شي طبيعي ومن حق الإنسان! هذا هو لعبان النفس مال النسويات الي حتى الحيوانات تستقذره.. النسويات عدهن كلش طبيعي. 🔷النسويات والمنظمات النسوية مو يم مصلحة المرأة، وإنما شغلهن ضرب قيم المجتمع وإخراج المرأة من كل قيود الحياء والأخلاق والشرف! زين ليش؟! لأن الداعمين لهاي المنظمات هيچ يريدون! </t>
  </si>
  <si>
    <t>النائب حسن سالم من داخل مجلس النواب يشارك في قراءة تعديل قانون مكافحة البغاء شكرا لكل من دعم هذا القرار شكرا للحاج حسن سالم بوركت جهودكم #شكرا_مجلس_النواب_العراقي https://t.co/J6JNZszEUD </t>
  </si>
  <si>
    <t>🔷حكم فقهي🔷 ♦️السؤال: بعد الانتهاء من صلاة المغرب تذكرت اني صليتها اربع ركعات فما هو الحكم ؟ ♦️الجواب : تعيد الصلاة </t>
  </si>
  <si>
    <t>بسم الله الرحمن الرحيم ( الَّذِينَ إِن مَّكَّنَّاهُمْ فِي الْأَرْضِ أَقَامُوا الصَّلَاةَ وَآتَوُا الزَّكَاةَ وَأَمَرُوا بِالْمَعْرُوفِ وَنَهَوْا عَنِ الْمُنكَرِ ۗ وَلِلَّهِ عَاقِبَةُ الْأُمُورِ) من هذه الآية الكريمة أستمد سماحة #الشيخ_الامين مباديء العمل السياسي ووضعها كهدف يسعى الى تنفيذه الحمدلله رب العالمين الذي وفقنا لتعديل قانون مكافحة البغاء وجعله بالصورة التي فيها رضا لله تبارك وتعالى وتناسب مجتمعنا العراقي وعاداته وتقاليده وأعرافه ، رغم الضغوط الهائلة والتهديدات المتواصلة من دول الإستكبار العالمي الداعمة لنشر الرذيلة والشذوذ في عراقنا الحبيب ، #الصادقون_قولا_وفعلا </t>
  </si>
  <si>
    <t>#شكرا_مجلس_النواب_العراقي مجلس النواب يصوت على مقترح التعديل الأول لقانون مكافحة البغاء والشذوذ الجنسي .. https://t.co/jpVzLO3dbq </t>
  </si>
  <si>
    <t>🟪 شكراً لكم #كتيبة_الصادقون شكراً لكل نواب الشيعة اقرار هذا القانون هو انتصار للإسلام وللقيم والمبادئ ولا عزاء للمتخاذلين!! حسن سالم خلال مؤتمر صحفي بعد التصويت على قانون مكافحة البغاء: تشريع قانون مكافحة البغاء انتصار للأسلام والقيم وللشعب العراقي وانتصار للعفة والشرف وهو طعنة للشيطان الاكبر الذي اراد بث الشذوذ الجنسي. </t>
  </si>
  <si>
    <t>النائب حسن سالم يشارك بقراءة تعديل مقترح قانون مكافحة البغاء لحظة تصويت مجلس النواب العراقي على قانون مكافحة البغاء #شكرا_مجلس_النواب_العراقي https://t.co/9ITar98aSk </t>
  </si>
  <si>
    <t>بوجود ( #الصادقون_قولا_وفعلا) مع اخوتهم في الكتل البرلمانية الوطنية الشريفة تم تعديل قانون مكافحة البغاء في البرلمان اليوم ليكون سدا منيعا وحاجزا وقائيا كفيلا بمعالجة هذه الظاهرة القذرة الدخيلة على مجتمعنا المسلم المحافظ . #شكرا_مجلس_النواب </t>
  </si>
  <si>
    <t>ياناس وش يصبرنا ٧ جولات على هالعفن !؟ على هذي الامكانيات اقسم بالله تستغرب درجة الخياس اللي وصل لها هالفريق ، فرق اقل منك امكانيات لكن تطلع بمستوى وتنظيم افضل منك بكثير !! </t>
  </si>
  <si>
    <t>واو هدف </t>
  </si>
  <si>
    <t>أنتصار جديد للقيم والمبادئ والدين . شاهد لحظة تصويت مجلس النواب العراقي على قانون مكافحة البغاء النائب حسن سالم يختمها بالصلاة على محمد وال محمد نصرةً للإسلام. #شكرا_مجلس_النواب_العراقي https://t.co/qBuzgikJrx </t>
  </si>
  <si>
    <t>قانون مكافحة البغاء والشذوذ الجنسي الذي اقر اليوم ان شاء الله يكون بداية لمعالجة الكثير من الظواهر المرفوضة الدخيلة على المجتمع العراقي الاصيل ومن الطبيعي ان يشرع هكذا قانون في بلد ياخذ تشريعاته من الدين الإسلامي تمرير القانون اليوم في مجلس النواب التصويت على القانون اليوم يعتبر صفعة قوية بوجه امريكا ام الفاحشة #شكرا_مجلس_النواب_العراقي </t>
  </si>
  <si>
    <t>#شكرا_مجلس_النواب_العراقي #QueenOfTearsEp16 #تمرد_طلاب_امريكا انسجاماً مع الفطرة الانسانيةالبشرية التي خلقنا عليها الله وحفاظاً على كيان المجتمع العراقي من الانحلال الخلقي ودعوات الشذوذ الجنسي .صوت مجلس النواب في جلسته المنعقدة، اليوم السبت، على مقترح قانون التعديل لمكافحة البغاء https://t.co/4rbb1Z5x0J </t>
  </si>
  <si>
    <t>اليوم هو نصر قيمي وأخلاقي #شكرا_مجلس_النواب_العراقي https://t.co/8et0wxHIGD </t>
  </si>
  <si>
    <t>فرسان البرلمان من داخل مجلس النواب العراقي يقطعون أذرع الشيطان من خلال تشريع قانون مكافحة البغاء رغما عن مواقف الدول الغربية حرصاً منهم على خلق بيئة مناسبة للجيل القادم بما يوافق القيم العراقية الأصيلة #شكرا_مجلس_النواب_العراقي https://t.co/4s8zmO8KM2 </t>
  </si>
  <si>
    <t>النائب حسن سالم يشارك بقراءة تعديل مقترح قانون مكافحة البغاء . #شكرا_مجلس_النواب_العراقي https://t.co/j2y3B30zpC </t>
  </si>
  <si>
    <t>محاولات لاخراج مجتمع القاع الآسن ليكون وجه العراق و محاربة المجتمع المجاهد و الشهداء و الاولياء والمبدعين ولا بد من التصدي لها #شكرا_مجلس_النواب_العراقي </t>
  </si>
  <si>
    <t>السعداء .. أشخاص علموا أن الحزن ﻻ يجدد قديماً، وﻻ يعيد ماضياً، وﻻ يرد غائباً .. فتركوه جانباً، وابتسموا للحياة . </t>
  </si>
  <si>
    <t>🟥🔴🟥 رغم الضغوطات الداخلية والخارجية ابطال الاطار البرلمانيين يفرضون كلمتهم لحظة تصويت مجلس النواب العراقي على قانون مكافحة البغاء والنائب حسن سالم يختمها بالصلاة على محمد وال محمد #شكرا_مجلس_النواب_العراقي https://t.co/smKO3yxXpi </t>
  </si>
  <si>
    <t>والله يالفريق يبي له غربله ، حتى الدون ودك ينشال بس للاسف صعبه </t>
  </si>
  <si>
    <t>سلطان والخيبري قدموا عفن بهالشوط ماراح يقدمون زيه </t>
  </si>
  <si>
    <t>أمريكا تشبه في حقيقتها أفلام هوليود حيث تريك شيئاً جميلاً محترفاً لكن عندما تطلع على الكواليس تعرف حقيقة هذه المسرحية (الإنسانية) الكبيرة #الجامعات_الامريكية #امريكا_تنتفض https://t.co/v3HulDGHCj </t>
  </si>
  <si>
    <t>يا اخيس شوط ممكن تشوفه </t>
  </si>
  <si>
    <t>هذي لو للهلال بتنحسب </t>
  </si>
  <si>
    <t>الحمدلله ، الحظ ينصف العليوه وبإذن الله تكون مباراته </t>
  </si>
  <si>
    <t>بروزو والخيبري بهالمستوى بنطلع من كاس الملك بسببهم </t>
  </si>
  <si>
    <t>غريب الله يشفيك </t>
  </si>
  <si>
    <t>وش هالسوء وكمية الكرات المفقوده ذي !! </t>
  </si>
  <si>
    <t>اوسبينا ليش طلع </t>
  </si>
  <si>
    <t>يارررب توفييييقك💛💛💛💛 </t>
  </si>
  <si>
    <t>سلاحه كاميرته التي وثقت الحقيقة ونقلت بطولات الاحرار وملاحمهم للعالم #المياحي_شهيد_الانسانية #يوم_شهيد_الاعلام #حيدر_المياحي https://t.co/GIPBAdiKaH </t>
  </si>
  <si>
    <t>ذكرى عروج الشهيد #حيدر_المياحي كاميرا الإعلام الحربي كان لها دور مهم في معارك التحرير وتحقيق الانتصار #يوم_شهيد_الاعلام #المياحي_شهيد_الانسانية https://t.co/3BYuY2sKsp </t>
  </si>
  <si>
    <t>خطية هذا هو من أنفسنا السنة! من كثر ما عرض قلمة للبيع ومحد اشتراه صار يهلوس؟ ما يعرف وين يذبها؟ ▪️كتب للبعث وما اشتروا ▪️كتب للسنة وما عبروا ▪️كتب للحشد واتجاهلوا ▪️كتب للعصائب ولبسوا ▪️وهسه ذبها على التيار و١٠٠% راح طيزوا🫠 نصيحة للگرعة : ارجع لاصلك لبيع الكتب والجرايد اليومية في شوارع لندن احسن من التسول في تويتر ! صراحة" انقهرت عليه؟ </t>
  </si>
  <si>
    <t>#المياحي_شهيد_الانسانية #يوم_شهيد_الاعلام #حيدر_المياحي (( احنــا اهـلكــم لاتـخـافــون)) قـالهـا فــي لـحظــة رعــب وخــوف ملــئ عيــون الاطفــال والنســاء .جئنــاكم مــن كــل مدينــة جنوبيــة مــن أجلكــم قدمنــا دمائنــا #QueenOfTears #viralvideo #أم_فهد https://t.co/wfWvRZqY0L </t>
  </si>
  <si>
    <t>🟥🔴🟥 خلفله على ايران عرفتنا بقصة النبي يوسف والمختار https://t.co/knjO90gvBJ </t>
  </si>
  <si>
    <t>سعودي يرفض التصوير مع علم فلسطين https://t.co/3GEHpfC6sV </t>
  </si>
  <si>
    <t>سماحة #الشيخ_قيس_الخزعلي يستقبل الطلبة الأوائل وحملة الشهادات في العراق https://t.co/vzJ21n5Yj5 </t>
  </si>
  <si>
    <t>#صورة_جديدة_للملف_الشخصي https://t.co/WZae5B4Xsg </t>
  </si>
  <si>
    <t>امريكا منعت نشر علم حزب الله في المواقع واليوم العلم انتشر في الواقع الامريكي اساتذة وطلبة الجامعات الامريكية يرفعون علم #حزب_الله في تظاهراتهم المناصرة للشعب الفلسطيني والرافضة لجرائم الحرب التي يرتكبها الكيان الصهيوني في فلسطين بصورة عامة وفي #غزة بصورة خاصة #امريكا_تنتفض https://t.co/Ro0icY2DGI </t>
  </si>
  <si>
    <t>سَجَّل المقاومة .. إستهداف آلية عسكرية نوع همر لقوات الإحتلال الأمريكي في منطقة العبيدي ببغداد وتكللت العملية بنجاح بسواعد أبطال المقاومة الإسلامية #عصائب_اهل_الحق https://t.co/yCb752zAWb </t>
  </si>
  <si>
    <t>🟪 #دشداشة؟! تخيل بس ان اقوى انجازات اهل الأنبار هي الـ #دشداشة ؟! هذا اكبر شي ممكن يسووه؟! لا نسيت قبلها عدهم انجاز استقبلوا الـ #دواحش بالأحضان https://t.co/XcqgK5pZA5 </t>
  </si>
  <si>
    <t>الإمام الخميني (قدس): إن دماء الشهداء هي التي أعطت دروس المقاومة لشعوب العالم إلى الأبد ، و يعلم الله أن طريق و نهج الشهادة ليس له نهاية . #يوم_شهيد_الاعلام #حيدر_المياحي #المياحي_شهيد_الانسانية https://t.co/boKLwgt63R </t>
  </si>
  <si>
    <t>الشيخ الأمين يلتقي طلبة الجامعات الأوائل وحملة الشهادات العليا في عموم العراق https://t.co/245Empgi2K </t>
  </si>
  <si>
    <t>بالطائرات المسيرة والصواريخ رجال السيد في لبنان يستهدفون مقرات جنود الاحتلال ويصيبونها إصابة مباشرة </t>
  </si>
  <si>
    <t>ضمن سلسلة إنجاز الأبنية المدرسية وإضافة أجنحة في مدارس المحافظة إنجاز مشروع بناء جناح (٨) قاعة دراسية بطابقين مع مجموعة صحية في مدرسة العذراء بناحية الإسكندرية مع تجهيز الجناح بمنظومة دفاع مدني متكاملة إضافة الى تجهيز القاعات الدراسية بمنظومات التكييف .. https://t.co/H54FwDZIxj </t>
  </si>
  <si>
    <t>استمعنا اليوم خلال لقائنا عدداً من مواطني المحافظة الكرام الى أهم طلباتهم واحتياجاتهم وبحضور جميع مدراء الدوائر في المحافظة . وجهنا بمعالجة جميع الإحتياجات والطلبات بأسرع وقت ممكن حرصاً على تقديم أفضل الخدمات لهم وتوفير سبل العيش الكريم لجميع أبناء المحافظة .. https://t.co/OtPSNOMJpC </t>
  </si>
  <si>
    <t>وزير التعليم العالي نعيم العبودي يعلن اعتماد سنوات التمديد للأساتذة والأساتذة المساعدين خدمة وظيفية فعلية https://t.co/McLgIXshJd </t>
  </si>
  <si>
    <t>ما بين عامي 1970 و2024 .. الجامعات الأميركية ترفض الحرب على غزة كما رفضت الحرب على فيتنام. #تمرد_طلاب_امريكا #الجامعات_الأمريكية https://t.co/x7rtAuTQ0G </t>
  </si>
  <si>
    <t>الايجابيات في بلدي محظور نشرها بحسابات الظلاميون ومرضى الحقد والفضائيات الهدامة. اللهم زد وبارك ما شاء الله هذه تسويق حنطة الديوانية فقط #العراق_بصورة_أوضح #العراق_بخير https://t.co/Z2QXhl2I74 </t>
  </si>
  <si>
    <t>بالفيديو لحظة تصويت مجلس النواب العراقي على قانون مكافحة البغاء.. #QueenOfTears #viralvideo #الاتحاد_الشباب #تمرد_طلاب_امريكا #فضفض_بتغريده #الاهلي_مازيمبي https://t.co/I2I6qGzOfs </t>
  </si>
  <si>
    <t>صورة تعود للعام 1991 حيث يسحب البعثيين الانجاس جثة شاب عراقي من ابناء الجنوب المظلوم ايام قمعهم الانتفاضة الشعبانية ضد السفاح المقبور هدام لعنة الله عليه . هذه هي ايام الزمن القبيح https://t.co/nlOSy6r6jK </t>
  </si>
  <si>
    <t>( احنه اهلكم لا تخافون ) مراسل الإنسانية كلمات أدخلت الطمأنينة على العوائل وأنكشف الظلام الذكرى السنوية لاستشهاد المراسل الحربي #حيدر_المياحي #يوم_شهيد_الاعلام #المياحي_شهيد_الانسانية https://t.co/sVOIaEmV3X </t>
  </si>
  <si>
    <t>الاحتجاجات الطلابية الأميركية الاحتجاجات الطلابية الأميركية ضد الإبادة الجماعية في غزة تتوسع لتصل إلى جامعات العاصمة واشنطن رغم استخدام القوة لوقفها. بدأت الاحتجاجات من جامعة كولومبيا في نيويورك وانتقلت إلى هارفرد وجورج واشنطن وباقي الجامعات. ويذكر أنّ 44 جامعة أمريكية انضمت للتظاهر والاعتصام تضامناً مع الفلسطينيين ووقوفاً ضد الإبادة الصهيونية ضد الفلسطينيين ومطالبةً بقطع العلاقات مع الجامعات الإسرائيلية. #الجامعات_الأمريكية #الولايات_المتحدة #طوفات_الاقصى </t>
  </si>
  <si>
    <t>تجمع الطلاب الجامعيين في جامعة طهران دعما للحراك الطلابي في أمريكا ضد الحرب على غزة والابادة الجماعية التي يرتكبها الكيان الصهيوني #تمرد_طلاب_امريكا https://t.co/1lJzRO658w </t>
  </si>
  <si>
    <t>الترند اليوم دشداشة الرمادي 😂 بس ليش الدشداشة طويلة مو گصيرة 😳 </t>
  </si>
  <si>
    <t>🟪 حسابات #البلوكرات اليوم كلها ورع وتقوى بحيث #شهد الشمري منزلة محاضرة للوائلي "رحمه الله " همسة ماجد ناشرة قرآن الثانية ناشرة لطميات!!! باع الخوف شيسوي!! شحلاتك يالتمشي عدل ماعندك شي تخاف منه!! </t>
  </si>
  <si>
    <t>مرعُب الاحتلال #الأمريكي ومرعُب الكفر و #الكافرين ومرعُب تنظيم #داعSHش ومرعُب جبهة #النصرة الشهيد القائد محمد النداف #الحاج_عابد #ليلة_الشهداء https://t.co/Uoxez6UR61 </t>
  </si>
  <si>
    <t>كان يُطمئن النساء و الأطفال بـ عبارة (لا تخافون) فأصبح هو ممنْ (لا خوف عليهم و لا هم يحزنون) هكذا يختم الله (أحسن القصص) #حيدر_المياحي #يوم_شهيد_الاعلام https://t.co/MWfXu6Empr </t>
  </si>
  <si>
    <t>#الشيخ_قيس_الخزعلي : الى الحاج ابو مهدي المهندس ستبقى رمزنا وقائدنا واسمك سيخلده التاريخ مئات والاف السنين.. #الجامعات_الأمريكية #تمرد_طلاب_امريكا https://t.co/zlvTEVVHcK </t>
  </si>
  <si>
    <t>شخصيتين شيعية بارزة لم تتحمل نجاح الحكومة الشروكية الحالية ▪️الشخصية الاولى: لم تتحمل نجاح سياسة رئيس الوزراء الحالي محمد شياع السوداني ويعتبر تسليط الأضواء عليه وازدياد شعبيتة سيؤثر عليه في الانتخابات القادمة ؟ وسينهي اسمه الذي سطع مسبقا" . ▪️الشخصية الثانية: بغظ النظر عن عمامتة ذو اللون الاسود او الابيض ؟ الا انه لم يتحمل نجاح ما وصل آلية سياسة وذكاء الشيخ قيس الخزعلي من حكمة وشجاعة في إدارة الدولة ونجاحها الدوبلوماسي والخدمي وازدياد شعبيتة داخليا" وخارجيا" 🔺 الخلاصة: لا تغير القانون الانتخابي ستنفعك ؟ ولا الانتخابات المبكرة سترجعك ؟ </t>
  </si>
  <si>
    <t>الشيخ الأمين، يستقبل الطلبة الأوائل وحملة الشهادات الذين أكملوا مسيرتهم العلمية #الشيخ_قيس_الخزعلي https://t.co/ZcWpsOZPwn </t>
  </si>
  <si>
    <t>(الشهداء أمراء الجنة) جانب من تشييع الشهيد المجاهد كاظم حكيم نعيم العبداوي المنسوب الى لواء الواحد والأربعون بالح-شد الشعبي الذي استشهد أثناء الواجب... تقبلك الله ايها الشهيد... https://t.co/pUMQHnumun </t>
  </si>
  <si>
    <t>(الشهداء أمراء الجنة) جانب من تشييع الشهيد المجاهد كاظم حكيم نعيم العبداوي المنسوب الى لواء الواحد والأربعون بالحشد الشعبي الذي استشهد أثناء الواجب... يا ساقياً هذي القلوب البلسم هانت حياتُك فأعتليت الأنجُم هانت حياتك حين أبصّرت الوغى فهممت https://t.co/p0ckD9fZ8W </t>
  </si>
  <si>
    <t>#شاهد ديمقراطية امريكا بصورتها الكالحة الحقيقية التي هي عبارة عن كذب وشعارات براقة.. #حليمة_بولند #فضفض_بتغريدة #تمرد_طلاب_امريكا #القبض_علي_نينو_وبيان https://t.co/zhfA5NIq3o </t>
  </si>
  <si>
    <t>(الشهداء أمراء الجنة) جانب من تشييع الشهيد المجاهد كاظم حكيم نعيم العبداوي المنسوب الى لواء الواحد والأربعون بالح شد الشع بي الذي استشهد أثناء الواجب... يا ساقياً هذي القلوب البلسم هانت حياتُك فأعتليت الأنجُم هانت حياتك حين أبصّرت الوغى فهممت تنصّب للمعالي سلّم تقبلك الله https://t.co/NbYQKluRZC </t>
  </si>
  <si>
    <t>في ساعات متاخرة من الليل النائب عدي عواد يزور مستشفى الصدر التعليمي ويتفقد جرحى الحشد الشعبي ( الذين تعرضو لحادث سير ) لمتابعة وضعهم والوقوف عند احتياجاتهم ، متمنين لهم الشفاء العاجل . #العراق #مساء_الخيرᅠ https://t.co/zYXkUsRVFr </t>
  </si>
  <si>
    <t>مرة أخرى وزير التعليم العالي والبحث العلمي الدكتور #نعيم_العبودي بعطفه الابوي يخفض الأجور الدراسية إلى النصف لطالبة في كلية الطب جامعة بابل شكرا لسماحة خلقك سيادة الوزير وعطفك اللا متناهي #مساء_الخيرᅠ #العراق https://t.co/rDPCM66g6C </t>
  </si>
  <si>
    <t>جانب من تشييع الشهيد المجاهد كاظم حكيم نعيم العبداوي المنسوب الى لواء الواحد والأربعون بالحشد الشعبي الذي استشهد أثناء الواجب... يا ساقياً هذي القلوب البلسم هانت حياتُك فأعتليت الأنجُم هانت حياتك حين أبصّرت الوغى فهممت تنصّب للمعالي سلّم تقبلك الله ايها الشهيد... https://t.co/AXqlm41NIK </t>
  </si>
  <si>
    <t>من ذاكرة النصر التي كانت بقيّادة المؤسس أبو مهدي، حررَ الحشد الشعبي قضاء الحضر في نينوى خلال ٤٨ من بدء عمليات تحرير نينوى. #viralvideo #ONEPIECE1113 #Kızılcıkserbeti #تمرد_طلاب_امريكا https://t.co/bf3IPVIGvk </t>
  </si>
  <si>
    <t>حسب مباني الشيعة الإمامية اعزهم الله فإنَّ حديث (اذكروا محاسن موتاكم) هو حديث عامي ومرسل وضعيف سندا وقد يكون لاصحة له بل من الواجب فضح مساوئ ومثالب الفاسدين والفاسقين والظالمين والمنافقين #ام_فهد </t>
  </si>
  <si>
    <t>خاف الدنية تغريني بشكله https://t.co/Uz79Us3PD0 </t>
  </si>
  <si>
    <t>رابطة الناس الغير مهتمين ✋ ب #ام_فهد لا بحياتها ولا بلحظة اغتيالها ولا بعد مماتها </t>
  </si>
  <si>
    <t>توقف عن قول أتمنى وأبدا بقول سأفعل.. </t>
  </si>
  <si>
    <t>هذا جواب لكل (غشيم) يطالب بحل الحشد الشعبي: القانون الدولي ليس قادرا على حماية اي شعب وهذه غزة اثبتت ذلك... #viralvideo #تمرد_طلاب_امريكا #Kızılcıkserbeti #صباح__الخيرِ #ابو_عبيدة #زراعة_شعرك_مجانا #الاتحاد_الشباب https://t.co/OywSHbL9t6 </t>
  </si>
  <si>
    <t>#بالفيديو الشيخ الأمين يلتقي طلبة الجامعات الأوائل وحملة الشهادات العليا في عموم العراق #صباح__الخيرِ https://t.co/NNnMPFoEhm </t>
  </si>
  <si>
    <t>الشيخ الأمين يلتقي طلبة الجامعات الأوائل وحملة الشهادات العليا في عموم العراق شكرا سماحة #الشيخ_قيس_الخزعلي على هذه الروح الأبوية والاهتمام بالشباب العراقي والطلاب لأنهم قادة المستقبل . #صباح_الخير #العرلق https://t.co/WSzgu7EpxO </t>
  </si>
  <si>
    <t>الشيخ الأمين يلتقي طلبة الجامعات الأوائل وحملة الشهادات العليا في عموم العراق ويقدمون شكرهم وتقديرهم للصادقون. #اوائل_العراااق_بضيافة_الامين https://t.co/YJ3d26ebwL </t>
  </si>
  <si>
    <t>انا شخصياً استبعد تورط التيار بتنفيذ هذه العملية كونها كانت الداعم الاول مادياً لثورة عاشوراء ... على العموم ! اعزي السيد تحسين الحميداوي بوفاة المغفور لها #ام_فهد @sabreenS11 https://t.co/1Mm7wOpAkl </t>
  </si>
  <si>
    <t>#مسرحية شيخ عيب عليك انت تحمل تاج رسول الله شلون جذب كامو يحتارون شيسوون https://t.co/M78xUs3SfI </t>
  </si>
  <si>
    <t>#اوائل_العراق_بضيافة_الامين #شكرا_الشيخ_الامين https://t.co/WrEnIRQe5X </t>
  </si>
  <si>
    <t>#امين_العراق سماحة #الشيخ_قيس_الخزعلي يلتقي طلبة الجامعات الأوائل وحملة الشهادات العليا في عموم العراق. #وزارة_والتعليم #اوايل_العراق_بضيافه_الامين https://t.co/55R2yWBMnw </t>
  </si>
  <si>
    <t>🟪المؤسسة الأمنية إلى أين؟! #وزير_الدفاع يدري لو مايدري؟! @mohamedshia يدري لو مايدري؟! هاي الفاشينستا شنو شغلها بهيچ مكان حساس؟! https://t.co/Wg8ys9htij </t>
  </si>
  <si>
    <t>#الشيخ_قيس_الخزعلي يلتقي طلبة الجامعات الأوائل وحملة الشهادات العليا في عموم العراق #اوائل_العراق_بضيافة_الأمين #الاتحاد_الشباب #viralvideo https://t.co/x19qYB83YU </t>
  </si>
  <si>
    <t>الشيخ الأمين يلتقي طلبة الجامعات الأوائل وحملة الشهادات العليا في عموم العراق #امين_العراق #قيس_الخزعلي #اوائل_العراق_بضيافة_الأمين https://t.co/lAtKoiQURx </t>
  </si>
  <si>
    <t>الثالثثثث الشباب </t>
  </si>
  <si>
    <t>مبارك لــ منتخبنا الأولمبي يتأهل إلى نصف النهائي بعد الفوز على فيتنام 1-0 المنتخب سيواجهه اليابان في النصف النهائي إن شاءالله الفوز عراقي #viralvideo #الاتحاد_الشباب #ابو_عبيدة #الاهلي_الرياض #بن_غفير https://t.co/1WdoRSnSQW </t>
  </si>
  <si>
    <t>ظاهرة الفاشينستا لم يعد حسن اختيار الأصدقاء الضرورة الوحيدة التي علينا إحرازها لنا ولأولادنا، فالتأثر لم ينحصر بالصديق فقط في هذا العالم الحديث حيث وسائل التواصل التي تُظهر لنا آلاف الشخصيات التي نختار صحبتها والتعرف عليها ولو من دون تبادل حديث بمجرد الضغط على (متابعة). وخصوصاً متابعة ما تسمى بالفاشينستا أو البلوگر أو الميكب آرتست... تعددت الأسماء والمحتوى التافه واحد. رغم أنّ إنجازها هو عدد المتابعين لا أكثر، وعرض أزياء وتلوين الوجه بالمكياج لكنها تعتبر قدوة لعدد كبير من الفتيات، فتتأثر بها وبنمط حياتها وبأفكارها، وتسعى لأن تكون مثلها، وتترك دينها وهويتها وتهاجمهما وتتمرد عليهما من أجل هذه الفاشنيستا. ولا ندري لماذا لا تعتز بعض فتياتنا بأنفسهن ويخترن قدوات مناسبة لهن ترتقي بهن بدل اختيارات لا تنفع ولا توصل لهدف معين. ومن مهازل الزمان أن يصل تأثير هذه الشخصيات حتى للمواقع الرسمية ورجالات الدولة، فيتم استضافتهن واستدعائهن في المحافل الرسمية، والانتفاع بمظاهرهن المخلّة للترويج للمشاريع وغيرها، بدل أن نساهم بنبذهن، لأنّ صورتهن مخلّة بصورة هذا البلد وثقافته منقول </t>
  </si>
  <si>
    <t>لا شلت يداك قتل #ام_فهد #تمرد_طلاب_امريكا https://t.co/2C6A2DKOSk </t>
  </si>
  <si>
    <t>🔹السؤال: نسمع الكثير يتكلم عن شخصيه الخراساني، ودخوله الى الكوفة، والصراع الذي يحدث مع السفياني أين دور المرجعيه الدينيه في هذا الوقت. 🔸الجواب: طرحت راية السيد الخراساني بعنوانها العسكري ووصفت بأنها من رايات الهدى وفيها نفر من أصحاب الإمام المنتظر عجل الله فرجه الشريف، وأنها ستأتي إلى الكوفة لنجدتها من جراء النكبة التي ستلحق بها على يد جيش السفياني، وستدخل إلى الكوفة في نفس الوقت الذي تدخل فيه راية اليماني إليها ثم ينتقمان من جيش السفياني على المشارف الجنوبية من بغداد بعد هروبه من الكوفة نتيجة لإقبالهما عليها أما المرجعية فهي ليست جهازاً عسكرياً ولكن القدر المتيقن أن من سيكون في مقام المرجعية يومذاك سيتصدى للواجبات المتعلقة بتلك المرحلة. </t>
  </si>
  <si>
    <t>طلاب الجامعات و الشعب في أمريكا ينتفض ضد الحكومة الأمريكية بسبب المجازر التي تمارسها على أهالي غزة #تمرد_طلاب_امريكا #الاهلي_الرياض #حليمه_بولند #السعودية #الملك_سلمان_بن_عبدالعزيز https://t.co/fk80TJLpFw </t>
  </si>
  <si>
    <t>اغتيال الفانشستا مدري بلوكر المهم ام فهد سلملي #ام_فهد </t>
  </si>
  <si>
    <t>لا يتحدثون عن البروفسوره الامريكية ، وسيتحدثون أسابيع عن ام فهد #تمرد_طلاب_امريكا https://t.co/kVWaeMnsgo </t>
  </si>
  <si>
    <t>راية حزب الله في وسط الجامعات الأمريكية راحت فلوسك يا أمريكا 😂 https://t.co/2WSofRvC4m </t>
  </si>
  <si>
    <t>من جهاد السواتر الى جهاد بناء الوطن سماحته مستمر بدوره وتحفيز كل ما ينفع العراق وخصوصا الشباب المتفوقين مخاطبا اياهم انتم قادة المستقبل واملنا لبناء العراق #اوائل_العراق_بضيافة_الأمين https://t.co/BoozhCERLv </t>
  </si>
  <si>
    <t>انقلاب السحر على الساحر طلاب الجامعات الامريكية يشاركون في احتجاجات مؤيدة لغزة #تمرد_طلاب_امريكا https://t.co/ZWzzWLANCe </t>
  </si>
  <si>
    <t>شكراً للشيخ الامين وشكراً الصادقون شكراً لإهتمامكم بهذه الفئة والتي من خلالها نبني العراق #اوائل_العراق_بضيافة_الأمين https://t.co/tDxFrwONxl </t>
  </si>
  <si>
    <t>اذا وياك العصائب لا تهم هم التفگة الزايدة بچفهم تهم هم لا امريـكا لا د١عـش تــهـم هـم يـتلگـون الفـشـگ چـن واهـلـيه #اخوة_زينب #إرث_الشهداء #عصائب_اهل_الحق https://t.co/Ya9CUsO1za </t>
  </si>
  <si>
    <t>ديمقراطية امريكا شعار لخداع الشعوب والضحك على الذقون #تمرد_طلاب_امريكا </t>
  </si>
  <si>
    <t>استشهاد المجاهد كاظم حكيم أحد أبطال اللواء 41 خلال حادث اثناء التحاقه الى الواجب. #اخوة_زينب #إرث_الشهداء #عصائب_اهل_الحق https://t.co/xMVEuuIPKZ </t>
  </si>
  <si>
    <t>🟪 #العصائب بذرة طيبة، اصلها ثابت وفرعها في السماء، أثمرت فأنجب #اخوة_زينب رجالٌ صدقوا ما عاهدوا الله عليه، نذروا انفسهم للوطن وخدمة الوطن وبعضهم الاخر ضحى بنفسه من اجل تراب الوطن، هنيئاً للعراق بكم وهنيئاً للـ #الشيخ_قيس_الخزعلي بهكذا رجالات https://t.co/aexxEJzxql </t>
  </si>
  <si>
    <t>التفاتة رائعة ودعم مميز من الشيخ الأمين لإستضافة مجموعة من طلبتنا الاوائل والمتميزين . واعطاء حافز كبير بأن الانظار تسلط عليهم كونهم العنصر الاهم في بناء المجتمع والدولة وانهم الثروة الكبرى لهذا البلد #اوائل_العراق_بضيافة_الأمين https://t.co/JDEkgRu2od </t>
  </si>
  <si>
    <t>اسمعوها : تقول انا الپروفسورة كاترين .. والشرطي يشتمها ويهزأ بها.. هذه ديمقراطيتهم المزعومة.. حضارة اكاذيب وطغيان #امريكا_راس_الارهاب https://t.co/CTxDT84eiS </t>
  </si>
  <si>
    <t>#اوائل_العراق_بضيافة_الامين فرحتي بكم أكثر من فرحتكم بإنفسكم لإنها فرحة بحجم الكل عندما أرى الإبتسامة مرسومة على وجوهكم والفرحة تغمر أرواحكم أشعر بثمرة الزرع الذي نزرعه طالما كُنّا نبحث عن النوع ولا يهمنا الكم وأنتم النوع الذي نعوّل عليه في بناء العراق الحمدلله الذي وفقنا لخدمتكم وجعلنا سبباً في نيلكم لحقوقكم شكراً لكم من القلب يا جيل المستقبل القريب ونسألكم براءة الذمة إن صدر منا أي تقصير تجاهكم </t>
  </si>
  <si>
    <t>شبيه الشيئ منجذب إليه ... من يرسم مستقبل العراق في المرحلة المقبلة الطلبة والطالبات الاوائل بضيافة قائد البلد #الشيخ_قيس_الخزعلي #اوائل_العراق_بضيافة_الأمين https://t.co/ZpIkgckjyu </t>
  </si>
  <si>
    <t>لا شفنه نواشيط التشارنه ولا مثقفين شارع المتنبي ولا ستيفن نبيل ولا البشير شوز ولا غيث التميمي ولا فايق دعبول ولا حسين الا اشويه "ابو الاوتي" ولا شفنه سجد الجبوري ولا زينب ربيع يتفاعلون مع #تمرد_طلاب_امريكا في الجامعات الامريكية المنتفضين ضد جرائم الكيان الصهيوني ولكم سرسرية مثل تفاعلتوا مع ثورة نزعني اعتبروا نساء #غزة مهسا اميني وسجلوا موقف انساني لو انتم تفاعلكم حسب النزع اذا كان الاحتجاج يدعو للنزع تتفاعلون حتى تنزعون.! </t>
  </si>
  <si>
    <t>#اوائل_العراق_بضيافة_الامين #شكرا_الشيخ_الامين فرحتي بكم أكثر من فرحتكم بإنفسكم لإنها فرحة بحجم الكل عندما أرى الإبتسامة مرسومة على وجوهكم والفرحة تغمر أرواحكم أشعر بثمرة الزرع الذي نزرعه طالما كُنّا نبحث عن النوع ولا يهمنا الكم وأنتم النوع الذي نعوّل عليه في بناء العراق الحمدلله الذي وفقنا لخدمتكم وجعلنا سبباً في نيلكم لحقوقكم شكراً لكم من القلب يا جيل المستقبل القريب ونسألكم براءة الذمة إن صدر منا أي تقصير تجاهكم . </t>
  </si>
  <si>
    <t>سامعين لمن يكون العذر اقبح من الذنب بيان وزارة الدفاع ينطبق عليه هذا المثل . اذا هي مو إعلامية معروفة شنو نوع الدعم ألي تقدمة هاي الشابة ‼️ 🔻وزارة الدفاع: الشابة التي جرى تداول مقطع الفيديو الخاص بها تمت دعوتها لحفل تأسيس القوة الجوية لدعم قواتنا البطلة والتغطية الإعلامية https://t.co/HBpBb3rRbC </t>
  </si>
  <si>
    <t>#مسرحية_من_اجل_التعيين https://t.co/Kl68gzVkCc </t>
  </si>
  <si>
    <t>رئيس الوزراء محمد شياع السوداني رفض هدية بندقية مطلية بالذهب من "علي حاتم السليمان" خلال زيارته الأخيرة لمحافظة الأنبار بطلوا هاي السوالف بعد ميشتغلن #الجامعات_الأميركية #الولايات_المتحدة https://t.co/quJYTJs5NT </t>
  </si>
  <si>
    <t>هنيئاً لهُ الشهادة ••💔 حادث سير يودي بحياة الشهيد المجاهد "كاظم حكيم" في اللواء ٤١ من #الحشد_الشعبي "إخوة زينب" في #البصرة أثناء الواجب الجهادي سألين المولى أن يتغمدهُ بواسع رحمته ويلهم ذويه الصبر• https://t.co/MF8JRcmO4T </t>
  </si>
  <si>
    <t>هنيئاً لهُ الشهادة ••💔 حادث سير يودي بحياة الشهيد المجاهد "كاظم حكيم" في اللواء ٤١ من #الحشد_الشعبي "إخوة زينب" في #البصرة أثناء الواجب الجهادي سألين المولى أن يتغمدهُ بواسع رحمته ويلهم ذويه الصبر• https://t.co/YwnFwFy8RF </t>
  </si>
  <si>
    <t>#مسرحية_من_اجل_التعيين https://t.co/arelzXoBHc </t>
  </si>
  <si>
    <t>خلال استقبالهم من قبل الشيخ الأمين، الأوائل على العراق يشيدون بدور الشيخ ومواقفه الوطنية بشأن القضايا المصيرية استقبل الأمين العام لحركة عصائب أهل الحق سماحة الشيخ قيس الخزعلي، في مكتبه ببغداد، اليوم الجمعة، الطلبة الأوائل وحملة الشهادات في العراق https://t.co/E3WNtndaew </t>
  </si>
  <si>
    <t>#قادة_النصر .. كانت القدس عيونهم .. والاقصى ضياءها . #غزة #فلسطين_قضية_الشرفاء https://t.co/kOYzogz72T </t>
  </si>
  <si>
    <t>رئيس الوزراء رفض هدية بندقية مطلية بالذهب من علي حاتم السليمان خلال زيارته الأخيرة لمحافظة الأنبار https://t.co/qfNiW1TYZx </t>
  </si>
  <si>
    <t>استقبل سماحة الشيخ قيس الخزعلي الطلبة الأوائل وحملة الشهادات في العراق. وحثَّ سماحتة الطلبة على إكمال مسيرتهم العلمية وأن يكون لهم دور كبير في بناء العراق مؤكداً أنهم قادة المستقبل وجهودهم ستبني عراقاً جديداً #اوائل_العراق_بضيافة_الأمين https://t.co/oWlTUCD6sd </t>
  </si>
  <si>
    <t>كطالب مسلم عربي شنو موقفك من تشوف غيرك يناصر قضيتك. وانت لا أبالي؟ وتطلم على الفاينل؟ #تمرد_طلاب_امريكا #حليمه_بولند https://t.co/hLtkrqG7Ne </t>
  </si>
  <si>
    <t>هاا شنو كاعد نايم هاك ستلم https://t.co/80aDi45boy </t>
  </si>
  <si>
    <t>طلبة الجامعات الاوائل وأصحاب الشهادات العليا يثمنون موقف الصادقون وامينها الشيخ قيس الخزعلي في إرجاع حقوقهم... #الشيخ_قيس_الخزعلي #يوم_الجمعة #ColumbiaUniversity #جدة_الأن #تمرد_طلاب_امريكا #ساعه_استجابه #جمعة_مباركة https://t.co/FKv4QYy00P </t>
  </si>
  <si>
    <t>طلبة الجامعات الاوائل وأصحاب الشهادات العليا يثمنون موقف الصادقون وامينها #الشيخ_قيس_الخزعلي في إرجاع حقوقهم #اوائل_العراق_بضيافة_الأمين https://t.co/K04BxBSSNE </t>
  </si>
  <si>
    <t>قال رسول الله صلى الله عليه وآله أفضل جهاد أمتي انتظار الفرج #اللهم_عجل_لوليك_الفرج </t>
  </si>
  <si>
    <t>الطلبة الأوائل وحملة الشهادات يقدمون الثناء للشيخ الخزعلي ووزير التعليم ونواب الصادقون على مواقفهم. #يوم_الجمعة #اوائل_العراق_بضيافة_الأمين https://t.co/HK63d1uBhw </t>
  </si>
  <si>
    <t>#القائد_الامين گما عهدناه يحث الطلبة على إكمال مسيرتهم العلمية والعملية وأن يكون لهم دور كبير في بناء العراق مؤكداً أنهم قادة المستقبل وبـ جهودهم سيبني عراقاً جديداً دمـت #أمين_العراق #جمعة_مباركة #يوم_الجمعة # https://t.co/qz4tpVcv8t </t>
  </si>
  <si>
    <t>•خلال استقبالهم من قبل الشيخ الأمين، الأوائل على العراق يشيدون بدور الشيخ ومواقفه الوطنية بشأن القضايا المصيرية #اوائل_العراق_بضيافة_الأمين #الشيخ_قيس_الخزعلي https://t.co/n2YYgT66ho </t>
  </si>
  <si>
    <t>استقبل اليوم امين عام عصائب اهل الحق سماحة الشيخ قيس الخزعلي اوائل العراق واثنى على جهودهم #اوائل_العراق_بضيافة_الأمين https://t.co/daJt2d5Jca </t>
  </si>
  <si>
    <t>قدَّم الطلبة شكرهم إلى سماحة الشيخ الخزعلي، ووزير التعليم العالي الدكتور نعيم العبودي، ونواب كتلة الصادقون، على مواقفهم الوطنية، وجهودهم المبذولة في دعم الطلبة وإرجاع حقوقهم. #اوائل_العراق_بضيافة_الأمين https://t.co/k0HA6A0y39 </t>
  </si>
  <si>
    <t>استقبل الامين العام لحركة عصائب اهل الحق الطلبة الأوائل على العراق وحملة الشهادات وحث سماحته على اكمال مسيرتهم العلمية وان يكون لهم دور كبير في بناء العراق #اوائل_العراق_بضيافة_الأمين https://t.co/j4KVKW6krd </t>
  </si>
  <si>
    <t>#أمين_العراق سماحة #الشيخ_قيس_الخزعلي استقبل في مكتبه ببغداد، اليوم الجمعة، الطلبة الأوائل وحملة الشهادات في العراق. وحثّ سماحة #الشيخ_الامين الطلبة على إكمال مسيرتهم العلمية، وأن يكون لهم دور كبير في بناء العراق، مؤكداً أنهم قادة المستقبل وجهودهم ستبني عراقاً جديداً. #اوائل_العراق_بضيافة_الأمين </t>
  </si>
  <si>
    <t>استقبل الأمين العام لحركة عصائب أهل الحق سماحة #الشيخ_قيس_الخزعلي، في مكتبه ببغداد، اليوم الجمعة، الطلبة الأوائل وحملة الشهادات في العراق.وحثَّ سماحة الشيخ قيس الخزعلي، الطلبة على إكمال مسيرتهم العلمية، وأن يكون لهم دور كبير في بناء العراق. #اوائل_العراق_بضيافة_الأمين https://t.co/Ztq8s76c6r </t>
  </si>
  <si>
    <t>#مسرحية_من_اجل_التعيين https://t.co/xyBiI6uy6O </t>
  </si>
  <si>
    <t>انه زمن السليكون والنفخ ..! </t>
  </si>
  <si>
    <t>#الشيخ_الامين استقبل في مكتبه ببغداد، اليوم الجمعة، الطلبة الأوائل وحملة الشهادات في العراق. وحث سماحة #الشيخ_قيس_الخزعلي الطلبة على إكمال مسيرتهم العلمية، وأن يكون لهم دور كبير في بناء العراق، مؤكداً أنهم قادة المستقبل وجهودهم ستبني عراقاً جديداً. #أمين_العراق #أمين_الممهدين https://t.co/itvREci2fw </t>
  </si>
  <si>
    <t>انضمت جامعتان أميركيتان جديدتان الخميس إلى المظاهرات الطلابية المنددة بالهجمات الإسرائيلية على غزة، التي بدأت بجامعة كولومبيا في نيويورك قبل أيام، وامتدت إلى حرم جامعات عدة في أنحاء الولايات المتحدة. ومن لوس إنجلوس إلى نيويورك، مرورا بأوستن وبوسطن وشيكاغو وأتلانتا، اتسعت الحركة الاحتجاجية للطلاب الأميركيين المؤيدين لفلسطين، حيث نظمت احتجاجات في عدد من الجامعات المرموقة عالميا مثل هارفرد ويال وبرينستن. ويتكرر المشهد منذ أيام في أنحاء مختلفة من البلاد، حيث يقوم طلاب بنصب خيام في جامعاتهم للتنديد بالدعم العسكري، الذي تقدمه الولايات المتحدة لإسرائيل والوضع الإنساني في قطاع غزة. #تمرد_طلاب_امريكا #جامعة_كولومبيا </t>
  </si>
  <si>
    <t>هذه حقيقة امريكا...دولة ديكتاتور..ية، إر..هابية، مجر..مة حتي مع مواطنيها.. تسخر كل أمكانياتها لأجل الصهيونية. #تمرد_طلاب_امريكا #رؤية_السعودية_2030 #جمعة_مباركة #مكه_الان https://t.co/V7uLzteg0L </t>
  </si>
  <si>
    <t>الأدارة الأمريكية التي تتغنى بحرية التعبير المزيفة وحرية الرأي المقنعة ، باتت اليوم على حافة الانهيار بعدما كشف النقاب وأصبح الشعب الأمريكي ان يرفع صوته ويخرج للعالم رفضه سياسية الحكومة التي لا تستطيع العيش بسلام الا على حساب القتل والغزوات وإدامة الحرب واستمرار وباء العنصرية بين الأمريكي الأبيض والامريكي الاسود. كل ما يجري في أمريكا من #تمرد_طلاب_امريكا هي اشارات النهاية والانهيار لكل الحكومات والدول والمستكبرة والمصدرة للإرهاب واولها امريكا اللقيطة. </t>
  </si>
  <si>
    <t>تظاهرة طلابية داخل أحد مباني معهد العلوم السياسية في باريس دعماً لفلسطين و غزة ووسائل إعلام فرنسية تؤكد توقف التعليم في الكلية #تمرد_طلاب_امريكا https://t.co/fj3nmH1UGo </t>
  </si>
  <si>
    <t>"من جامعة كولومبيا إلى جامعة براون.. لن نخذل غزة".. من هتافات طلبة الجامعات الأمريكية خلال اعتصامهم الداعم لفلسطين. #تمرد_طلاب_امريكا https://t.co/IcugC1xUfr </t>
  </si>
  <si>
    <t>#مسرحية_من_اجل_التعيين https://t.co/H9PRVIQbk6 </t>
  </si>
  <si>
    <t>🟥🔴🟥 الامام علي سلام الله علية يجمع بالقران ويرتب اياته حسب اوقات نزولة وتعبان بيه وهو اول من سماة مصحف اجو الجماعه گالوا خلفله على ابو بكر جمع القران بكتاب واحد المهم العصايب راس حربة الحشد والهم بكل مدينة دگوا ثاية بعلوا النجم وبطولاتهم حفروها على صدر التاريخ بايام التحرير ويجيلك واحد بعد ما بردت الحديدة وسرفن ردانه وصاح اليه بالمعالي كان ما كان المهم العصائب الى تلعفر 👇👇 </t>
  </si>
  <si>
    <t>اللهم عجل لوليك الفرج واجعلنا من أنصار ره واعوانه #اللهم_عجل_لوليک_الفرج https://t.co/B9SriSC41P </t>
  </si>
  <si>
    <t>طوفان #الجامعات_الأميركية يفضح كذبة الديمقراطية الأمريكية وشعارات حقوق الانسان وحقوق المرأة ويحرج مرتزقة الاعلام </t>
  </si>
  <si>
    <t>سماحة الشيخ الأمين قيس الخزعلي (ادامه الله) https://t.co/AucS4Rjr70 </t>
  </si>
  <si>
    <t>ظهور الإمام المهدي عجل الله تعالى فرجه الشريف " *لو أدّى كلُ جيلٍ تكليفه أمام إمامه لظهر الإمام ولتحققت دولة العدل الإلهي والسعادة لكل البشريه* " الشيخ الأمين قيس الخزعلي https://t.co/gG5ju4C4Zm </t>
  </si>
  <si>
    <t>بطران شكم دوني يريد يسقط بتاريخ #العصائب لك تعال #العصائب أول فصيل قاوم المحتل وعدهم 7665 عملية مسجلة قاومو داعش وحمو مرقد السيدة زينب بشكم زلمة شروكي ومن سقط ثلث العراق واكفو على أسوار بغداد وحمو مراقد الائمة ع س ووصل العدو على الأطراف بغداد بس #اخوة_زينب https://t.co/rarGhEuuQ0 </t>
  </si>
  <si>
    <t>يا مَولايَ يا صاحِبَ الزَّمانِ صَلَواتُ الله عَلَيكَ وَ عَلى آلِ بَيتِكَ ، هذا يَومُ الجُمُعَةِ وَهُوَ يَومُكَ المُتَوَقَّعُ فيهِ ظُهورُكَ، وَالفَرَجُ فيهِ لِلمُؤمِنينَ #اللهم_عجل_لوليك_الفرج https://t.co/nIrM8u5lZi </t>
  </si>
  <si>
    <t>أنكشف زيف الديمقراطية فيديو يوثق إعتقال الشرطة الأمريكية عددًا من الطلبة بسبب اعتصامهم في #جامعة أوهايو دعمًا لـ #فلسطين #تمرد_طلاب_امريكا #جامعة_كولومبيا #ColumbiaUniversity https://t.co/hAXVWqgYoe </t>
  </si>
  <si>
    <t>السلام عليك مولاي ياصاحب الزمان يا مهدي❤️ #اللهم_عجل_لوليک_الفرج https://t.co/9GHeiSp6Fp </t>
  </si>
  <si>
    <t>من امس وانا منبهر من اسيست يحيى هنا ، اسيست رائع لأبعد درجة ولا هو مستغرب يمتلك امكانيات خيالية لكن للاسف مسيرته ما انتهت بالشكل المطلوب .. https://t.co/iJr6ox9RbG </t>
  </si>
  <si>
    <t>حقيقة مخزية مجاميع من سرايا السلام تشوه سمعة العصـائب من اجل المادة وهذا فيديو آخر يكشف أكاذيب المنافقين https://t.co/fWBELtAYeA </t>
  </si>
  <si>
    <t>صلووووا على النبي❤️❤️ </t>
  </si>
  <si>
    <t>السلام عليك ياسيدي ومولاي الأمام المهدي المنتظر عجل الله تعالى فرجك #اللهم_عجل_لوليك_الفرج https://t.co/kJDA1EbwJu </t>
  </si>
  <si>
    <t>الاسطورة المصرية عصام الحضري شاف بغداد وظن انها دبي بغداد حلوة بعيون اهلها وخراب بعيون قناة الشرقية البزازية.! https://t.co/WFeI1UJ5T9 </t>
  </si>
  <si>
    <t>لحظة اعتقال رئيسة قسم الفلسفة في جامعة ايموري خلال قمع الشرطة الأمريكية لإعتصام الداعم للقضية الفلسطينية وضد القمع الذي يحصل في غزة #امريكا_رأس_الارهاب #أمريكا_ام_الإنسانية https://t.co/rf1AAN8SMa </t>
  </si>
  <si>
    <t>#اللهم_عجل_لوليک_الفرج https://t.co/uIgsbGZpgf </t>
  </si>
  <si>
    <t>وضمَّ الإلهُ اسمَ النبيّ إلى اسمهِ، إذا قَالَ في الخَمْسِ المُؤذِّنُ أشْهَدُ وشقّ لهُ منِ اسمهِ ليجلهُ، فذو العرشِ محمودٌ، وهذا محمدُ </t>
  </si>
  <si>
    <t>ماذا يحدث في ميسان إرعاب الناس بالرمي العشوائي وقطع للشوارع كل هذا من اجل (( المسوكجي)) مال بيت حيدر ابو الريش لان انخطف و بعد ساعات تم العثور عليه مكسر الأيدي و الأرجل ليش ما يتم ردع تنظيم سرايا السلام في ميسان من قبل الدولة https://t.co/gG7pC1ZIVq </t>
  </si>
  <si>
    <t>سَعَدَ مَنْ وَالاكُمْ وَهَلَكَ مَنْ عاداكُمْ وَخابَ مَنْ جَحَدَكُمْ وَضَلَّ مَنْ فارَقَكُمْ وَفازَ مَنْ تَمَسَّكَ بِكُمْ وَأمِنَ مَنْ لَجَأَ إِلَيْكُمْ وَسَلِمَ مَنْ صَدَّقَكُمْ وَهُدِيَ مَنْ اعْتَصَمَ بِكُمْ. #اللهم_عجل_لوليك_الفرج https://t.co/CuMZe915xw </t>
  </si>
  <si>
    <t>اللهمَّ صَلِّ عَلىٰ مُحمَّدٍ وَآلِ مُحمَّد🤍 #جمعة_مباركة https://t.co/5YoctJRii1 </t>
  </si>
  <si>
    <t>هذه هي حقيقة ديمقراطية امريكا وحقوق الانسان https://t.co/7kJQI78s83 </t>
  </si>
  <si>
    <t>عندما نتعَب، كُلّ ما نُفَكِّرُ بهِ هُو كَم أنّنا مُشتاقونَ إليك، كَمْ أنّنا مُتَيَقِّنون بأنَّ الفرجَ كُلّهُ مَقرونٌ بألطافِك ، بظُهورك ، بكَ لا بغيرِك.مولاي يا مهدي كُن أماناً لقلبي حين تضيق بي هذه الدنيا إنّي ، أريدُ أماناً يا بْنَ فاطِمة #اللهم_عجل_لوليك_الفرج https://t.co/3IYKLbewy4 </t>
  </si>
  <si>
    <t>اشتباكات سرايا السلام مع القوات الامنية يوم أمس هو لفك الضغط والخناق عن العمليات التي تجري في منطقة البتاوين ... #معلومة @MustafaJm90 </t>
  </si>
  <si>
    <t>المهدي في القرآن الامام المهدي (عج) سينتقم لدماء المظلومين في العالم سماحة الامين #الشيخ_قيس_الخزعلي #اللهم_عجل_لوليک_الفرج #جمعة_مباركة #ليلة_الجمعة #صباح__الخيرِ https://t.co/sovpNYtPIm </t>
  </si>
  <si>
    <t>عَـادّتَ خيّبَراً وهذهِ المَرة سَتُقِلعْ عَلّىٰ أياديْ أبنـاء حيّدره مُسَدديّنَ بكفّوفهِ مِنْ خَلف الحُجب 💛 #طوفات_الاقصى #AFCU23 #ابو_عبيدة #صباح__الخيرِ https://t.co/55DeKg2Xm2 </t>
  </si>
  <si>
    <t>كل مواقفه منذ 2003 إلى اليوم ضد الشيعة وتقترب جداً من الطائفة الوهابية بالتكفير لثلاثة أرباع الشيعة وقتلهم في ضريح الامام علي بن ابي طالب ع وحتى جرحى قادة الحشد قتلهم بالاسعاف في ميسان ، حرق ابواب الامام الحسين للاستيلاء على العتبات ، وبفضل الله يفشل في كل مرة يشعل النار فيها https://t.co/vPeBGw8HpD </t>
  </si>
  <si>
    <t>🔹السؤال: هل الامام المهدي (علية السلام) يعيش بيننا على الارض؟ وهل له زوجة وابناء واحفاد . 🔸الجواب: لا شك أن الإمام صلوات الله عليه يعيش بيننا، وهو يشارك وجودنا الاجتماعي غاية ما هنالك أنه غير معروف لدى الناس بهويته الأصلية، وما يوجد لدينا في بعض الروايات من أنه يعيش في الصحراء، وما جرى الحديث عنه في دعاء الندبة من طرح طوى أو رضوى كمكان محتمل لتواجده، يراد به المكان المجهول والبعيد عن الناس، لا أنه حصرياً في ذلك المكان، والبعد هنا بعد المعرفة، وليس بعداً في المكان، ولذلك ورد في الروايات ان الإمام روحي فداه حال ظهوره سيقول الناس بأنهم رأوه من قبل، وكذلك ما جاء في الروايات بأنه يشهد الموسم والمراد به موسم الحج، وأمثاله من المواسم التي تشهد حراكاً جماعياً من قبل الناس بحيث لا يكتشف فيه شخصه، وما يحكى عن رؤيته بأبي وأمي مشاركاً في عزاء طويريج على سبيل المثال والتي تحدّث بها المقدّس السيد مهدي بحر العلوم الكبير رضوان الله عليه يعرب عن ما أشرنا إليه. أما موضوع زواج الإمام صلوات الله عليه، وهل ان له أولاداً وحفدة وما إلى ذلك، فلا دليل عليه في رواياتنا، ولكن كون الزواج مستحباً، والإمام المعصوم لا يتخلّف عن فعل المستحب يمكن ان يعطينا صورة عن إمكانية الزواج، ولكن هذه الامكانية احتمالية، وليست قطعية، إذ ان المستحب قد تعترضه واجبات أهم منه فيغدو غير مستحباً بل قد يتحول إلى حرمة في بعض الأحيان. والقدر المتيقن أن مثل هذه الأمور ليست مورد ابتلاء لنا، ولذلك لم يجر الحديث عنها في الروايات، مع العلم أن ما يجري الحديث عنه بأن له أولاداً وحفدة ماخوذ من قصة الجزيرة الخضراء، وهي قصة لا علاقة لها بروايات أهل البيت عليهم السلام، ولا مستند علمي لها، ولذلك فإن المدققين لا ياخذون بها. </t>
  </si>
  <si>
    <t>عن الامام موسى بن جعفر الكاظم عليه السلام قال : (طوبى لشيعتنا المتمسكين بحبلنا في غيبة قائمتا الثابتين على موالاتنا والبراءة من أعدائنا أولئك منًا ونحن منهم قد رضوا بنا أَئمة وَ رضينا بهم شيعة فطوبى لهم ثم طوبى لهم وهم وَ الله معنا في درجاتنا يوم القيامة ) #جمعة_مباركة https://t.co/mXLOZl2a5D </t>
  </si>
  <si>
    <t>#ليلة_الشهداء https://t.co/KMNErqDtxp </t>
  </si>
  <si>
    <t>#مسرحية_من_اجل_التعيين https://t.co/35m4P1q9zT </t>
  </si>
  <si>
    <t>العلم الوحيد الذي يستحق ان يرفع بجانب علم العراق @iraninarabic_ir https://t.co/zK48OHC06r </t>
  </si>
  <si>
    <t>استخدام السلاح ضد الشيعة وترهيبهم ليست رجولة، والشيعة لا تخوفهم البنادق صدام حسين استخدم قوة السلاح ضدهم وجهوا له صفعات عديدة ودونها التاريخ. https://t.co/LhaRAcPfpb </t>
  </si>
  <si>
    <t>الان اشتباكات مسلحة بين القوات الامنية #وميليشات #مقتدى في مركز مدينة #العمارة بسبب هجوم مليشيات سرايا السلام على أحد مراكز الشرطة والاعتداء على الضباط والمنتسبين وأخذ أحد عناصرهم الموقوف يعمل مساعد لشخص اسمه ((ابو الريش )) الان مركز المدينة ساقط عسكرياً نايم كاعد المصلح؟؟؟؟ https://t.co/w24Z4TQoSz </t>
  </si>
  <si>
    <t>#بصريح_العبارة ان اغلب المتصدرين للمشهد الان 70% هم طلاب مصالح ومافيات نهب اموال وليسوا طلاب عدالة او دولة يستظل تحتها عامة الشعب العراقي والدليل سلوكيات البعض في التسويق #الاعلامي والتعامل بخلافه. انهكت قوانا وبددت ثرواتنا ورهن مستقبل ابنائنا وكل ذلك لارضاء غرورهم المفرغ #دونية </t>
  </si>
  <si>
    <t>الآن حرب واشتباكات مسلحة بين رجال التيار الوطني اللاشيعي ( سرايا الكلاوات ) مجموعة الإرهابي المطلوب للقضاء #حيدر_ابو_الريش ومجموعة أخرى بعد اختلافهم على إيراد گراجات وبنايات في محافظة ميسان وسط فزع وترويع للعوائل الآمنة @Mu_AlSadr رد سيابك خلصونا بالرمي https://t.co/mRjEIniAoY </t>
  </si>
  <si>
    <t>ان لم يجد الانسان شيئاً يموت في سبيله ، فأنه لا يستحق ان يعيش . .. تهديداتكم _ لن تُثـني من عزيمه الاستاذ مصطفى_جمال #N_ادمن @MustafaJm90 https://t.co/zfJQ0dTpOb </t>
  </si>
  <si>
    <t>🟪 لا يغركم حياة #الرفاهية اللي يصورون ابناء #الكويت و #الخليج عايشين بيها ترى هذي حقيقتهم، والمعيشة عدهم صعبة والعراق بالنسبة الهم مليارديرية مواطن كويتي : حالتنا المادية تحت الصفر واصله معي هني !! صارلي ساعتين الف بالسيارة في مدينة حولي وما لكيت رزق. https://t.co/T1b2oUAPyd </t>
  </si>
  <si>
    <t>سلام عليكم اخوتي ورحمة الله نشاطنا لهذا اليوم نشر هذا الفديو مع تعليق مناسب مع هاشتاك #مسرحية_من_اجل_التعيين https://t.co/YA98LZDmj2 </t>
  </si>
  <si>
    <t>⭕️ رئيس المحكمة الاتحادية القاضي جاسم العميري: - لا يجوز إجبار أحد على الانضمام إلى أي حزب أو جهة سياسية. - لا يجوز إجبار أي شخص على استمرار عضويته في أي حزب أو جهة سياسية. - قانون الانتخابات أساس التمثيل النيابي الحقيقي المعبر عن روح الدستور. https://t.co/4SHLd0Ww3N </t>
  </si>
  <si>
    <t>😁جا مو يكولون هاي الملاهي مدعومة من الإطار التنسيقي ومن أحزاب شيعية 👇 • قائد شرطة الرصافة اللواء شعلان علي : تم اغلاق 460 قاعة وناد ليلي في الرصافة ببغداد، </t>
  </si>
  <si>
    <t>🔻حدث في مثل هذا اليوم🔻 زيارة السيد علي خامنئي إلى منطقة طبس شمال إيران لمشاهدة رفات القتلى الامريكان، 360 جند أمريكي من القوات الخاصة دخلوا إلى طبس من أجل إنقاذ الرهائن الأمريكيين في سفارة الشر آنذاك ، لكن رمال الصحراء تكفلت بتحطيمهم وابتلاعهم وسط الظلام الدامس ليلاً .. #صباح_الخير_والسعاده #جمعة_مباركة </t>
  </si>
  <si>
    <t>#من_اجل_التعيين_يكذبون لابس عمامت رسول الله وجذب جان ستحيت عله شيباتك https://t.co/yFXFBsW3Cf </t>
  </si>
  <si>
    <t>انتشار مسلح لمليشيا سرايا السلام في منطقة القطاع شارع المدارس بمحافظة ميسان الى متى هذه العصابات القذره تروع وتقتل المدنيين بدم بارد </t>
  </si>
  <si>
    <t>هههههههههههههههههههههههههههههههههههه الاهلي يالله يالضحك </t>
  </si>
  <si>
    <t>بعد عملية واسعة وبأشراف مباشر من معالي وزير الداخلية تطهرت منطقة البتاوين من العهر والفسوق وعصابات المخدرات والجريمة المنظمة وعادت الى احضان الوطن . #البتاوين_تعود_الى_احضان_الوطن </t>
  </si>
  <si>
    <t>شيوخ ووجهاء صلاح الدين، يُثمّنون مواقف الشيخ الأمين الوطنية، التي ساهمت في إرساء الاستقرار بالمحافظة. استقبل الأمين العام لحركة عصائب أهل الحق سماحة الشيخ قيس الخزعلي في مكتبه ببغداد اليوم الخميس، عدداً من شيوخ ووجهاء محافظة صلاح الدين. https://t.co/3nGq299ozq </t>
  </si>
  <si>
    <t>- الداخلية تعلن القبض على 207 مخالفين خلال عملية البتاوين - ضبط اسلحة ومكاتب وهمية وفنادق غير مرخصة - عملية البتاوين ستستمر لعدة أيام وهي الأولى من نوعها منذ سنوات - تفكيك شبكات دعارة ومخدرات والاتجار بالبشر </t>
  </si>
  <si>
    <t>شيخنا الأمين عكف مع أخوانه المجاهدين والمقاومين ومن خلال هؤلاء الابطال من أجل السعي للتصدي إلى إصلاح الواقع العراقي والعمل على النهوض به خصوصاً بعد النصر التأريخي العظيم الذي تحقق على التكفيريين الدواعش ومن وَراءهم . https://t.co/lPFDQTGj4o </t>
  </si>
  <si>
    <t>مسرحية المفلسين https://t.co/b5gIKEzMqY </t>
  </si>
  <si>
    <t>شاعر من اهالي الغربية رسالة الى شيخ الزلم #الشيخ_قيس_الخزعلي https://t.co/KTqGDXocpS </t>
  </si>
  <si>
    <t>السلام على جمال الإبراهيمي ابو مهدي المهندس وعلى رفاقه وجميع الشهداء في هذه الليلة #ليلة_الشهداء https://t.co/RjSX1lytPX </t>
  </si>
  <si>
    <t>#ليلة_الشهداء https://t.co/JsVMZV4072 </t>
  </si>
  <si>
    <t>رحم الله شهدائنا الابرار #ليلة_الشهداء https://t.co/ownTMUMRSP </t>
  </si>
  <si>
    <t>رسالة اقراها الى شيخ الزلم كلها شكراً من بلد موقفك دللها هلا يالبسمك العوجة نعدلها يا قيس الترهب ضرباته .. #امين_العراق #الشيخ_قيس_الخزعلي https://t.co/a7S5NRq8rb </t>
  </si>
  <si>
    <t>شيوخ ووجهاء صلاح الدين تثمن مواقف #الشيخ_قيس_الخزعلي جاء ذلك خلال زيارة وفد من شيوخ ووجهاء صلاح الدين إلى سماحة الشيخ الأمين اليوم بمكتبه في بغداد #مساء_الخيرᅠ https://t.co/sMAOb9Z7ek </t>
  </si>
  <si>
    <t>#امين_العراق سماحة #الشيخ_قيس_الخزعلي استقبل في مكتبه ببغداد اليوم الخميس، عدداً من شيوخ ووجهاء محافظة صلاح الدين. شيوخ ووجهاء صلاح الدين، يثمنون مواقف #الشيخ_الأمين الوطنية، التي ساهمت في إرساء الاستقرار بالمحافظة. #ليلة_الجمعة #امين_الممهدين https://t.co/Rl80GaC9n4 </t>
  </si>
  <si>
    <t>امريكا والغرب يتغنون بالحرية والديمقراطية ولكن عندما يكون الأمر يخص الصهاينة يتحولون إلى أنظمة ديكتاتورية قمعية، اليوم سقطت الأقنعة المزيفة التي خدعوا بها العالم وظهرت حقيقة بلد " الديمقراطية وحقوق الإنسان وحرية التعبير" من خلال قمع الطلاب المحتجين في #الجامعات_الأميركية على جرائم الحرب التي يقوم بها الكيان الصهيوني في غزة وقالوا كلمة حق عند سلطان جائر تلطخت يداه بدماء اهل #غزة #تمرد_طلاب_امريكا </t>
  </si>
  <si>
    <t>لم ترق لأمريكا مشاركتنا في العملية السياسية لإنهم يعلمون جيداً أننا كما أنتصرنا عليهم عسكرياً سننتصر عليهم سياسياً ولإن التكفيريين أرادوا الثأر لقتلاهم الذين ملأنا بهم أرض العراق والشام ، فأجتمعت المصالح بينهم وتوحد الهدف فتوجهوا لإستهداف أول حفل أنتخابي أقامته حركة #عصائب_اهل_الحق قبيل أنتخابات عام ٢٠١٤ والذي راح ضحيته مجموعة من الشهداء والجرحى في مقدمتهم قائد الكشافة الشهيد المجاهد (قاسم سالم ) شقيق الحاج النائب حسن سالم الذي فاز وحيداً ممثلا لكتلة صادقون في مجلس النواب العراقي انذاك ، ولا زال الإستهداف جارياً الى هذه اللحظة ولكن بأسلوب مختلف فالماكنة الاعلامية الكبيرة التي يمتلكونها موجهة للنيل منا عبر تزييف الحقائق ، واختلاق الاكاذيب ، ولكن هيهات ان ينالوا مرادهم ، فمن كان مع الله كان الله معه ، المجد والخلود للشهداء ونعاهدهم على إكمال مسيرتهم الى تحقيق النصر الكبير بظهور مولانا صاحب الزمان عليه السلام . </t>
  </si>
  <si>
    <t>بعد سنوات من مقارعة الامريكان والقاعدة استهدف الارهاب التجمع الانتخابي الاول للصادقون بسيارة مفخخة وانتحاريين استشهد على اثرها الخال"قاسم سالم"وعدد من المقاومين،كان يوم اليم ارادوا استهداف الحاضرين والشيخ قيس الخزعلي الذي رفض الخروج من الملعب حينها،والمقاومين كانوا لهم بالمرصاد. https://t.co/YGGRwu2MSG </t>
  </si>
  <si>
    <t>ذهاب السوداني الى الانبار والهتاف له من قبل الناس خطوة مهمة وايجابية </t>
  </si>
  <si>
    <t>#ليلة_الشهداء https://t.co/5CnOvJtRes </t>
  </si>
  <si>
    <t>صلاح الدين كلها تقدر الموقف سامراء الظلوعية بيجي وي تكريت العلم والدور بلد وامرلي الدجيل الطوس صف بصف ياشيخ وعن كلمتك حاشة تتخلة خليت الوادم فرحانة رسالة اقرها إلى شيخ الزلم كلها شكرا من بلد موقفك دللها هلا يل باأسمك العوجة نعدلها هلا ياقيس الترهب ضرباته #شيخ_الزلم #قيس_الخزعلي #أمين_العراق </t>
  </si>
  <si>
    <t>استقبل الأمين العام لحركة عصائب أهل الحق سماحة الشيخ قيس الخزعلي في مكتبه ببغداد اليوم الخميس، عدداً من شيوخ ووجهاء محافظة صلاح الدين. شيوخ ووجهاء صلاح الدين، يُثمّنون مواقف الشيخ الأمين الوطنية، التي ساهمت في إرساء الاستقرار بالمحافظة. وقدّم شيوخ ووجهاء محافظة صلاح الدين، شكرهم لسماحته، وذلك لمواقفه الوطنية تجاه البلد والمحافظة. وثمّنوا مواقف الشيخ الأمين الوطنية، وسعيه إلى تقديم الخدمات لأهالي المحافظة، وحرصه على الوحدة الوطنية، وجهوده الكبيرة في إعادة النازحين إلى مناطقهم الأصلية بالمحافظة. #امين_العراق #الشيخ_قيس_الخزعلي </t>
  </si>
  <si>
    <t>#وزير_التعليم الدكتور نعيم العبودي من بابل: نسعى لتسخير جميع امكانيات التعليم لإرجاع المحافظة لموقعها العلمي. #ليلة_الجمعة https://t.co/GjLmVEeoi2 </t>
  </si>
  <si>
    <t>وَلَا تَقُولُوا لِمَنْ يُقْتَلُ فِي سَبِيلِ اللَّهِ أَمْوَاتٌ ۚ بَلْ أَحْيَاءٌ وَلَٰكِنْ لَا تَشْعُرُونَ. #ليلة_الشهداء https://t.co/SeETZMUSwD </t>
  </si>
  <si>
    <t>#ليلة_الشهداء https://t.co/7cO6be6CzO </t>
  </si>
  <si>
    <t>شيوخ ووجهاء صلاح الدين، يُثمّنون مواقف سماحة #الشيخ_قيس_الخزعلي الوطنية التي ساهمت في إرساء الاستقرار بالمحافظة وقدّم شيوخ ووجهاء محافظة صلاح الدين شكرهم لسماحته، وذلك لمواقفه الوطنية تجاه البلد والمحافظة https://t.co/XyYdJ2JyGg </t>
  </si>
  <si>
    <t>ولا تحسبن الذين قتلوا في سبيل الله امواتا بل أحيانا عند ربهم يرزقون #ليلة_الشهداء https://t.co/vPkyWCGGkB </t>
  </si>
  <si>
    <t>شيوخ ووجهاء صلاح الدين، يُثمّنون مواقف الشيخ الأمين الوطنية، التي ساهمت في إرساء الاستقرار بالمحافظة. استقبل الأمين العام لحركة عصائب أهل الحق سماحة الشيخ قيس الخزعلي في مكتبه ببغداد اليوم الخميس، عدداً من شيوخ ووجهاء محافظة صلاح الدين https://t.co/CBmvI9VVlz </t>
  </si>
  <si>
    <t>🟪 اسرع اجازة بالتاريخ!! إذا بدايتها هيچ لعد ورى سنة يمكن ما يداوم اصلاً؟! شوفوا الفرق بين محافظ بابل ومحافظ ديالى، محافظ بابل من اول يوم نزل للشارع ومحافظ ديالى من اول ساعة اخذ اجازة عقب دقائق من مباشرته العمل .. محافظ ديالى مثنى التميمي يمنح نفسه إجازة لـ15 يوما https://t.co/JWwVfYDQ9T </t>
  </si>
  <si>
    <t>#ليلة_الشهداء https://t.co/bzOHpbazzQ </t>
  </si>
  <si>
    <t>حازم وشجاع صريح وصادق مجرب وناجح قائد مجاهد لن نجد اصلح منه للقيادة #امين_العراق https://t.co/jmS3eSKz1s </t>
  </si>
  <si>
    <t>#وين_جماعة_مهسا_أميني #وين_جماااعة_مهسا_اميني https://t.co/ftmY9l0UsV </t>
  </si>
  <si>
    <t>الشهيد أبومهدي المهندس (رضوان الله تعالى عليه) كان رجلاً مؤمناً وشجاعاً وكان المرء يشاهد النورانيّة والروحانيّة الإلهيّة عندما ينظر إلى وجهه الذي كان مصداقاً لـ"وبيّض وَجهي بنورك". -الإمام الخامنئي( دام ظلّه ) #ليلة_الشهداء https://t.co/U1pPssAqhF </t>
  </si>
  <si>
    <t>نم قرير العين يا أبتي فأبناؤك كما عهدتهم لن يتخلوا عن البقيع و فلسطين. #ليلة_الشهداء https://t.co/vOX01Sf7eC </t>
  </si>
  <si>
    <t>هذة الزينبية قدمت ثلاث شهداء فداء للمذهب كنتٍ نعم الام الصابره قدوة الزينبيات في هذا العصر #ليلة_الشهداء #تمرد_طلاب_امريكا #الديوان_الملكي https://t.co/bw4z5z4yPZ </t>
  </si>
  <si>
    <t>ان تعرف شيئا عن منطقة #البتاوين عليك ايها المواطن ان تبلغ القوات الامنية لأن #الداخلية_تطهر_البتاويين #تطهير_البتاوين #تنظيف_البتاوين #عملية_البتاوين https://t.co/JI413fChDB </t>
  </si>
  <si>
    <t>الشهيد أبومهدي المهندس (رضوان الله تعالى عليه) كان رجلاً مؤمناً وشجاعاً وكان المرء يشاهد النورانيّة والروحانيّة الإلهيّة عندما ينظر إلى وجهه الذي كان مصداقاً لـ"وبيّض وَجهي بنورك". -الإمام الخامنئي( دام ظلّه ) #ليلة_الشهداء https://t.co/opwLRuKP9k </t>
  </si>
  <si>
    <t>وَلَا تَقُولُوا لِمَنْ يُقْتَلُ فِي سَبِيلِ اللَّهِ أَمْوَاتٌ ۚ بَلْ أَحْيَاءٌ وَلَٰكِنْ لَا تَشْعُرُونَ لا أدري كيف يموت الشهداء ومنهم نستلهم العزم.. صور لكوكبة من شهداء المقاومة الإسلامية حزب الله الذين نالو وسام الشهادة على طريق القدس #ليلة_الشهداء https://t.co/HQsFzkzYqs </t>
  </si>
  <si>
    <t>شيخ المقاومة #أهل_الحق #الشيخ_الأمين https://t.co/WcfOupNrcY </t>
  </si>
  <si>
    <t>﴿ فَرِحِينَ بِمَا آتَاهُمُ اللَّهُ مِن فَضْلِهِ وَيَسْتَبْشِرُونَ بِالَّذِينَ لَمْ يَلْحَقُوا بِهِم مِّنْ خَلْفِهِمْ أَلَّا خَوْفٌ عَلَيْهِمْ وَلَا هُمْ يَحْزَنُونَ ﴾ الشهيد كريم جاسم محمد #ليلة_الشهداء https://t.co/0mSROTA3zT </t>
  </si>
  <si>
    <t>تعددت الاسماء "والحمار" واحد </t>
  </si>
  <si>
    <t>خطف واعتقالات من الأمن الأردني الصهيوني ضد المتظاهرين الرافضين لابادة الشعب الفلسطيني #وين_جماعة_مهسا_أميني.. أين دعاة حقوق الانسان...لماذا خرست السنتكم؟! </t>
  </si>
  <si>
    <t>السيد الحوثي: الصهاينة اعترفوا بتوقف نشاط ميناء "إيلات" بسبب إغلاقه من قبل الحوثيين حسب تسميتهم #اليمن_قول_وفعل https://t.co/5RHaABHTwn </t>
  </si>
  <si>
    <t>بحثنا اليوم ووزير التعليم العالي الدكتور نعيم العبودي خلال استقبالنا له سبل الإرتقاء بالواقع العلمي للجامعات في المحافظة وضرورة مواكبة التطور في الجامعات العالمية ، طالبنا وخلال تجوالنا في معرض الكتاب المقام ضمن فعاليات مهرجان بابل للثقافات والفنون العالمية بضرورة دعم الجامعات .. https://t.co/nxBmJZpIpY </t>
  </si>
  <si>
    <t>تمر علينا اليوم الذكرى العاشرة للتفجير الارهابي الذي استهدف التجمع الانتخابي لحركة الصادقون، الذي راح ضحيته عدد كبير من الاخوة المجاهدين وجمهور الحركة المخلصين . نستذكر بهذه المناسبة الشهيد القائد الكشفي قاسم سالم ورفاقة الابطال، المجد والخلود لشهدائنا، والخزي للارهاب العفن. https://t.co/HMqxBWiKW8 </t>
  </si>
  <si>
    <t>.اجعلوا صور الشهداء على مر العصور أمام أعينكم ، واسعو إلى تحقيق الأهداف التي استشهدوا من أجلها . #ليلة_الشهداء https://t.co/T2efGramI0 </t>
  </si>
  <si>
    <t>◾على طاري البعثية ومن لف لفهم◾ والله لو أصدر رئيس الوزراء أمرا" يلزم جميع العراقيين بفحص ال(DNA) للذين يشتمون الحشد وإيران والشيخ قيس الخزعلي ؟ راح نشوف ونسمع مصايب وكوارث؟ راح يطلع ▪️سوسه اخو صفاء السراي ▪️و مناف اخو غيث التميمي ▪️ومهى بنت منال يونس ▪️واحمد البشير اخو أسعد البصري 🔺بس المصيبة الكبرى من يفحص الوزير الغايد ويطلع ابن محمد حمزة الزبيدي هاي طركاعتنا الچبيرة !؟ </t>
  </si>
  <si>
    <t>#رجال_الشيخ_الامين كتتم ولا تزالون وستبقون خيرة الرجال وفي كل الميادين والساحات تحققون الإنجازات وترسمون الفرحة تدافعون عن أبناء شعبكم وتخدمونهم تصنعون ما عجز غيركم عن صنعه وتنتصرون أينما حللتم يحاربكم الفاسدون بإعلامهم وتصفعونهم بإنجازاتكم وخدمتكم لإبناء شعبكم #نعيمنا_الشروكي الدكتور @Drnaeemyasir برفقة قائد الكتيبة الشيخ @AdnanFihanAl لكم منا كل التحايا </t>
  </si>
  <si>
    <t>لبيئة صحية خالية من الفساد #الداخلية_تطهر_البتاوين من أوكار الفساد وبئر الخمر والممنوعات حيث شهدت المنطقة اليوم دخولاً وتفتيشاً للمنازل والأزقة تم على إثرها ضبط كمية من الممنوعات والقبض على المجرمين والخارجين عن القانون #ابو_عبيدة #إسرائيل #مساعد_القريفه #الديوان_الملكي https://t.co/kFH2tjgMEh </t>
  </si>
  <si>
    <t>بوركت سواعدكم التي انجبت لنا الحياة #ليلة_الشهداء https://t.co/PlYIjMm7CT </t>
  </si>
  <si>
    <t>الوجه الحقيقي للحرية والديمقراطية الامريكية ضرب الصحفيين وسحلهم واعتقالهم في المسيرات المناهضة للحرب على غزة في أمريكا بسبب تغطيتهم للمظاهرات، بالإضافة إلى قمع واعتقال الطلاب والأساتذة في عدد من جامعات أمريكا #تمرد_طلاب_أمريكا #انتفاضة_الجامعات_الامريكية https://t.co/RlVDRvsXsg </t>
  </si>
  <si>
    <t>الامن الاردني يعتقل ناشطين واعلاميين بسبب تنظيمهم وقفة احتجاجية وفعاليات لنصرة فلسطين والمقاومة. #وين_جماعة_مهسا_أميني #كلوب #الجامعات_الأميركية https://t.co/ot3MITXG9N </t>
  </si>
  <si>
    <t>القضيّة الأولى في العالم! يتحدّث القائد عن تحوّل فلسطين إلى القضيّة الأولى على مستوى العالم في لندن وباريس والدول الأوروبيّة وواشنطن رغم سيطرة الصهاينة على وسائل الإعلام هناك لكن بات الصّوت المدافع عن فلسطين ينتشر اليوم في أرجاء العالم كافة. https://t.co/wfK73C9zPW </t>
  </si>
  <si>
    <t>نشد على يد وزير الداخلية لهذه الحملة حملة تنظيف البتاوين التي تعد بؤرة لكل انواع الممنوعات والجرائم المنظمة . ونتمنى أن تشمل جميع مناطق بغداد وخصوصا سوق مريدي وغيره من هذه الأسواق أو المناطق التي هي مصدرا لعصابات خارجة عن القانون. #حملة_تنظيف_البتاوين #عبد_الامير_الشمري #العراق https://t.co/lZkMu1xe3X </t>
  </si>
  <si>
    <t>شرطة الصهاينة العرب تكتم أفواه الأردنيين المدافعين عن الظلم الفلسطيني #وين_جماعة_مهسا_أميني وين الحس الوطني صُمّ بگم #earthquake #ابو_عبيدة #الاردن_منا_ونحن_منه https://t.co/sPwburEt50 </t>
  </si>
  <si>
    <t>سؤال : وين جماعة #مهسا_أميني ؟ ليش ساكتين عن عمليات الأمن الأردني الذي يمارس الخطف والاعتقالات ضد المتظاهرين الرافضين ابادة الشعب الفلسطيني ؟ #وين_جماعة_مهسا_أميني https://t.co/HEKJ8AjDjx </t>
  </si>
  <si>
    <t>منطقة البتاويين ........ لم أسمع يوماً أسم هذه المنطقة إلا وكان مقترناً بكل ما هو قبيح حتى صارت مضرباً للمثل في كل قباحة ورذيلة في السنوات الاخيرة ولإسباب عديدة تضاعفت القبائح والرذائل في تلك المنطقة فتحولت الى تهديدا كبير ليس لبغداد فقط وانما لكل محافظات العراق ، أجتمع فيها كل أصحاب الرذائل وفاقدي الاخلاق والإنسانية من تجار المخدرات والممنوعات تجار الاعضاء البشرية والبشر انفسهم تجار العملات المزيفة والاسلحة انواع المجرمين وعصابات الجريمة المنظمة وغيرهم كثير وحان الان في زمن #حكومة_الشروكية_الخدمية وبمتابعة ميدانية من معالي وزير الداخلية تطهير هذه البؤرة وتنظيفها من كل القذارة التي استفحلت وتنامت فيها #الشمري_ينظف_البتاويين </t>
  </si>
  <si>
    <t>البتاويين تعود الى احضان الوطن </t>
  </si>
  <si>
    <t>لن تتجرأ امريكا على مواجهة ايران ولو كانت أمريكا تعتقد بإيران مثلما يعتقد الاعراب لضربتها منذ سنوات .. مشكلة الاعراب أنهم يقرأون إيران بـ(ترجمة عربية) #الوعد_الصادق https://t.co/qYr0crkUsV </t>
  </si>
  <si>
    <t>*الناشطة الأمريكية هانا ريد، توضح سبب خشية جامعة كولومبيا بنيويورك من المظاهرات المناصرة لفلسـ.ـطين داخل أسوارها https://t.co/dMSQ6YxKVu </t>
  </si>
  <si>
    <t>كان يحتفل بعيد ميلاده في كل العراق وكان يمنع الاحتفال بميلاد الإمام الحسين وهو يقول انه حفيده ، عن الشيطان صدام حسين اتحدث https://t.co/aJ6qMBiZIS </t>
  </si>
  <si>
    <t>والله ما اعرف عليمن جاي يضحكون الجماعة يضحكون على نفسهم يضحكون على العالم #مسرحية_من_اجل_التعيين https://t.co/aiVEocWBoL </t>
  </si>
  <si>
    <t>وزير التعليم الدكتور #نعيم_العبودي والمحافظ #عدنان_فيحان يناقشان تطوير بيئة الجامعات في #بابل #الديوان_الملكي https://t.co/ye5szw8Uin </t>
  </si>
  <si>
    <t>كلام من نور .. العالم الإسلامي مسؤول دائماً تجاه قضية فلسطين.... #earthquake #ابو_عبيدة #الهلال_العين #الهلال_العين_ابطال_آسيا #رهبرم #انتقام_سخت #العين_الهلال #العراق https://t.co/N5Xe2rvrB6 </t>
  </si>
  <si>
    <t>#مسرحية_من_اجل_التعيين https://t.co/367GamTvgE </t>
  </si>
  <si>
    <t>جسر الرافدين تصميمٌ يحاكي حضارة #بابل سيباشر فريق الجهد الخدمي والهندسي في بابل بداية الأسبوع القادم في إنشاء جسر الرافدين للمشاة بدلاً من الجسر القديم ، علماً بأنه سيتم العمل به دون التأثير على حركة مرور المواطنين عبر الجسر القديم . #الديوان_الملكي #ابو_عبيدة #الخميس_الونيس https://t.co/cu1gz0ZLUf </t>
  </si>
  <si>
    <t>#الشيخ_الامين نحن فخورون بمساهمتنا بقرار ادخال تجريم البعث في مناهج التعليم العالي. #امين_الممهدين #الشيخ_قيس_الخزعلي #انت_معفي_من_كافه_الاجور https://t.co/PeCaWa4V7W </t>
  </si>
  <si>
    <t>﴿ وَلَا تَحْسَبَنَّ الَّذِينَ قُتِلُوا فِي سَبِيلِ اللَّهِ أَمْوَاتًا بَلْ أَحْيَاءٌ عِنْدَ رَبِّهِمْ يُرْزَقُونَ ﴾ الذكرى السنوية للشهيد صفاء احمد جبار الشحماني تاريخ الاستشهاد : 2014/4/23 #ليلة_الشهداء #صباح_الخير #earthquake https://t.co/9cXxcaQIh4 </t>
  </si>
  <si>
    <t>الضحك على الذقون يوهمون شبابنا بالتعيين. #مسرحيه من اجل التعيين https://t.co/RBDbCtAwjU </t>
  </si>
  <si>
    <t>وجهة نظر . إن ظهور أشخاص في فديوات يعلنون فيها البراءه من العصائب والعودة للتيار .أعتقد أنه عمل غير صحيح . كلنا مذهب واحد و 90 % من العصائب يقلدون السيد الصدر الثاني .لذلك فإن تصويرهم وكأنهم كانوا كفارا مع قريش واليوم دخلوا الاسلام !! فهذا خطأ فادح لايخدم العراق وشعبه والمذهب . </t>
  </si>
  <si>
    <t>روى الأمام الصادق عليه السلام عن جده المصطفى (ص) أنه قال ( من أحبنا أهل البيت فاليحمد الله على أول النعم قيل يا رسول الله وما أول النعم قال ولايتنا أهل البيت فلا يحبنا أهل البيت الا من طابت طينته ) أحمدوا الله عندما تجدون ابنائكم يودون زيارة أهل البيت عليهم السلام . </t>
  </si>
  <si>
    <t>الجهد الخدمي والهندسي في بابل سيباشر بداية الاسبوع المقبل بإنشاء جسر الرافدين للمشاة (تصميمٌ يحاكي حضارة بابل) بدلاً من الجسر القديم، و سيتم العمل به دون التأثير على حركة مرور المواطنين عبر الجسر القديم https://t.co/P4rkOcMG6g </t>
  </si>
  <si>
    <t>إذا نقلت المشكلة إلى أمرك فأنت (مراسل) واذا نقلتها مع أقتراح حلها فأنت (مستشار ) واذا نقلتها وقد بادرت بحلها فأنت (قائد) . </t>
  </si>
  <si>
    <t>السلام عليكم انطلقت صباح اليوم اكبر حملة للقبض على المجرمين واغلاق اوكارهم الموبؤة في منطقة البتاويين ببغداد وستستمر لثلاثة ايام بجهد امني واستخباري كبير لتطهير العاصمة من هذه الورم الخبيث والحملة تحتاج الى دعم واسناد من كل الاصوات والاقلام الحرة الشريفةفلا تقصروا جزاكم الله خيرا </t>
  </si>
  <si>
    <t>الجامعات الأمريكية تتحول لثكنات عسكرية واعتقال 93 شخصا بسبب مشاركتهم بوقفات احتجاجية ضد العدوان الصهيوني #امريكا_رأس_الارهاب https://t.co/pEe2IUumKZ </t>
  </si>
  <si>
    <t>منطقة البتاويين هي بؤرة للفساد الأخلاقي والمخدرات والمحرمات، ويجتمع فيها المطلوبين للقضاء، والهاربين من عدة محافظات عراقية وهو مكان يجمع كل عصابات الجريمة المنظمة، الحملة الأمنية التي أطلقها اليوم وزير الداخلية جداً مهمة تسهم بالقضاء على الجريمة المنظمة وتنهي وجود الفساد الأخلاقي https://t.co/xlrQ9Fz1nV </t>
  </si>
  <si>
    <t>وين اكو معمم يجذب مو عيب </t>
  </si>
  <si>
    <t>( رِجَالٌ صَدَقُوا مَا عَاهَدُوا اللَّهَ عَلَيْهِ ۖ ) زيارة الشيخ الأمين الى روضة الشهيد القائد أبو مهدي المهندس ( رضوان الله عليه ) #الشيخ_قيس_الخزعلي https://t.co/wC0TDEbkdv </t>
  </si>
  <si>
    <t>#مسرحية شيخ عيب عليك انت تحمل تاج رسول الله شلون جذب كامو يحتارون شيسوون https://t.co/cvW382X6b5 </t>
  </si>
  <si>
    <t>الضحك على الذقون يوهمون شبابنا بالتعيين. #مسرحيه من اجل التعيين https://t.co/DSyly4zPYP </t>
  </si>
  <si>
    <t>قد راهن أعداء الله من دواعـSHـش البعث والتكفير على سحق الإرادة والتحدي ولكن أبى #حشد الله …  #فجر_الحضر_حشداوي ذكرى دخول #حشدنا_المقدس مدينة الحضر الآثرية وتحريرها بتاريخ اليوم عام 1 2017 رحم الله شهدائنا وحفظ الله قادتنا وحشدنا #غزه_مقبرة_الغزاة #ابو_عبيدة #غزة_تنتصر #Gazze </t>
  </si>
  <si>
    <t>والفضل ما شهدت به الأعداء فيصل القاسم عن لقائه بالسيد حسن نصراللّه (أعزه اللّه) https://t.co/n9XTXBfgAB </t>
  </si>
  <si>
    <t>تقارير استخبارية أميركية وإسرائيلية: خسائر فادحة تنتظر "إسرائيل" في أي حرب مع حزب الله مجلة "فورين أفيرز" الأميركية تؤكد أن "أي هجوم على لبنان سيزيد الدعم الشعبي لإيران وشركائها، وأن القوة العسكرية الغاشمة لا يمكنها القضاء على حزب الله وحماس". https://t.co/csOkYwebIC </t>
  </si>
  <si>
    <t>سلام عليكم اخوتي ورحمة الله نشاطنا لهذا اليوم نشر هذا الفديو مع تعليق مناسب مع هاشتاك #مسرحية_من_اجل_التعيين https://t.co/H8EKvJrsrI </t>
  </si>
  <si>
    <t>لاعب منتخب العراق والدوري الانكليزي علي الحمادي يفتخر بتشيعه كفو والله. https://t.co/miI4qULsLC </t>
  </si>
  <si>
    <t>🔴 بالفيديو "من جامعة كولومبيا إلى جامعة براون.. لن نخذل غزة".. من هتافات طلبة الجامعات الأمريكية خلال اعتصامهم الداعم لفلسطين. #الملك_سلمان_بن_عبدالعزيز #خادم_الحرمين_الشريفين #غزه_تقاوم_وتنتصر https://t.co/bweeiBhC47 </t>
  </si>
  <si>
    <t>احد يطلعني من القيف ذا https://t.co/lAe7XcBuQ6 </t>
  </si>
  <si>
    <t>استهداف سفينة ومدمرة حربية أمريكيتين وسفينة (إسرائيلية) https://t.co/SeXXjqf97H </t>
  </si>
  <si>
    <t>هيهات ان ياتي الزمان بمثلة ان الزمان بمثلة لقليل رضوان اللة على الحاج سليماني https://t.co/cP0oBpTx82 </t>
  </si>
  <si>
    <t>ذيول تركيا ماذا لو كان الاجتماع بين الرئيس الإيراني وقادة الكتل الشيعية #نواقيص https://t.co/LgSdNHpHdA </t>
  </si>
  <si>
    <t>🔴 #شاهد أثبتت المقاييس السياسية ان أفضل شخصية سياسية سماحة الشيخ قيس الخزعلي وهذا يثبت من خلال الوضع السياسي الحالي مما يشهد من ازدهار وتطور. #قيس_الخزعلي https://t.co/hJ2n7UeVnK </t>
  </si>
  <si>
    <t>#غزه_تقاوم_وستنتصر #غزة #ابو_عبيدة https://t.co/keVrtADUPu </t>
  </si>
  <si>
    <t>مستشار رئيس الوزراء لشؤون النقل ناصر الاسدي: الشاحنة ستصل من البصرة الى باريس بغضون 24 – 72 ساعة عبر طريق التنمية #ميناء_مبارك #ميناء_الفاو #طريق_التنمية https://t.co/9bbBQz82z3 </t>
  </si>
  <si>
    <t>مهما فعلتم من مسرحيات هابطة المستوى لن تصلو الى مبتغاكم فنحن معروفون وبشهادة المجتمع ويكفينا فخراً اننا اخوة زينب #مسرحية_من_اجل_التعيين https://t.co/Wfq2jGUirn </t>
  </si>
  <si>
    <t>باختصار (تريد تقضي على العصائب اقضي على الشيعة تريد تقضي ع الشيعة اقضي على العصائب) العصائب والشيعة اسمان لعملة واحدة ▪️خل اذكرك : لا صدام كدر باعداماته ومقابرة الجماعية على الشيعة ونهاهم ولا امريكا كدرت بعقوباتها الدولية وطيارتها ودباباتها على العصائب ومحتهم من الاخير: https://t.co/i1qLTBifV5 </t>
  </si>
  <si>
    <t>الضحك على الذقون يوهمون شبابنا بالتعيين. #مسرحيه من اجل التعيين https://t.co/kAd27IgD38 </t>
  </si>
  <si>
    <t>🔴 بالفيديو هتافات للطلبة الأمريكيين في جامعة تكساس يشبهون جيش الاحتلال بـ "تنظيم إرهابي". https://t.co/gyV2YE0MOL </t>
  </si>
  <si>
    <t>#سؤال_وجواب_مهدوي 🔹السؤال: من هو حامل لواء الإمام الحجه عج أثناء الظهور المقدس: 🔸الجواب: بعض الروايات تشير الى شعيب بن صالح </t>
  </si>
  <si>
    <t>فيديو يثلج القلب ويسر الناظرين 200 يوم ومحور المقاومة يسجل الصمود والبطولة وبفضل هذا المحور المبارك حافظنا على ما تبقى من كرامة الأمة بإذلال وإهانة الكيان اللقيط وحطمنا جيش العدوا الذي لا يقهر بسواعد الشرفاء من هذه الأمة #طوفان_الاقصى https://t.co/dHWeGt9nRt </t>
  </si>
  <si>
    <t>#مسرحية_من_اجل_التعيين لايابا مقاومه😂😂 https://t.co/9meKaErKvV </t>
  </si>
  <si>
    <t>الحمد الله أني جندي في جيش الأمين القائد قيس الخزعلي https://t.co/y8P4703bbK </t>
  </si>
  <si>
    <t>الجمهورية الإسلامية تكشف عن اسرع صاروخ تم صناعته حديثا بسرعة ٣٠٠ الف كيلومتر بالثانية ما يقارب سرعة الضوء #اللهم_عجل_لوليك_الفرج #ياعلي_مدد https://t.co/yh753cy0MT </t>
  </si>
  <si>
    <t>الضحك على الذقون يوهمون شبابنا بالتعيين. #مسرحيه من اجل التعيين https://t.co/Ap8gRdkrgV </t>
  </si>
  <si>
    <t>مسرحية من اجل التعيين. ولك الوووو😆😆😆 https://t.co/YnMuN0WuJA </t>
  </si>
  <si>
    <t>يمعود شيخ كول غيرها هاي سوالف مال أهل البتاوين اتقي الله بأعمامه رسول الله https://t.co/wCGuVQZKUN </t>
  </si>
  <si>
    <t>#مسرحية_من_اجل_التعيين مو عيب عليكم ترا بوك الزلم زحمة بس حلوة مخلصها ضحك 😂😂😂 https://t.co/WEIlN1sri1 </t>
  </si>
  <si>
    <t>عيب عليكم عوفو هاي المسرحيات التافهه https://t.co/4R57CSrsyU </t>
  </si>
  <si>
    <t>جسر الرافدين تصميمٌ يحاكي حضارة بابل سيباشر فريق الجهد الخدمي والهندسي في بابل بداية الأسبوع القادم في إنشاء جسر الرافدين للمشاة بدلاً من الجسر القديم ، علماً بأنه سيتم العمل به دون التأثير على حركة مرور المواطنين عبر الجسر القديم . https://t.co/hY01qmKVs7 </t>
  </si>
  <si>
    <t>🟪 عندما تتجسد الإنسانية والروح الأبوية في شخص يقيناً سيكون هو احد #اخوة_زينب الوزير الذي تفوق على الكثير بإنسانيّته وتعامله الأبوي مع الطلبة، شكراً لإنسانيتك @Drnaeemyasir #انت_معفي_من_كافة_الأجور https://t.co/1J0mKe9LZO </t>
  </si>
  <si>
    <t>امريكا (العظمى) عاجزة أمام البأس اليماني #عزيز_يا_يمن </t>
  </si>
  <si>
    <t>الضحك على الذقون يوهمون شبابنا بالتعيين. #مسرحيه من اجل التعيين https://t.co/M4qvRYOhES </t>
  </si>
  <si>
    <t>*بيان مهم لحركة عصائب اهل الحق بخصوص الاستقالات من بعض الاشخاص الذين يدعون انتمائهم للحركة. جماعة الكنافة و الكنف https://t.co/fWVPqoX46n </t>
  </si>
  <si>
    <t>#مسرحية_من_اجل_التعيين أسم ألمقاؤمه ألاسلاميه عصأئب اهل الحق يشرفكم ؤيشرف أمثألكم كل قطرت دم من شهدنأ تشرفكم يأمندسين https://t.co/eNNfQ7N3KR </t>
  </si>
  <si>
    <t>مهما فعلتم من مسرحيات هابطة المستوى لن تصلو الى مبتغاكم فنحن معروفون وبشهادة المجتمع ويكفينا فخراً اننا اخوة زينب #مسرحية_من_اجل_التعيين https://t.co/AOq3FlBFJV </t>
  </si>
  <si>
    <t>الضحك على الذقون يوهمون شبابنا بالتعيين. #مسرحيه من اجل التعيين https://t.co/ObQTHlnZhs </t>
  </si>
  <si>
    <t>ولك ماستحيت تجذب وانته شيخ معمم اذ هوة إلى واكف يمك مامقتنع بيك https://t.co/Jpti20pGyr </t>
  </si>
  <si>
    <t>مهزله 2024 حبيبي راوح مكانك #مسرحية_من_اجل_التعيين https://t.co/JiwWuWvFdq </t>
  </si>
  <si>
    <t>الضحك على الذقون يوهمون شبابنا بالتعيين. #مسرحيه من اجل التعيين https://t.co/5nZxLkFV0C </t>
  </si>
  <si>
    <t>اشكد حلو من الدنيا تفتر على واحد الكويت اختارت المكان الغلط لإنشاء #ميناء_مبارك حتى تخنق ممرات العراق المائية، اخوانا الشعب الكويتي صارلهم يومين مستنفر على مواقع التواصل هاجمين علينا يگولون صرفنا مليارات الدولارات على ميناء مبارك الكبير وبسبب مشروعكم طريق التنمية الميناء راح يصير ملاعب اطفال ومرسى زوارق وما يخدمنا بشيء، جا خوية انه شبيدي عليك اذا انت طماع وتريد تبوگ الخبزة من حلگي..! </t>
  </si>
  <si>
    <t>وجهنا مديرية بلدية الحلة بإزالة مبنى سفينة النجاة الواقع وسط المدينة ، بعد إستكمال الإجراءات الفنية والقانونية بهذا الملف ، وإعادة تأهيله فيما بعد ليكون مساحة خضراء لأهالي المحافظة . https://t.co/LHHHS2aFjr </t>
  </si>
  <si>
    <t>مهما فعلتم من مسرحيات هابطة المستوى لن تصلو الى مبتغاكم فنحن معروفون وبشهادة المجتمع ويكفينا فخراً اننا اخوة زينب #مسرحية_من_اجل_التعيين https://t.co/rkV2kWTjG9 </t>
  </si>
  <si>
    <t>يستمر العمل بإنشاء بناية قاعة الأدباء بمتنزه الإسكان حيث يتم الآن التهيئة لصب سقف البناية بعد إنجاز أعمال صب الأرضية وصب الأعمدة الخرسانية الساندة إضافة الى استمرار أعمال التسليح مع مد أنابيب قابلوات الكهرباء مع فحص كافة المواد المستخدمة في عملية الصب ووصول نسبة الإنجاز الى (٦٠%) https://t.co/4oUtzx5KUE </t>
  </si>
  <si>
    <t>وجهنا اليوم وخلال زيارتنا مشروع الدور السكنية في ناحية الشوملي والتي تبناها منتسب قوى الأمن الداخلي "سيف عباس كطوف" الذي تم تنفيذه من تبرعات المواطنين (١٠٠٠) دينار لإسكان العوائل المتعففة وبحضور النائب عن محافظة بابل (علي تركي) ومدراء دوائر الصحة والتربية والماء والكهرباء.. https://t.co/sOt46Y1Tw1 </t>
  </si>
  <si>
    <t>زيارتنا اليوم الى مشروع شارع (٣٠) في ناحية الشوملي للإطلاع على سير الأعمال التي وصلت الى نسب إنجاز متقدمة بعد إنجاز أعمال المجاري والإكساء والتأثيث ليكون هذا الشارع ضمن شبكة الطرق التي تربط محافظة بابل بالمحافظات المجاورة مع الإيعاز الى دائرة كهرباء بابل بإنارة الشارع. https://t.co/7bamQyOnX4 </t>
  </si>
  <si>
    <t>من ايام كان يا ما كان استهداف قوات الاحتلال في محافظات العراق من قبل #عصائب_اهل_الحق #لا_صداقه_مع_المحتل https://t.co/aL1iK2XSvB </t>
  </si>
  <si>
    <t>من أجل القدس تبنى اليوم جيوش حقيقية وقوى ومقاتلون أولوا بأس شديد عقولهم وعيونهم وقلوبهم وأرواحهم شاخصة إلى القدس ومشدودة إليها💛 #ابو_عبيدة https://t.co/TVoukRtxGe </t>
  </si>
  <si>
    <t>انا من ميسان لا تتشروگ علية ؟ شگد حلوة بغداد بزمن الشروگي . https://t.co/W67JsIt31L </t>
  </si>
  <si>
    <t>اهالي محافظة الانبار يستقبلون محمد شياع السوداني بالهتاف (علي وياك علي) متونس الريس 😉 https://t.co/LcsWT9rPN1 </t>
  </si>
  <si>
    <t>أول هزيمة لأمريكا في بداية الثورة الأسلامية عام 1980 حيث هاجمت أسراب من الطائرات الأمريكية وفرقة محمولة جواً أجواء الجمهورية الأسلامية من أجل إنقاذ الرهائن الأمريكيين وفشلت العملية وفي مثل هذا اليوم قبل 43 عاماً زار الامام الخامنئي "دام ظله" مقبرة الطائرات الامريكية https://t.co/nQ5dyS6H33 </t>
  </si>
  <si>
    <t>عندما تسمح لكل القنوات بالتواجد في المؤتمر وتستبعد قناة العهد ويتم الاعتداء عليها هنا يقينا فان شفافية القناة وعدهم مجاملتها قد أوجعتكم هذه جريمة واعتداء على سلطة الإعلام ولا يمكن السكوت عنها #ارهاب_حماية_وزير_التخطيط https://t.co/4uFJOcChSZ </t>
  </si>
  <si>
    <t>العقد النفطي المبرم هذا اليوم خطوة للذهاب نحو دعم تمويل حرب #اوكرانيا ضد #روسيا وهذا حدث بإملاءات #أمريكية وسيؤدي لهدر المال العام في #العراق https://t.co/WrzUxxzgzS </t>
  </si>
  <si>
    <t>صادق الوعد قوي القلب امين العراق الشروكي الاصيل مع ابونا الشايب "رضوان الله عليه" https://t.co/Xfll2HtIVK </t>
  </si>
  <si>
    <t>🟪 #نبيل يدور تعيين!! طلع نبيل اصلاً من #السرايا لا من العصائب ولا يعرفوه العصائب!! شگد عيب وزحمة تخيل يكون جمهورك هذا!! مجموعة كذابين محتالين https://t.co/22bNicc9yQ </t>
  </si>
  <si>
    <t>ان شاء الله ستكون شهادتي دليل و شاهد على صدق كلامي لا تشكوا و لا تترددوا أطمئنوا و تأكدوا بأن طريق الولاية هو طريق علي ابن ابي طالب و القائد الحق هو سيد علي #الخامنئي #ميرزا_فرزدق https://t.co/NkTy6tRVyp </t>
  </si>
  <si>
    <t>إن ظهور بعض المعممين الذين يدعون المرجعيه في مواقع التواصل وهم ينالون من الإسلام ومن القرآن ومن مذهب أهل البيت ع ويتحدثون بسخرية واستهزاء عن النبي الأعظم ص وعلى الأئمة المعصومين ع ويطعنون بالمرجعيه. إنها مؤامرة يهوديه ضد الإسلام والمسلمين وتم تجنيدهم لذلك منذ سنوات . </t>
  </si>
  <si>
    <t>لاحظنا ظهور حالات غريبه وشاذه في المجتمع العراقي لم نألفها من قبل . ومثال ذلك ظهور أشخاص يتباهون بأن فيهم الديوث وشارب الخمر والملحد وفيهم فاقد الشرف والحياء من خلال عرض زوجته بصورة مخله بالشرف على مواقع التواصل اضافه الى ظهور نساء بلا شرف ويعرضن أجسادهن بطريقه رخيصه جدا . </t>
  </si>
  <si>
    <t>#انت_معفي_من_كافة_الأجور لو هيج الوزير لو ماينراد فعلا صادقون صدقت وجاءت بالرجل المناسب في المكان المناسب https://t.co/SV891C2pso </t>
  </si>
  <si>
    <t>#بالفيديو الكاتب العراقي علي بدر يرد على المنخدعين بـ "الزمن الجميل"👇 الزمن الجميل عبارة عن أسنان مهدمة ورؤوس مغزوة بالقمل وندرة بالطعام والملبس #العراق https://t.co/EbCQ1nUGAf </t>
  </si>
  <si>
    <t>#ارهاب_حماية_وزير_التخطيط يعتدون على كادر قناة العهد ويمنعوهم من القيام بتغطية المؤتمر الدولي الخاص بالتعداد العام للسكان لعد وين حرية الصحافة والإعلام https://t.co/fn8JmHRZWH </t>
  </si>
  <si>
    <t>#مسرحية_من_اجل_التعيين هم هذولة ربع القايد النايم يألفون مسرحيات حتى يضمنون التعيينات وهو مايدري منو وياه ومنو علية .. ضال بيد فلان وفلتان ياخذونه هيج ويجيبونه هيج https://t.co/RldQ8lrJ5u </t>
  </si>
  <si>
    <t>اخبار الفساد … انهيار جسر المشرح في محافظة ميسان والذي كان في طور البناء مما ادى الى وفاة مهندسين وعمال بسبب استخدام حديد باحجام اقل من التي تستخدم عادة في بناء الجسور ☝️ #شكرا_علي_دواي_الحرامي @Mu_AlSadr #شكرا_مقتدى_المصلح اقصد الحرامي https://t.co/EfzhEjakPS </t>
  </si>
  <si>
    <t>ها جماعة الكنف كاعدين نايمين خلصت الوجبات الجابوها والمطرودين من العصائب سابقا ضلو يجيبون من ربعهم ويصورون 🤑😉اهم شي الكنف #مسرحية_من_اجل_التعيين https://t.co/g3boT5ppkH </t>
  </si>
  <si>
    <t>شاهد فضيحة العائدون الى كنف ال الصدر طلعوا كلهم بالسرايا ما مداومين يوم واحد بالعصائب #مسرحية_من_اجل_التعيين https://t.co/Yi9RMYBDpa </t>
  </si>
  <si>
    <t>اكثر شي ضحكني وقت المباراة نيمار كان يدق من الفطاير ويوم جت الكاميرا عليه قام على اساس انه متحمس وكذا https://t.co/5ZqeVvfW77 </t>
  </si>
  <si>
    <t>النظام السياسي العراقي حتى مع سلبياته فهو أفضل من أغلب أنظمة الاعراب الدكتاتورية الطائفية الطاغوتية والعائلية #العراق </t>
  </si>
  <si>
    <t>علموا أولادكم أن كـ ـ ـره اسـ ـ ـر١ئيل وآل سـ ـ ـعـود . </t>
  </si>
  <si>
    <t>تشوية سمعة العصـائب للاختلاط بما يسمى السرايا من اجل التعيين والمادة #مسرحية_من_اجل_التعيين https://t.co/IzEvnhmau8 </t>
  </si>
  <si>
    <t>بعد من انشر منشور لحد يجذبني ؟ هذا تحديث على تغريدتي السابقة بخصوص انفصال البعض عن العصائب والتحاق إلى التيار ؟ كلاوات ومسرحيات فلاح الجيزاني كرخ واحد ما تخلص 🫠 https://t.co/FF8z1QuIR8 </t>
  </si>
  <si>
    <t>اكو سياسيين من شوف عملهم تنجبر تمدحهم وزير و دكتور وعند حصانة دبلوماسية لكن بيه طيبة اهل الجنوب متواضع لدرجة يوكف لأي شخص ينادي عليه لعند اعتراض عليه جيبلي وزير واحد من ذيج الصفحة مثل نعيم العبودي ❗ وامسح التغريدة #انت_معفي_من_كافة_الأجور https://t.co/XbGeAoOmsY </t>
  </si>
  <si>
    <t>فرق بين الصغير ويكبره المنصب وبين الي هو يكبر المنصب «إنما الأمم الأخلاق ما بقيت... فإن همُ ذهبت أخلاقهم ذهبوا» تعامل سافل ومشين من قبل وزير التخطيط وحمايته الهمج ضد كادر قناة العهد وهذا هو قمة الطائفية والانحطاط #ارهاب_حماية_وزير_التخطيط https://t.co/UjeQ8hsyFW </t>
  </si>
  <si>
    <t>حماية وزير التخطيط تمنع كادر قناة العهد بالقوة والكلام غير اللائق، بعد منعهم من التغطية الاعلامية.... هاي لو غير قناة جا وكف الوزير واعتذر #ارهاب_حماية_وزير_التخطيط https://t.co/LmS7GxXuBy </t>
  </si>
  <si>
    <t>مثلك كون عدنا هواي چا صار البلد جنه فعلاً الرجل المناسب بالمكان المناسب دكتور نعيم العبودي باللهجة العراقية نگول انت حليبك طاهر والف رحمه على البطن الشالتك #انت_معفي_من_كافة_الأجور https://t.co/QSHsDdZrm9 </t>
  </si>
  <si>
    <t>هاي لو غير قناة الجزيرة او العربية او الشرقية يغلس الوزير ويدير وجهه وما يهتم الهم لو يوگف مثل الصنم گدامهم ويعتذر مع تقبيل الايادي لكن فقط لانها العهد قناة الجهاد والمجاهدين يتعاملون وياها هالشكل #ارهاب_حمايه_وزير_التخطيط https://t.co/yhf20mPnjf </t>
  </si>
  <si>
    <t>الرجل المناسب في المكان المناسب يارب لكم كل التوفيق https://t.co/EZBRm009bW </t>
  </si>
  <si>
    <t>هاي سلتنا وهذا عنبها هاي عصائبنا وهذا وزيرها اتحداكم تجيبون مثل وزراء الحركة ونزاهتهم وتعاملهم الانساني نعيم العبودي قليلة كلمات المديح والثناء بحقك والمناصب عليك مفصلة فصال #انت_معفي_من_كافة_الأجور https://t.co/XJhSqmhn4i </t>
  </si>
  <si>
    <t>#ارهاب_حماية_وزير_التخطيط حماية وزير التخطيط تمنع كادر قناة العهد بالقوة والكلام غير اللائق، من القيام بمهامهم وتغطية المؤتمر الدولي الخاص بالتعداد العام للسكان #الديوان_الملكي #الهلال_العين #حمار_اسيا https://t.co/rh8alTSR93 </t>
  </si>
  <si>
    <t>مااروع هذا اللطف والتعامل 😍 كل الاحترام والتقدير للدكتور نعيم العبودي وزير التعليم العالي والبحث العلمي ومتابعته المستمرة لشؤون الطلبة والموظفين. ونعتبر وجوده نقطة ذهبية شهدت تقدما ملموسا ورائعا ✨نعيمنا الصادق #انت_معفي_من_كافة_الأجور https://t.co/QluDBN03T1 </t>
  </si>
  <si>
    <t>انتشار بعض المقاطع لاستقالة افراد يدعون انتسابهم لاخوة زينب #مسرحية_من_اجل_التعيين https://t.co/ZFMNhMzX0N </t>
  </si>
  <si>
    <t>التعدي على كادر قناة العهد بالضرب وتڪسير معداتهم خلال قيامهم بمهامهم لتغطيةالمؤتمر الدولي الخاص بالتعداد السڪاني! #ارهاب_حماية_وزير_التخطيط https://t.co/VCGux23fjx </t>
  </si>
  <si>
    <t>مَشهد من جولة استطلاعية للسيد معالي وزير التعليم العالي والبحث العلمي المُحترم نعيم العبودي #انت_معفي_من_كافة_الأجور عباره قالها نعيم العبودي الذي يمثل الإنسانية في أبهى صورِها يُلاحظ فيه الشفافية والبساطة في التعامل ومساعدة الآخرين خير الناس .. من نفع الناس https://t.co/cd0AX85yhL </t>
  </si>
  <si>
    <t>خليتوا القنوات كلها تدخل تمنعون بس قناة العهد ليش ؟ كافي لوين تردون توصلون بحقدكم وطائفيتكم .. قناة العهد تشرفكم يا انذال. #ارهاب_حماية_وزير_التخطيط https://t.co/I713exOcN9 </t>
  </si>
  <si>
    <t>الشهادة غير مُتاحة للجميع فهي تختار عاشقيها بدقة ، ارواحٌ طاهرة أبت إلا اللحاق بركب الشهداء، كانوا علىٰ موعدٍ معها، وحينما حان اللقاء احترفوا العروج إلىٰ معشوقهم .. https://t.co/iJx6Sp94NY </t>
  </si>
  <si>
    <t>تحدثوا مع الكادر بصيغة تهديد واضحة.. مراسل قناة العهد الاعتداء على الكادر تم من قبل ستة من حماية وزير التخطيط رغم دعوتنا رسميا. #ارهاب_حماية_وزير_التخطيط https://t.co/rwS57Ly79N </t>
  </si>
  <si>
    <t>حماية وزير التخطيط تمنع كادر قناة العهد بالقوة والكلام غير اللائق، من القيام بمهامهم وتغطية المؤتمر الدولي الخاص بالتعداد العام للسكان !! #ارهاب_حماية_وزير_التخطيط https://t.co/8d0ufFMwg1 </t>
  </si>
  <si>
    <t>وزير التعليم العالي والبحث العلمي الدكتور نعيم العبودي : يعفي طالب من اجور الدراسة لمدة خمسة سنوات، الطالب من شدة الفرح يبكي. بوركتم دكتور جعلها الله في ميزان حسناتكم. #انت_معفي_من_كافة_الأجور https://t.co/2VIqOrf9z8 </t>
  </si>
  <si>
    <t>حماية وزير التخطيط تمنع كادر قناة العهد من القيام بمهامهم وتغطية المؤتمر الدولي الخاص بالتعداد العام للسكان #ارهاب_حماية_وزير_التخطيط https://t.co/API5pobiQI </t>
  </si>
  <si>
    <t>تحدثوا مع الكادر بصيغة تهديد واضحة.. مراسل العهد : الاعتداء على كادر القناة تم من قبل ستة من حماية وزير التخطيط رغم دعوتنا رسميا. #ارهاب_حماية_وزير_التخطيط https://t.co/8LgH3WmRYF </t>
  </si>
  <si>
    <t>شاهد تواضع وزير التعليم العالي العراقي بتسهيله أمور الوزارة بالعموم وطلاب الجامعات بالخصوص شكراً لك لكرمك #انت_معفي_من_كافة_الأجور https://t.co/xv3R0LVhMB </t>
  </si>
  <si>
    <t>رجل المواقف المشرفة•• الذي إذا تحدث لا يتحدث إلا بالحكمة والدراية والعلم والبصيرة دكتور نعيم العبودي حفظه الله وأدامه #انت_معفي_من_كافة_الأجور #وزارة_التعليم https://t.co/cBsUedY04u </t>
  </si>
  <si>
    <t>بكاء احد طلبة جامعة البيان كلية الصيدلة بعد اعفاءه من الاجور الدراسية من قبل وزير التعليم الدكتور نعيم العبودي وزير الانسانية والنعم من دكتور نعيم صاحب الاخلاق الراقيه #انت_معفي_من_كافة_الأجور https://t.co/i2yfPCEOCp </t>
  </si>
  <si>
    <t>مبادرة جميلة للسيد وزير التعليم العالي والبحث العلمي الدكتور #نعيم_العبودي لمساعدته في إلغاء الأجور الدراسية لطالب في كلية الصيدلة من أحد العوائل المتميزة و المتعففة في نفس الوقت... شكرا سيادة الوزير #انت_معفي_من_كافة_الأجور https://t.co/9lCsr4mm9a </t>
  </si>
  <si>
    <t>تصرفات حماية وزير التخطيط على كادر قناة العهد وكسر معداتهم ومنعهم من القيام بمهامهم تغطية المؤتمر الدولي الخاص بالتعداد العام للسكان #ارهاب_حماية_وزير_التخطيط https://t.co/N6FrTcqTjF </t>
  </si>
  <si>
    <t>200 يوم... وبيننا وبينكم ما بعدها من أيام وليالي 7 اكتوبر #طوفان_الاقصى https://t.co/loUn09uqkS </t>
  </si>
  <si>
    <t>*بيان مهم لحركة عصائب اهل الحق بخصوص الاستقالات من بعض الاشخاص الذين يدعون انتمائهم للحركة. جماعة الكنافة و الكنف https://t.co/elgjKsinqo </t>
  </si>
  <si>
    <t>#شاهد حماية وزير التخطيط كيف منعت  كادر قناة العهد بالقوة والكلام غير اللائق، من القيام بمهامهم وتغطية المؤتمر الدولي الخاص بالتعداد العام للسكان... على وزير التخطيط ان يختار أشخاص أكثر ادباً ومسؤوليةمن هولاء الهمج . #ارهاب_حماية_وزير_التخطيط https://t.co/8rqrWSDJWk </t>
  </si>
  <si>
    <t>بتعامل ابوي من قبل وزير التعليم الدكتور #نعيم_العبودي يعفي الطالب في قسم الصيدلية من الأجور الدراسية لمدة خمسة أعوام متتالية والنعم منك دكتورنا العزيز انت فعلا مثال يحتذى به هكذا هم رجال #الشيخ_قيس_الخزعلي #انت_معفي_من_كافة_الأجور https://t.co/vmvYeYmqP1 </t>
  </si>
  <si>
    <t>حماية وزير التخطيط تمنع كادر قناة العهد بالقوة والكلام غير اللائق، من القيام بمهامهم وتغطية المؤتمر الدولي الخاص بالتعداد العام للسكان...#ارهاب_حماية_وزير_التخطيط #الهلال_العين_ابطال_آسيا #حمار_اسيا https://t.co/8YkIeXhzUY </t>
  </si>
  <si>
    <t>#انت_معفي_من_كافة_الأجور مرة أخرى الوزير الشروگي يثبت إنسانيته ومهنيته مع أبنائه الطلبة... https://t.co/2NHWwStkZn </t>
  </si>
  <si>
    <t>اسمع التسجيل الصوتي لتجاوز حماية وزير التخطيط على كادر قناة العهد وتمنعهم بالقوة والكلام غير اللائق، من القيام بمهامهم وتغطية المؤتمر الدولي الخاص بالتعداد العام للسكان #ارهاب_حماية_وزير_التخطيط https://t.co/Vf37WWhStB </t>
  </si>
  <si>
    <t>بالفيديو شاهد #ارهاب_حماية_وزير_التخطيط مع كادر قناة العهد الفضائية حيث قاموا الحماية بالسب والغلط على كادر الفتاة وتكسير معداتهم ومنعهم من التصوير. https://t.co/UKU2v5QV6y </t>
  </si>
  <si>
    <t>حماية وزير التخطيط تعتدي على كادر قناة العهد الفضائية وتمنع الكادر من التصوير وتقوم بتكسير الأجهزة والمعدات . #ارهاب_حماية_وزير_التخطيط https://t.co/iYCwjbX4hI </t>
  </si>
  <si>
    <t>اعتداء على كادر قناة العهد وكسر معداتهم من قبل حماية وزير التخطيط ومنعهم من القيام بمهامهم تغطية المؤتمر الدولي الخاص بالتعداد العام للسكان #ارهاب_حماية_وزير_التخطيط https://t.co/nwgMuyJgbw </t>
  </si>
  <si>
    <t>حسن خلق المسؤول وتواضعه لابناء شعبه هذا النموذج هو ما نحتاج له #انت_معفي_من_كافة_الأجور </t>
  </si>
  <si>
    <t>#شاهد انسانية وزير التعليم العالي الدكتور نعيم العبودي🔻 #انت_معفي_من_كافة_الأجور https://t.co/2opcRxoBzJ </t>
  </si>
  <si>
    <t>عندما يكون الوزير من العصائب هكذا يكون التعامل @Drnaeemyasir https://t.co/lQHgVYx5Bl </t>
  </si>
  <si>
    <t>🔴 عاجل حماية وزير التخطيط تعتدي على كادر قناة العهد وتصادر معداته خلال تغطيته مؤتمرا خاصا بالوزارة https://t.co/YyzW6P652J </t>
  </si>
  <si>
    <t>حقيقة الانشقاق لأشخاص يدعون انتمائهم لـ "عصائب اهل الحق" وليس لهم صلة بالحركة. #كلاوات_مقتده_والسرايا https://t.co/TucVPczSQ0 </t>
  </si>
  <si>
    <t>حماية وزير التخطيط تعتدي على كادر قناة العهد وتصادر معداته خلال تغطيته مؤتمراً خاصاً بالوزارة !! https://t.co/ONXxt6JG5j </t>
  </si>
  <si>
    <t>🔴فضيحة العائدون الى كنف ال الصدر طلعوا كلهم بالسرايا ما مداومين يوم واحد بالعصائب‼️ هسه شتسوالكم بهاي الفضيحة كدام الناس ماتستحون تسوون هاي الافلام والحركات مال المزعطة ⁉️ الجماعة طلعوا مو حبًا بمقتدى يردون تعيينات من التيار، خل التيار يعينون جماعتهم الي ما خلو مقرات للحشد ما حرگوها، ولا مكاتب للاحزاب ما استولوا عليها ونهبوها، ولا جسور ولا تقاطعات الا وموعوها من الحرگ ، وكل هاي وما متعيينين باقيين وياهم على المواعيد لا تعيين ولا هم يحزنون. #صباح__الخير #كلاوات_مقتده_والسرايا </t>
  </si>
  <si>
    <t>حماية وزير التخطيط تعتدي على كادر قناة العهد وتصادر معداته خلال تغطيته مؤتمرا خاصا بالوزارة https://t.co/aRHvYgcMqH </t>
  </si>
  <si>
    <t>حقيقة التاريخ لو ما الشيخ قيس الخزعلي كان هسه الكاظمي الدعي ابن الدعي يحكم الولاية الثانية الأن https://t.co/gV6qaLLNQH </t>
  </si>
  <si>
    <t>للأسف الشديد نحن كـ عراقيون نعلم ان حكومة كردستان الاقليمية متعاونة مع العدو الصهيوني وجميع الحكومات العراقية لم يحاسبوا #مسعود على عمالته مع الموساد #الاسرائيلي #كردستان_تساند_جيش_الاحتلال https://t.co/mDqdlZ7Ndi </t>
  </si>
  <si>
    <t>لقد قتلت امريكا الحاج قاسم سليماني لانه كان يحارب إرهابها وإستطاع الإنتصار عليها في منطقتنا. https://t.co/tZxxM69BIA </t>
  </si>
  <si>
    <t>هذا نبيل فضح كنافذ الشعابثة ولك ليش هيج نبيل 😂 https://t.co/VUzvsK1Q2t </t>
  </si>
  <si>
    <t>خلال لقائنا رئيس غرفة تجارة بابل وعدد من التجار بابل مدينة سياحية ودينية وصناعية وزراعية بإمتياز ولابد من تفعيل الجانب الاستثماري بهذه المجالات للنهوض من جديد ، كما نعلن عن استعدادنا لتقديم كافة التسهيلات التي تساعد التجار والمستثمرين الراغبين بالمشاريع الاستثمارية الكبيرة . https://t.co/9xralDoukp </t>
  </si>
  <si>
    <t>فديو يجمع الشهيد القائد مهدي الكناني والشهيد القائد محمد زمباوي والشهيد القائد رياض مطر والشهيد مختار الشامي شهداء العقيدة #اخوة_زينب ايام الدفاع عن مرقد العقيلة زينب عليها السلام رضوان الله على ارواحكم #earthquake #دوري_ابطال_اسيا #كبير_اسيا https://t.co/39p9gsr1kX </t>
  </si>
  <si>
    <t>التشيع سيغزي العالم قريبا ان شاءالله https://t.co/3Gw6ViPjQh </t>
  </si>
  <si>
    <t>هل الإعلام الخليجي انتصر على عصائب أهل الحق؟! بالتأكيد لا ولن تستطيع حتى لو اعطيناهم فرصة عشرين سنة جديدة ،وكل الذي يحصل ليس نقداً صحيحاً ولا يتصف بالموضوعية،إنما تسقيط مبني على كراهية وخوف من تمدد جماهير هذه الحركة في أنحاء العراق. #شيخ_قيس_الخزعلي #earthquake #دوري_ابطال_اسي https://t.co/xopq5wg3dk </t>
  </si>
  <si>
    <t>🔺الحبيب أبو عبيدة عن عملية #الوعد_الصادق: - ردٌ الجمهورية الإسلامية في إيران بحجمه ورسالته وطبيعته وضع قواعد جديدة ورسّخ معادلات مهمّة وأربك حسابات العدو ومن وراءه..... #earthquake #رفح_تحت_القصف #وليد_الفراج #دوري_ابطال_اسيا #العين_الهلال_ابطال_اسيا #كبير_اسيا #العين_الهلال https://t.co/2xq7Y35CNp </t>
  </si>
  <si>
    <t>مرت سَبع سنوات {23/4/2017} على انطلاق عمليات "محمد رسول الله" والتي كان هدفها تحرير #قضاء_الحضر والمناطق المحيطة به جنوب #الموصل من قبل #الحشد_الشعبي بورگت تلگ السواعد التي حررت الأرض والعٌرض #earthquake #ميناء_الفاو https://t.co/AUk3zyrLfy </t>
  </si>
  <si>
    <t>استشهاد الشيخ عبدالله احمد العلي على يد الجماعات التكفيرية في سوريا بعد اختطافه وتعذيبه في منطقة درعا هذا اليوم انا لله وانا اليه راجعون لاحول ولاقوةالابالله العلي العظيم https://t.co/tuOyoMnvGo </t>
  </si>
  <si>
    <t>ربنا لا تؤاخذنا ان نسينا او اخطئنا </t>
  </si>
  <si>
    <t>هذا لماعنده شغل وعمل يكعد يمثل https://t.co/o8YT8dBZSe </t>
  </si>
  <si>
    <t>اتمنى يكون طقم النصر الثالث الموسم الجاي💜 https://t.co/reLgp7kMlK </t>
  </si>
  <si>
    <t>يصدق القول مازاد حنون في الإسلام خردلة ولا النصارى لهم شغل بحنون هذا القول يصدق ع بعض الممثلين والمدعين بأنتمائاتهم الزائفة لأن من يمتلك إيمانً بخطهِ واتجاهه تكون عقيدتهِ ثابتة . #كلاوات_مقتده_والسرايا #ابو_عبيدة #رفح_تحت_القصف #حيـفآ #الهلال_العين https://t.co/Kq9dRYNTpy </t>
  </si>
  <si>
    <t>لن ينجحوا في تحريف التاريخ لإن كل شيء موثّق بالصوت والصورة فما كان يُنقل شفاهاً بين الأجيال أو بين البلدان والمدن في الأزمان السابقة أصبح الان يُحفظ ويُنقل كما هو وكأنه حصل في هذه الساعة بفضل التطور العلمي والتكنولوجي الذي أنتج الكاميرا والفيديو والروايات ال ( مُعَنعنة ) لا حاجة لها هذا الأيام فلا يَصُح النقل عن فلان وفلان فالكاميرات وثّقت كل صغيرة وكبيرة سابقاً عندما كُنا نوثّق عملياتنا كانوا يتهموننا بتهم مختلفة لكنهم لم يدركوا أننا كنا ولا زلنا متقدمين عليهم بخطوات في التفكير كُنّا بتوجيه #الشيخ_الامين نوثق عملياتنا تحسباً لمثل هذه الإيام التي يحاول فيها البعض سرقة وتزييف وتحريف التأريخ القريب الذي عشناه عبر بث الأكاذيب وأرتداء الأقنعة وأنتحال الصفات ومع كل هذا التوثيق لا زال هناك من يحاول عبثاً ان يوهم الناس بكذبه وأحتياله #غالبينكم_بهواي </t>
  </si>
  <si>
    <t>ماذا يحدث في آمريكا!!؟ مماجعل ابناء اليهودية يتصارخون زعيم المعارضة الإسرائيلية : لا يمكن للحكومة أن تقف مكتوفة الأيدي بشأن ما يحدث بالجامعات الأمريكية وعليها التدخل بسرعة https://t.co/U6o5a8pV5u </t>
  </si>
  <si>
    <t>نبيل يفضح العائدين إلى كنف الكنافة يكله بلكي نتعين 🤪 حبيبي ابقى راوح بمكانك منا ما تتعين https://t.co/8EnGg3r0tL </t>
  </si>
  <si>
    <t>وجهنا اليوم في إجتماع حضره مدير بلدية الحلة ومدير التخطيط العمراني ومستشار الشؤون الفنية والإعمار ومدير الطرق والجسور وعدد من المهندسين المختصين بضرورة دراسة جميع المشاريع الخاصة بفك الاختناقات المرورية داخل مركز المدينة وإيجاد طرق بديلة بشكل دقيق .. https://t.co/1s0s4n92b4 </t>
  </si>
  <si>
    <t>والله في زحام من الضحك ومن الابيض واسود بس ذي فاتنه وتفووووز💛💛💛💛 https://t.co/YnBfIMf5ug </t>
  </si>
  <si>
    <t>مجموعة من سرايا السلام تقوم بنشر فديو لايهام الناس بأنهم من حركة عصائب اهل الحق وأنهم انسحبوا من العصائب إلى سرايا السلام والحقيقة هي كذب وافتراء على الحركة وعلى الناس استمع لهذا الذي نشر الفيديو أثناء الاتصال به ماذا قال ..الشغلة داوركيسة .. #صباح_الخير #العراق_بصورة_أوضح https://t.co/8mYN9LaVnG </t>
  </si>
  <si>
    <t>اقسم بالله جريمة وفضيحة يا ناس الكوره ما طلعت لو سجلها كان تعادلوا وبيحسبه😱😱😱 https://t.co/jNpNtYKMp0 </t>
  </si>
  <si>
    <t>النائب السابق عبد الله الخربيط - السنة لديهم ولاءات للدول وليس للوطن - السنة ليس لديهم تاريخ سياسي - كل القيادات السنية لم يكونوا معارضين لصدام - مشعان الجبوري السني الوحيد المعارض لصدام - ليس لدى السنة ايقونات سياسية - النظام التركي تقصد ان تخرج صورة القادة السنة مع اردوغان https://t.co/4Nw0z9ll9W </t>
  </si>
  <si>
    <t>عراقيون من أبناء عشائر الجنوب استقبلوا السفير الايراني بهذه الاهزوجات والهوسات الجنوبية فرحا وابتهاجا للضربات الإيرانية ضد الكيان الإسرائيلي المحتل ... #العراق #Iran #ابو_عبيدة https://t.co/6jco8JHzqh </t>
  </si>
  <si>
    <t>شكراً سفيان رحيمي اقسم بالله قوي ورجال ، تكفل بطرد الهلال لحاااااله💜💜💜💜 https://t.co/WSh0PwwHr2 </t>
  </si>
  <si>
    <t>200 يوم على حرب الإبادة الجماعية صمود رُغم الدمار الرهيب .. غزة العزة .. #الهلال_العين_ابطال_آسيا #ابو_عبيدة https://t.co/excf9FTL9M </t>
  </si>
  <si>
    <t>يخربييييتك يا خالد عيسى والله يستاهل الفوز </t>
  </si>
  <si>
    <t>فيها والا مافيها !! </t>
  </si>
  <si>
    <t>قوقوقوقوقوقوقوقوقوقوقوقوقوقووووووووول وشش صارررررر </t>
  </si>
  <si>
    <t>#صباح_الخير بتوقيتي 😁 شوفوا احدث سرقه بالملابس الجديدة بسم الله بعدكم 🫣 يعني بس اسمكم تغير؟ _نسيت عبالي حتى ماضيكم 🫢 #التيار_الوطني_الشيعي https://t.co/2HHDBGsTnk </t>
  </si>
  <si>
    <t>ياه لو يجي هدف من مرتدة الحين </t>
  </si>
  <si>
    <t>#تيار_الحواسم_الوطني https://t.co/nm6yyzCGf0 </t>
  </si>
  <si>
    <t>يارب وانت ربي https://t.co/gr90LGwFYS </t>
  </si>
  <si>
    <t>🟪 اللي يشوف هذي الصورة للوهلة الاولى من گعدة اردوغان واختفاء #العلم_العراقي راح يظن انها بتركيا وذولي الطلاب اللي گاعدين گعدة الأبطال المؤدبين هم ضيوف عند اردوغان!! لكن الحقيقة ان الصورة بالعراق و #اردوغان هو ضيف عدهم بس لأنه سيدهم و چبيرهم وولي نعمتهم تشوفوه گاعد بصدر المجلس وهم مثل التلميذ الشاطر اللي يسمع كلام المعلم مالته ويخاف منه ملتفين حوله يستمعون بكل ادب وإصغاء كأنما على رؤوسهم الطير حركة ما يتحركون!!! تخيلوا ذولي يصدرون نفسهم قادة للسنة؟! إذا قادتكم هيچ لعد الناس العادية شلون؟! </t>
  </si>
  <si>
    <t>ميشيل اذا صار عند الباب متأكد انه يعامل الكوره على انها قنبله مستحيل يا سوء الانهاء اللي عنده </t>
  </si>
  <si>
    <t>🔺تنعى الحوزة العلمية الزينبية في سوريا منطقة السيدة زينب عليها السلام فضيلة الشيخ عبد الله احمد العلي أحد طلبة السطوح العليا والذي استشهد صباح اليوم في محافظة درعا بعد إختطافه والتمثيل بجثته أثناء قيامه بمهمة تبليغية https://t.co/fgyBv0xbiD </t>
  </si>
  <si>
    <t>رحييييمي اقسم بالله فحل هههههههههههههههههههههههههههههههههههه هههههههههههههههههههههههههههههههههههه </t>
  </si>
  <si>
    <t>هذا المشهد المخزي في بغداد الرئيس التركي من هو حتى يكون زعيم للسنة بمشهد يظهر الانبطاح العراقي هل يستطيع السوداني الان في انقرة الاجتماع بحزب سياسي.في الصالة 4 وزراء من الحكومة! كاعدين لاخذ الاوامر التركية الشخصيات والقنوات التي تدعي الوطنية ماهوا سبب عدم استيقاض وطنيتكم https://t.co/Q3urboEPAR </t>
  </si>
  <si>
    <t>#الحشد_الشعبي يعيد 126 عائلة نازحة لمناطق سكناها جنوب صلاح الدين </t>
  </si>
  <si>
    <t>تدورُ الأيام وتبقى الرِجالُ رِجال .. مِثل ما تدورُ الأرض والقِبلة هيّ القِبلة. https://t.co/A8VKiEUuo5 </t>
  </si>
  <si>
    <t>الاحبابي الغبي بينطرد هو والشورت حقه </t>
  </si>
  <si>
    <t>يخربيت حظك يا هلال واحد من افضل لاعبين العين وهو اللي مسجل الهدف طلع مصاب </t>
  </si>
  <si>
    <t>احححححح العييين الاول </t>
  </si>
  <si>
    <t>#اخوة_زينب رجال الله في الميدان... وفخر الشيعة #المقاومة_الاسلامية_في_العراق https://t.co/W8eVRbFU7V </t>
  </si>
  <si>
    <t>#بالفيديو..نتائج التحقيق في حادثة انفجار معسكر كالسو. https://t.co/JJGXIbgGpv </t>
  </si>
  <si>
    <t>باختصار (تريد تقضي على العصائب اقضي على الشيعة تريد تقضي ع الشيعة اقضي على العصائب) العصائب والشيعة اسمان لعملة واحدة ▪️خل اذكرك : لا صدام كدر باعداماته ومقابرة الجماعية على الشيعة ونهاهم ولا امريكا كدرت بعقوباتها الدولية وطيارتها ودباباتها على العصائب ومحتهم من الاخير: عصائب الشيعة أساسهم قوي (أصلهم ثابت في الأرض وفرعها في السماء) وتاريخهم مشرف للعراق وللمذهب ويشهد لهما علي والحسين وزينب عليهم السلام ▪️تجي انت ابو نغفة بتغريدة لو بصورة تريد تمحي اسم عصائب الشيعة وشيخها خااااب ااانچب وااااسگت ااااشرفلگ 🔺عمر ذيل السعودي ما ينعدل ولا تصيرله چارة ؟ </t>
  </si>
  <si>
    <t>لقد حاولتُ اللِّحاق بالصالحين ، فجاءَت خُطواتي عرجاء مُثقَلة ، هُم يُسرعون المسير ، وأنا أسيرُ وأتعثَّر ، وأُصيب وأُخيب. يا الله لست صالحًا كما يجب فأعِنّي ، وإن ضَلَلتُ الطريق فَرُدّني ، وإن تُهتُ فدُلَّني. أصلِحني يا الله كي أستَحِق جنتك #رساله_لنفسك #حيـفآ #رفح_تحت_القصف https://t.co/pjuOWMQUwN </t>
  </si>
  <si>
    <t>اول خطوة استيلاء على مقرات 🔴 عاجل : رسمياً رفع شعار ( التيار الوطني الشيعي) في مقر حزب الدعوة في الزعفرانية !! https://t.co/bRCeco4toS </t>
  </si>
  <si>
    <t>الطفلة الشهيدة سارة حسين قشاقش "11عاما" والتي استشهدت برفقة سيدة جراء قصف صهيوني لمنزل في بلدة حانين بجنوب لبنان. أنا لله وآنا أليه راجعون https://t.co/TMlyTG337T </t>
  </si>
  <si>
    <t>#حريم_السطان سنة العراق يقدمون فروض الطاعة والولاء للرئيس التركي رجب طيب اردوغان ..... #ذيول_تركيا #earthquake #ميديا_العرب https://t.co/yApwBqHdxV </t>
  </si>
  <si>
    <t>أينما حلو ازهروا #اخوة_زينب #عصائب_أهل_الحق #المقاومة_الاسلامية_في_العراق الله يبيض وجهك وزير التعليم العالي الدكتور @Drnaeemyasir نعيم العبودي بيضة وجوهنا شكرا سماحة سماحة الشيخ قيس الخزعلي اختيارك في محله @Qais_alkhazali شكرا لكل الشرفاء الذين يدعمون التقدم ويدعمون وينصفون الشرفاء والاكفاء </t>
  </si>
  <si>
    <t>مصادر : خلاف حاد بين الحلبوسي وخميس الخنجر بسبب جلوس الحلبوسي بالمقعد الأول قرب الرئيس التركي اردوغان. #وصل الخلاف بينهم للسب... ادري شرايچ ال خاطر الله... #حريم_السلطان #earthquake #ميديا_العرب #رساله_لنفسك https://t.co/T3RydHzj5v </t>
  </si>
  <si>
    <t>سبعون عامًا وما بكم خجلُ الموتُ فينا وفيكُمُ الفزعُ أخزاكمُ اللهُ في الغُزاةِ فما رأى الورى مثلكم ولا سمعوا من كلمة الأسد ابو عبيدة الحجي على الفطرة جابها فيت بلا دبلوماسية ولا كلاوات الهتلية https://t.co/74aR7tlFOl </t>
  </si>
  <si>
    <t>🔴 رسمياً رفع شعار ( التيار الوطني الشيعي) في مقر حزب الدعوة في الزعفرانية !! اول خطوة استيلاء على مقرات https://t.co/Mlh974W6m3 </t>
  </si>
  <si>
    <t>تغير اسم تيارك تحط راية جديدة لو شسوي هذا التيار ما راح ينظف ابد يبقى تيار العلاسة والحرامية ( التيار الوطني الاشيعي ) يسرق مقر حزب الدعوة في الزعفرانية اول خطوة استيلاء على المقرات !!! https://t.co/rVmtNUDPFq </t>
  </si>
  <si>
    <t>هناك مؤتمرات تقيمها الأردن والرياض لجماعة داعش وكم قاتل و سارق نتن من البعث ، لكن كل مايصدر ويحاك بمنازل وبيوت الذل مثل مثنى حارث وبتوجية وحضور حويتم جمين القحيص الذي سود الله وجوههم بمال عبد العزيز بن فيصل آل سعود اريد ان اقول لهم . العراق اليوم يسحق رؤسكم ورؤوس من يدعمكم من المطبعين الانذال . العراق اليوم بيد الشروگية و #الولد_موجودين 💪 #earthquake </t>
  </si>
  <si>
    <t>وأرى فـي الــمِـيـل نــاحـيـتــك صـراطـا مــسـتـقــيـمــا أنـت الـذي حـمـلـت الـعـالـم عـلى ڪــتـفـيــك حُــبــاً.. #حيـفآ #رفح_تحت_القصف #الشيخ_قيس_الخزعلي https://t.co/rZIMezd4kS </t>
  </si>
  <si>
    <t>نتائج التحقيق في حادثة انفجار معسكر كالسو https://t.co/Lebce1iHsj </t>
  </si>
  <si>
    <t>يعطيك من طرف اللسان حلاوةً ويروغ منك كما يروغ الثعلبُ أردوغان ومن على شاكلته ستبقون في نظرنا كلابأ للناتو وخنازير في الحظيرة الصهيونية حتى تعلنوا بشكل رسمي قطع العلاقات الشاملة مع "الكيان" وللأبد. https://t.co/BcSCJpiCpc </t>
  </si>
  <si>
    <t>يازييين العودة للروتين الطبيعي والفكّه من المذاكره والاختبارات ولو شيء بسيط ، تمرين و نادي من بدري تخلص امورك من بدري تتفرغ لمبارايات اليوم .. يوم سعيد بإذن الله❤️ </t>
  </si>
  <si>
    <t>🔴 اتفاقية الاطار الاستراتيجي و اجتماع البيت السني تسليط الضوء على شكليات اجتماع البيت السني في العراق مع #الرئيس_التركي #اردوغان امر مهم ، لكن الاهم و الذي لم يلتفت اليه الكثير بسبب تغطية الموضوع الاول هو : اتفاقية الاطار الاستراتيجي بين #العراق و #تركيا بحسب ما اعلن مكتب رئيس الوزراء العراقي فان البنود مبهمة بما يخص الالتزامات التركية خصوصًا في بحث الحصص المائية للمياه العابرة للحدود، الامن المائي للعراق هو اهم الملفات حاليًا بين الدولتين و ينبغي ان يأخذ الحيز الاكبر من الاتفاق ، قانونًا الاتفاق غير ملزم الا بعد المصادقة عليه من المؤسسات التشريعية للطرفين وينبغي عدم المجاملة او اعتبار الاتفاق تشريفياً . </t>
  </si>
  <si>
    <t>أنا عنّك بالبُعد أشبَه رُقيّة. حُسَين 🥀 #حرم_الامام_الحسين https://t.co/bhf7eszgaf </t>
  </si>
  <si>
    <t>اهل مكة ادرى بشعابها : حبيبنا الملثم #أبو_عبيدة: رد إيران بحجمه وطبيعته وضع قواعد جديدة وأربك حسابات العدو. https://t.co/8crt9GqPnY </t>
  </si>
  <si>
    <t>اقامت مدينة مرجان الطبية احتفالية بمناسبة الذكرى السابعة والستين لإفتتاح (مستشفى المرجان) واكد محافظ بابل عدنان فيحان اهتمامه الكبير بالقطاع الصحي ايماناً منه بأهمية هذا القطاع على حياة المواطن https://t.co/8swRFeNyUe </t>
  </si>
  <si>
    <t>عسى الله يديمك النا يا واقــعــنا وحلـمــنا #امين_العراق #امين_الممهدين #الشيخ_قيس_الخزعلي https://t.co/TZCDccniRl </t>
  </si>
  <si>
    <t>أكدنا خلال إحتفالية الذكرى السابعة والستين لإفتتاح (مستشفى مرجان) .. https://t.co/QXgPX4ygMX </t>
  </si>
  <si>
    <t>حافظوا على دمائكم ووحدة صفوفكم وابتعدوا عن التنازع والتناحر . -المرجع الأعلى السيد علي السيستاني (دام ظله) #ولي_العهد #رساله_لنفسك #ليبيا #حيـفآ https://t.co/wGfq7TN2SD </t>
  </si>
  <si>
    <t>مشكورة تردين الصدگ ما گصريتي </t>
  </si>
  <si>
    <t>ما أنصح أصحاب العقد النفسية بمشاهدة الفيديو 🫣 من ارشيف الشيخ الامين قيس الخزعلي ايام مقاتلة الاحتلال الامريكي https://t.co/ygqHMunc7k </t>
  </si>
  <si>
    <t>بعد تعيين التشرينيات في هيئة الحشد نقرأ على الهيئة السلام انتهى. </t>
  </si>
  <si>
    <t>منذ أن تأسست حركة عصائب اهل الحق كان نصب أعينها ومن أهم أهدافها هي خدمة المواطن العراقي والدفاع عن العراق وشعب العراق . وهذه إشادة وشهادة نعتز بها من فضلاء الحوزة العلمية للسيد وزير التعليم العالي الدكتور #نعيم_العبودي الذي يمثل هذه الحركة المعطاء لخدمة العراق وشعبة وترسيخ المبادئ الحقه في مناهج التعليم العالي. #مساء_الخيرᅠ #مساء_الخير_والسعاده_للجميع #العراق #العراق_بصورة_أوضح </t>
  </si>
  <si>
    <t>الصورة تعبر عن انبطاح المسؤولين السنة وكأنهم أعضاء بحزب اردوغان او يعملون لديه !! السؤال لماذا يستجدون ويذلون أنفسهم الى لقاء اردوغان ؟! ولأمانة هو لم يطلب أن يلتقي بهم بل هم من ذهبوا إليه صاغرين اذلاء...حتى غضوا البصر عن عدم وجود العلم العراقي ! #حريم_السلطان #السنه_ذيول_تركيا https://t.co/CFqwnPOZ66 </t>
  </si>
  <si>
    <t>من يطالب ان يكون العراق 🇮🇶 بدون الحشد يريد عراقاً يعود الى الطواغيت!! #الحشد_الشعبي_لن_يحل ولتمرغل انوف كل من حاولوا وسعوا لحل حشدنا #رفح_تحت_القصف https://t.co/lf8Kt5HBg2 </t>
  </si>
  <si>
    <t>أبو باقر الجبوري أمر لواء 42 عصائب أهل الحق أخوة زينب https://t.co/EOlZTaBPQL </t>
  </si>
  <si>
    <t>مايُميز #الشيخ_قيس_الخزعلي انه يمتلك القدرة على انتاج خطاب سياسي جديد ومشروع حقيقي يختلف عن المنهج التقليدي الغير واقعي والشعارات والبيانات والتجارب المكررة https://t.co/VRrIxefRgR </t>
  </si>
  <si>
    <t>التخصيصات المالية لجميع ملاحق التربية ودرجات الـ150 ألف عقد ودرجات الـ50 ألف عقد مؤمنة في الموازنة الثلاثية وموجودة في جداول موازنة 2024 #الصادقون_صدقوا </t>
  </si>
  <si>
    <t>سيتم معالجة تثبيت محاضري وإداريي بغداد ضمن جدول موازنة 2024 #الصادقون_صدقوا </t>
  </si>
  <si>
    <t>🔴 بالفيديو لليوم الثاني على التوالي ومن امام جامع الگيلاني في منطقة الزعفرانية بالعاصمة بغداد تعرض ثاني على امام الجامع من قبل متطرفين طائفين والقوات الامنية تتدخل هاي كلها علمود إمام الجامع خلى ترب لإخوانه الشيعة خاف يصلون لعد شكد طائفيين ذولي لازم يتحاكمون وفق المادة أربعة ارهاب #العراق #اردوغان #العراق_السعودية #مساء_الخير </t>
  </si>
  <si>
    <t>والله مشتاقله من #يضرط بل حجي حشه السامع https://t.co/GdqePLipFa </t>
  </si>
  <si>
    <t>فضلاء الحوزة العلمية يشيدون بخطوة وزير التعليم العالي والبحث العلمي الدكتور نعيم العبودي، بعد عجز الآخرين عنها عشرين عاماً https://t.co/xRA9ft9PKE </t>
  </si>
  <si>
    <t>#عصائب_اهل_الحق الفصيل المقاوم الوحيد الذي أستطاع في عام ٢٠٠٧ بعد أن تم أسر #الشيخ_الامين من قبل قوات الإحتلال ، تنفيذ أنجح عملية أسر في المنطقة ( من حيث دقة ومهارة التنفيذ ) لمستشار بريطاني مع مرافقيه ، الشيء الأكيد ان هذه العملية لم تكن ليُخطط لها أو لِتنفّذ وتنجح لو لا وجود العقيدة الثابتة القدرة والمهارة في التخطيط والتنفيذ والإمكانيات البشرية واللوجستية والخبرة المتراكمة والجهوزية العالية مما يدل على أن #اخوة_زينب عليها السلام هم السبّاقون الاوائل في مقاومة المحتل ، وأصحاب أكثر العمليات كماً ونوعاً ، والثابتون على نهجهم إن شاء الله الى ظهور صاحب الزمان عليه السلام ، #عصائب_حتى_ظهور_الغائب </t>
  </si>
  <si>
    <t>الجمهوريه الاسلاميه فعلت ما لم تفعله 75 دولة عربية مسلمة متصهينه ومطبعه وتنادي لبيك ياقدس ولم تفعل شيئاً إيران اثبتت من هوه المدافع الحقيقي عن القدس ومن هو متخاذل قولاً وفعلاً #الوعد_الصّادق https://t.co/aTniwDwqYv </t>
  </si>
  <si>
    <t>لا نسمح ببقاء القوات الاجنبية في العراق #الشيخ_قيس_الخزعلي ( يَدُ اللَّهِ فَوْقَ أَيْدِيهِمْ ) https://t.co/XyIqlVbivo </t>
  </si>
  <si>
    <t>بعد #٢٠٠يوم_على_الإبادة ثبت للتاريخ أن 🍎العرب🍎 أكثر شعوب الأرض خيانة و جبن و عمالة وكذب و نفاق وخسة و دياثه ونذالة و شذوذ وعار و ثبت للتاريخ أن 🇮🇷الفرس🇮🇷 اكثر شعوب العالم شجاعة واسلام وإنسانية وشرف وشهامه ورجوله وتضحيه ومروءه وايثار و صدق #200DaysOfGenocide https://t.co/FOcqViC5g0 </t>
  </si>
  <si>
    <t>والله وبالله وتالله لا تقبلها كل الأمم وكل الشعوب لو كانت الإبادة الجماعية في أوطانهم ،كل دول العالم شجاعة إلا الجبناء العرب إلا العملاء والمطبعين العرب 200 يوم يرسلون الأموال والسلاح لإسرائيل من أجل إكمال الإبادة الجماعيةالفلسطينية في غزة والضفة الغربية 🍎العرب أجبن شعوب الأرض🍎 https://t.co/KJm9Z0e7oI </t>
  </si>
  <si>
    <t>شرطة نيويورك ترسل حافلات لجامعة ان واي يو في نيويورك لاعتقال الطلبة الداعمين لفلسطين 🇵🇸 https://t.co/VTDZvuJy2J </t>
  </si>
  <si>
    <t>200 يوم تنابلة الوهابية ينامون يأكلون يضرطون 200 يوم لوكية الأزهر يكذبون ينافقون صامتون 200 اردوغان التركي يدعم إسرائيل بالسلاح والغذاء والملابس 200 يوم تذبح غزة والضفة الغربية 200 يوم لأول مرة هيئة التدريس في جامعة كولومبيا الأمريكية تتضامن مع الطلبة المدافعين عن #فلسطين 🇵🇸 https://t.co/UFlB0YgwMw </t>
  </si>
  <si>
    <t>#الشيخ_الامين "عصائب اهل الحق" شاركت بكل معارك التحرير ولم تمسك ارض نهائياً #امين_الممهدين https://t.co/pRTHzwhqGB </t>
  </si>
  <si>
    <t>لغز الصورة (الگرسي واستگان الشاي يبحثان عن شخص ) المواصفات: ▪️من يريد أن يضعف وحدة الشيعة ويطشرهم فليجلس على هذا الكرسي ويشرب الشاي ▪️من يريد أن يحل الحشد الشعبي والخلاص منه فليجلس على هذا الكرسي ويشرب الشاي ▪️من يؤمن أن الإمام علي رابعا " للخلافة فليجلس على هذا الكرسي ويشرب الشاي ▪️من يريد ان يدخل الانتخابات لتغانم الوزارات والقصور وطز بالشعب فليجلس على هذا الكرسي ويشرب الشاي ▪️من يريد أن تسانده امريكا والسعودية وإسرائيل فليجلس على هذا الكرسي ويشرب الشاي؟ 🔺أنه كرسي الذلة والعمالة وشاي العبودية والمهانة لا شريف سيجلس عليه ويشرب سمكم الا من باع وطنه ومذهبه وكرامته وشرفه !!! (هاي قصة الكرسي والشاي) چا اشبيگم صارلگم يومين دايخين بيها😉 </t>
  </si>
  <si>
    <t>200 يوم غزة تباد 200 يوم غزة تقتل 200 يوم عواصم العرب نائمه 200 يوم عواصم المسلمين نائمه 200 يوم مصر السعودية الأردن تسقط الصواريخ والمسيرات دفاعاً عن إسرائيل 200 يوم لبنان اليمن العراق ايران سوريا تقصف إسرائيل و القواعد والسفن الأمريكية 200 جامعات نيويورك تساند فلسطين 🇵🇸 https://t.co/M8i2I4i7LH </t>
  </si>
  <si>
    <t>💔ابو مهدي خسارتنه الجبيره https://t.co/5UzNpXpX0M </t>
  </si>
  <si>
    <t>🟪 - يَاربّ أمُورٌ مُيسّرة وقَلبٌ مُطِمئِن . -صَباح الخَير . https://t.co/nt71jVYSbz </t>
  </si>
  <si>
    <t>"لا أؤمن بالصُّدَف؛ دائمًا أرى أنَّ يدَ الله تخطُّ كلَّ شيء بحكمةٍ ورأفةٍ وحُبّ." #صباح__الخيرِ #صباح_الخير_والسعاده https://t.co/XOrRiKx7us </t>
  </si>
  <si>
    <t>بِماذا أدعُوكَ حتّىٰ تَقبلنِي زَائِرًا #صباح_الاجواء_الحلوه https://t.co/1JyTl8vcRD </t>
  </si>
  <si>
    <t>صباحكم خير وحي عينكم💜 </t>
  </si>
  <si>
    <t>كلش عيب على مقتدى والله ، زين الصورة لقادة السنه #حريم_السلطان ليش المقتدائية يهاجمون الشيعة https://t.co/g9pClZNlS3 </t>
  </si>
  <si>
    <t>وجهنا وعلى الفور الجهد الخدمي والهندسي في المحافظة وبعد مناشدة عائلة الطفلة "ضحى" التي ذهبت ضحية الكـ . ـلاب السائـ . ـبة بإكساء الطريق في منطقة (أبو ضباع) بقرية المعيمرة بطول (١٥٠٠ متر) وتسميته بشارع الطفلة (ضحى) لإنهاء معاناة مواطني المنطقة . https://t.co/eRfqnOqoM0 </t>
  </si>
  <si>
    <t>وزير الامن القومي الإسرائيلي الصهيوني المتطرف( إيتمار بن غفير) يعترف بتدمير الصواريخ الايرانية لقواعد تابعة لسلاح الجو الإسرائيلي ومقتل عدد من الجنود الصهاينة. اللهـــــم عجــــل لـــوليـــك الفــــرج https://t.co/32bpYrsea6 </t>
  </si>
  <si>
    <t>إيران تنشر فيديو للمدينة التي تحت الأرض التي تحوي الطائرات بدون طيار والصواريخ التابعة للحرس الثوري الإيراني האם אתה רוצה לילה בהיר חדש אנחנו מוכנים https://t.co/1ej4cQNP8m </t>
  </si>
  <si>
    <t>السلام عليك يامولاي الامام الرضا https://t.co/9YEpXp5Yyh </t>
  </si>
  <si>
    <t>♦️توضيح لمعركتي قرقيسيا الاولى والثانية ؟ 🔸الجواب: قرقيسيا منطقة في الجنوب الشرقي من سوريا تابعة لمحافظة دير الزور وتسمى الان بالبصيرة وتبعد عن مركز دير الزور حوالي ٤٢ كلم باتجاه الحدود العراقية وهي اسم لمعركتين الاولى منها تجري بين الحواضن المعادية للإمام صلوات الله عليه ممن تصطلح عليهم الروايات ببني العباس وستكون شديدة ولا يربح فيها احد الا ان قتلى الطرفين ستكون كبيرة جدا ولا تنفك عقد الحرب بينهم الا بدخول الجيش التركي الى المنطقة ثم يتأكد بخروج السفياني وسعيه للسيطرة على الكور الخمسة فينصرفون لمحاربة السفياني الذي ما ان ينتهي من الكور الخمسة حتى يتفرغ لمعركة قرقيسياء الثانية والتي ستجري بين هذه الحواضن وبين الاتراك من جهة وبين جيش السفياني من جهة اخرى فيكسرهم السفياني والروايات تتحدث عن مقتلة عظيمة في الجبارين </t>
  </si>
  <si>
    <t>اسمع هذا العراقي المالح والمملوح https://t.co/D2FX5hYQac </t>
  </si>
  <si>
    <t>اين المتغنين لاشرقية ولاغربية التيار الوطني الشيعي حثالات عورة تشرين جلوس التلاميذ لسماع معلمهم واخذ الدرس والسيناريوا الجديد https://t.co/hnG1VKbnIe </t>
  </si>
  <si>
    <t>هذه صورة مذلة للقوى السياسية السنية عيب أخجلوا https://t.co/v0sScVHzs5 </t>
  </si>
  <si>
    <t>عجز الواصفون عن صفتك ماعرفنـاك حـق مـعـرفـتـك https://t.co/FnuJJ4B6Vc </t>
  </si>
  <si>
    <t>اليوم حريم السلطان المن السره كلهن متعطرات </t>
  </si>
  <si>
    <t>شغل العصائب https://t.co/tqubl4xQJC </t>
  </si>
  <si>
    <t>صدك والله عبالك #حريم_السلطان لاحس ولا نفس أمام اردوغان سلطانهم هسه بين منو الذيل الاصلي والتبعي #السعوديه_العراق #العراق_بصورة_أوضح https://t.co/qDjCCuRCUj </t>
  </si>
  <si>
    <t>اردوغان اليوم مجتمع مع الساسة السنة كلهم وهناك خلافات حاده بين الحلبوسي وخميس الخنجر بسبب جلوس الحلبوسي بالمقعد الأول قرب الرئيس التركي اردوغان. جا شكد لوگية #السعوديه_العراق #اردوغان #العراق_بصورة_أوضح #مساء_الخير https://t.co/mtccNI4PmO </t>
  </si>
  <si>
    <t>🟪 گعدتهم هذي بالضبط مثل المدير من يجتمع بالموظفين مالته!!! وهاي الحقيقة من يسمون انفسهم بـ "قادة السنة" بالحقيقة ماهم إلا #صبيان موظفين عند #اردوغان ! ينفذون مخططاته و اوامره بلا نقاش.. المهم عدنان وملا طلال راح يسوون حلقة حلقتين عن هذا الاجتماع لو ماعدهم غير الشيعة يسولفون بيهم؟! </t>
  </si>
  <si>
    <t>وَأمَّا بعد بِسْمِ اللهِ المُنتقمِ الجبَّار تُفْتَحُ صَفحاتُ الثّأر💛 #رجل_الظل #غزه_تقاوم_وستنتصر #رفح_تحت_القصف https://t.co/9PTaKtR6BB </t>
  </si>
  <si>
    <t>#كاعدين_عقّال بحضرة ولي النعمة حلال عليهم ومن حقهم التواصل مع العمق المذهبي رغم مساوئه الكثيرة على شعبهم ووطنهم ( إن كانوا يعتبرونه وطناً لهم ) ، وحرام وجريمة على غيرهم التواصل مع عمقه المذهبي رغم حسناته الواضحة ، هذه هي نظرية الاعور الدجال الذي يرى العالم من زاوية واحدة ، المحزن في الأمر أن دعاة الوطنية والتشيع يصمتون صمت القبور أمام هذه الحقائق ، وينعقون أكثر من نعيق الغراب على إشاعات وأخبار كاذبة عن زيارات ولقاءات مفترضة لا واقع لها ، عمقنا المذهبي شاركنا بدمه في الدفاع عن بلدنا ، وعمقهم المذهبي شارك الدواعش بسفك دمائنا . </t>
  </si>
  <si>
    <t>السنة سرسرية عدنا بالعراق كل يوم يصير عدهم اب جديد يوم السعودية يوم الإمارات يوم تركيا يوم ابو مصعب يوم ابو بكر لعنة الله عليكم ياسفلة أتصور اللي مجتمع بيهم اليوم اردوغان ومحد يحجي هذا حزب سياسي شيعي مجتمع بي الرئيس الإيراني كان لازم نخرج اليوم من العراق كوننا ذيول ومن هذا الخرط والمصيبة الأكبر في بغداد يجتمع مع سرسرية بدون العلم العراقي سنة العراق إلى أين الحكومة العراقية يجب أن تضع حل لمثل هكذا انتهاكات السيادة خصوصا هذا الكلب التركي يقصف شمال العراق يوميا ولديه اكثر من قاعدة عسكرية شمال عراقنا الحبيب </t>
  </si>
  <si>
    <t>مع الشروكيه بغداد اجمل و أحلى ، اللهم صل على محمد وال محمد وعجل فرجهم ياكريم https://t.co/ZdoCCFt5Qh </t>
  </si>
  <si>
    <t>🟥🔴🟥 چا ما دام هيچ يابعد اخوچن يا #حريم_السلطان ليش دگولن الشيعة مو مال حكم وما بيهم خير وانتم اردوغان اشر باصبعه الكم واجيتوا على جناح السرعة صاغرين ذليلين عقال ونفس نسق الگعده وشحده لو واحد بيكم متأخر https://t.co/cfoj3L2Ncc </t>
  </si>
  <si>
    <t>سَيّد مَن حَمى وانتَصَر رَهن كَفّه يأتَمِرُ الظَّفَر طوبى لنا أن هذا سيّدنا والآتي يكون سيّد مَن عَبَر https://t.co/OsxZFNN2jW </t>
  </si>
  <si>
    <t>أعرف نقاوة التشيع من قذارة وقبح اعدائهم سفير الكيان في الأمم المتحدة خلال خطاب استمر 15 دقيقة ذكر فيه كلمة شيعة 15 مرة؟ الحمدلله الذي جعلنا من الشيعة اللهم ارحم من ارضعتني حب امير المؤمنين علي علية السلام مع حليبها https://t.co/jFSwk4nDBj </t>
  </si>
  <si>
    <t>صورة من اجتماع أردوغان بموظفيه. https://t.co/eVcHL8tCmb </t>
  </si>
  <si>
    <t>🔴 مصادر : خلاف حاد بين الحلبوسي وخميس الخنجر بسبب جلوس الحلبوسي بالمقعد الأول قرب الرئيس التركي اردوغان. https://t.co/BMDIKjCQwX </t>
  </si>
  <si>
    <t>سأنضم إلى مساحة @Sadiqoon_pf القادمة. هل ستنضم أيضا؟ https://twitter.com/i/spaces/1RDGllWwRMjGL </t>
  </si>
  <si>
    <t>ميدين بظرف يومين ؟ النتيجة للحين مابعد بديت اذاكر لـ ميد بكره حسبي الله والله يصبرني على الضغط النفسي .. </t>
  </si>
  <si>
    <t>بحثنا اليوم ورئيس فريق الجهد الخدمي والهندسي التابع لمكتب رئيس الوزراء المهندس "جابر الحساني" ومستشار رئيس الوزراء المهندس "ضياء الدين ناظم" أهم إحتياجات المحافظة والمناطق التي تحتاج لدخول الجهد الخدمي والهندسي إليها سيما المناطق التي لا تدخل ضمن نطاق خدمة البلديات. https://t.co/N4KQcX8TG2 </t>
  </si>
  <si>
    <t>حكومة السوداني تسابق الزمن للعمل وتقديم الخدمة https://t.co/byBfTD9tgd </t>
  </si>
  <si>
    <t>احنا ف زمن النصاص قامت والقوالب نامت ! #حريم_السلطان خوش شرذمة ولملوم https://t.co/gJRwPsUfXe </t>
  </si>
  <si>
    <t>فوز مهم قاد أسود الرافدين الى ربع نهائي بطولة آسيا للمنتخبات الأولمبية ، والأمال تنتظر من الأسود خطف إحدى البطاقات المؤهلة إلى أولمبياد باريس مبارك للعراق والجماهير الرياضية . https://t.co/MEpL4r8Hpn </t>
  </si>
  <si>
    <t>الصورة تكشف ان سنة العراق بلا قيادة و جلوسهم كتلاميذ في حضرة الخليفة دليل ذلك #حريم_السلطان https://t.co/z749ZFP7WZ </t>
  </si>
  <si>
    <t>الشيخ اردوغان يجتمع بعشيرته في العراق! في بلدهم ويترأسهم ومن دون وجود العلم العراقي وكلهم أذلاء خانعين بين يديه هذه أكبر إهانة للطبقة السياسية السنية والكشف عن عمالتهم.. #السعوديه_العراق #رفح_تحت_القصف #تركيا https://t.co/gZHMaebAMk </t>
  </si>
  <si>
    <t>فوز منتخبنا الاولمبي العراقي للشباب تحت سن23سنة على نظيره السعودي. الله شحلاته الفوز على السعودية شكرا للسير راضي اريكسون. #المنتخب_السعودي #السعوديه_العراق </t>
  </si>
  <si>
    <t>#حريم_السلطان السياسيين السنة يقدمون فرض الطاعة والولاء الى رجب طيب اردوغان !! https://t.co/aOICgUY5UO </t>
  </si>
  <si>
    <t>عفية بالولد كاعدين عقال 🙌 #حريم_السلطان عملاء العراق في اجتماع مع الريس التركي أردوغان https://t.co/q6Ci840DvQ </t>
  </si>
  <si>
    <t>#حريم_السلطان #patiswiss كاعدين گعدة التلاميذ بين استاذهم..... https://t.co/zTWmNaMkEP </t>
  </si>
  <si>
    <t>ذيول تركيا ماذا لو كان الاجتماع بين الرئيس الإيراني وقادة الكتل الشيعية https://t.co/2QKrD9tf3p </t>
  </si>
  <si>
    <t>#حريم_السلطان عثمانيون اكثر من العثمانيين https://t.co/WGoIQAUwjf </t>
  </si>
  <si>
    <t>زعيم السنة الرئيس التركي #اردوغان يستقبل ذيولة بالعراق كاعدين عقال😳 #حريم_السلطان https://t.co/g061vv0BNo </t>
  </si>
  <si>
    <t>وين العلم العراقي وين السيادة الوطنية اردوغان في بغداد يجتمع مع الأحزاب السنية شوفوا كاعدين مثل اطفال الحضانه https://t.co/pK2tb0dIvq </t>
  </si>
  <si>
    <t>خطاب القائد الخامنئي من الارشيف..... خطاب هااام ينبغي إعادة نشره كل حين للتذكير. #patiswiss #رفح_تحت_القصف #من_اسباب_السعاده_عندك #Iran #RealMadrid #نهضة_بركان #غزة_تنتصر https://t.co/PnK42otIvo </t>
  </si>
  <si>
    <t>#الشيخ_قيس_الخزعلي في كلمة له نحن نعلم والعالم كله يعلم أن أمريكا لا تهما مصلحة العراق وانما الذي يهم امريكا هي رعاية مصلحة الكيان الإسرائيلي والدفاع عنه . #رفح_تحت_القصف #العراق https://t.co/VD3WZiYj0C </t>
  </si>
  <si>
    <t>عندما تلتبس عليك المقاييس وتفقد البوصلة فالضابطة الحقيقية في معرفة حقيقة من هم اهل الحق والإيمان هي ( وليٌ لمنْ والاكم .... ) </t>
  </si>
  <si>
    <t>في بعض البلدان تقوم #المافيا بأخفاء الشهود حتى لا يتمكنوا من الشهادة في المحكمة، في 10 أبريل عام 2003 قام مقتدى الصدر بإخفاء المحكمة العليا بأكملها ! عبد المجيد الخوئي #النجف @sabreenS11 https://t.co/eA4sY6xIwr </t>
  </si>
  <si>
    <t>🟥🔴🟥 بين امريكا واسرائيل وعملاء الداخل شيخ قيس الخزعلي اكثر معمم مهدد بالاغتيال ولا فد يوم طلع وكال راح يغتالوني واحتمى بمدينة محصنة بالعكس مگضيها زيارات ومؤتمرات شامر الخوف وراه ابو موسى القيادة مو لاي واحد تلوگ مفصلة فصال للخزعلي https://t.co/fThoHti8aj </t>
  </si>
  <si>
    <t>#محافظة_ديالى قسم كبير من أعضاء مجلس النواب في ديالى يساهمون في عرقلة الوصول إلى الحلول النهائية لتشكيل الحكومة المحلية في ديالى سؤال ؟ شنو سر هذه العرقله معقولة 🤔 وجود محافظ ومجلس محافظة ينهي دورهم ويقلل من نفوذهم وسرقاتكم . الصيف على الأبواب والمحافظة بحاجة الى خدمات ورعاية ارحموا اهل ديالى من طغيانكم حيث أصبح حكم المحافظة بحكم العائلة حالها حال ال سعود #patiswiss #Iran #RealMadrid </t>
  </si>
  <si>
    <t>احتجاجاً على سوء الخدمات اهالي قضاء الصادق شمال #البصرة ينتفضون لصمتهم ويطالبون بتحسين الواقع الخدمي والبيئي https://t.co/CdBLLVnvgw </t>
  </si>
  <si>
    <t>مَنْ يغض البصر عن بقاء قوات الاحتلال الأمريكية في العراق ، لا يحق له أن يتكلم عن القائدين الشهيدين . #الشيطان_الاكبر #خروج_المحتل_مطلبنا #الارهاب_صناعة_أمريكية https://t.co/IROqttizsT </t>
  </si>
  <si>
    <t>طريق التنمية.. المتحدث بأسم الحكومة باسم العوادي: مذكرة التفاهم بين العراق وتركيا وقطر والامارات بداية المشروع #ElClasico #الكلاسيكو #رفح_تحت_القصف #Bitcoin #Iran #RealMadrid https://t.co/idXgJP8A8N </t>
  </si>
  <si>
    <t>الاعتيّاد جريمَة! غـزّة ما زالت تُباد غـزّة ما زالت تتألم غـزّة ما زالت تنزف انشرُ، شارِك، تكلّم، قاطِع.. لاَ تعتاد المَشهد، لاَ تألف فَتتلف.💔 #رفح_تحت_القصف https://t.co/luSAmM5taN </t>
  </si>
  <si>
    <t>لليوم الثاني على التوالي .. أهالي قضاء الصادق ع شمال البصرة يتظاهرون احتجاجاً على سوء الخدمات . #ElClasico #الكلاسيكو #رفح_تحت_القصف #Iran https://t.co/HR717bZukn </t>
  </si>
  <si>
    <t>شيل اسم "الله اكبر" حبيبي من العلم وخلي شعارنه لان احنه شعارنة اهم وخلينه نزلق بالمزلق https://t.co/RoOnuD2xtg </t>
  </si>
  <si>
    <t>قصي صدام حسين كلش ايحب الكاوليات والسهرات واغتصاب العراقيات https://t.co/oOH53govEv </t>
  </si>
  <si>
    <t>الاستنتاجات التي وصل إليها الموساد تقول أنه لا يمكن لإيران أن تتجرأ بشن هجوم مثل هذا بمئات الصواريخ و المسيرات على عمق إسرائيل إلا إذا وصلت فعلاً لامتلاك القنبلة النووية حتى لو لم تعلن عنها. #الوعد_الصادق #إسرائيل #إيران https://t.co/0D1bo5ZMJ2 </t>
  </si>
  <si>
    <t>قتّالُ صناديدِ العَسڪَر "إنّي حيدر".. ♥️ #رجل_الظل https://t.co/UOERmk1xww </t>
  </si>
  <si>
    <t>#الشيخ_الأمين : "والعباس أبو فاضل" لن نقبل ببقاء أي قوات أجنبية في العراق "والولد موجودين " #امين_العراق #الشيخ_قيس_الخزعلي https://t.co/IM7fNZKMeC </t>
  </si>
  <si>
    <t>بيان حركة #عصائب_أهل_الحق بعد الإدعاءات الكاذبة التي تناقلها بعض الأشخاص الذين لا تربطهم صلة أو معرفة بها • #ElClasico #الكلاسيكو #خليه_ينبح #Iran https://t.co/BeeLPBu7Fg </t>
  </si>
  <si>
    <t>السوداني والرئيس التركي رجب طيب أردوغان يرعيان توقيع مذكرة تفاهم رباعية بين #العراق #تركيا #قطر #الامارات للتعاون في مشروع طريق التنمية. https://t.co/KDquprDFN2 </t>
  </si>
  <si>
    <t>🟥🔴🟥 عواطف السلمان سابقى ادافع عن القائد قاسم سليماني حتى اخر نفس في حياتي وعلي ابن ابي طالب تسوين الف شارب وشارب من الغمان والدونية https://t.co/8DBKRqMyHB </t>
  </si>
  <si>
    <t>على هامش تجوالنا في أروقة مهرجان بابل للثقافات والفنون العالمية ولقائنا الوفود المشاركة حرصنا على زيارة معرض الكتاب الدائم على أرض منتجع بابل السياحي وتعرفنا على أهم العناوين وآخر الطبعات العالمية المهتمة بالشؤون الثقافية والفنية المختلفة . https://t.co/vJwjcS05Vf </t>
  </si>
  <si>
    <t>تشريني شبع الطفل كتل لان خسروا برشلونه هي هاي اخلاقهم جماعة الوعي قائد خوش وعي عندك !! https://t.co/IHLexmMG6Z </t>
  </si>
  <si>
    <t>ثءثء س سست هذا سيحدث ثء </t>
  </si>
  <si>
    <t>ساذج من يصدق شعارات اميركا عن السلام والديمقراطية !! وافق مجلس النواب الأمريكي للتو على مساعدات بقيمة 26 مليار دولار لإسرائيل ! #لعنة_الله_على_امريكا #جرائم_الصهاينة_برعاية_امريكا https://t.co/2b2F8ouu6b </t>
  </si>
  <si>
    <t>استمرار العمل بمشروع تجهيز ونصب مجمع ماء (طفيل) سعة (١٠٠م٣ ساعة) في منطقة طفيل التابعة لقضاء الكفل لحساب مديرية ماء بابل حيث تم إكمال تجهيز كافة الأحواض والمضخات مع تجهيز المولدة الخاصة بالكهرباء إضافة الى تنصيب الشبكة الرئيسية ومع وصول نسبة الإنجاز الى (٨٥%) والمباشرة بأعمال .. https://t.co/gRTObe914y </t>
  </si>
  <si>
    <t>القادم القريب هو إنتصار محورالمـ ـقـ١ومة بكل مفاصله و هزيمة محور الشر الشرق الأوسط لم تعد منطقة حرة لأمريكا وهيمنتها . #يقيناً_كله_خير </t>
  </si>
  <si>
    <t>بحثنا اليوم ورئيس وأعضاء مجلس إدارة غرفة تجارة بابل وعدد من التجار وبحضور رئيس هيئة إستثمار المحافظة موضوعة الجانب الاستثماري في المحافظة وكيفية النهوض به وخاصة في الجوانب الدينية والآثارية والإقتصاد الصناعي والزراعي . https://t.co/U8thIy7ppW </t>
  </si>
  <si>
    <t>*🛑 》احتراق مخيم للنازحين السوريين في زحلة خلف مركز الأمم.* https://t.co/YOivandjEO </t>
  </si>
  <si>
    <t>الرئيس التركي يتعثر ورئيس الوزراء يسنده شتان ما بين الكاظمي"ابو الياخة العوجة" وبين الشروگي محمد شياع السوداني.. کما الفرق بین الثری والثریا https://t.co/wIRPrlIxO3 </t>
  </si>
  <si>
    <t>علينا أن نراقب أنفسنا ونعمل بتكليفنا، وأن لا ننتظر أيّ شيء وأيّ أحد. وعلى كلّ من يملك تأثيرًا على الآخر ، مهما بلغت نسبة ذلك التّأثير ، أن يستفيد من قدرته على التّأثير بأسلوبه الخاصّ. - الشّهيد الحاج قاسم سليماني. #رفح_تحت_القصف https://t.co/eVp1p7xN4v </t>
  </si>
  <si>
    <t>العصـــــــــائــب شجرة مثمرة أزهرة وأثمرة مئات الشهداء والجرحى أصلها ثابت وفرعها فـي السمـاء. #عصائب_أهل_الحق #الشيخ_الأمين #اخوة_زينب #الشيخ_قيس_الخزعلي #المقاومة_الاسلامية_في_العراق https://t.co/jYcHEYrFeD </t>
  </si>
  <si>
    <t>توضيح للرأي العام بخصوص اشخاص يتم تصويرهم على انهم منشقون من حركة اهل الحق والتحاقهم بجهة اخرى https://t.co/mpCsoIKVPo </t>
  </si>
  <si>
    <t>هنا السوداني رد حيف الكاظمي ابو ياخة العوجة 😁 #أردوغان https://t.co/XpToObwhpX </t>
  </si>
  <si>
    <t>زيارة #اردوغان إلى #بغداد وعلاقة النفط والامن المائي في #العراق .. هذا ما يجب ان يفعله #السوداني . https://t.co/a9VPkNkMML </t>
  </si>
  <si>
    <t>هسه المفروض الحكومة ذكر أردوغان بالقصف التركي على دهوك وقتل أكثر من 80 سائح عراقي نتيجة القصف وطالب بتعويض لعوائلهم وتعهد ب عدم تكرار الاعتداءات مثل ما الكويت بعد سنوات اخذت تعويضات حرب النغل صدام #الرييس_التركي #مطار_بغداد https://t.co/8xJraeY2V2 </t>
  </si>
  <si>
    <t>🔺 بيان . هم أهــل الــحق. "شجرة مثمرة أزهرت وأثمرت، أصلها ثابت وفرعها في السماء." المكتب الإعلامي التنفيذي #مدار_الحق_كركوك https://t.co/Uky0qWaxSf </t>
  </si>
  <si>
    <t>يرجى متابعة حساب الحاج اسعد الساعدي حاج مبروك ومبارك متفضلين https://x.com/daa_sadd83268?t=BhdRpIC-WCga0woM-GdngQ&amp;s=09 </t>
  </si>
  <si>
    <t>اسمعوا الحقيقة رغم أنف امريكا ومن يدور في محورها شاؤوا أم أبوا.... #رفح_تحت_القصف #ريال_مدريد_برشلونه #صباح_الخير_والسعاده #صباح_الخير #إتحاد_العاصمة #مجلس_الوزراء https://t.co/ysteVr35Tq </t>
  </si>
  <si>
    <t>رئيس الوزراء محمد شياع الـسوداني يستقبـل الرئيس الـتـركـي أردوغــان بمطــار بغـداد الدولي في مستهلّ زيارته الرسمية إلى العراق #صباح_الخير_والسعاده https://t.co/ua37U6OntE </t>
  </si>
  <si>
    <t>بالفديو.. امام جامع الگيلاني في الزعفرانية يناشد اهالي المنطقة بالتدخل لحمايته بعد اقتحام الجامع من قبل عائلة بيت جلوب العزاوي والسبب هو قيام أمام الجامع بوضع ترب من التربة الحسينية للمصلين #مساء_الخير_والسعاده_للجميع #العراق_يتقدم https://t.co/4QNNw7mrDZ </t>
  </si>
  <si>
    <t>يعني من2023/7/25 مجلس الوزراء صوت على اعتبار عيد الغدير عطلة رسمية وبجهود الكتل الشيعيه وابرزها كتله صادقون ودوله القانون الخ.. https://t.co/8VP6JvAT08 </t>
  </si>
  <si>
    <t>🟪 امام جامع #الگيلاني شخص معتدل لذلك جايب تربة الامام الحسين عليه السلام مخليها بالجامع اخاف يصلي شيعي بالجامع، وهالشي طبيعي وبالعكس خطوة حلوة، بيت چلوب العزاوي عائلة سنية ذباحة هجموا على الجامع بدون ما يراعون حرمة بيوت الله ولا حرمة عائلة الشيخ اللي ساكنة بملحق بالجامع، ارهبوا وارعبوا الأطفال والنساء وحاولوا قتل الشيخ كل هذا بس لأن يخلي ترب بالجامع!!! بالفديو.. امام جامع الگيلاني في الزعفرانية يناشد اهالي المنطقة بالتدخل لحمايته بعد اقتحام الجامع من قبل عائلة بيت جلوب العزاوي </t>
  </si>
  <si>
    <t>حسّوا بيه تعبانة ••🫠 #HaneyGarcia #ريال_مدريد_برشلونه #صباح_الخير #RealMadridBarcelona https://t.co/WlkLXLPyQn </t>
  </si>
  <si>
    <t>زيارة #اردوغان الى بغداد زيارة مهمة بس تحتاج واحد سبع اخو اخيته يفتح معاه الملفات بشكل واضح ومباشر واهمها ملف المياه وخرق السيادة وايقاف القصف التركي على شمال العراق </t>
  </si>
  <si>
    <t>بيان مهم لحركة عصائب اهل الحق https://t.co/8vNJFeHalO </t>
  </si>
  <si>
    <t>🔴عاجل| وصول الرئيس التركي رجب طيب اردوغان الى مطار بغداد الدولي #رفح_تحت_القصف #لا_للتصعيد_بالمنطقة #ريال_مدريد_برشلونه </t>
  </si>
  <si>
    <t>الجمهورية الإسلامية تشبثت بفكرة أن الله هو أصل القوة و أصل النصر وان العقيدة سـ ـلاح لايُهزم هذه الفكرة التي إبتعد عنها الاعراب أو أصبحوا يشككون بها "ولينصرن الله من نصره" #الوعد_الصادق https://t.co/uIKUTSB4Tv </t>
  </si>
  <si>
    <t>😂😂 مسرور بارزاني: صحفيو كردستان يتمتعون بحرية مطلقة في انتقاد الأداء الحكومي </t>
  </si>
  <si>
    <t>🔴 بالفيديو اعتداء على عائلة امام جامع الگيلاني الذين يسكنون بجانبه وسط رعب الاطفال والنساء بعد اقتحام الجامع من قبل عائلة بيت جلوب العزاوي بسبب وضعة لترب الصلاة للمصلين الشيعة !! #قنوات_الكأس #رجل_المباراة #مودريتش #ريال_مدريد #الرييس_التركي https://t.co/dELLQ3uIGY </t>
  </si>
  <si>
    <t>بيان مهم لحركة عصائب اهل الحق... https://t.co/nWHhGOL9dj </t>
  </si>
  <si>
    <t>في حادثة لم يشهد العراق لها مثيل .. الوقف السني يقرر إنهاء تكليف خطيب إمام جامع الكيلاني في بغداد وطرده من المنزل على خليفة وضعه لترب الصلاة للشيعة. وإخوان سنة وشيعة وهذا الكلاو منبيعه </t>
  </si>
  <si>
    <t>صفقة الموسم والله https://t.co/9iRLC2CFtS </t>
  </si>
  <si>
    <t>أصبحنا وأصبح الملك لله ••🫠 #صباح_الخير_والسعاده #صباح_الخير #صباح_الاثنين #صباح_الخير_والسعاده_للجميع https://t.co/78AI55teXX </t>
  </si>
  <si>
    <t>حبيبي حسين ع https://t.co/326oRb2IS2 </t>
  </si>
  <si>
    <t>برشلونة وضيع لدرجة اني ما اهتميت للمباراة ونمت وانا عارف اني بقوم مبسوط من النتيجة🤍 </t>
  </si>
  <si>
    <t>الشيخ الأمين العام نحنوا جنودك المخلصون إن شاء الله https://t.co/i9XcGxN1sz </t>
  </si>
  <si>
    <t>بيان مهم لحركة عصائب اهل الحق بخصوص الاستقالات من بعض الاشخاص الذين يدعون انتمائهم للحركة #ريال_مدريد_برشلونه #الكلاسيكو #RealMadridBarcelona https://t.co/c1zjD9IAIg </t>
  </si>
  <si>
    <t>🔻الامام الخامنئي دام ظله توكّلوا على الله، واعلموا أن وعد الله في الدفاع عن المؤمنين أمر محتوم ولا يُخلف. #الوعد_الصادق #طوفان_الاقصى https://t.co/vOhLsjj70C </t>
  </si>
  <si>
    <t>#بالصورة بيان مهم لحركة عصائب اهل الحق بخصوص الاستقالات من بعض الاشخاص الذين يدعون انتمائهم للحركة. #صباح_الخير #كمين_العلم https://t.co/fCw2nFIzdz </t>
  </si>
  <si>
    <t>تركيا يومية مسويه فخامة الرئيس مسعود البرزاني وصلة مسح واعلام تركيا تزين شوارع أربيل https://t.co/qWQPRkwh8j </t>
  </si>
  <si>
    <t>اعتداءات عشيرة العزة تطال عائلة امام جامع الگيلاني الذين يسكنون بجانبه وسط رعب الاطفال والنساء ! يقال ان السبب هو قيام امام الجامع بوضع ترب من تربة كربلاء للمصلين !! https://t.co/lxIVuJ4yXU </t>
  </si>
  <si>
    <t>«إنّ الله تبارك وتعالى أعزَّ أمّتي بسنابك خيلها ومراكز رماحها» رسول الله (صلّى الله عليه وآله) – ميزان الحكمة، ج 1، ص 448 https://t.co/tDPRCrn7Fa </t>
  </si>
  <si>
    <t>بالفديو.. امام جامع الگيلاني في الزعفرانية يناشد اهالي المنطقة بالتدخل لحمايته بعد اقتحام الجامع من قبل عائلة بيت جلوب العزاوي... #ElClasico #呪術本誌 #رفح_تحت_القصف https://t.co/LFAjUIO2MB </t>
  </si>
  <si>
    <t>حكم البيع والشراء من المنتوجات التي تخصص بعض أرباحها لدعم إسرائيل #حكم_فقهي لا ترخيص في التعامل بالمنتوجات الاسرائيلية ومنتوجات الشركات التي يثبت بصورة مؤكدة انها تدعم اسرائيل دعماً مؤثراً https://t.co/1r5PloyvGp </t>
  </si>
  <si>
    <t>• عصائب أهل الحق في بيان لها... الأعم الأغلب ممن يظهرون في المقاطع ويدعون الإستقالة من الحركة لا ينتمون لحركتنا المجاهدة اصلاً #الشيخ_قيس_الخزعلي #الشيخ_الأمين #ريال_مدريد_برشلونه #الكلاسيكو https://t.co/9OENTsVkGo </t>
  </si>
  <si>
    <t>#سؤال #تشرين_حركة #مؤدلجة_عميلة لو #ثورة_وطنية؟؟ #محقة ام #مخادعة؟؟ واذا كانت كما وصفت مسبقا ع انها #جوكرية لماذا صرفت لهم مخصصات وحقوق باثر رجعي؟؟؟ ثم لماذا احتظنت من قبل البعض!؟؟؟ #السؤال_لجميع وفي مقدمتهم #الاعــــلامي_زهير شاركنا رأيك باحترام..😏 @7tL4Fgf2y1zXizV </t>
  </si>
  <si>
    <t>🟥 بيان المكتب التنفيذي لحركة عصائب أهل الحق بِسْمِ اللَّـهِ الرَّحْمَـٰنِ الرَّحِيمِ {فَأَمَّا ٱلزَّبَدُ فَيَذۡهَبُ جُفَآءٗۖ وَأَمَّا مَا يَنفَعُ ٱلنَّاسَ فَيَمۡكُثُ فِي ٱلۡأَرۡضِۚ} قصدت حركة عصائب اهل الحق و منذ تأسيسها ،الى تحقيق الأهداف العليا التي خطها سماحة الشيخ الأمين قيس الخزعلي (دام نصره و توفيقه) ,و في مراحل متعددة أهمها إنهاء الاحتلال الامريكي ،و الدفاع عن مرقد السيدة زينب عليها السلام ،و تحرير العراق من دنس الدواعش ، و من ثم في المرحلة الحالية ،الانطلاق بخطى ثابتة نحو بناء الدولة و دعم مؤسساتها . لذلك اعتمدت الحركة مبدأ المتابعة الدقيقة و المراجعة المستمرة لعمل مؤسساتها و كوادرها و أفرادها كافة،خصوصا بعد نجاح الحركة في المشاركة بتأسيس الحكومة الحالية ، و النجاحات التي حققتها و يلمسها جميع أبناء شعبنا ،و بالتالي التصاعد الملحوظ في جماهيرية الحركة على وجه العموم ، حتى صارت العصائب (شجرة مثمرة أزهرت و أثمرت ،اصلها ثابت و فرعها في السماء ) كما قال سماحة الشيخ الامين،و هو الأمر الذي اغاظ الكثيرين للاسف الشديد،و جعلهم يحاولون النيل منها و عرقلة مشروعها .ولهذا السبب، انتشرت في الآونة الأخيرة مقاطع فيديوية لاستقالة أفراد يدعون انتسابهم إلى حركة عصائب اهل الحق و التحاقهم بجهات أخرى ،و في هذا الصدد نود توضيح الآتي : اولا: أن الاعم الأغلب الذين يظهرون في هذه المقاطع لا ينتمون لحركتنا المجاهدة اصلا و لا معرفة لنا بهم ثانيا : البعض الاخر،و هم الاقل، هم فعلا كانوا منتسبين إلى الحركة ، ولكن تم فصلهم منها لأسباب مختلفة،منها اسباب سلوكية تتعلق باستغلال اسم الحركة في التعدي على مؤسسات الدولة أو المواطنين أو أمنية أو أخلاقية. لذلك و من أجل بيان الحقائق و فضح الأكاذيب و الالاعيب و محاولات التسقيط و الحذر من أمثال هؤلاء الاشخاص،تم اصدار هذا البيان . و في الختام نعاهد مولانا الامام المهدي (عليه السلام) و شعبنا الكريم ، بالاستمرار على المنهج الذي خطه لنا علماؤنا و مراجعنا، و استشهد من أجله قادتنا ، حتى ظهور مولانا صاحب الزمان (صلوات الله عليه ). المكتب التنفيذي عصائب اهل الحق </t>
  </si>
  <si>
    <t>بالفديو.. امام جامع الگيلاني في الزعفرانية يناشد اهالي المنطقة بالتدخل لحمايته بعد اقتحام الجامع من قبل عائلة بيت جلوب العزاوي !! https://t.co/wRIBiAMRDf </t>
  </si>
  <si>
    <t>بِسْمِ اللَّـهِ الرَّحْمَـٰنِ الرَّحِيمِ {فَأَمَّا ٱلزَّبَدُ فَيَذۡهَبُ جُفَآءٗۖ وَأَمَّا مَا يَنفَعُ ٱلنَّاسَ فَيَمۡكُثُ فِي ٱلۡأَرۡضِۚ} قصدت حركة عصائب اهل الحق و منذ تأسيسها ،الى تحقيق الأهداف العليا التي خطها سماحة الشيخ الأمين قيس الخزعلي (دام نصره و توفيقه) ,و في مراحل متعددة أهمها إنهاء الاحتلال الامريكي ،و الدفاع عن مرقد السيدة زينب عليها السلام ،و تحرير العراق من دنس الدواعش ، و من ثم في المرحلة الحالية ،الانطلاق بخطى ثابتة نحو بناء الدولة و دعم مؤسساتها . لذلك اعتمدت الحركة مبدأ المتابعة الدقيقة و المراجعة المستمرة لعمل مؤسساتها و كوادرها و أفرادها كافة،خصوصا بعد نجاح الحركة في المشاركة بتأسيس الحكومة الحالية ، و النجاحات التي حققتها و يلمسها جميع أبناء شعبنا ،و بالتالي التصاعد الملحوظ في جماهيرية الحركة على وجه العموم ، حتى صارت العصائب (شجرة مثمرة أزهرت و أثمرت ،اصلها ثابت و فرعها في السماء ) كما قال سماحة الشيخ الامين،و هو الأمر الذي اغاظ الكثيرين للاسف الشديد،و جعلهم يحاولون النيل منها و عرقلة مشروعها .ولهذا السبب، انتشرت في الآونة الأخيرة مقاطع فيديوية لاستقالة أفراد يدعون انتسابهم إلى حركة عصائب اهل الحق و التحاقهم بجهات أخرى ،و في هذا الصدد نود توضيح الآتي : اولا: أن الاعم الأغلب الذين يظهرون في هذه المقاطع لا ينتمون لحركتنا المجاهدة اصلا و لا معرفة لنا بهم ثانيا : البعض الاخر،و هم الاقل، هم فعلا كانوا منتسبين إلى الحركة ، ولكن تم فصلهم منها لأسباب مختلفة،منها اسباب سلوكية تتعلق باستغلال اسم الحركة في التعدي على مؤسسات الدولة أو المواطنين أو أمنية أو أخلاقية. لذلك و من أجل بيان الحقائق و فضح الأكاذيب و الالاعيب و محاولات التسقيط و الحذر من أمثال هؤلاء الاشخاص،تم اصدار هذا البيان . و في الختام نعاهد مولانا الامام المهدي (عليه السلام) و شعبنا الكريم ، بالاستمرار على المنهج الذي خطه لنا علماؤنا و مراجعنا، و استشهد من أجله قادتنا ، حتى ظهور مولانا صاحب الزمان (صلوات الله عليه ). المكتب التنفيذي عصائب اهل الحق </t>
  </si>
  <si>
    <t>امام جامع الگيلاني في الزعفرانية يناشد اهالي المنطقة بالتدخل لحمايته بعد اقتحام الجامع من قبل عائلة بيت جلوب العزاوي https://t.co/XIm8NTw0sv </t>
  </si>
  <si>
    <t>بيان مهم #المكتب_التنفيذي #عصائب_اهل_الحق https://t.co/oZgEq003mp </t>
  </si>
  <si>
    <t>🔷️- الشَّهَادَةُ حَسْرَةٌ فِي قُلُوبِ العَاشِقِينْ - هُمْ رَحَلُوا وَنَحْنُ عَلَى أَمَلِ الِّلقَاءِ - تشرفنا بزيارة عائلة الشهيد القائد ابو تقوى #ابو_تقوى_السعيدي https://t.co/OhsVa6cotH </t>
  </si>
  <si>
    <t>يسرقون الأموال من سامراء والكاظميه وينثروها على رؤوس بنات البعث الصدامي في أربيل ، فيديو متداول لشقيق تحسين الحميداوي مسؤول سرايا الملاهي https://t.co/n0GpZGktqY </t>
  </si>
  <si>
    <t>*بيان مهم لحركة عصائب اهل الحق بخصوص الاستقالات من بعض الاشخاص الذين يدعون انتمائهم للحركة. جماعة الكنافة و الكنف https://t.co/R3BJxhi5hT </t>
  </si>
  <si>
    <t>لماذا كل هذا الإنزعاج من #الشيخ_الامين ؟ لماذا كل هذا الحسد والحقد على #اخوة_زينب عليها السلام ؟ لماذا هذه الهجمة الاعلامية وتوزيع التُهم واختلاق الاكاذيب ؟ لن تستطيعوا إسقاطنا ولو كان بعظكم لبعض ظهيرا ، لاننا صادقون مع الله تعالى ومع شعبنا ، فنحن الذين من ٢٠٠٤ الى ٢٠١٢ كنا نقاتل المحتل وكنتم تتقاسمون كعكة الحكومات المتعاقبة ، من ٢٠١٢ الى ٢٠١٤ كنا ندافع عن مرقد العقيلة الطاهرة زينب عليها السلام ولا زالت الحكومة بايديكم ، من ٢٠١٤ الى ٢٠١٨ حمينا العراق ومقدساته وشعبه من الهجمة الداعشية وكانت الوزارات والمناصب حكراً لكم، لم نشارك في كل تلك الحكومات ولم ناخذ اي منصب تنفيذي قبل ٢٠١٨ ( حتى شرطي ما عدنا ) ، اقتصرت مشاركتنا على وزارتين في حكومة ٢٠١٨ التي لم تبقى سنة واحدة ، وتحملنا مسؤليتها بكل شجاعة والان مشتركين في #حكومة_الشروكية_الخدمية بوزارة واحدة ولا نتملص منها ولا ( نخلي رجل بالحكومة ورجل بالمعارضة ) بل نصرح بإنها حكومة الاطار الشيعي وهو يتحمل نجاحها او فشلها ، نجاحنا يرعبكم ، واخلاصنا يزعجكم ، وعقيدتنا تؤرق منامكم ، وسنبقى كابوسكم ، الى أن تُقام على أرض العراق الطاهرة دولة العدل الآلهي بقيادة مولانا الحجة بن الحسن عليه السلام </t>
  </si>
  <si>
    <t>عصائب أهل الحق درع العراق https://t.co/NnotRd0NrP </t>
  </si>
  <si>
    <t>استمرار العمل بمشروع تأهيل وتطوير (سوق الحلة الكبير وساحة الصدرين والشوارع المحيطة) حيث تجري أعمال صب الرصيف للمسافة الممتدة من دائرة إدارة المشاريع (المحافظة القديمة ) بالقرب من شارع الأطباء الى متحف الحلة المعاصر . https://t.co/w3nEaslKGW </t>
  </si>
  <si>
    <t>🟥🔴🟥 بسم الله الرحمن الرحيم {فأما الزبد فيذهب جفاء وأما ما ينفع الناس فيمكث في الأرض} قصدت حركة عصائب اهل الحق و منذ تأسيسها ،الى تحقيق الأهداف العليا التي خطها سماحة الشيخ الأمين قيس الخزعلي (دام نصره و توفيقه) ,و في مراحل متعددة أهمها إنهاء الاحتلال الامريكي ،و الدفاع عن مرقد السيدة زينب عليها السلام ،و تحرير العراق من دنس الدواعش ، و من ثم في المرحلة الحالية ،الانطلاق بخطى ثابتة نحو بناء الدولة و دعم مؤسساتها . لذلك اعتمدت الحركة مبدأ المتابعة الدقيقة و المراجعة المستمرة لعمل مؤسساتها و كوادرها و أفرادها كافة ،خصوصا بعد نجاح الحركة في المشاركة بتأسيس الحكومة الحالية ، و النجاحات التي حققتها و يلمسها جميع أبناء شعبنا ،و بالتالي التصاعد الملحوظ في جماهيرية الحركة على وجه العموم ، حتى صارت العصائب (شجرة مثمرة أزهرت و أثمرت ،اصلها ثابت و فرعها في السماء ) كما قال سماحة الشيخ الامين،و هو الأمر الذي اغاظ الكثيرين للاسف الشديد،و جعلهم يحاولون النيل منها و عرقلة مشروعها .ولهذا السبب، انتشرت في الآونة الأخيرة مقاطع فيديوية لاستقالة أفراد يدعون انتسابهم إلى حركة عصائب اهل الحق و التحاقهم بجهات أخرى ،و في هذا الصدد نود توضيح الآتي : اولا: أن الاعم الأغلب الذين يظهرون في هذه المقاطع لا ينتمون لحركتنا المجاهدة اصلا و لا معرفة لنا بهم ثانيا : البعض الاخر،و هم الاقل، هم فعلا كانوا منتسبين إلى الحركة ، ولكن تم فصلهم منها لأسباب مختلفة،منها اسباب سلوكية تتعلق باستغلال اسم الحركة في التعدي على مؤسسات الدولة أو المواطنين أو أمنية أو أخلاقية. لذلك و من أجل بيان الحقائق و فضح الأكاذيب و الالاعيب و محاولات التسقيط و الحذر من أمثال هؤلاء الاشخاص،تم اصدار هذا البيان . و في الختام نعاهد مولانا الامام المهدي (عليه السلام) و شعبنا الكريم ، بالاستمرار على المنهج الذي خطه لنا علماؤنا و مراجعنا ، و استشهد من أجله قادتنا ، حتى ظهور مولانا صاحب الزمان (صلوات الله عليه ). المكتب التنفيذي عصائب اهل الحق شوال ١٤٤٥ </t>
  </si>
  <si>
    <t>اول مرة اشوف علاقة عشق ناجحة طول هالسنين بين الريال والحكام 😎 </t>
  </si>
  <si>
    <t>صار اتصال بأحد مسؤول تنظيمات الكرخ والرصافة عصائب اهل الحق كاللولهم عليكم العباس ابو فاضل هذولة الجاي يطلعون بمكاتب التيار يعلنون انفصالهم عن العصائب تعرفوهم : 🔺ابو الرصافة كال : وحق العباس وحق علي بن ابي طالب لا نعرفهم ولا شايفهم لا بالمدني ولا بالعسكري. 🔺ابو الكرخ كال : وحق الحسين هذوله (يضحكون) ع التيار وعلى فلاح الجيزاني🫠 لا همه ب العصائب ولا هم يحزنون هذول ناس ادور صور يعلكونها بمحلاتهم ومطاعمهم وكوفياتهم . حتى السرايا ما تاخذ خاوة منهم ! (هاي القصة ومابيها) (اكلاوات السيد ) </t>
  </si>
  <si>
    <t>#بيان #اخوه_زينب https://t.co/WrCDUmO4Rv </t>
  </si>
  <si>
    <t>حفظ الله المجاهدون الأبطال https://t.co/BnYpA0MJCp </t>
  </si>
  <si>
    <t>بيان مهم لحركة عصائب اهل الحق بخصوص الاستقالات من بعض الاشخاص الذين يدعون انتمائهم للحركة. #صباح_الخير https://t.co/BZUVd605QM </t>
  </si>
  <si>
    <t>الاخوة الأحبة يرجى متابعة صفحة المجاهد الخلوق المتواضع @daa_sadd83268 العصائبي العتيج https://t.co/3jIO5YMPwp </t>
  </si>
  <si>
    <t>اهم ما جاء في بيان حركة عصائب اهل الحق ان الافراد اللذين ظهروا في الاعلام غالبيتهم لا ينتمون الى الحركة والقليل فقط منهم وتم طردهم بسبب استغلال اسم الحركة لمنافع شخصية وآخرون تم طردهم بسبب سلوكهم الغير اخلاقية #عصائب_اهل_الحق https://t.co/0BdS9WOODr </t>
  </si>
  <si>
    <t>ريال مدريد يكفخ على الفرق وايران تكفح على امريكا إسرائيل الله ينصر امة محمد على الاستكبار العالمي اللهم امين ✌️ #الكلاسيكو #ريال_مدريد_برشلونة </t>
  </si>
  <si>
    <t>بيان مهم بخصوص انتشار بعض المقاطع لاستقالة افراد يدعون انتسابهم لاخوة زينب https://t.co/zpzLQmVt2c </t>
  </si>
  <si>
    <t>*بيان مهم لحركة عصائب اهل الحق بخصوص الاستقالات من بعض الاشخاص الذين يدعون انتمائهم للحركة. جماعة الكنافة و الكنف https://t.co/mf5ABwz1gn </t>
  </si>
  <si>
    <t>توضيح للرأي العام صادر عن المكتب التنفيذي لحركة عصائب أهل الحق https://t.co/ZHuiLtWfMs </t>
  </si>
  <si>
    <t>توضيح مهم أخوة زينب #عصائبنا https://t.co/ALfLQL91HX </t>
  </si>
  <si>
    <t>توضيح للرأي العام بخصوص اشخاص يتم تصويرهم على انهم منشقون من عصـــ اهل الحق والتحاقهم بجهة اخرى #بيان https://t.co/0FaxYq4HNT </t>
  </si>
  <si>
    <t>بيان مهم من المقاومة الإسلامية عصائب اهل الحق https://t.co/6OFPiNUG22 </t>
  </si>
  <si>
    <t>بسم الله الرحمن الرحيم : يَوْمَئِذٍ يَوَدُّ الَّذِينَ كَفَرُوا وَعَصَوُا الرَّسُولَ لَوْ تُسَوَّى بِهِمُ الْأَرْض . بيان يوضح ما تم تداوله في الاونه الاخيرة حول خروج مجموعات صغيره تدعي انتمائها الى #حركة_عصائب_اهل_الحق وانا منهم براء .. https://t.co/jvnsQ2M2PR </t>
  </si>
  <si>
    <t>🔴 "كيف نشأت "اسرائيل"؟؟ قصة القدس بلسان الشهيد الحاج قاسم سليماني تختصر تاريخ نشأة الكيان الصهيوني من التخطيط وتآمر الدول على القضية الفلسطينية وسيطرة المحتلين. #شاهد 👇 https://t.co/VhdGdUmrlf </t>
  </si>
  <si>
    <t>رسالتهم من يبتغي مرضاة الله، ويطمح لأن يكون نافعًا في سبيل الله على طريق تحقيق الغايات الإلهية في عالم الوجود، فعليه أن ينكر ذاته في مقابل الأهداف ذات الطابع الإلهي، وليس هذا من نوع التكليف الذي لا يطاق . - الإمام الخامنئي (دام ظلّه) #呪術本誌 #HaneyGarcia #ElClasico #AFCU23 https://t.co/20FJHAGYzz </t>
  </si>
  <si>
    <t>الصوت العذب https://t.co/RZ4CGygcaK </t>
  </si>
  <si>
    <t>استمرار العمل بمشروع بناء جناح (٨) قاعة دراسية بطابقين في متوسطة أور للبنين بناحية أبي غرق حيث تجري الآن أعمال التهيئة لصب الطابق الثاني وبنسبة إنجاز (٣٢%) لحساب مديرية تربية بابل كذلك الأعمال مستمرة بهدم وإعادة بناء السياج الخارجي لذات المدرسة ضمن أعمال الجهد الخدمي والهندسي. https://t.co/n9IE5BqBvO </t>
  </si>
  <si>
    <t>🟪 الوضع الامني في #اربيل خطير جداً عمليات اغتيال وقتل لنساء ورجال دون معرفة الجاني هذي مثلاً تيكتوكر كرية عثروا عليها مقتولة بشقتها بأربيل بأربع رصاصات!!! الأنباء تقول ابوها واخوها قتلوها ورواية اخرى تقول ميليشيات كردية تابعة للحزب الحاكم هي اللي قتلتها بعد ما اغتصبوها!!! بالمحصلة النهائية الامان معدوم في كردستان العراق واربيل بالخصوص. </t>
  </si>
  <si>
    <t>اقوى محنة عايشينها فئتين ( أترفع عن ذكرهم ) هم ومموليهم هو قرار الحكومة العراقية اغلاق الملاهي والنوادي الليلة ، لا بيهم ينتقدون قرار الاغلاق لان همة يكولون هاي الملاهي والنوادي تابعة للاحزاب الاسلامية ، ولا يكدرون يدعمون قرار الحكومة بهذا القرار لان مصدر عيشتهم انسد ويزعلون الممولين ، وتشوف ماكنتهم الاعلامية ذابتها تغليسة من هاي الزينة وكأن شيئا لم يكن ، مع العلم خرجت اكثر من مظاهرة ضد هذا القرار ولكن بدون اي ضجة ترويج اعلامي . #النوادي_الليلية_تفتك_بالمجتمع </t>
  </si>
  <si>
    <t>وللمرة المليون مقتدى الصدر يقر بأن اتباعه جهلة جهلة جهلة ...ويصرح!! مقتدى الصدر: علينا إيجاد طبقة شبابية مؤمنة واعية مثقفة صائنة نفسها عن الملذات العامة والخاصة بعيدة عن الأنانيـة والتطــرف والتشدد https://t.co/1WMYTEdRhH </t>
  </si>
  <si>
    <t>🛑 عاجل محافظ بابل المجاهد عدنان فيحان يشكل لجنتين لفك الاختناقات المرورية داخل مركز المحافظة #ريال_مدريد_برشلونه https://t.co/BmFcXXPauK </t>
  </si>
  <si>
    <t>من افضل الشخصيات التي قادت وزارة التعليم العالي والبحث العلمي الدكتور نعيم العبودي يفتتح مجمع السلام للأقسام الداخلية في بغداد https://t.co/RVNdXWK1OH </t>
  </si>
  <si>
    <t>كمائن ناضجة شكرا للمقاومة https://t.co/l3Ui78kUpJ </t>
  </si>
  <si>
    <t>صحراء كربلاء تتحول الى لوحة ذهبية من محصول الحنطة بعد الوصول الى مرحلة الحصاد والتسويق عندما يكون العمل بإخلاص والمشرفين لديهم مخافة الله تزدهر الارض ويطرح فيها البركة #كربلاء_المقدسة https://t.co/8yh25Ud22y </t>
  </si>
  <si>
    <t>أقدّم خالص الشُّكر للقوّات المسلّحة... أقدّم خالص الشكر و التقدير للقوات المسلحة لما بذلته من جهود وما حققته من نجاحات خلال عملية #الوعد_الصادق ضد الكيان الصهيوني. #HaneyGarcia #النقل_الداخلي #مراجل49 #ريال_مدريد_برشلونه https://t.co/LIyfruEofr </t>
  </si>
  <si>
    <t>إصابة مستوطن "إسرائيلي" بعد محاولته نزع علم فلسطين بعبوة كانت موضوعة بداخله شمال شرقي رام الله. الى جهنم ان شاء الله https://t.co/aNoe6HZocJ </t>
  </si>
  <si>
    <t>وجهة نظر استاذ جامعي عراقي بالمسرحية الايرانية..رغم انه تحليل عفوي لكنه منطقي .. #HaneyGarcia #روان_بن_حسين #النقل_الداخلي #رفح_تحت_القصف #الاتحاد_الحزم #الهلال_العين_ابطال_آسيا #ريال_مدريد_برشلونه #مراجل49 https://t.co/JHIAZiYl3Q </t>
  </si>
  <si>
    <t>صبراً يا آل ياسر فإن موعدكم الجنة 💔 لا أعلم لماذا جاءت هذه العبارة لذهني...لربما كانت بشارة من الرسول (ص) لصبرهم للظلم الذي نزل بهم فصبراً أهل #غزة للمحن التي مرت بكم #غزة_تنتصر #فلسطين_قضية_الشرفاء #HaneyGarcia https://t.co/NMEsdfU56j </t>
  </si>
  <si>
    <t>فضلا عن الانتصار العسكري والمعنوي الذي تحقق في عملية #الوعد_الصادق التي غيرت قواعد الاشتباك مع العدو الصهيوني الا ان العملية خلقت وعيا جديدا عند الشعوب العربية والاسلامية، التي كانت ساكتة عن الصهاينة وامريكا هذه الشعوب التي ضللوها بإنفاق مليارات الدولارات عليها في سبيل تغيير قناعتها، وخلق عدو وهمي لها… هذه العملية ايقظت الشعوب المغيبة وفرزت لهم العدو من الصديق هذا الوعي الجديد، اخطر من المُسيرات والصواريخ الباليستية، على الكيان الصهيوني والانظمة المطبعة لكن الذين (فِي قُلُوبِهِم مَّرَضٌ) ما زالوا يرون الصهاينة هم الصديق، وإيران هي العدو !! </t>
  </si>
  <si>
    <t>#الشيخ_قيس_الخزعلي #أمين_العراق الحشد الشعبي هو صمّام أمان لحفظ وحدة العراق، يقوم بمسك المناطق الرخوة، ومفاصل حدودية معينة. #من_الأرشيف #القائد_الامين بتاريخ العام 21/4/2023 #HaneyGarcia #رفح_تحت_القصف https://t.co/JAkoQTKOQs </t>
  </si>
  <si>
    <t>🔻مراقبون: علم كردستان الذي ظهر مرسومًا على جدران في مناطق مختلفة من قطاع غزة، كان الاحتلال فيها وانسحب منها. دليل واضح على مشاركة مقاتلين تابعين لـ مسعود البرزاني إلى جانب قوات الاحتلال الاسـ ـرائيـ ـلية. #اسرائيل_إرهابية #اسرائیل_مسخره https://t.co/REaSbbONPX </t>
  </si>
  <si>
    <t>#شاهد/ لقطة تفرح القلب حاول انتزاع العلم فصرخت فلسطين فيه لا امان لك في ارضي . #كمين_العلم #الكيان_المؤقت #طوفان_الاقصى https://t.co/QfARWRhZ3e </t>
  </si>
  <si>
    <t>🟪 هاي الحثالة مالها رداد؟! وحدة سليطة لسان قليلة ادب #عاهر "عذراً على الكلمة" محتواها هابط وواصل أقصى مراحل الهبوط الاف المراهقات يتابعنها ويتأثرن بيها هاي النماذج وامثالها خطر على المجتمع ويجب مكافحتها ومنعها من دخول العراق مدى الحياة لكن للأسف دا نشوف يستقبلوها بالاحضان من تدخل للبلد </t>
  </si>
  <si>
    <t>قائد الثورة الاسلامية الإمام الخامنئي: القضية الأساسية في الأحداث الأخيرة هي إثبات قوة إرادة القوات المسلحة الإيرانية و قوة إرادة شعبنا على الساحة الدولية.. #الوعد_الصادق #الكيان_المؤقت #اسرائيل_شر_مطلق https://t.co/8yB0q9abOU </t>
  </si>
  <si>
    <t>وزير التعليم العالي #نعيم_العبودي يعلن افتتاح مجمع السلام للأقسام الداخلية ببغداد #مساء_الخير #العراق_بصورة_اوضح #اصفهان https://t.co/nvh6dlCawJ </t>
  </si>
  <si>
    <t>مجموعة من الخارجين عن القانون تهاجم مجلس محافظة واسط . ياترى من هذا الذي يدفع بهؤلاء حتى يحدثوا تلك الفوضى . #مساء_الخير #مساء_الخير_والسعاده_للجميع #العراق #اصفهان https://t.co/ifB5FuU9ir </t>
  </si>
  <si>
    <t>قائد المقاومة الاول في العراق #سماحة_الشيخ_قيس_الخزعلي https://t.co/1nerXIqzpv </t>
  </si>
  <si>
    <t>🔺بالصور | مشاهد أخرى لإجتماع القائد العام للقوات المسلحة الإيرانية الإمام الخامنئي أدام الله ظله المبارك مع القادة العسكريين والذي جرى به حوارًا مفصلا حول آخر الأحداث الإقليمية بما فيها عملية الوعد الصادق. https://t.co/7d8JQ814pH </t>
  </si>
  <si>
    <t>صورة من لقاء جمع من قادة القوّات المسلّحة في جمهوريّة إيران الإسلاميّة، ظهر اليوم الأحد ٢٠٢٤/٠٤/٢١ م. https://t.co/TMv5EpOrmq </t>
  </si>
  <si>
    <t>ممتنّون لك ايها الشروگي الاصيل في كل مرة تأخذ بأيدينا إلى أثر الشهيد الصدر (قدس ) لتذكرنا وتنقذنا من متاهات هذه الدنيا فالحمد لله الذي وفقنا لمعرفة طريق الصواب واتباع #امين_العراق https://t.co/c0Py2dgKpj </t>
  </si>
  <si>
    <t>ما هي الرسالة التي كان يحملها هؤلاء الشهداء ويفترض بنا استلهامها منهم؟ رسالتهم أنّ من يبتغي مرضاة الله،ويطمح أن يكون وجوده نافعًا في سبيل الله على طريق تحقيق الغايات الإلهية السامية في عالم الوجود فعليه أن ينكر ذاته في مقابل الأهداف ذات الطابع الإلهي #الويكند_الجديد #مراجل49 https://t.co/v8cu3ert2V </t>
  </si>
  <si>
    <t>#بالفيديو...الشيخ داود #الشيخ_الأمين له البصمة الاساسية في تمليك الاراضي بسنجار والجميع يشهد بذلك. #الشيخ_قيس_الخزعلي https://t.co/F1642ummUt </t>
  </si>
  <si>
    <t>طفلة تحلم بالحاج ابو مهدي المهندس اعلموا ان ابنائنا حتماً يورثون حب الشهداء https://t.co/3hXQcw2j5e </t>
  </si>
  <si>
    <t>عيد الغدير يمثل المكون الأكبر ويجب أن يكون عيداً وطنياً رسمياً على مستوى الدولة #عيد_الغدير_عطله_عراقيه #HaneyGarcia https://t.co/hL52dBrFoD </t>
  </si>
  <si>
    <t>الزمــنُ يمحـي ڪـلّ شــيء إلّا ملامـحَ الشجعـان #أمين_العراق https://t.co/k2KVJxmEco </t>
  </si>
  <si>
    <t>صورة وقوف الشيخ الخزعلي فوق قبر الطاغية التكريتي هذه اجمل من كل تفاصيل نصب الحرية لجواد سليم #الشروگي_الشجاع https://t.co/7KgiT51kp5 </t>
  </si>
  <si>
    <t>سيدنا اذا كنت تعلم فتلك مصيبة وان كنت لا تعلم هاي مشكلتك .. سيدنا تدري ان الشيخ قيس الخزعلي اول عراقي طالب بجعل عيد الغدير عيد رسميا" للعراق ومجلس الوزراء ووافق وانتهى الأمر ▪️يلاه معذورين الجماعة هو الما يدري بالامام علي أولا" وليس رابعا" تريده يدري بعيد الغدير عطلة لو لا ؟ #عيد_الغدير_عطلة_عراقية </t>
  </si>
  <si>
    <t>شلون تعرف عمليةالهاء للقطيع عن القضايا الاساسية عيدالغدير بعد عدة ايام ومن هسةيحتفلون به. وعندنا بالفقة هاي مناسبات زمانيةميصير تقدم وقتها. بس السيدانحصر. مناغزة حرب وماقدم شي. ومناايران حمست الصهاينةوهم غلس طلعلهم بهاي الدربونةلان الاولى مال بناء المراقدفشلت وبسرعة طفت اعلاميا https://t.co/ehg0IzDBfr </t>
  </si>
  <si>
    <t>يستاهلون طلابنة الف مبروك وزير التعليم يفتتح مجمع السلام للأقسام الداخلية في بغداد https://t.co/Va66V5UEu9 </t>
  </si>
  <si>
    <t>لولا التسبيح للبِثَ نبيّ الله يونس في بطن الحوت إلى يوم يُبعَثون، فكن من المسبّحين، وأكثِر من ذكر الله. </t>
  </si>
  <si>
    <t>الانبار الان (الحبانية) ‼️ https://t.co/FdHEog8mVN </t>
  </si>
  <si>
    <t>🎥 أصدر الحرس الثوري الإيراني أول فيديو لتدمير الدفاع عن قاعدة نافاتيم الجوية الصهیونیة. 📡 تم التقاط هذا الفيديو بطائرة بدون طيار أخرى أثناء الهجوم.. #HaneyGarcia #اصفهان #صباح_الخير #صباح_الخير_والسعاده #مراجل49 https://t.co/TBkVHz3Ezg </t>
  </si>
  <si>
    <t>عمليات صلاح الدين للحشد الشعبي تعثر على نفق من بقايا داعش الإرهــ١بي في بيجي. #الحشد_الشعبي https://t.co/9WaITDZoGV </t>
  </si>
  <si>
    <t>استمرار العمل بمشروع إكساء شارع (٣٠) وإكمال إكساء حي السلام وحي النصر في ناحية الشوملي ومع وصول المشروع الى مراحله النهائية وبنسبة إنجاز (٩٥%) فقد تم إكساء شارع (٣٠) بطبقة أسفلت سطحية بسمك (٤سم) وبطول (١٩٠٠م) وبعرض (٦.٥م) وتحت إشراف شعبة مشاريع الهاشمية ودائرة المهندس المقيم . https://t.co/kzS7fuv4AF </t>
  </si>
  <si>
    <t>#مكص حفيد مسعود البرزاني يحرر العرب !!🫠 #الويكند_الجديد #اصفهان #مراجل49 https://t.co/Fy7nOh5Wgk </t>
  </si>
  <si>
    <t>محور المـ ـقـ١ومة مستمر بــضرب الكـ ـ ـي١ن والانتصار لــ #غزة واهلها العالم السني مستمر بالخنوع والدعاء لفلسطين علناً وبالنصر لإسـ ـ ر١ئيل سراً #وتستمر_المقاومة </t>
  </si>
  <si>
    <t>عشرات السنين و ايران محاصرة أمريكياً اليوم ايران الاسلامية هي نووية و منتصرة و مقتدرة و رغم الحصار نرى من حاصرها ينهار هو و اقتصاده و مجتمعه #وانهارت #ادفع_قبل_ارفع_ترند0ちб88ち86ち9 #نررفع_ترند_o5ち9209ち93 #مجلس_الأمة https://t.co/m3Toitum6e </t>
  </si>
  <si>
    <t>مشاهد لإجتماع القائد العام للقوات المسلحة الإيرانية الإمام الخامنئي أدام الله ظله المبارك مع القادة العسكريين والذي جرى به حوارًا مفصلا حول آخر الأحداث الإقليمية بما فيها عملية الوعد الصادق #Iran https://t.co/fJxpHBJCCI </t>
  </si>
  <si>
    <t>كل من يساند الكيان ابحثوا عن أنتمائه ستجدوه خريج بارات وملاهي اني ما مقهورة بس على صلوا خلف هذا السربوت المطبع 🙌🙌🙌🙌 https://t.co/FblyOK6q2n </t>
  </si>
  <si>
    <t>الشيخ داود: #الشيخ_قيس_الخزعلي له البصمة الاساسية في تمليك الاراضي بسنجار والجميع يشهد بذلك. كفو والله من سماحة الشيخ الأمين #صباح_الخير_والسعاده #صباح_الخير #العراق_بصورة_أوضح https://t.co/6BSyCEWGS6 </t>
  </si>
  <si>
    <t>هاي البهلوانيات يمتى نخلص منها ؟ حب ( الطشة ) استحوذ على الأعم الأغلب ، رجل المرور واجبك فقط هو تنظيم السير والمرور وتغريم المخالف وليس محاسبته او التشهير به بهذه الطريقة البائسة . https://t.co/G03f24jX0Q </t>
  </si>
  <si>
    <t>"مُمتنَّة لله عَلىٰ الضَوء الَّذِي يَتسلَّل لِقلبي عِندَما أفقد النُّور 🌻 #صباح_الخير #صباح_الخير_والسعاده https://t.co/uSqfJ0tkLx </t>
  </si>
  <si>
    <t>ومنذ انتصار الثورة الإسلامية الى يومنا هذا وفي كل جولة تخرج إيران منتصرة وأقوى #الوعد_الصادق https://t.co/TluDBmCRyQ </t>
  </si>
  <si>
    <t>بَعَثْنَا عَلَيْكُمْ عِبَادًا لَّنَا أُولِي بَأْسٍ شَدِيدٍ فَجَاسُوا خِلَالَ الدِّيَارِوَكَانَ وَعْدًا مَّفْعُولًا💚 #اسعد_الله_صباحكم https://t.co/gQanLrGA3m </t>
  </si>
  <si>
    <t>إستهدف مجاهدو المقاومة الإسلامية في العراق صباح اليوم الأحد الموافق 21 / 4 / 2024 ، هدفاً حيوياً في الجولان المحتل ، بالطيران المسيّر ، وتؤكد المقاومة الإسلامية استمرارها في دكّ معاقل الأعداء . اللهم صل على محمد وال محمد </t>
  </si>
  <si>
    <t>صبحكم الله بالخير والعافية 🌹 </t>
  </si>
  <si>
    <t>نوم زفت ومذاكرة زافت واضح مواري هاليوم والاختبار وش بتصير😍 </t>
  </si>
  <si>
    <t>فليفخر من لديه هكذا شعب يتحدث سماحة #السيد_هاشم_الحيدري عن الشعب اليمني الذي شارك ويشارك إلى يومنا هذا بدعم قضية فلسطين وشعبها المظلوم بكل الطرق والإمكانات، حيث قال لنكن أفضل الشعوب أن نكون مثلهم. https://t.co/m3rjXwmGAl </t>
  </si>
  <si>
    <t>السيد امين بغداد المحترم @AmmarMusaKadhim ارجو من سيادتكم الالتفاتة إلى إدارة الخدمات على مسار كورنيش ابو نؤاس الجميل والذي يليق ببغداد الحبيبة بعد مرور عام على افتتاحه #كورنيش_ابو_نؤاس على لكن للأسف هناك بعض الملاحظات واتمنى الأخذ بها اولاً..الكورنيش يفتقر لوجود حمامات صحية وهناك حمام واحد فقط ؟ ثانياً معالجة ظاهرة التسول على طول المسار للكورنيش وهذا تتم معالجتها بالتنسيق مع الشرطة المجتمعية. ثالثاً .. الاهتمام بنظافة الكورنيش المستمرة حتى يحافظ على سلامة المواطن وجمال المكان @mayoralty_bd #ادفع_قبل_ارفع_ترند0ちб88ち86ち9 #نررفع_ترند_o5ち9209ち93 #صباح_الخير </t>
  </si>
  <si>
    <t>[مع فلسطين منذ اليوم الأوّل] 🔹 من كلمة #السيد_هاشم_الحيدري  بمناسبة عملية الوعد الصادق ٢٠٢٤/٠٤/١٤ م https://t.co/pFnMMuC3St </t>
  </si>
  <si>
    <t>قصص بطولية قل نظيرها ابطالها ابناء هذه الارض الطاهرة منهم من قضى نحبه ومنهم من ينتضر فسلاماً على الارواح الطاهرة التي رحلت لنحيا . نستذكر بطولات #أخوة_زينب والحشد الشعبي خصوصا العملية الجهادية لصائد المفخخات المجاهد ابو رقية العلياوي الذي استقبل المفخخة الداعشية في جزيرة تكريت بصاروخ "تاو" وكان مصداق لقول سبحانه وتعالى "وَمَا رَمَيْتَ إِذْ رَمَيْتَ وَلَكِنَّ اللَّهَ رَمَى" </t>
  </si>
  <si>
    <t>🔴ملاحظة جديرة بالاهتمام.. https://t.co/4XKUi5zFYE </t>
  </si>
  <si>
    <t>🔴إدارة العتبة الحسينية: تستقبل هذا وأمثاله من المعروفين بالخبث وتجعل لهم أهمية وكرامة كما قدمت قبل عدة أشهر دعوة للمهرج (حسين سعدون) بوصفه مثقفًا... يجب أن تنتقد هذه التصرفات لكي يختاروا ضيوفهم بعناية ومعرفة الأشخاص الذين يقفون وراء هكذا دعوات مشبوهة! https://t.co/9Xb3kDhP6y </t>
  </si>
  <si>
    <t>🔸خيانة لأنفسهم!! #الإمام_الخامنئي دام ظلّه https://t.co/04btuwohj0 </t>
  </si>
  <si>
    <t>«نُعِدُّ أنفسنا للدفاع عن المسلمين وتحقيق الأهداف الإلهيّة، خاصّةً في هذه الظروف التي يضحّي فيها أبناء فلسطين ولبنان؛ أي المسلمون في الأراضي المحتلّة وحزب الله بأرواحهم، وينادون: "يا للمسلمين"» #الإمام_الخمينيّ (قُدِّس سِرُّه) https://t.co/Jailskpbln </t>
  </si>
  <si>
    <t>«إلى أين الذهاب بهذا العار عندما نجد أشخاصاً مواطنين لهذا البلد وولدوا فيه وشبّوا وما زالوا يتمسكون بالعلاقات مع أمريكا بعد كسر شوكتها هنا على يد بلدنا وشعبنا!» #الإمام_الخمينيّ (قُدِّس سِرُّه) https://t.co/aQIUn2efDR </t>
  </si>
  <si>
    <t>ما حكم التصرّف بأموال الدولة؟ #حكم_فقهي وهذا الاستفتاء يدحض كل الأكاذيب التي تقول بأنّ المراجع يجيزون أخذ أموال الدولة بعنوان مجهول المالك هذا في الدول الإسلامية وغير الإسلامية فإنّ المرجعية لا تجيز التصرف بالأموال وغيرها لاتصدقوا الشائعات فتذهب بكم آلى التهلكة https://t.co/1IPN4tSiGs </t>
  </si>
  <si>
    <t>تحليل الرد الإيراني على الكيان الصهيوني، تحليل ألجم الصهاينة وبتر ذيولهم. حقق الرد كل ما خططت له إيران. https://t.co/X8U7OdggSw </t>
  </si>
  <si>
    <t>الفاتحة علـــــى روح الحاج باقر البوبصيري الحاج ماجد الدوسري اعلام البصرة المركزي https://t.co/sAxxvQOQN9 </t>
  </si>
  <si>
    <t>الشيخ داود: الشيخ الامين له البصمة الاساسية في تمليك الاراضي بسنجار والجميع يشهد بذلك https://t.co/26vbdonbQf </t>
  </si>
  <si>
    <t>شهدائنا فخرنا https://t.co/cxUVC2HjDY </t>
  </si>
  <si>
    <t>هبـةٌ من الله سبحانه وتعالى، لعبدٍ يستحقها من ربّه بالتقوى والعلم. برق شعاع من ازقة النجف وحلقات الدرس نور شيخ خزعلي قـد سلك منذ شبابه طريق تحصيل التقوى، وحرص على تزكية نفسه وترويضها بمختلف الرياضات والمقامات، عبادة وزهد وتخلّق بأخلاق صاحب المحجة البيضاء ومحاربة الهوى. وهذه صفةٌ قلّما تمتّع بها رجلٌ عاديٌّ، لأنها لا تتوفّر إلاّ للقادة العظام والرجـال الربانيين، و متبعي و مطيعي المراجع الـذين يظهرون دائماً عنـد مفاصل التاريخ، ويأخذون بيد الزمان والإنسان، فيعطفونهما نحو الحقّ والخير والعدل </t>
  </si>
  <si>
    <t>🟪 الضربات كانت من إيران #بلد_مسلم ضد إسرائيل لكن لـ لحظة حسيتها ضد العرب لأنهم وخصوصا الأردن ناقص بس يگولون برداً وسلاماً إسرائيل دونية متصهينين ما تصيرلهم چارة #اصفهان https://t.co/cY40ewE2T3 </t>
  </si>
  <si>
    <t>نحن شيعة العراق لم نولد على حب ايران بل كانت ولادتنا في حرب صدام وحزب البعث ورغم كل هذا نحن نعشق إيران والسيد علي الخامنئي لشجاعتهم بالدفاع عن فلسطين 🇵🇸 وفي كل يوم نلعن صدام الجبان و البعث الكافر https://t.co/G0YJOqrNAy </t>
  </si>
  <si>
    <t>هجمة تسقيطية ممنهجة تحاول النيل من معنويات الاخ العزيز الاعلامي @HoseinMortada اقول له استمر ولا تهتم فأنت صوت المحور و كابوس الإعلام الصهيوني و ادواته التكفيرية منذ بدايات الحرب السورية و حتى اليوم في حرب غزة ، تحية حب و احترام لجهودك. #حسين_مرتضى #طاح_حظك_بن_سلمان https://t.co/qnJbJPM5FV </t>
  </si>
  <si>
    <t>محافظ بابل عدنان فيحان من خلال مهرجان بايل الفلسطينية أنها كانت وما تزال وستكون عنواناً لكل التضحيات والشرف والصمود والإباء . #بابل #النصر_الفيحاء https://t.co/5ih3ToLFez </t>
  </si>
  <si>
    <t>الشيطان الأكبر يستمر بإشعال النار في اوربا والشرق الأوسط. مامن حرب تشتعل او فتنة تنطلق او دمار في الدول و وباء ينتشر ابحث ستجد امريكا وراء ذالك . اللهم عجل في دمارهم مجلس النواب الأمريكي يوافق على تقديم مساعدات عسكرية لأوكرانيا بقيمة 61 مليار دولار. #هرج_الروم </t>
  </si>
  <si>
    <t>الشيخ داود: سماحة الشيخ قيس الخزعلي له البصمة الاساسية في تمليك الاراضي بسنجار والجميع يشهد بذلك https://t.co/ZuF38LaLIq </t>
  </si>
  <si>
    <t>الشيخ داود: الشيخ الامين له البصمة الاساسية في تمليك الاراضي بسنجار والجميع يشهد بذلك #امين_العراق #الشيخ_قيس_الخزعلي https://t.co/6KFNtbeGk6 </t>
  </si>
  <si>
    <t>#شاهد.. آل سعود ازاحوا الآيات القرآنية التي تتكلم عن جرائم اليهود من مناهجهم الدراسية. #يحدث_الان #فلسطين_قضية_الشرفاء https://t.co/jhFEe2dbkQ </t>
  </si>
  <si>
    <t>المعروف عن أرض ديالى طيبة وريحتها ترد الروح والأرض الي سمادها أوراق شجر البرتقال اكيد ارض مباركة . لكن الاقدام الي داست الگاع مو جدم طاهرة بس اني على يقين راح يجي سيل طاهر ويطهر الگاع وتزدهر بعگوبتنا مادام المحافظ ربنا . بعد عن عجزتم ان تتفقون على أن يكون لها محافظ اعلموا ان الله خير حافظ #محافظة_ديالى #FACup #ChineseGP #halving #ادفع_قبل_ارفع_ترند0ちб88ち86ち9 #لا_للتصعيد_بالمنطقة </t>
  </si>
  <si>
    <t>بمناسبة الذكرى السنوية لشهيدنا القائد أبو موسى العامري، نحتشد اليوم لنستحضر في حفل تأبين مهيب تضحياته العظيمة ونقدم التحية لروحه الطاهرة. https://t.co/7iZoSYjNtq </t>
  </si>
  <si>
    <t>لأول مرة في محافظة بابل بناء أكبر مدرسة للبنات ضمن مشاريع الأبنية المدرسية النموذجية والمؤلفة من (٢٤) قاعة دراسية مع مختبرات وقاعة كبيرة مع وصول نسبة الإنجاز الى ٨٥% لتدخل الخدمة مع بدء العام الجديد #الاهلي_مازيمبي #BitcoinHalving #البقرات_الثلاث #سيلفا BTS PAVED THE Way https://t.co/v4NN19F5JS </t>
  </si>
  <si>
    <t>الممثل عن تنسيقية سنجار الشيخ داود جندي آل كالو: الشيخ الخزعلي له "البصمة الأساسية" في تمليك الأراضي بسنجار #الشيخ_الامين #سنجار #فضائية_العهد https://t.co/ANAoQfMev9 </t>
  </si>
  <si>
    <t>#الشيخ_الأمين : يجب تحقق الاعتراف الرسمي بعيد الغدير لرفع المظلومية عن الإمام علي وأتباعه. * الشيخ الأمين : الاعتراف الرسمي بعيد الغدير يعد من حقوق المكونات. * الشيخ الأمين : #عيد_الغدير يمثل المكون الأكبر ويجب أن يكون عيداً وطنياً رسمياً على مستوى الدولة. #امين_الممهدين https://t.co/7dsJpnFWmk </t>
  </si>
  <si>
    <t>بمناسبة الذكرى السنوية لشهيدنا القائد أبو موسى العامري، نحتشد اليوم لنستحضر في حفل تأبين مهيب تضحياته العظيمة ونقدم التحية لروحه الطاهرة. حضر الحفل عدد من كبار المسؤولين، على رأسهم محافظ بغداد وأعضاء مجلس النواب ورئيس وأعضاء مجلس محافظة بغداد وقادة أمنيون. https://t.co/S1xAUr31gs </t>
  </si>
  <si>
    <t>نقابة الفنانين العراقيين تمنع الفنانة شمس الكويتية من مزاولة العمل الفني داخل العراق لمدة سنة https://t.co/NGmpj1jTqg </t>
  </si>
  <si>
    <t>مهرجان لهم الجنة الذكرى السنوية الثانية لرحيل القائد الحاج (باقر) حسين البو بصيري أقيم في محافظة البصرة، اليوم الخميس، مهرجان لهم الجنة التأبيني بمناسبة الذكرى السنوية الثانية لرحيل القائد الحاج (باقر) حسين البو بصيري https://t.co/fxCFoq8EQs </t>
  </si>
  <si>
    <t>بمناسبه الذكرى السنوية الثانية لرحيل القائد (ابو موسى العامري ) يستذكر ابناء الحشد تضحياته وبطولاته وقدم حفل تابيني بحق البطل وقد حضر المهرجان شخصيات سياسيه ع راسهم محافظ بغداد وقد القى كلمه بحق البطل وفي ختام الحفل تم توجيه الشكر لعائله الشهيد https://t.co/vpzpRvc2N7 </t>
  </si>
  <si>
    <t>سماحة آية الله العظمى السيد كاظم الحائري دام ظله يتحدث عن استاذه الشهيد الصدر قدس سره.... #ออกัสวชิรวิชญ์ #غزة_تنتصر #اصفهان #الضربة_الاسرائيلية #عيد_الغدير_عطلة_عراقية #ابو_فدك #يحدث_الآن #القصف_الامريكي #المقاومة_الإسلامية #بيروت #روسيا #الحشد_الشعبي https://t.co/pVF9QgIe0g </t>
  </si>
  <si>
    <t>بحضور نائب الامين العام لحركة عصائب اهل الحق السيد محمد الطباطبائي تسليم منزل الى عائلة الشهيد سيف عودة في محافظة كربلاء المقدسة. https://t.co/j0w3z9Qkgf </t>
  </si>
  <si>
    <t>رئيس كتلة الصادقون حبيب الحلاوي يطالب الحكومة والبرلمان بجدية العمل على تنفيذ قرار إخراج القوات الأجنبية من العراق. #بابل_الحضارة_يتجدد #امريكا_رأس_الارهاب https://t.co/X8wCdY8HTG </t>
  </si>
  <si>
    <t>كلمة محافظ بابل عدنان فيحان بمناسبة إفتتاح مهرجان بابل للثقافات والفنون العالمية: بابل سيدة المدن بتأريخها وأصالتها حيث إنطلق منها أول حرف وكُتبت قصة الخلود عليها وسُن أول قانون منها وهو شيء لابد من فهمه ليواكب الحاضر الماضي ولنبني مستقبلا واعداً مشرقا https://t.co/ZmAR3y4PYK </t>
  </si>
  <si>
    <t>" فلا تعجل عليهم انما نعد لهم عدا " " ولا تحسبن الله غافلآ عما يعمل الظالمون " #طوفان_الاحرار #يوم_القدس_العالمي https://t.co/Fp5VeGOJ8I </t>
  </si>
  <si>
    <t>وما أيامكم إلا عدد وما جمعكم إلا بدد•• #ออกัสวชิรวิชญ์ #النصر_الفيحاء #ساعه_استجابه #فلسطين_قضية_الشرفاء https://t.co/NuAfciyTeN </t>
  </si>
  <si>
    <t>🟥🔴🟥 حسبي الله ونعم الوكيل انحرمنا من زمن الخير چان بيه الحكم البعثي مدللنا ومعيشنا بخير شنطلب وعلى لسانك يتحقق مرات الاخوة الرفاق يدگون الباب علينه وبوجه بشوش ابو عروبة يگول ( بوية احنه خدامكم شتحتاجون وصانه ابو عدي بالشعب گال عينكم عليهم ) وينك ابو عروبة على هالوكت محتاجين هواي من خيركم محتاجين توكفونه  سرة عالنفط محتاجين احواض تيزاب تموعونه بيهن محتاجين انضباطيه بالشارع يهينونه بسبب وبدون سبب محتاجين ومشتاقين للرضوانية والشعبة الخامسه وامن صدام وياعيني على ايامهن الحلوة محتاجين ابن العوجه التكريتي يتأمر علينه محتاجين ايام خيركم من خليتونه نگلب البنطلون والقميص لان ماعدنا فلوس نشتري ملابس جديدة طاگه گلوبنه على مقابركم الجماعية وعلى فروعها ومن حبهم النه مخلين دخول المقابر حصرا للشيعة محتاجين واحد ما يسوالة تفله ( مكرم القاري ) يجرك من ياختك بالسوگ ويگلك هويتك واذا ما شايلها يسطرك براشدي يخلي امة محمد تبچي عليك مشتاقين ينرفع بينه تقرير مال واحد بعثي ياخة قميصة يابسة من الوصخ يكتب بيه بيت فلان مشغلين قصيدة حسينية ومعلين صوت المسجل ويجون الامن يسمطونه سمط اااااااخ كون اليترحمون لصدام وبعثة تخليهم بصحراء چبيرة وتسيجها وتكتب عليها الحديقة الخنزيرية البعثية </t>
  </si>
  <si>
    <t>ما اجملها!!!! الفنان العراقي المغترب قحطان العطار يرفض إجراء لقاء تلفزيوني مع قناة الشرقية الصفراء ... قائلا يجب أن نعرف من هم أعداء العراق . </t>
  </si>
  <si>
    <t>#الشيخ_قيس_الخزعلي🔻 - عيد الغدير يمثل المكون الأكبر ويجب أن يكون عيداً وطنياً رسمياً على مستوى الدولة -يجب تحقق الاعتراف الرسمي بعيد الغدير لرفع المظلومية عن الإمام علي وأتباعه -حتى الزمن الحاضر نجد من يتحسس ويرفض الاعتراف بعيد الغدير وما حدث فيه https://t.co/evisxn9ext </t>
  </si>
  <si>
    <t>حيدر الملا يتهم السيد مقتدى الصدر بممارسة الطائفية بعد مطالبته بعطلة رسمية في يوم الغدير https://t.co/Cln4ibln9x </t>
  </si>
  <si>
    <t>بمناسبة الذكرى السنوية لشهيدنا القائد أبو موسى العامري، نحتشد اليوم لنستحضر في حفل تأبين مهيب تضحياته العظيمة ونقدم التحية لروحه الطاهرة. حضر الحفل عدد من كبار المسؤولين، على رأسهم محافظ بغداد وأعضاء مجلس النواب ورئيس وأعضاء مجلس محافظة بغداد وقادة أمنيون. https://t.co/b8R88IYaIY </t>
  </si>
  <si>
    <t>وهذا قمة الجود العربي تحية اجلال لتلك القبيلة العربية الاصيلة https://t.co/BkJIpwn3GA </t>
  </si>
  <si>
    <t>ثلاثة لازم يكونون عندي وعندك خط احمر وواثق بيهم 1-مذهبك ومرجعيتك 2-حشدك وقادتك 3-نظامك السياسي وان اختلفنا معه ذولة دفاعك عنهم واجب لان وجودك من وجودهم. </t>
  </si>
  <si>
    <t>🟪 ايران ضربت إسرائيل و أوجعتها بالضربة وفوگ الضربة هددتها إذا تفكرون مجرد تفكير بالرد ترى نطيح حظكم… #إسرائيل تخاف من إيران وما تتجرأ ولا حتى تفكر بالرد… لذلك قررت تضرب مقرات #الحشد بالعراق!!! المطلوب موقف حازم وقوي من الحكومة العراقية للرد على هذا الاعتداء الآثم ضد مقرات #الحشد_الشعبي وعدم جر العراق إلى نزاع هو ليس طرف فيه #الدونية الموضوع مو يمكم لا تتدخلون </t>
  </si>
  <si>
    <t>من ساحة متروكة أشبه بمكب للنفايات وممتلئة بالمياه الآسنة إلى ساحة مأهولة للزراعة لتصبح مساحة خضراء لأهالي قضاء المحاويل شمال محافظة بابل ، بعد أن باشر بها فريق الجهد الخدمي والهندسي خلال الأيام الماضية ، ولاهميتها كونها تقع داخل حي سكني وبجانب مركز صحي . https://t.co/LdOBs4JFlO </t>
  </si>
  <si>
    <t>لا تكن سريع الحكم على أحد، فمعادن الناس لا تظهر إلّا مع التجارب.. تأمّل ذلك. </t>
  </si>
  <si>
    <t>برّ الوالدَين توفيق ورزق.. اللهمّ لا تحرمنا منهما. </t>
  </si>
  <si>
    <t>السيد السيستاني نعمة للعراقين يجب عليهم المحافظه عليها. -الامام خامنئي "دام ظلّه" #لبيك_يا_خامنه_ای‌ #القائد_المفدى https://t.co/rge0BGWVNM </t>
  </si>
  <si>
    <t>محافظ بابل الاستاذ عدنان فيحان يلقي كلمة بمناسبة افتتاح مهرجان بابل للثقافات والفنون العالمية وأشاد المحافظ بالثقافة الفلسطينية بأنها كانت وما زالت عنوانا لكل التضحيات والشرف والصمود #مهرجان_بابل #العراق_بصورة_أوضح #مساء_الخير_والسعاده_للجميع https://t.co/gcOyXJ5Y6M </t>
  </si>
  <si>
    <t>افتتاح مهرجان #بابل للثقافات والفنون العالمية بدورته الحادية عشرة (دورة الثقافة الفلسطينية ) وتحت شعار "كلنا بابليون" والتأكيد بأن حضارة بابل كانت ولا تزال وستكون رمزاً للأدب والثقافة والفنون https://t.co/gMzCASdfkO </t>
  </si>
  <si>
    <t>رئيس كتلة الصادقون حبيب الحلاوي يطالب الحكومة والبرلمان بجدية العمل على تنفيذ قرار إخراج القوات الأجنبية من العراق. #بابل_الحضارة_يتجدد #امريكا_رأس_الارهاب https://t.co/0uJLJfc6mE </t>
  </si>
  <si>
    <t>السيد محافظ بابل: إن إقامة مثل هكذا مهرجانات ثقافية عالمية دليل واضح على تعافي بلدنا من آفة التكـ ـفير والتطـ ـرف وعادت مكاناً للتلاقي ومنبعاً للثقافة والفكر والأدب ، وأن الحفاظ على التراث يعمق التمسك بالهوية والقيم الأصيلة ويعزز الفهم المتبادل بين الثقافات. #بابل_الحضارة_يتجدد https://t.co/YnVEIlg9WT </t>
  </si>
  <si>
    <t>الشيخ قيس الخزعلي https://t.co/1VfjBFYaBu </t>
  </si>
  <si>
    <t>مصادر النائب خالد سلطان هاشم احد المنشقين عن حزب تقدم https://t.co/Xpx2pT9Gdb </t>
  </si>
  <si>
    <t>الأمين العام الشيخ الخزعلي يستقبل شيخ عموم قبيلة آل إبراهيم شيخ. العراق قيس .النصر https://t.co/1nXnKSCuAh </t>
  </si>
  <si>
    <t>عصائب اهل حق https://t.co/Pjl1ieNhn4 </t>
  </si>
  <si>
    <t>شكر وعرفان • للسيد محافظ #بابل المحترم •للجان والأشخاص الذين ساهموا بإقامة مهرجان #بابل_الحضارة_يتجدد •حيث أن إقامة مثل هكذا مهرجانات ثقافية عالمية دليل واضح على تعافي بلدنا من آفة التكفير والتطرف وعادت مكاناً للتلاقي ومنبعاً للثقافة والفكر والأدب #اصفهان #BitcoinHalving https://t.co/WD1goO9zUr </t>
  </si>
  <si>
    <t>في تصريحنا اليوم لـ"الفرات نيوز".. الموسوي تكشف تفاصيل ايقاف اجهزة الدفع الإلكترونيّ.. غايتها عودة التعامل النقدي التفاصيل هنا 👈 https://alforatnews.iq/news/الموسوي-تكشف-تفاصيل-ايقاف-اجهزة-الدفع-الإلكترونيّ-غايتها-عودة-التعامل-النقدي #الصادقون_صدقوا </t>
  </si>
  <si>
    <t>شاهد الفيديو المثير للاهتمام الذي لاقى رواجًا اليوم في وسائل الإعلام الصهيوني أحد الصحافيات في نيويورك تسأل أمير عبد اللهيان: "أليس لديك أي رأي حول "هجوم" الليلة الماضية؟ ورداً على ذلك قال أحد مرافقي وزير الخارجية الايرانية ساخراً: أي هجوم؟! #اصفهان #halving #النصر_الفيحاء https://t.co/SaTGHgpKmr </t>
  </si>
  <si>
    <t>مصادر أربعة نواب من حزب #تقدم سيلتحقون بتحالف العزم الذي يرئسه #مثنى_السامرائي </t>
  </si>
  <si>
    <t>مشاهد تدمي القلوب من فلسطين المحتلة، أب يودع ابنته الوحيدة التي استشهدت بقصف صهيوني في رفح. #لا_للتصعيد_بالمنطقة #غزة_تستغيث #فلسطين_المحتلة https://t.co/Jl3HZxVjkB </t>
  </si>
  <si>
    <t>في الوقت الذي يتواجد فيه الوفد العراقي برئاسة السيد رئيس الوزراء في واشنطن، امريكا تشن هجوماً عدوانياً على معسكرات تابعة للقوات الامنية والحسّْد السّْعبي!بكل وقاحة وعنجهية اي استهتار هذا واي اجرام يمارسونه بكل صلافة،لذلك على الحكومة العراقية متمثلة بالوفد المتواجد بامريكا الان بتقديم شكوى لدى مجلس الامن وتسجيل اعتراض على المسؤولين الامريكيين، من اجل حفظ كرامة العراق وحياة العراقيين... (العراق مو حايط نصيص عند الامريكان) #الحشد_الشعبي #العراق_بصورة_أوضح #امريكا_راس_الارهاب </t>
  </si>
  <si>
    <t>الرايا في إيران تُسلم لصاحب الزمان (عجل الله فرجه) #اية_الله_السيد_كاظم_الحائري https://t.co/wXb8mpYX1f </t>
  </si>
  <si>
    <t>ضمن مشاريع بناء المدارس وإضافة أجنحة دراسية في ناحية الإسكندرية يستمر العمل ببناء جناح دراسي مؤلف من (١٢) قاعة دراسية في ثانوية الإسكندرية للبنات لحساب مديرية تربية بابل ، حيث يتم الآن تغطية الجدران الخارجية بالأسمنت مع المباشرة بالأعمال الممهدة لصب سقف الطابق الثاني ... https://t.co/cECIr2hn54 </t>
  </si>
  <si>
    <t>محافظ بابل #عدنان_فيحان مشاركتنا جموع الحاضرين لإفتتاح مهرجان بابل للثقافات والفنون العالمية بدورته الحادية عشرة دورة الثقافة الفلسـطينيةبشعار كلنا بابليون والتأكيد بأن حضارة بابل كانت ولا تزال وستكون رمزاً للأدب والثقافة والفنون #بابل_الحضارة_تجدد #اصفهان #النصر_الفيحاء https://t.co/NgMreIjh7q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</si>
  <si>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غفير من الشخصيات السياسيه البصريه https://t.co/sIGg58Ih4X </t>
  </si>
  <si>
    <t>فيس و تيك توك https://t.co/GIlR83ykfU </t>
  </si>
  <si>
    <t>مشاركتنا جموع الحاضرين لإفتتاح مهرجان بابل للثقافات والفنون العالمية بدورته الحادية عشرة (دورة الثقافة الفلسـ. ـ. ـطينية ) وتحت شعار "كلنا بابليون" والتأكيد بأن حضارة بابل كانت ولا تزال وستكون رمزاً للأدب والثقافة والفنون . #بابل_الحضارة_تجدد https://t.co/7AHsXhPdOE </t>
  </si>
  <si>
    <t>ضمن مشاريع الأبنية المدرسية النموذجية وفق الإتفاقية الصينية استمرار العمل بالمدرسة المرقمة (٤٣) في حي الحسين بناحية الإسكندرية ووصول نسبة الإنجاز الى مراحل متقدمة ليتم تسليمها مطلع العام الدراسي المقبل لحساب مديرية تربية بابل . https://t.co/IksUBnnjpT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</si>
  <si>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غفير من الشخصيات السياسيه البصريه https://t.co/GXnOTVNqqT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</si>
  <si>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غفير من الشخصيات السياسيه البصريه https://t.co/4nAPajopkA </t>
  </si>
  <si>
    <t>الذكرى السنوية للشهيد القائد أبوموسى العامري https://t.co/F76tuDShQK </t>
  </si>
  <si>
    <t>أخوة زينب العصائب اهل الحق (الواء الثاني والربعون) ذكرى استشهاد القائد اباموسى العامري (والد شايب الحشد) (المقدسة) https://t.co/9BxIwO5OGP </t>
  </si>
  <si>
    <t>#قضبان_الوهم حين تضج مواقع التواصل ووسائل الإعلام والشوارع لأجل فوز او خسارة نادي كرة قدم ولا تضج لأجل ٣٣ ألف روح انسانية فأعلم انك مخدر وملقى بسجن قضبانه وهم وقد تم استغبائك بنجاح! https://t.co/HsDYYsWZEU </t>
  </si>
  <si>
    <t>مهرجان #لهم_الجنة بالذكرى السنويه الثانيه لرحيل الحاج (باقر البو بصيري)اقيم يوم الخميس مهرجان لهم الجنه لذكرى السنويه الثانية لرحيل القائد (باقر البوبصيري) وحضر المهرجان الذي اقيم في محافظه البصره للواء الواحد الاربعون (الحاج ابو ظافر الزيادي) وجمع غفير من الشخصيات السياسية. https://t.co/WKphk5xGYM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</si>
  <si>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غفير من الشخصيات السياسيه البصريه https://t.co/lbMgtrdGCi </t>
  </si>
  <si>
    <t>لا يُرتجى خيراً من المُحتل ! •• #امريكا_راس_الارهاب https://t.co/a9uOI0fNQ1 </t>
  </si>
  <si>
    <t>محور المـ ـقـ١ومة مستمر بــضرب الكـ ـ ـي١ن والانتصار لغزة واهلها العالم السني مستمر بالدعاء لفلسطين علناً وبالنصر لإسـ ـ ر١ئيل سراً #ايلات </t>
  </si>
  <si>
    <t>مخلب النسر غرز بصدور الامريكان في طبس الإيرانية .. هذه العملية الأمريكية الفاشلة تذكرنا بعملية الصهاينة الأكثر فشلا اليوم ! طبس الثانية.. #اصفهان #النصر_الفيحاء #deprem #ساعه_استجابه #السعودية_تايلاند #صلاح_السعدني https://t.co/uoLOOVof3O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</si>
  <si>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غفير من الشخصيات السياسيه البصريه https://t.co/hJOPEcfOAG </t>
  </si>
  <si>
    <t>الاعلام الامني يقول : حادثة معسكر كالسو ناتج من انفجار وحريق، والبيان لم يتعرض لاي حادثة قصف. بيان الاعلام الامني يقول انه لم يكن هناك طيران امريكي وتطرق للنفي الامريكي، وكانه يريد القول ان الحادث هو انفجار داخلي </t>
  </si>
  <si>
    <t>محظوظة إسرائيل ؟🤔 اتصور إسرائيل ما تحتاج تصرف أموال كبيرة وتشغل جواسيس الها في العراق عدنة عراقيين ما شاء الله يشتغلون ٢٤ ساعة الها مجانا" ؟ هي تغرد الهم وهي تفرح لفرحهم وهي تحزن لحزنهم وهي اتبرر الهم وهي اتهدد بيهم ؟ خووو من انقصفت إسرائيل عبالك قاصفين كبور موتاهم ؟ 🔺اذا تريد تعرف منو هذول الجواسيس المتطوعين مجانا" لاسرائيل بكل سهولة: روح ابحث بالكوغل واليوتوب وتويتر والفيس واكتب (عراقيين يطالبون بحل الحشد ) وانت راح تعرفهم وتطلعلگ صورهم الچايفة گدامك..!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</si>
  <si>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https://t.co/lrLlPwJSBI </t>
  </si>
  <si>
    <t>ذكرة وفاة القائد (باقر البصيري) https://t.co/QNCN50yVi6 </t>
  </si>
  <si>
    <t>الذكرى السنويه الثانيه لرحيل الحاج (باقر البو بصيري) الف رحمه ونور ع روحه الطاهره #القائد_الأمين https://t.co/bBFotXHcRM </t>
  </si>
  <si>
    <t>كل ماذكر في بنود #الاتفاقات هوا حبرا ع ورق فقط مسوغ قانوني لرهن العراق وتبرير نهب الاموال تحت مسمى #الشراكة(#اتاوات لرعاة البقر)والدليل لوكان لدى امريكا ولو القليل من الشفافية لرأينا هذة البنود ع ارض الواقع تقدم الخدمة لابناء العراق وكل مايسوق اعلاميٱ هي تبريرات #الحالمون_بلسلطة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</si>
  <si>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غفير من الشخصيات السياسيه البصريه https://t.co/cziK7PWY03 </t>
  </si>
  <si>
    <t>سلامٌ عليك كلما فر بنو صهيون الى ملاجئهم ونشبت النيران في معاقلهم https://t.co/CP9tYbcEl6 </t>
  </si>
  <si>
    <t>مهرجان لهم لجنه بالذكرى السنويه الثانيه لرحيل الحاج (باقر البو بصيري) اقيم يوم الخميس مهرجان لهم الجنه لذكرى السنويه الثايه لرحيل القائد (باقر البوبصيري) وحضر المهرجان الذي اقيم في محافظه البصره للواء الواحد الاربعون (الحاج ابو ظافر الزيادي) وجمع غفير من الشخصيات السياسيه البصريه https://t.co/hg1sRIgZYj </t>
  </si>
  <si>
    <t>اللهم اجعلنا مشركين اذا كان التوحيد كما هو عند الوهابية https://t.co/E65jmQXfML </t>
  </si>
  <si>
    <t>الرئيس الأوكراني زيلينسكي: أمريكا وبريطانيا وفرنسا والأردن تحركوا وتوحدوا بكفاءة قصوى لحماية إسرائيل، مع أنها ليست عضوًا في الناتو، لو كانوا تحركوا بنفس الكفاءة لحماية أوكرانيا لكانت الأوضاع مختلفة الآن اوكرانيا قريبا تسقط بيد بوتين تركوني وتركوا أوكرانيا للمجهول. https://t.co/vxnXBHNAtS </t>
  </si>
  <si>
    <t>چا بعد شينطي حتة يصير وطني يا نعاع العتب مو عليك على المسوينك استاذ ويستمعون لمحاضرتك https://t.co/J0pAeW6PGr </t>
  </si>
  <si>
    <t>♦️القادم إن شاء ♦️ وحسب السيناريو المتوقع هدف الجمهورية الإسلامية الإيرانية هو ( الأردن ) وسيتم تبليغ الحوثي بقطع الطريق على أية سفينة أردنية تسعى لعبور باب المندب! (من أمن العقاب أساء الادب ) تأديب قوم لوط أصبح واجب شرعي ووطني ! </t>
  </si>
  <si>
    <t>قصف قاعدة كالسو تصعيد يصنع تداعيات ستؤدي الى استهداف جديد للقواعد الامريكية داخل العراق والمواقع الصهيونية في المنطقة. </t>
  </si>
  <si>
    <t>#الشيخ_قيس_الخزعلي اول من طالب بأن تكون عطلة رسمية بمناسبة عيد الغدير الأغر #صباح_الخير #عيد_الغدير_عطلة_عراقية https://t.co/pnQhYEmjkc </t>
  </si>
  <si>
    <t>ً ربي إجعلني ممن تنادي عليهم في الملأ إني احب فلان فأحبّوه ♥️ #صباح_الخير https://t.co/dLOIk1fThi </t>
  </si>
  <si>
    <t>ان الامة التي يسفك دماء ابنائها فتراها متجاهلة هاملة غير مكترثة ولا مبالية هي امة فاقدة للحياة والحياء وماذا يبقى لأمة فقدت حياتها وحيائها..؟! - #امريكا تقتل ابنائنا في اراضينا..! #لا_للتصعيد_بالمنطق #امريكا_راس_الارهاب #اصفهان https://t.co/xzyteaFyqd </t>
  </si>
  <si>
    <t>اللهم صل على محمد وال محمد الطيبين الطاهرين وعجل فرجهم الشريف السلام عليك يامولاي ياصاحب الزمان #اللهم_عجل_لوليك_الفرج </t>
  </si>
  <si>
    <t>لا تُلهيكم الدُنيا عن غزة وأهلها 🇵🇸 https://t.co/nehUgoPykA </t>
  </si>
  <si>
    <t>🔷 🔶♦️كذب من ادعى محبتنا ولم يتبرأ من عدونا.. قيل للإمام الصادق (عليه السلام) إن فلاناً يواليكم . إلا أنه يضعف عن البراءة من عدوكم قال: هيهات ! كذب من ادعى محبتنا ولم يتبرأ من عدونا مستطرفات السرائر ص 640, بحار الأنوار ج 27 ص 58 اجعلوا هذه الكلمات ميزان تعاملكم في زماننا https://t.co/cy8VBO5smH </t>
  </si>
  <si>
    <t>🟪 اللهم احفظ ابناءنا في الحشد الشعبي انتهاك السيادة واستهداف مقرات #الحشد_الشعبي جريمة لا يمكن التغاضي عنها https://t.co/n8CpX0EW0S </t>
  </si>
  <si>
    <t>التشارنة في الناصرية ارادوه شهيداً ؟؟ لكن للحقيقة رأي اخر وعدم سرد التفاصيل احتراماً لمشاعر اهل الضحية وكذلك الجاني.. شكراً للاجهزة الامنية ومكافحة الاجرام في سوق الشيوخ في محافظة ذي قار . والعار كل العار للاقلام التشرينية النتنة المأجورة . منقول 🤔 https://t.co/Goxg0xy5aw </t>
  </si>
  <si>
    <t>تخيل تعيش ببلد كثير من ناسه يفرحون بقتل أبنائهم على يد اقذر كيان قاتل للأطفال والنساء ومع هذا يوگفون ويه هذا الكيان ضد أبناء جلدتهم هسه ذاك الصوب ناس حاقدين من نخلق الاسلام لليوم بس انتم أبناء الدين والبلد والمذهب وكل شيء مشترك بيناتكم عجيب هذا الحقد الناتج عن الجهل </t>
  </si>
  <si>
    <t>#جريمة امريكية جديدة ضد قواعد رسمية #عراقية منظومة #دفاع_جوي متطورة يجب ان تكون اولوية عراقية.. #روسيا لنا بها علاقات كبيرة #الصين تمتلك هكذا منظومات #امريكا غير مرحب بها في العراق وبقاءها مرفوض. #امريكا هي من يستعدي العراقيين #امريكا_شيطان_احمق# https://t.co/96KYN8FrmC </t>
  </si>
  <si>
    <t>اللجنة الأمنية في بابل: حجم الحرائق في مكان الانفجار لم تكن بسبب العتاد وانما احتراق الاشجار المحيطة بالقاعدة جراء العدوان الجوي. #بابل https://t.co/ZYLcKJvKIw </t>
  </si>
  <si>
    <t>اللحظات الاولى للإستهداف الجبان. #بابل https://t.co/lI94KBXwag </t>
  </si>
  <si>
    <t>انباء اولية عن إرتفاع عدد الجرحى الى 8 مقاتلين من الحشد الشعبي والجيش العراقي بالغارة الجوية على قاعدة كالسو شمالي بابل. #بابل https://t.co/8tUypHSSlo </t>
  </si>
  <si>
    <t>مهرجان لهم الجنة الذكرى السنوية الثانية لرحيل القائد الحاج (باقر) حسين البو بصيري أقيم في محافظة البصرة، اليوم الخميس، مهرجان لهم الجنة التأبيني بمناسبة الذكرى السنوية الثانية لرحيل القائد الحاج (باقر) حسين البو بصيري وحضر المهرجان الذي أقيم في محافظة البصرة اللواء 41 https://t.co/Fd4fVeDTOo </t>
  </si>
  <si>
    <t>اللهم تقبَل منّا هذا القربّان شهداؤنا……. لارواحكم السلام #الشهيد_ابو_موسى_العامري https://t.co/7PpYazT2Lh </t>
  </si>
  <si>
    <t>أُقلب سير الشهداء فأعجب من قصصهم فبعضهم يملكون كل سبل الرفاهية والعيش الكريم رغم ذلك يتخلون عن كل الملذات ويفضلون الجهاد حُباً وطاعةً لله . #الشهيد_ابو_موسى_العامري https://t.co/MwOfcKhLSh </t>
  </si>
  <si>
    <t>أُقلب سير الشهداء فأعجب من قصصهم فبعضهم يملكون كل سبل الرفاهية والعيش الكريم رغم ذلك يتخلون عن كل الملذات ويفضلون الجهاد حُباً وطاعةً لله . #الشهيد_ابو_موسى_العامري https://t.co/YXrVG0CSIU </t>
  </si>
  <si>
    <t>السيد مقتدى الصدر يطالب بدعم ومساندة مطلب سماحة الشيخ قيس الخزعلي في إقرار قانون عطلة رسمية في عيد الغدير الأغر تحت قبة البرلمان علماً حكومة السوداني استجابة لمطلب سماحة الشيخ الخزعلي وقررت ذلك رسمياً، يحتاج في قبة البرلمان تشريع قانون والتصويت عليه نجدد شكرنا ودعمنا لمطلب الشيخ https://t.co/6G56NyRweX </t>
  </si>
  <si>
    <t>#عاجـــــــــــــل سماع دوي انفجار في شمال محافظة بابل دون معرفة الاسباب شنو السالفة من امس واليوم انفجارات ابابل ؟ </t>
  </si>
  <si>
    <t>٨٥ عامًا في سبيل الله__ ميلاد الوليّ الفقيه القائد السيد علي الخامنئي دام ظله. https://t.co/0DWlm5Vf1x </t>
  </si>
  <si>
    <t>#الوعد_الصادق https://t.co/L0g6UPiPHz </t>
  </si>
  <si>
    <t>🟪 للتذكير فقط وحتى لا نبخس #الحقوق فأن اول من طالب بأن يكون عيد الغدير عطلة عراقية هو سماحة #الشيخ_قيس_الخزعلي والفيديو ادناه يثبت ذلك شكرا الشيخ الامين فهو السباق دائماً بكل المواقف الوطنية والشيعية #عيد_الغدير_عطله_عراقيه https://t.co/3E7ClxbdRM </t>
  </si>
  <si>
    <t>ما بعت ما خفت ما صافحت محتل قاومت جاهدت ما صرت فوگ التل اما النصر او نصر ما عندي شي ثاني. #الشيخ_الامين #امين_الممهدين #الشهيد_ابو_موسى_العامري https://t.co/G62MfGNM0D </t>
  </si>
  <si>
    <t>لا تتحدى شخص متصالح مع وحدته ،ولا يهتم لكونه وحيداً، لأنك ستخسر دائماً </t>
  </si>
  <si>
    <t>#الشهيد_القائد_ابوموسى_العامري ذلك المؤمن الشجاع الواعي مجاهد أذاق الإحتلال الويل والثبور لم يثنه السجن عن مواصلة عمله الجهادي فور تحريره من سجون الظالمين والمحتلين لم يتوانى عن أداء تكليفه السياسي وشغل منصب اول رئيس للمكتب السياسي لحركة عصائب أهل الحق بعد عام ٢٠١٢ اي بعد خروج المحتل الامريكي حيث انتقل #اخوة_زينب عليها السلام من المقاومة العسكرية الى المقاومة السياسية لم يشغله العمل السياسي عن اداء تكليفه الشرعي بالدفاع عن مرقد العقيلة الطاهرة زينب عليها السلام ولم يشغله كذلك عن الدفاع عن أرض العراق ومقدساته وشعبه بعد الهجمة الداعشية حيث كان مسؤولا عن الدفاع عن بغداد وحزامها في مناطق سبع البور وابراهيم بن علي رضوان الله عليه حتى وصل الى ما تمناه طيلة حياته ونال الشهادة في سبيل الله تعالى هنيئاً لك بما صبرت فنعم عقبى الدار </t>
  </si>
  <si>
    <t>#امين_العراق سماحة #الشيخ_قيس_الخزعلي مع رئيس كتلة الصادقون الشهيد القائد ابو موسى العامري اثناء التحرير . #الشهيد_ابو_موسى_العامري https://t.co/qX2Nrl6E1R </t>
  </si>
  <si>
    <t>اللهُمَّ إِنِّي أَسْأَلُكَ أَنْ تُرِيَنِي وَلِيَّ أَمْرِكَ ظاهِراً نافِذَ الأمْرِ مَعَ عِلْمِي بِأَنَّ لَكَ السُّلْطانَ وَالقُدْرَةَ وَالبُرْهانَ وَالحُجَّةَ وَالمَشِيَّةَ وَالحَوْلَ وَالقُوَّةَ فَافْعَلْ ذلِكَ بِي وَبِجَمِيعِ المُؤْمِنِينَ #اللهم_عجل_لوليك_الفرج </t>
  </si>
  <si>
    <t>في الازمات عقل بارد وقلب حار _الشهيد ابو مهدي المهندس #اسرائيل_سقطت https://t.co/26Rw4aBgut </t>
  </si>
  <si>
    <t>جماهير العصائب تحيي ذكرى شهادة القائد أبو موسى العامري في جانب الكرخ في بغداد خطية ذيج الصفحة يومياً جايب ٥ نفرات ويكتب العودة إلى كنف الكنافة https://t.co/WFsDfxGtDa </t>
  </si>
  <si>
    <t>اول من طالب بالاعتراف بعيد الغدير ان يكون عيدا رسميا وطنيا هو سماحة #الشيخ_قيس_الخزعلي : يجب تحقق الاعتراف الرسمي بعيد الغدير لرفع المظلومية عن الإمام علي عليه السلام وأتباعة #عيد_الغدير_عطلة_عراقية https://t.co/kVL5h97lBs </t>
  </si>
  <si>
    <t>من كثر ما صاروا مسخرة بالاعلام وهذا هو واقعهم بعد آن ازالت ايران قناعهم المزيف . ومنحت اغلبية العرب والمسلمين جرعة كرامة وشرف يمكن راح يرجعون يضربون ايران صدگ #الهجوم_الإسرائيلي #الوعد_الصادق https://t.co/wi4MnKy6ol </t>
  </si>
  <si>
    <t>🟥🔴🟥 ماخلاه رابع ولا عاف مرقد العقيلة بدون كفالة ولا مرت مناسبة يوم الغدير الا وطالب بجعلها عطلة وطنيه بيوم كان النت فاصل عند البقية شكرا للسباق دوما ولمواقفك الوطنية الشيخ قيس الخزعلي #عيد_الغدير_عطلة_عراقية https://t.co/RHMElSX6OL </t>
  </si>
  <si>
    <t>#عيد_الغدير_عطلة_عراقية #اصفهان #* الشيخ الأمين : يجب تحقق الاعتراف الرسمي بعيد الغدير لرفع المظلومية عن الإمام علي وأتباعه * الشيخ الأمين : حتى الزمن الحاضر نجد من يتحسس ويرفض الاعتراف بعيد الغدير وما حدث فيه ! * الشيخ الأمين : الاعتراف الرسمي بعيد الغدير يعد من حقوق المكونات.. https://t.co/Fx3YLBugCc </t>
  </si>
  <si>
    <t>مشاركتنا جموع الحاضرين لإفتتاح مهرجان بابل للثقافات والفنون العالمية بدورته الحادية عشرة (دورة الثقافة الفلسـ. ـ. ـطينية ) وتحت شعار "كلنا بابليون" والتأكيد بأن حضارة بابل كانت ولا تزال وستكون رمزاً للأدب والثقافة والفنون . #بابل_الحضارة_تجدد </t>
  </si>
  <si>
    <t>الشيخ الأمين اول من طالب بالاعتراف بعيد الغدير ان يكون عيدا رسميا وطنيا https://t.co/uBsnXJcw2t </t>
  </si>
  <si>
    <t>الحسين (ع) ثار ليعلم الأجيال درس الوقوف بوجه الظالمين. - الإمام الخامنئي دام ظله #ولادة_السيد_المستطاب https://t.co/4Z9Ze0oaM1 </t>
  </si>
  <si>
    <t>تمام باسم البهادلي احنه طيرنه كيزر. تعال انته طير صاروخ واحد فقط ضد الكيان سوف اكون معك الجبان من يدافع عن الكيان وينتقد مسلم شيعي من مذهبه كونه ضد الكيان ترك الرد لكم بكل اخلاق https://t.co/VV9gPq6quk </t>
  </si>
  <si>
    <t>اوتافيو سوبر اوتافيو غير طبيعي وكل يوم اقتنع أكثر ان الـ 60 مليون يورو فيه ماكانت خسارة أبد .. لاعب يحتاجه أي فريق بالعالم لاعب يصنع ويسجل ووين ماتحطه انسى يخذلك ، أفضل لاعب بالدوري البرتغالي مرتين ماكانت من فراغ. الله يحميك يالأفضل💛 https://t.co/CSXbZxlrJw </t>
  </si>
  <si>
    <t>#الوعدالصادق #الولي_الفقيه https://t.co/CZ9YQ12527 </t>
  </si>
  <si>
    <t>حركة عصائب اهل الحق في محافظة البصرة تقيم حفلآ تأبينيا في ذكرى رحيل الحاج باقر البوبصيري وشهداء الحركة اعلام البصـــــرة المركزي حركة عصائب اهل الحق https://t.co/FaxXMXfMdh </t>
  </si>
  <si>
    <t>فـِي مِثل هـَذا اليوم وُلِـدَ الرَجُـلُ المَـشهَدِي العَـاشِق لِـلشـهادَة القـَائِـدُ و المُجـَاهِـدُ الوليِّ الفقيه المفدى الإمام السيد علي الخامنئي دام ظلُّه الشريف. مـُبَارَكٌ عَليكَ عَـامَــكَ الجَـديدُ يــافَرحَـة الشُـعُوبِ🦋. 85 عاماََ مِن الحُـبِ والجِـهادِ  19\4\1939 https://t.co/P8HeDx1BTr </t>
  </si>
  <si>
    <t>من لم يتشرف لا اتشرف به اني المواطن ياسر اللامي ابو كوثر العسكري اعلن انتمائي الى هذه الثلة المجاهدة من ابناء عصائب اهل الحق #قادتنا #ليلة_الجمعة https://t.co/1tJ81kGCeB </t>
  </si>
  <si>
    <t>وش يبي الحمار ذا https://t.co/403RUt7QRz </t>
  </si>
  <si>
    <t>بدماء هؤلاء الابطال تحررت ارض العراق من الارHاب الداعشي #الشهيد_ابو_موسى_العامري https://t.co/najt9HUg7d </t>
  </si>
  <si>
    <t>قوووووووووووول ياعمري يالعبىند💛💛💛💛💛💛💛💛💛 </t>
  </si>
  <si>
    <t>استقبل الأمين العام لحركة عصائب أهل الحق سماحة الشيخ قيس الخزعلي، اليوم الخميس، وفداً من أهالي قضاء سنجار، حيث قدّم الوفد التهاني بعيد الفطر المبارك. من جانبه، هنّأ الشيخ الأمين الوفد الزائر بمناسبة عيد رأس السنة الإيزيدية. وأكد الشيخ الخزعلي لوفد سنجار، تصميمه على الوقوف إلى جانبهم في كل وقت، فضلاً عن تأديته كل الجهود لتصل إليهم حقوقهم التي حرمتهم منها الأنظمة القمعية السابقة والاتفاقات السياسية التي أرادت الهيمنة عليهم لسنوات طوال. فيما عبّر وفد سنجار، عن شكره لسماحة الشيخ الأمين، لوقوفه معهم وإنصافهم في قضية سندات تمليك الأراضي، مؤكدين دعمهم لتواجد قوات الحشد الشعبي في مناطق القضاء. #الشيخ_قيس_الخزعلي </t>
  </si>
  <si>
    <t>شكله هدف صحيح </t>
  </si>
  <si>
    <t>تمر علينا الذكرى السنوية التاسعة للشهيد القائد ابو موسى العامري #يوم_Iلجمعه #ليلة_الجمعة #الشهيد_ابو_موسى_العامري https://t.co/dYiYJN3iWE </t>
  </si>
  <si>
    <t>عنده اصفر واللقطه قدامك ياحكم ياقذر </t>
  </si>
  <si>
    <t>احمد موسى ، ابو بكر ، فوفانا ، ماني وغيرهم كثير ، كلهم عاهات وفاشلين معنا الرابط العجيب بينهم ان كلهم عبند لذلك مقولتي السنوية ورأيي الثابت هو لا تثق بأي عىد مهما كانت مسيرته حتى لو يجيك من ريال مدريد والا السيتي .. </t>
  </si>
  <si>
    <t>فراش الفاتحة لو شفته ملموم بنص گلوبنه تلگه الچوادر ،، #الشهيد_ابو_موسى_العامري #ذكرى_العروج #اخوة_زينب https://t.co/hVWffIk71z </t>
  </si>
  <si>
    <t>أخي الغالي نحتسبك عند الله تعالى شهيدًا من الشهداء الأبرار الطيبين، وستبقى روحك الطاهرة ومواقفك المشرّفة عالقة في أذهاننا ونفوسنا، نم في قبرك هائنًا مطمئنًا بوعد الله لك ألا خوفٌ عليهم ولا هم يحزنون. #الشهيد_ابو_موسى_العامري https://t.co/Uwz61uVz06 </t>
  </si>
  <si>
    <t>ابو موسى مات ياهو الكال غلطان ابو موسى وي الحشد صدكني موجود يباوع علينه ونضراتة طلقات ونص أخمس وكفتة ودمه بارود #الشهيد_ابو_موسى_العامري https://t.co/LFjxhdIfOc </t>
  </si>
  <si>
    <t>أيها الشهيد يا مَن قدّمت دمك ونفسك وروحك في سبيل الله ودفاعًا عن وطنك، لقد كان فراقك صعبًا قاتلاً أوجع قلوبنا جميعًا، رحمك الله رحمةً واسعة #الشهيد_ابو_موسى_العامري https://t.co/cg9aMzZMtP </t>
  </si>
  <si>
    <t>#شهدائنا ...خطو النصر بدمائهم [ الشهيد القائد الحاج ابو موسى العامري ] [ الشهيد القائد ابو مهدي الزبيدي ] #الشهيد_ابو_موسى_العامري https://t.co/XLIQjXk31k </t>
  </si>
  <si>
    <t>اذا كان الجهاد باب من أبواب الجنة فتحه الله لخاصة اوليائه فكيف لجهاد خاتمته الشهادة #الشهيد_ابو_موسى_العامري https://t.co/d5LMFSLEqO </t>
  </si>
  <si>
    <t>قُل للشهداءِ في الأعَماق ذكراكُم لا خيرَفينا إذا يَومًا نسيناكُم الذكرى السنوية التاسعة لإرتقاء #الشهيد_ابو_موسى_العامري #من الارشيف صورة تجمع كل من الشهيد الحاج مهدي الكناني والشهيد ابو موسى العامري في الجمهورية الإسلامية إيران #بدمائكم انتصرنا https://t.co/ePTcgmyPtN </t>
  </si>
  <si>
    <t>والله احمد موسى بس حق الاغنياء .. https://t.co/3r5LAkhF44 </t>
  </si>
  <si>
    <t>عَلى مر التاريخ هناك رجالٌ تركوا مواقف بطولية وسطّروا ملاحم خَلدُوا من خلالها، فكانوا رموزاً للتضحية والفداء، رجالٌ تخرّجوا في مدرسة الحسين واخذوا الشجاعة والصبر، ومن هؤلاء الرجال أصحاب المواقف العاشورائية الشهيد القائد (أبو موسى العامري) #الشهيد_ابو_موسى_العامري https://t.co/Jxbax1r7yK </t>
  </si>
  <si>
    <t>الضمان الوحيد لعدم انحراف الإنسان هو التمسك بمنهج الفقهاء عندما نتوثق من فقاهتهم وعدالتهم بالطرق الصحيحة نضمن إحدا الحسنيين وأولهم الشهادة في سبيل الله والدين والعقيدة والوطن رحم الله شهدائنا القادة #الشهيد_ابو_موسى_العامري https://t.co/pwlBKFBdEd </t>
  </si>
  <si>
    <t>حضور جماهيري كبير إلى مهرجان الذكرى السنوية للشهيد القائد أبو موسى العامري الذي تقيمه المقاومة الإسلامية في العراق عصائب أهل الحق . في منطقة حي العامل جانب الكرخ #اخوة_زينب https://t.co/otspNALLLt </t>
  </si>
  <si>
    <t>حضور جماهيري كبير إلى مهرجان الذكرى السنوية التاسعة للشهيد القائد أبو موسى العامري الذي تقيمه المقاومة الإسلامية في العراق عصائب أهل الحق . #الشهيد_القائد_ابو_موسى_العامري https://t.co/yYW0cK6fWG </t>
  </si>
  <si>
    <t>الذكرى السنوية التاسعة للشهيد القائد ابو موسى العامري في جانب الكرخ... #الشهيد_ابو_موسى_العامري #يوم_Iلجمعه #ساعه_استجابه https://t.co/ceOausH3ON </t>
  </si>
  <si>
    <t>من كلام الشهيد ـ مهما نُقدّم للسيدة زينب ومهما نواسيها فهو قليل جداً قبالة ما قدمه أخوها الإمام العباس. #الشهيد_ابو_موسى_العامري https://t.co/A52tPBrgHV </t>
  </si>
  <si>
    <t>الله يصبرنا عليك يا ماني والله تدبسنا فيه وبس </t>
  </si>
  <si>
    <t>بطائرات مسيرة تستخدم لتصوير حفلات الزفاف وصواريخ مثل " الطليان " واحد ياكل جت والثاني يشرب مي إسرائيل طيبت خاطر الجالية الصهيونية في البلاد العربية ورفعت عنهم الضغط واحنه بدورنا نشكر الجالية الصهيونية جماعة #المسرحية على اهتماهم بالهجوم الاسرائيلي الذي اثبت اهتمامهم ان الرد الايراني كان حقيقي وليس مسرحية كما يزعمون والا لماذا كل هذا الاهتمام بمسرحية متفق عليها؟ #اصفهان #إسرائيل_مسخرة </t>
  </si>
  <si>
    <t>بدء توافد الجماهير إلى مهرجان احياء في الذكرى السنوية للشهيد القائد الجهادي #الشهيد_ابو_موسى_العامري https://t.co/MXcCjoBRj7 </t>
  </si>
  <si>
    <t>#شاهد.. لحضة دخول #إخوة_زينب منطقه الدورة الى مهرجان الشهيد القائد ابوموسى العامري. #الشهيد_ابو_موسى_العامري https://t.co/KPqncAoY7i </t>
  </si>
  <si>
    <t>حضور جماهيري كبير إلى مهرجان الذكرى السنوية للشهيد القائد أبو موسى العامري الذي تقيمه المقاومة الإسلامية في العراق عصائب أهل الحق . #الشهيد_ابو_موسى_العامري https://t.co/zqGT5MF2Qi </t>
  </si>
  <si>
    <t>لحضة دخول #إخوة_زينب عصائب اهل الحق لمنطقه الدورة الى مهرجان الشهيد القائد ابو موسى العامري #الشهيد_ابو_موسى_العامري https://t.co/2Pe4VKVQp7 </t>
  </si>
  <si>
    <t>#الشهيد_ابو_موسى_العامري هذا الذي انطبقت عليه الآيه «وَ جَاهِدْ فِي اللهِ حَقَّ جِهَادِهِ وَ لَا تَأْخُذْكَ فِي اللهِ لَوْمَةُ لَائِمٍ، وَ خُضِ الْغَمَرَاتِ لِلْحَقِّ حَيْثُ كَانَ» فهنئا لگ مانلت #يوم_Iلجمعه #ليلة_الشهداء #ولادة_السيد_المستطاب https://t.co/5c8PHOjRTk </t>
  </si>
  <si>
    <t>عاهد الله وصدق في ما عاهد الله •• الذكرى السنوية التاسعة لـ #الشهيد_ابو_موسى_العامري https://t.co/oJ4DexMu5C </t>
  </si>
  <si>
    <t>حضور جماهيري كبير إلى مهرجان الذكرى السنوية للشهيد القائد أبو موسى العامري الذي تقيمه المقاومة الإسلامية في العراق عصائب أهل الحق . https://t.co/8EcF1qtRhG </t>
  </si>
  <si>
    <t>سلطان وش هالخياس </t>
  </si>
  <si>
    <t>تفوووو عليك يا ماني هذي بالزاويه البعيده مفروض !! </t>
  </si>
  <si>
    <t>حضور جماهيري كبير إلى مهرجان الذكرى السنوية للشهيد القائد أبو موسى العامري الذي تقيمه المقاومة الإسلامية في العراق عصائب أهل الحق . #الشهيد_ابو_موسى_العامري https://t.co/u5tlDtFe8L </t>
  </si>
  <si>
    <t>#بالفيديو..حضور جماهيري كبير إلى مهرجان الذكرى السنوية للشهيد القائد أبو موسى العامري الذي تقيمه المقاومة الإسلامية في العراق عصائب أهل الحق . #اخوة_زينب #الشهيد_ابو_موسى_العامري https://t.co/zSqQVih6tt </t>
  </si>
  <si>
    <t>*_♻️ إستقبال السيد علي الخامنئي في كوريا الشمالية عام 1989_* *_🔴👈 فيديو وضعه الرئيس كيم جونغ على صفحته على منصة X هذا اليوم.. لمن يقرأ في السياسة..._*..... #يوم_Iلجمعه #ساعه_استجابه #ريال_مدريد_مانشستر_سيتي #والد_جود_رحمه_الله #تاجيل_نصف_نهائي_الاتحاد_الهلال #صلاح_السعدني https://t.co/DYKMEyOG8i </t>
  </si>
  <si>
    <t>الان بدء فعاليات مهرجان ذكرى #الشهيد_ابو_موسى_العامري إخوة زينب الابطال عصائب اهل الحق https://t.co/BOV1qE31HF </t>
  </si>
  <si>
    <t>حضور جماهيري كبير إلى مهرجان الذكرى السنوية للشهيد القائد أبو موسى العامري الذي تقيمه المقاومة الإسلامية في العراق #الشهيد_ابو_موسى_العامري https://t.co/o30meR8m9s </t>
  </si>
  <si>
    <t>#شاهد.. لحضة دخول #إخوة_زينب منطقه الدورة الى مهرجان الشهيد القائد ابوموسى العامري. #الشهيد_ابو_موسى_العامري https://t.co/486dyQ27us </t>
  </si>
  <si>
    <t>البدء بفعاليات مهرجان ذكرى #الشهيد_ابو_موسى_العامري رحم الله شهدائنا الابرار https://t.co/94RgXVqCfH </t>
  </si>
  <si>
    <t>ماشاء الله على الخياس </t>
  </si>
  <si>
    <t>جانب من تحضيرات مهرجان #الشهيد_ابو_موسى_العامري في الذكرى السنوية التاسعة لعروجه https://t.co/g1dkgYphN7 </t>
  </si>
  <si>
    <t>حركة عصائب أهل الحق تقيم حفلاً تأبينياً لإحياء ذكرى استشهاد القائد أبو موسى العامري وسط حضور غفير.. https://t.co/HZV4UhdAm7 </t>
  </si>
  <si>
    <t>الهزيمة والعار مصير الغزاة والمنافقين حشدنا وجيشنا قاهروا الدواعش والبعثية بهكذا كلمات انطلق هاشتاگ   #قواتنا_وحشدنا_املنا بنفس تاريخ اليوم عام 2017 #صلاح_السعدني #يوم_Iلجمعه #شوبير_رمز_التعصب #بريوشة_كشخة https://t.co/m499EzWLkT </t>
  </si>
  <si>
    <t>سليل العترة، ووريث الطهر، وخليفة الحق الذي ينفث في أرواحنا ثباتاً وجهاداً وإيماناً ❤ #ولادة_السيد_المستطاب #ميلاد_الولي #لبيك_يا_خامنه_ای‌ https://t.co/4euny63VWO </t>
  </si>
  <si>
    <t>الجمهورية الإسلامية تمارس سياسة التأديب والاذلال للكـ ـ ـيـ١ن والاعراب المتـ صـهـيـ ـنين بشكل محترف جداً #اسرائيل_سقطت https://t.co/e0FRw5E9zZ </t>
  </si>
  <si>
    <t>#الامام_الخميني https://t.co/eXK30WJL1A </t>
  </si>
  <si>
    <t>⭕اسرائيليون يسخرون من الرد الاسرائيلي وينشرون صورة تحت عنوان : صورة حصرية لنتائج الهجوم الإسرائيلي في إيران . #الهجوم_الإسرائيلي #يحدث_الان #اصفهان #الهجوم_السخيف https://t.co/sz5qoSLL5M </t>
  </si>
  <si>
    <t>ضمن مشاريع البناء في القطاع الصحي تقدم نسبة العمل بمشروع إنشاء المركز الصحي بناحية الإسكندرية ، حيث تجري الآن أعمال الإنهاءات وبإشراف الكوادر الهندسية ، تتمثل بتغطية الأرضيات والجدران وأعمال الكهرباء والطلاء الخارجي ومع وصول نسبة الإنجاز الى (٩٠%) فمن المؤمل إنجاز البناية ... https://t.co/cs1pLYPMak </t>
  </si>
  <si>
    <t>🟪 الأمطار تكشف #كذبة الأعمار أثرياء دبي ينقلون سياراتهم الفارهة الفاخرة علي قوارب للحفاظ عليها من الفيضانات نتيجة #الامطار_الغزيرة التي اصابت #الإمارات_العربية_المتحدة وادّت الي انهيار البنية التحتية وتعطل حركة السير! #الامارات اللي الكل خابصنا بيها وكلها تسولف بالتطور والاعمار اللي عدهم والدونية والبعثية يتغنون بيها تالي متالي بأول تحدي غرگت وتوقفت مطاراتها عن العمل وغرگت مدنها وشوارعها وهاي الحادثة رجعتنا كم سنة للوراء من تصريح #عبعوب يوم گال " هي شني الإمارات زرق ورق" وفعلاً طلعت زرق ورق #دبي_الان </t>
  </si>
  <si>
    <t>خبير بريطاني: 📍إيران بعثت برسالة كبيرة إلى إسرائيل وفضحت عنتریات نتنياهو/لا تستطيع إسرائيل حتى تحمل تكلفة هذه الأنظمة الدفاعية الباهظة الثمن للدفاع عن نفسها ضد هذه المسیرات الرخيصة جدا! https://t.co/crwWZ0Ew3A </t>
  </si>
  <si>
    <t>بعد عمليات الخطف والقتل وعمليات السطوا المسلح اجرت الحكومة العراقية المؤقرة تحقيقات خاصة ودقيقة وكانت النتيجة تذهب هذه الأموال إلى بارات الخمور والملاهي الليلة شكرا خاص للسيد محمد شياع السوداني @mohamedshia على هذا القرار الشجاع بغلق تلك الملاهي والبارات شكرا وزير الداخلية المحترم عبد الامير الشمري لمتابعة وتنفيذ هذه القرارات التي تعود للمواطن بالامن والسلام </t>
  </si>
  <si>
    <t>#ياعلي_مدد https://t.co/SFEJaiuwYV </t>
  </si>
  <si>
    <t>هاي الهوسة كلها طلعت اسرائيل تقصف بهاي من الداخل الإيراني 😂 انتقام جيس حب #يوم_Iلجمعه #اسرائيل_إرهابية #ايران https://t.co/t1aWICJBTG </t>
  </si>
  <si>
    <t>فقط هم من يمتلكون قوة الردع بالمنطفة #لبيك_يا_خامنه_ای #رعب_الشمال #اليمن_عز_الاسلام_والمسلمين https://t.co/wAIb710VxV </t>
  </si>
  <si>
    <t>من هنا تعلمتوا الكتابة ...حتى اصبحتوا تكتبون ديرة المعدان...ديرة وطن رغدان الخزعلي https://t.co/hMHHBfLkOB </t>
  </si>
  <si>
    <t>فضيحة الهجوم الصهيوني الفاشل القوات الأمنية تعثر على بقايا صاروخ اسرائيلي في قضاء العزيزية بمحافظة واسط. #اصفهان #إيران #الرد_الاسراييلي #الهجوم_السخيف https://t.co/pfsrQGKDN8 </t>
  </si>
  <si>
    <t>🔻جانب من فعاليات الحفل المركزي لتخرج طلبة الجامعات العراقية الرابع في محافظة كربلاء بمشاركة (4500) طالب من (54) جامعة حكومية وأهلية #جمعه_مباركه #كربلاء https://t.co/VmPkHjE8uu </t>
  </si>
  <si>
    <t>شاهد.. الطائرات الصهيونية التي اقتحمت الاراضي الايرانية !! الصهاينة : خليتوا مطبعينكم وعملائكم العرب بموقف محرج امام الايرانيين ومحور المقاومة بعد اقتحام اجواء ايران بطائرات الاعراس والاحتفالات😂 #اصفهان #إسرائيل_شر_مطلق https://t.co/iBPKsmrC38 </t>
  </si>
  <si>
    <t>#في_مثل_هذا_اليوم ولد من أذل الإستكبار والطواغيت ومن رفع راية الشيعة عالياً في هذا الزمن ومن دعم ونصر محور المقاومة في العالم السيد القائد علي #الخامنئي أدامه الله https://t.co/isdWs7erI6 </t>
  </si>
  <si>
    <t>( يجب أن يعيش الايرانيون الرعب الذي عشناه ) تتذكرون هذا التصريح ؟ ويدلل ابن الصهيونية هذه الأجواء الان من مدينة اصفهان حديقة ناژوان وسط اصفهان مهزلة الجيش الذي لا يُقهر التي ضحكوا بها على العرب والعالم انهتها صواريخ ومسيرات الولي الفقيه وحولتها الى #كيان_المسخرة_الزائل https://t.co/fQSp2pkdrK </t>
  </si>
  <si>
    <t>ادركنا يا صاحب الزمان #اللهم_عجل_لوليک_الفرج https://t.co/TvzJEtzVnh </t>
  </si>
  <si>
    <t>رحم الله شهدائنا الابرار #ليلة_الشهداء https://t.co/in6Lw2GGCy </t>
  </si>
  <si>
    <t>صلوا على النبي❤️ </t>
  </si>
  <si>
    <t>ضمن مشاريع الأبنية المدرسية النموذجية ( الإتفاقية الصينية ) استمرار الأعمال في مدرسة مؤلفة من (٢٤) قاعة دراسية مع مختبرات وقاعة كبيرة في حي الأساتذة بمركز مدينة الحلة ومع وصول نسبة الإنجاز الى (٨٥%) فإن العمل بالانهاءات مستمر لحساب مديرية تربية بابل لتدخل الخدمة العام المقبل . https://t.co/SSlUKxxCtu </t>
  </si>
  <si>
    <t>قائد القوة البرية في الجيش الإيراني كيومرث حيدري: على الكيان الصهيوني أن يعلم أنه إذا ارتكب خطأ فسوف يعاقب هذه المرة بشكل أشد قسوة و إذا ظهرت أجسام طائرة مشبوهة في سماء البلاد مثل حادثة الليلة الماضية في أصفهان فلن تسلم من استهداف قواتنا الدفاعية #ايران_تنتصر_للاسلام #حزب_الله #المقاومة_الاسلامية_في_العراق </t>
  </si>
  <si>
    <t>يظهر على غير ميعاد ،لنستعد 🤲 لِي فِي كل نفس إليَّكَ ... دعاء وَِفي كل خُطوَةٍ إليك ... رجاء . يَا من تَسمَعُ آهاتِ الشّائقين وابتهالاتِ العاشقين . يا من تنظرُ دموعَ الفاقدين لا تُشِحْ بِوَجهِكَ عنِّي . فإِنّكَ كُل التّمنِّي ... ياصاحب الزمان ...🌹 #اللهم_عجل_لوليک_الفرج https://t.co/Xi9hyuJ6PZ </t>
  </si>
  <si>
    <t>الكيان الصهيوني يُخيب أمال جميع حلفائه كان المتوقع ان يتم قصف ايران بالصواريخ والطيارات ال F16 لاكن الكيان الغاصب استخدم درونات التصوير إسرائيل أوهن من بيت العنكبوت #اصفهان # https://t.co/bafdDo99Iw </t>
  </si>
  <si>
    <t>اني عبالي العطواني عندة عرس بإيران كاعد يصور 😁🤣🤣🤣 https://t.co/IDj0EeGxEG </t>
  </si>
  <si>
    <t>الآن من موقع جبل الطاقة النووية في أصفهان، لا وجود لاي استهداف او انفجار في موقع الطاقة #لبيك_يا_خامنه_ای‌ دام رعبك سيدي https://t.co/arg3Yea7p6 </t>
  </si>
  <si>
    <t>🔴فضيحة الهجوم الصهيوني الفاشل جيروزاليم بوست عن مصادر حكومية: إسرائيل لن تعلن رسميا مسؤوليتها عن الهجوم على إيران لأسباب استراتيجية على ياصخام وجه تعلن🤣 https://t.co/V2FkDO2CIp </t>
  </si>
  <si>
    <t>جمعة مباركة عليكم أحبتي https://t.co/LRWQ3NKX7T </t>
  </si>
  <si>
    <t>اللهم عجل لوليك الفرج وانصرنا بظهوه يا الله اللهم اجعلنا من أنصار الإمام المهدي المنتظر عجل الله فرجه الشريف #اللهم_عجل_لوليك_الفرج https://t.co/INRy2pB34a </t>
  </si>
  <si>
    <t>سيِّدي يا صاحِب الزَّمان ، مَهما طالَت الدُّهور وتنادَت الأعصار لن نزدَاد فيكَ إلا حبّاً ويَقيناً وإنتظاراً وتمهيداً لقدومكَ ، لنبذُل بين يديكَ الأنفُس والأرواح #اللهم_عجل_لوليك_الفرج https://t.co/4V9tUUls6h </t>
  </si>
  <si>
    <t>الذكرى السنوية للشهيد باقر ابو علي البصيري #الشهيد_باقر_ابوعلي_البوبصيري https://t.co/1BAMeuhZJG </t>
  </si>
  <si>
    <t>في أرواحِنا شَغَفُ الإستِشهادِ في ازدِيادٍ عِندَما نَتَّبعُ الشُّهداء .. #الشهيد_باقر_ابوعلي_البوبصيري https://t.co/8WB4u6KIa9 </t>
  </si>
  <si>
    <t>الشهادة ليس دمًا وطلقة وشظايا، يوم نرى الله بكل شيء نصبح شهداء . #الشهيد_باقر_ابوعلي_البوبصيري https://t.co/rflgcBJ1jn </t>
  </si>
  <si>
    <t>السلام عليك ياسيدي ومولاي الأمام المهدي المنتظر عجل الله تعالى فرجك #اللهم_عجل_لوليک_الفرج https://t.co/E9LXHTZ8sF </t>
  </si>
  <si>
    <t>"طفي وأطبك على صفحة" مثل عراقي شعبي للكلام مع سائق سيارة يطفي المحرك وبعدها يركن السيارة بالرصيف 🟨 اتذكرت اليوم صواريخ إسرائيل🇮🇱 إلي طفت محركاتها بالسماء و طبكت في بساتين منطقة العزيزية في العراق🇮🇶 ولم تعبر الحدود مع إيران🇮🇷 https://t.co/Tu0bMoyjsA </t>
  </si>
  <si>
    <t>#ياصاحب_الزمان https://t.co/VSVLG4PPOT </t>
  </si>
  <si>
    <t>عاجل الرئيس إبراهيم رئيسي: نحن نخوض حرب إرادات وإيران انتصرت فيها وستواصل تحقيق الانتصارات https://t.co/Fg3hvQ9jB1 </t>
  </si>
  <si>
    <t>أما أنت فقد استرحت من هم الدنيا وغمها وشدائدها وصرت إلى روح وريحان وقد بقينا.. هنيئًا لك .. #ليلة_الشهداء https://t.co/pVr6Ie3Xww </t>
  </si>
  <si>
    <t>#اللهم_عجل_لوليك_الفرج «وَأَقِلْنِي مِنْ صَرْعَةِ رِدائِي، فإِنَّكَ سَيِّدِي وَمَوْلاي وَمُعْتَمَدِي وَرَجائِي، وَأَنْتَ غايَةُ مَطْلُوبِي وَمُنايَ، فِي مُنْقَلَبِي وَمَثْوايَ». https://t.co/bN8BQV0oBU </t>
  </si>
  <si>
    <t>عاجل قائد الجيش تعليقاً على الرد الإيراني حيال تهديدات "إسرائيل" المستمرة: سبق وشاهدوا الرد الإيراني https://t.co/q2jC45aL2Y </t>
  </si>
  <si>
    <t>عاجل | قائد الجيش اللواء عبد الرحيم موسوي تعليقاً على أحداث أصفهان: ما حصل هو إطلاق نار على أجسام طائرة في مدينة أصفهان وقواتنا المسلحة كانت يقظة https://t.co/kKHaCd9Yw0 </t>
  </si>
  <si>
    <t>اي حماقة من إسرائيل سوف نسوي تل ابيب وحيفا بالتراب.. #İnciTaneleri #اصفهان #جمعة_مباركة #صباح_الخير #يوسف_البيدان #البيت_المقلوب #ادفع_قبل_اررفع_ترند0ちб88ち86ち9 https://t.co/ETfeHWyf9D </t>
  </si>
  <si>
    <t>قصف إسرائيل https://t.co/pMaY5MWIVh </t>
  </si>
  <si>
    <t>🔴 عاجل ايران تقهر كلاب الصهاينة وتثبت لهم بالصور من أمام قاعدة الصيد التابعة للجيش الإيراني في #اصفهان أن الوضع طبيعي. #Isfahán #الدفاعات_الجوية https://t.co/cG8i5gr1tI </t>
  </si>
  <si>
    <t>شجاعة ومواقف الشيعة من فلسطين جعل امة المليار سـ ـ ـني تشعر بالعار وتعيش عقدة النقص #اصفهان #جمعة_مباركة https://t.co/BngGmWcb0e </t>
  </si>
  <si>
    <t>قال الرسول ﷺ : "أَكثِروا عليَّ منَ الصَّلاةِ #يوم_Iلجمعه وليلةِ الجمعةِ فإنَّ صلاتَكم معروضةٌ عليَّ. #جمعة_مباركة #الهجوم_الاسرائيلي #الدفاع_الجوي #اصفهان https://t.co/44Xs6jbeDW </t>
  </si>
  <si>
    <t>الجيش الكارتوني يهاجم بدرونات ام الربع دينار حتى ممشغلين الدفاع الجوي طاحت من الصلوات على محمد وال محمد😂😂 #الوعد_الصادق #اصفهان #الكيان_المؤقت #الرد_الإيراني #الرد_الإسرائيلي https://t.co/jqWFHstbAn </t>
  </si>
  <si>
    <t>اللهم كن لوليك الحجة بن الحسن صلواتك عليه وعلى آبائه في هذه الساعة وفي كل ساعة، وليًا وحافظًا وقائدًا وناصرًا ودليلًا وعينًا، حتى تسكنه أرضك طوعًا وتمتّعه فيها طويلًا، برحمتك يا أرحم الراحمين #يوم_Iلجمعه #صباح_الخير https://t.co/iaXCwhK8n1 </t>
  </si>
  <si>
    <t>١٩ نيسان سنة ١٩٣٩ ميلاد الإمام القائد 🤍 #جمعة_مباركة #الحرس_الثوري_الإيراني #اصفهان https://t.co/400Gp4pRPW </t>
  </si>
  <si>
    <t>وزير الأمن القومي الاسرائيلي: الهجوم الإيراني دمر قاعدتين عسكريتين إسرائيليتين وقتل عددا كبيرا من الجنود. #ايران_الشيعية #القوة_الحيدرية #حزب_الله #المقاومة_الاسلامية https://t.co/j3IsYSLDhm </t>
  </si>
  <si>
    <t>شاهد .. والد الفقيد القائد باقر البوبصيري يثني على الجهود الكبيرة لمسؤول حركة عصائب اهل الحق في البصرة السيد ابو اديان الموسوي في دعم ورعاية عوائل الشهداء في المحافظة . #ليلة_الجمعة #جمعة_مباركة #اصفهان #صباح_الخير https://t.co/8mpK9wJW2G </t>
  </si>
  <si>
    <t>🔻وزير الأمن القومي الاسرائيلي: الهجوم الإيراني دمر قاعدتين عسكريتين إسرائيليتين وقتل عددا كبيرا من الجنود #اصفهان #إسرائيل_شر_مطلق https://t.co/Jn4zNRkeJS </t>
  </si>
  <si>
    <t>الرد الايراني: صواريخ باليستية ومسيرات انتحارية متطورة - الرد الاسرائيلي: درون لتصوير المناسبات والافراح متوفرة باسعار مناسبة. https://t.co/krYK9FvBzn </t>
  </si>
  <si>
    <t>الله أكبر الله أكبر الله أكبر اللهم عجل لوليك الفرج https://t.co/BMPnSAG8lc </t>
  </si>
  <si>
    <t>إيران تنشر فيديو للمدينة التي تحت الأرض التي تحوي الطائرات بدون طيار والصواريخ التابعة للحرس الثوري الإيراني האם אתה רוצה לילה בהיר חדש אנחנו מוכנים https://t.co/LS2rN9EHkQ </t>
  </si>
  <si>
    <t>18 قتيل في مركز مستحدث لجيش الاحتلال الإسرائيلي بعد انقضاض مسيرة لبنانية عليهم في شمال فلسطين المحتلة اللهـــــم عجــــل لـــوليـــك الفــــرج https://t.co/AUT8k2yI41 </t>
  </si>
  <si>
    <t>🔴وزير الأمن القومي الاسرائيلي: الهجوم الإيراني دمر قاعدتين عسكريتين إسرائيليتين وقتل عددا كبيرا من الجنود. https://t.co/IsCrVbLGs7 </t>
  </si>
  <si>
    <t>إيران: مراسل الميادين في طهران: يبدو أن ما شهدناه لا يعدو كونه "فقاعة" إعلامية لتضليل الرأي العام الإيراني والعالمي </t>
  </si>
  <si>
    <t>اذا كان هذا الرد الصهيوني؟ فهو انتصار آخر للجمهورية الاسلامية.✌️ #اصفهان </t>
  </si>
  <si>
    <t>🔴 شاهد الفديوا 👇 الوضع حالياً عند الاعراب ونغولة البعث وحضيرة الخنازير والقردة من مدونين واعلاميين مرتزقة امريكا والمفعول بها اسرا ئـ يل عندما اتضحت مسرحية الضربة الماحقة الساحقة الشاهقة للكيان الزائل ضد الجمهورية الاسلامية العظمى طيح الله حظج يامريكا #درونات_العطواني https://t.co/CbPbtOngZT </t>
  </si>
  <si>
    <t>🟥 || مصادر إيرانية : الهجوم على اصفهان دمر مبنى "بياز خورشت" الكبير بالكامل ... #ريال_مدريد_مانشستر_سيتي #الشباب_ابها </t>
  </si>
  <si>
    <t>الحياة في محافظة أصفهان طبيعية والأصوات التي سمعت كانت ناجمة عن تصدي الدفاعات الجوية لأهداف مشبوهة في الأجواء… </t>
  </si>
  <si>
    <t>صحيفة جيروزاليم بوست الصهيونية تنشر صور كاذبة تدعي انها لقصف مواقع عسكرية في مدينة اصفهان ! https://t.co/3JysSZ3Kqc </t>
  </si>
  <si>
    <t>اذا كان ماحصل في ايران قبل قليل هو الرد الذي صدعوا رؤوسنا به فهذا نصر آخر لايران ..!! ضربة مخابراتية بطائرات مسيرة صغيرة لم يتبناها احد ..!! #يحدث_الآن #جمعة_مباركة #بغداد </t>
  </si>
  <si>
    <t>الحمدلله جمهورية فخر الشيعة ايران الإسلامية بخير ولم يمسسها سوء </t>
  </si>
  <si>
    <t>يا صاحِبَ الزَّمانِ.. صَلَواتُ الله عَلَيْكَ وَعَلى آلِ بَيْتِكَ هذا يَوْمُ الجُمُعَةِ وَهُوَ يَوْمُكَ المُتَوَقَّعُ فِيهِ ظُهُورُكَ.. وَالفَرَجُ فِيهِ لِلْمُؤْمِنِينَ عَلى يَدَيْكَ.. وَقَتْلُ الكافِرِينَ بِسَيْفِكَ #جمعة_مباركة </t>
  </si>
  <si>
    <t>#اصفهان 🔴تحديث لم تقع أي انفجارات على الأرض في أصفهان وما جرى في سماء اصفهان هو فقط التصدي لمسيرة صغيرة يرجى الحذر من الاعلام الصهيوني وأدواته ببث الاخبار الغير صحيحة </t>
  </si>
  <si>
    <t>🔴متابعات معلومات تؤكد ان الانفجارات التي سمعت في أجواء أصفهان كانت جراء تصدي الدفاعات الجوية الإيرانية، ولم يقع أي إنفجار على الأرض. </t>
  </si>
  <si>
    <t># انظمة الدفاع الجوي الايرانية تتصدى لاهداف معادية وأسقطتها في سماء اصفهان🇮🇷🇮🇷 </t>
  </si>
  <si>
    <t>بسم الله وبالله وعلى ملة رسول الله .. الحرس ينتظر الاشارة .. #بغداد #يحدث_الان </t>
  </si>
  <si>
    <t>الحرس الثوري الإيراني يعلن حالة التأهب القصوى في جميع قواعده ومعسكراته في إيران </t>
  </si>
  <si>
    <t>#ياصاحب_الزمان </t>
  </si>
  <si>
    <t>حكموا على أنفسهم بالفناء.. رد الرد حرب مفتوحة نتاجها تحرير كامل فلسطين وإخراج الغرب من اسيا https://t.co/HgG6H8ae1E </t>
  </si>
  <si>
    <t>برداً وسلاماً على اهلنا في إيران. </t>
  </si>
  <si>
    <t>#عاجـــــــــــــل اعلام العدو: تقارير أولية عن انفجارات متزامنة في إيران وسوريا والعراق. </t>
  </si>
  <si>
    <t>#عاجـــــــــــــل طيران امريكي مسير مكثف في سماء العراق مع القصف انا لله وانا اليه راجعون </t>
  </si>
  <si>
    <t>قريباً سيتم الإعلان عن تنفيذ مجاري مياه أمطار وصرف صحي وخدمات بلدية للمناطق المتبقية من الصوب الكبير وضمن مشروع مجاري الحلة الكبير وهي احياء : الطيارة - الصحة - الثورة - أبو خستاوي ولتنفيذ هذا المقطع فاننا نحرص على إختيار شركة رصينة تستطيع مواكبة الأعمال في المقاطع السابقة . https://t.co/mGY4D3LcZM </t>
  </si>
  <si>
    <t>نعمل على إكمال جميع متطلبات إدراج الصوب الصغير ضمن مشروع مجاري الحلة الكبير للمباشرة بالتنفيذ خاصة وأنه يُنفذ ضمن القرض البريطاني فنحن نحتاج الى إجراءات وتواصل مع السفارة البريطانية وخلال أربعة الى خمسة اشهر سيتم إحالة المشروع والمباشرة بالعمل . https://t.co/9o4P8zxRwR </t>
  </si>
  <si>
    <t>الإنتصار ألاستراتيجي التأريخي اليوم بفضل #غزة حيث كسبت #فلسطين 🇵🇸 كل العالم في مجلس الأمن الدولي فقط #امريكا🇺🇲 الشيطان الاكبر استخدمت الفيتو لخامس مرة منذ 7 أكتوبر وعزلت نفسها وحيدة مع مندوب إسرائيل🇮🇱 الذي وصف مجلس الأمن ب "مجلس الإرهاب الدولي" https://t.co/zgSbknb7kR </t>
  </si>
  <si>
    <t>.اجعلوا صور الشهداء على مر العصور أمام أعينكم ، واسعو إلى تحقيق الأهداف التي استشهدوا من أجلها . #ليلة_الشهداء https://t.co/ngjKbvmCbq </t>
  </si>
  <si>
    <t>🟪 فراش الفاتحة لو شفته ملموم بنص گلوبنه تلگه الچوادر .. #ليلة_الشهداء https://t.co/spyqi8hzx1 </t>
  </si>
  <si>
    <t>اي ذيل لاي دولة حظر ما ارد متابعة ولا اقبل تابعني </t>
  </si>
  <si>
    <t>من البصرة إقامة مهرجان الذكرى السنوية الأولى الى روح #الشهيد_باقر_ابوعلي_البوبصيري https://t.co/GrrlbmRiqJ </t>
  </si>
  <si>
    <t>اللهم عجل لوليك الفرج بحق محمد وال محمد 🌹🌹🌹🤲 https://t.co/9PhRc2CMyJ </t>
  </si>
  <si>
    <t>شكرا للبصرة الفيحاء عصائبنا الامة التي تحتفظ في إرث شهدائها افضل الأمم #عصائب_اهل_الحق https://t.co/1D2Zle0UtK </t>
  </si>
  <si>
    <t>الشيخ الأمين يستقبل وفداً من أهالي سنجار الشيخ الخزعلي لأهالي سنجار: سنقف إلى جانبكم، لتصل إليكم حقوقكم التي حرمتكم منها الأنظمة القمعية والاتفاقات السياسية... #الشيخ_قيس_الخزعلي #الهلال_العين #deprem #ريال_مدريد_مانشستر_سيتي #jjk257 #دبي_الان #ผีฮ่องกง #العين_الهلال https://t.co/B4IZbuXExA </t>
  </si>
  <si>
    <t>الذكرى السنوية الثانية لفقد الأخ المجاهد القائد باقر ابو علي البو بصيري ، من أوائل الأبطال الذين نهضوا بحمل التصدي لقوات الإحتلال حتى ذاقوا على يديه المباركتين بأس الحديد ، ستبقى ذكراك عالقة في عقول وقلوب أخوتك الذين لم يروا منك الا معاني الرجولة والشهامة والغيرة ودماثة الخُلق وثبات العقيدة وصدق الإيمان . #اخوة_زينب #الشهيد_القائد_باقر_البوبصيري </t>
  </si>
  <si>
    <t>حضور جماهيري كبير في مهرجان الفقيد القائد في المقاومة الاسلامية عصائب أهل الحق باقر البوبصيري رحمة الله عليه الذي أقيم في محافظة البصرة https://t.co/qdyhFqm4ir </t>
  </si>
  <si>
    <t>بسبب مواقف إيران المشرفة سوني من اليمن يعلن تشيعه .... أن شاء الله قريبا " نشوف ملك السعودية شيعي !! وكلمة اشهد ان علي ولي الله ستغزو جوامع العالم بفضل الجمهورية الإسلامية الإيرانية العظيمة . https://t.co/V0ilg6TYMF </t>
  </si>
  <si>
    <t>#الشهيد_باقر_ابوعلي_البوبصيري #deprem الحاج باقر ، بتضحياته العظيمة أضاء مصباح الأمل في قلوب شعبهِ وببسالتهِ صاغ رواية الكرامة *الذكرى السنوية الثانيـــــــة لرحيل الحــــــاج القائــد حسيــن ( باقــــر ) ابــو علي البوبصيري* https://t.co/9xIx3MMV18 </t>
  </si>
  <si>
    <t>يا_صاحب_الزمان https://t.co/gzCSPXMih7 </t>
  </si>
  <si>
    <t>🟨 قبل #الوعد_الصادق كانت سياسة إيران 🇮🇷 هي الصبر الاستراتيجي و الاحتفاظ بحق الرد في الزمان والمكان المناسب 🟥 بعد #الوعد_الصادق اتبعت إسرائيل سياسة الصبر الاستراتيجي و الاحتفاظ بحق الرد في الزمان والمكان المناسب 🟥 مجرد التفكير الإسرائيلي بعدة خيارات والشعور بالقلق هذا هزيمة https://t.co/temHf0uSRP </t>
  </si>
  <si>
    <t>توافد شخصيات هامة في مهرجان الذكرى السنوية الثانية للشهيد القائد باقر ابو علي البوبصيري في البصرة . #الشهيد_باقر_ابوعلي_البوبصيري https://t.co/YHmIOcek9j </t>
  </si>
  <si>
    <t>يصادف اليوم الذكرى السنوية الثانية لرحيل الحاج القائد حسيــن ( باقــــر ) ابــو علي البوبصيري* ، عرف بتضحياته وببسالتهِ صاغ رواية الكرامة #ليلة_الجمعة #الشهيد_باقر_ابوعلي_البوبصيري https://t.co/ZbWDM6A52I </t>
  </si>
  <si>
    <t>⭕في مهرجان الذكرى السنوية الثانية ل #الشهيد_باقر_ابوعلي_البوبصيري في البصرة توافد شخصيات هامة 🔻 #ليلة_الشهداء https://t.co/xfsUa8KzDT </t>
  </si>
  <si>
    <t>بعد مشاركتة المهرجان التأبيني للذكرى الثانية باستشهاد #الشهيد_باقر_ابوعلي_البوبصيري اسعد العيداني انا وعدي اخوان https://t.co/dvyTvI8U63 </t>
  </si>
  <si>
    <t>السلام على من ضحوا بدمائهم الزكيه لاجل الوطن والمقدسات #الشهيد_باقر_ابوعلي_البوبصيري https://t.co/zvUZDQjNYm </t>
  </si>
  <si>
    <t>الحاج باقر ، بتضحياته العظيمة أضاء مصباح الأمل في قلوب شعبهِ وببسالتهِ صاغ رواية الكرامة *الذكرى السنوية الثانيـــــــة لرحيل الحــــــاج القائــد حسيــن ( باقــــر ) ابــو علي البوبصيري* #الشهيد_باقر_ابوعلي_البوبصيري https://t.co/dXfnJ9cuBC </t>
  </si>
  <si>
    <t>#الشهيد_باقر_ابوعلي_البوبصيري ببركة دماء الشهداء تزول الخلافات وتتصافا القلوب . كلما استقر الوضع السياسي وازدادت التفاهمات بين الكتل السياسية ونوابها . ينعكس هذا ايجابياً على وضع المحافظات نتمنى للبصرة كل الخير والتقدم والازدهار . من مهرجان الذكرى الثانية للشهيد باقر ابوعلي https://t.co/Qtf7zQevzT </t>
  </si>
  <si>
    <t>توافد شخصيات هامة في مهرجان الذكرى السنوية الثانية للشهيد القائد حسين (باقر ابو علي البوبصيري في البصرة . #الشهيد_باقر_ابوعلي_البوبصيري #ليلة_الشهداء https://t.co/MJXbELVWRU </t>
  </si>
  <si>
    <t>محافظ البصرة اسعد العيداني يلجم أفواه المتصيدين في الماء العكر اني والنائب عدي عواد اخوان .. https://t.co/UitjWjzTfp </t>
  </si>
  <si>
    <t>الحاج باقر بتضحياته العظيمة أضاء مصباح الأمل في قلوب شعبهِ وببسالتهِ صاغ رواية الكرامة الذكرى السنوية الثانية لاستشاهد القائد باقر ابو علي البوبصيري رضوان الله تعالى عليه #الشهيد_باقر_ابوعلي_البوبصيري #ليلة_الشهداء https://t.co/kmC47EVBAu </t>
  </si>
  <si>
    <t>"إنّ الإعتقاد بالشهادة والإيمان بعظمة الشهداء يمنحان أي شعبٍ عمقًا معنويًا لشخصيّته وهويّته" الإمام الخامنئي دام ظلّه #ذكرى_العروج #ليلة_الشهداء #الشهيد_باقر_ابوعلي_البوبصيري https://t.co/98O5IZjIll </t>
  </si>
  <si>
    <t>الشهداء .. هم من يعلمون العالم أنه عندما تكبر الغايات تهون لأجلها كل التضحيات #ذكرى_العروج #ليلة_الشهداء #الشهيد_باقر_ابوعلي_البوبصيري https://t.co/C9K2Wwi1qo </t>
  </si>
  <si>
    <t>الذكرى السنوية الثانيـــــــــة لرحيل الحــــــــاج القائــد حسيــن ( باقــــر ) ابــو علي البوبصيري #الشهيد_باقر_ابوعلي_البوبصيري https://t.co/kxI4D0r5Vv </t>
  </si>
  <si>
    <t>(السلامُ عليكم فيما كسبتم فنعمَ العُقبى الدار" #الشهيد_باقر_ابوعلي_البوبصيري https://t.co/6NvItAxANQ </t>
  </si>
  <si>
    <t>بطلٌ مغاورٌ ثائر أو قل (باقر  ) فهي جميعاً اسماءُ المجد .. رضوان الله على روحگ الطاهره #الشهيد_باقر_ابوعلي_البوبصيري #ليله_شهداء #deprem #jjk257 #ادفع_قبل_اررفع_ترند0ちб88ち86ち9 https://t.co/EexCPSCJcl </t>
  </si>
  <si>
    <t>غادرتَ بالعزةٍ ارضًا وخلدتَ في سمائها شهيد #الشهيد_باقر_ابوعلي_البوبصيري https://t.co/SJ3RuohG8K </t>
  </si>
  <si>
    <t>باقر ابو علي البو بصيري.. رمز وقامة بصرية كبيرة #عصائب_اهل_الحق #ليلة_الشهداء #البصرة https://t.co/WMSLrOJBlE </t>
  </si>
  <si>
    <t>الشهداء امراء اهل الجنة #الشهيد_باقر_ابوعلي_البوبصيري https://t.co/D3eI0T6xak </t>
  </si>
  <si>
    <t>الشهادة اسمى وسامٍ يناله المرءُ #الشهيد_باقر_ابوعلي_البوبصيري https://t.co/tQgjq6brQe </t>
  </si>
  <si>
    <t>الذكرى السنوية الثانية للشهيد القائد باقر ابو علي البوبصيري . #الشهيد_باقر_ابوعلي_البوبصيري https://t.co/QhmPNPNZSF </t>
  </si>
  <si>
    <t>ليلة الجمعة ؛ نسيمُها مُعطرٌ بِرائحةِ دماءِ الشُّهداء تلكَ الرائحة الّتِي تشبهُ رائحة تُرابِ ضريحِ سَيّدِ الشُّهداء (عَليهِ السَّلام) اللهم عجل لوليك الفرج #ليلة_الشهداء #ليلة_الجمعة https://t.co/bnGhNXURab </t>
  </si>
  <si>
    <t>. عفت بينه فراغ الدنيا تفتر بيه .. #ليلة_الشهداء https://t.co/mmgoiemFYY </t>
  </si>
  <si>
    <t>احنا اولاد مرجع ثارة ثار الله #الحيدرية https://t.co/ew1h5p66q1 </t>
  </si>
  <si>
    <t>اخي ذو الثامنة عشر عاما دائما مايردد: عندي استشهاد العلياوي افجع من من شهادة السادات! لان السيدين عدوهم معروف وليس بغريب ان تقتلهم #أمريكا فهذه نهاية الابطال! اما غدر العلياوي اكثر ايلاما لانه قتل على يد ابناء جلدته ارضاءً للتكارته #ليلة_الشهداء https://t.co/XQ9BNOQbC0 </t>
  </si>
  <si>
    <t>ياصاحب الزمان https://t.co/sKmlv3yROW </t>
  </si>
  <si>
    <t>مهرجان الفقيد القائد باقر البوبصيري في ذكرى رحيله https://t.co/2sqczgaVBq </t>
  </si>
  <si>
    <t>البصرة تستذكر شهدائها القادة باقر ابو علي البو بصيري رمز من رموز البصرة الحبيبة #عصائب_اهل_الحق https://t.co/ukQ7lR6Kkq </t>
  </si>
  <si>
    <t>توي الاحظ ان مباراة النصر بكره الساعه 6 !! وش هالتوقيت المخيس المشكلة ويكند والساعه 9 مافيه مباراة ثانية استهبال هو </t>
  </si>
  <si>
    <t>تقيم حركة عصائب اهل الحق مكتب الكرخ مهرجانها السنوي (على خطى الشهداء) بذكرى شهادة القائد الحاج ابو موسى العامري في قاعة الكرار منطقة الملحانية قرب مسبح الرافدين يوم الجمعة ٢٠٢٤/٤/١٩ الساعة الخامسة مساءً والدعوة عامة للجميع #ليله_الشهداء #ليلة_الجمعة https://t.co/7T3ReE4Maf </t>
  </si>
  <si>
    <t>مهرجان الفقيد الحاج باقر ابو علي البو بصيري #عصائب_اهل_الحق #البصرة https://t.co/AzVW41cShu </t>
  </si>
  <si>
    <t>ضمن سلسلة بناء المدارس وإضافة أجنحة دراسية للمدارس في أقضية ونواحي المحافظة لتخفيف الزخم إنجاز الأعمال بمشروع بناء جناح طابقين (٨) قاعة مدرسية مع ملحقاتها في مدرسة العذراء الابتدائية - منطقة الإسكان الصناعي بناحية الإسكندرية . https://t.co/5UhWkkKJRU </t>
  </si>
  <si>
    <t>صواريخ العز والفخر #الحيدرية https://t.co/oolsRNkdcW </t>
  </si>
  <si>
    <t>"إنّ الإعتقاد بالشهادة والإيمان بعظمة الشهداء يمنحان أي شعبٍ عمقًا معنويًا لشخصيّته وهويّته" الإمام الخامنئي "دام ظلّه" #ليلة_الشهداء #ابو_موسى_العامري https://t.co/wrs7mJ9eNM </t>
  </si>
  <si>
    <t>بعيداً عن #ريال_مدريد_مانشستر_سيتي هذه المباريات التي تستحق المشاهدة و هذه (البطولات) التي تستحق المتابعة و هذه الندية و الاهداف التي تستحق الإعجاب وهذا الفوز الذي يستحق الفخر . ##الوعد_الصادق https://t.co/Z31leHB8Kl </t>
  </si>
  <si>
    <t>صور للحاج الشهيد القائد أبو مهدي المهندس وهو يتابع أخبار فلسطين عبر شاشة قناة الميادين ▪️الصور التقطت عام 2015م في غرفة عمليات بيجي #ليلة_الشهداء https://t.co/gqGaUrNri7 </t>
  </si>
  <si>
    <t>شهدائنا هم سبب قوتنا قدمنا في هذا الطريق أحب رموزنا وأطهرهم من أئمة معصومين ، وفقهاء مجتهدين ، وقادة ميدانيين ، ومن عامة المؤمنين فكان القتل لنا عادة وكرامتنا من الله الشهادة #ليلة_الشهداء https://t.co/3keQZVKFKJ </t>
  </si>
  <si>
    <t>#غير_متداول المظلومية مع الشهادة شي عظيم هواي ناس تستشهد لكن اكو ناس مظلومة تستشهد ذول المظلومين تبقى الهم حرقه مثل حرقة الحسين علية السلام الشهيد القائد ابو مهدي المهندس #ليلة_الشهداء https://t.co/IN6DUzgbuK </t>
  </si>
  <si>
    <t>شيعة علي الكرار هم من سيذل اسرائيل #الخميس_الونيس #الحيدرية https://t.co/2lGO9ycbZB </t>
  </si>
  <si>
    <t>#بابل ⭕إنجاز الأعمال النهائية لمشروع صب المدخل الرئيسي لناحية الشوملي من جهة الدغارة ومن جانب الشوملي ،نعمانية. https://t.co/0yktSnqk9u </t>
  </si>
  <si>
    <t>أَولئك الشُّهداء شدّوا رِباطَ أَحذيتهِم بينما كُنّا نحْنُ نتصارَعُ مع رِباط النّفس تِلك! يا لَلخَسَارة! الشهيد القائد #ابو_موسى_العامري #ليلة_الشهداء #jjk257 #ادفع_قبل_اررفع_ترند0ちб88ち86ち9 #دبي_الان https://t.co/Yf7jdSNdeg </t>
  </si>
  <si>
    <t>من مرن عليه حتى الهوه تشيع وگلب ابن الشريفة بشوفهن ريع صواريخ الإمام حبن ابن احرار وما حبهن الدوني وفاسد المرضع گالوا مسرحية اولاد صبحة العار وايران العظيمة تدوس ما تسمع شاعر المقاومة جواد الحمراني #الوعد_الصادق #الولي_الفقيه https://t.co/4ePz0UNDc4 </t>
  </si>
  <si>
    <t>اطول المسرحيات التي عرضت في العراق هن مسرحيتين : ▪️الاولى : مسرحية (نريد وطن) ▪️الثانية : مسرحية (الإصلاح ) الاولى: خرجوا بامر المخرج الأمريكي لتخريب البلد . والثانية: خرجوا باموال المنتج السعودي الاماراتي لانقلاب الحكم وتسليمه لفتاح الشيخ ورفاقه ؟ والمسرحيتين براء منهم الوطن والاصلاح 🫠 </t>
  </si>
  <si>
    <t>لهم الجنة https://t.co/20vZUG58rN </t>
  </si>
  <si>
    <t>بعض القنوات اليوم صمتت ولم نسمع لها انينا عن غرق دبي نجدهم اعداء لبلدهم ووطنهم فقط ... لو كان بيدهم لصاغوا الخير كالاتي. "دبي تحول مياة الامطار إلى منتجع سياحي" #دبي_الان https://t.co/sWuoKZMWiK </t>
  </si>
  <si>
    <t>الشهادة زهرة فواحة العطر لا ينالها ولا يشم عطرها إلا صفوة الله من الخلق.. #ليلة_الشهداء https://t.co/a1EKF5vpwl </t>
  </si>
  <si>
    <t>انطيني اسم محافظ من الجدد يشتغل ليل ونهار بمحافظتة مثل الشيخ عدنان فيحان https://t.co/3m6fqHHXFA </t>
  </si>
  <si>
    <t>الشهيد اية الله العظمى السيد محمد باقر الصدر (رض) واخته الطاهرة بنت الهدى #ليلة_الشهداء https://t.co/vddyGiADWA </t>
  </si>
  <si>
    <t>إنجاز الأعمال النهائية لمشروع صب المدخل الرئيسي لناحية الشوملي من جهة الدغارة ومن جانب الشوملي - نعمانية حيث تم إكساء الشوارع بطبقة البوليمر بسمك (٥سم) مع صبغ الأرصفة وتخطيط الشوارع. تم اكمال المشروع باشراف ومتابعة من قبل محافظ بابل. #عدنان_فيحان #اسد_بابل https://t.co/ij7Ru3zclh </t>
  </si>
  <si>
    <t>#يقال_وليس_مؤكد ان ماحصل مع #فاطمة_قيدار هوا ثمن(ضريبة) رفضها بلامضاء ع عقد العمل مع احد السياسين🤞 كادارة اعمال او سكرتيرة او حملة او مدبرة وو اين كان العمل #المحصلة انها رفضت التعاقد...... @7tL4Fgf2y1zXizV #للانصاف_فقط </t>
  </si>
  <si>
    <t>إضرب بإسم الله وبالله وعلى ملت رسول الله ضربة هاشمي وحيدري أسدٍ كرار #الحيدرية https://t.co/9qZilwgjpD </t>
  </si>
  <si>
    <t>"أنت ثريّ، حين تمتلك رفيقًا واحدًا يفهم مالا تقول" </t>
  </si>
  <si>
    <t>مهزلة مطار النجف الدولي ..... مهزلة حقيقية بمعنى الكلمة منذ يوم افتتاحه الى هذا اليوم ، حيث شاهدنا اكثر من حالة صراع للسيطرة على ادارة المطار في السنوات السابقة وآخرها ما حدث قبل يومين ، بين مجلس المحافظة ومدير المطار الحالي ، حيث تتصارع القوى في السيطرة عليه ولكل منهم حجته ، مجلس محافظة النجف يقول انه مشروع استثماري تابع الى المحافظة صرفت اموال بناءه من تخصيصات المحافظة وليس من الحكومة المركزية ومجلس المحافظة له كامل الحق في ادارته ، سلطة الطيران المدني تقول ان المنافذ والمطارات تابعة الى السلطة الاتحادية وليس للادارات المحلية في المحافظات ، نتمنى على مجلس النواب العراقي والحكومة الاتحادية إتخاذ القرار القانوني المناسب الذي ينهي الجدل الحاصل حول أحقية الادارة في هذا المطار ، إذ لا يمكن الإستمرار وبناء الدولة على هذا الوضع غير الطبيعي ، مطار النجف الدولي وحسب الدراسات سينتهي مفعوله فور افتتاح مطار كربلاء الدولي الجديد ، </t>
  </si>
  <si>
    <t>شاعر المقاومة جواد الحمراني صواريخ الامام الـ حبهن ابن احرار وما حبهن الدوني وفاسد المرضع #الحيدرية https://t.co/FDKCHxBmSO </t>
  </si>
  <si>
    <t>سيد المقاومه معز الاسلام والمسلمين ومذل الأعداء والمنافقين https://t.co/o5bhE4qssw </t>
  </si>
  <si>
    <t>إنجاز الأعمال النهائية لمشروع صب المدخل الرئيسي لناحية الشوملي من جهة الدغارة ومن جانب الشوملي - نعمانية حيث تم إكساء الشوارع بطبقة البوليمر بسمك (٥سم) مع صبغ الأرصفة وتخطيط الشوارع في مدخل شوملي - نعمانية وتحت إشراف الملاكات الهندسية في شعبة مشاريع الهاشمية ودائرة المهندس المقيم https://t.co/P32pF6B15J </t>
  </si>
  <si>
    <t>غرق دبي مسرحية 😂 #دبي_الان </t>
  </si>
  <si>
    <t>من مرا عليه حتى الهواء تشيع وقلب ابن الشريفة بشوفهن ريع صواريخ الامام الحبهن ابن احرار والماحبهن الدوني وفاسد المرضع #ايران_الاسلامية #حرس_الثورة #الحيدرية #غزه_تقاوم_وستنتصر https://t.co/87CSqhaX9d </t>
  </si>
  <si>
    <t>القائد الناجح لا ينغمس بالسياسة ويترك الجمهور القائد الحقيقي يتوسط السياسة والمجتمع #الشيخ_قيس_الخزعلي https://t.co/zgoZt0ui44 </t>
  </si>
  <si>
    <t>صواريخ الامام لحبهن ابن احرار وما حبهن الدوني الفاسد المرضع #الوعد_الصادق #الحيدرية #دبي_الآن #الريال https://t.co/q8bfGU6VfN </t>
  </si>
  <si>
    <t>أبناء الحاج رضوان يقاتلون العدوّ الإسرائيلي بالعقل المٌبدع الذي أورثهم إياه .. المعادلة: صاروخ بركان+ مسيّرة + الإبداع + الروحية = تتغلّب على آخر أجيال التطوّر في العالم https://t.co/K8IC6JHzAz </t>
  </si>
  <si>
    <t>الكل تعرف الحقيقية لكنهم يتغابون بقصد متعمد أن سجاد السكير مغيب وماهو وزن هذا المعتوه حتى يلتفت إليه . الحقيقة الخفية هو أفعال هذا الوسخ مع بنت بوضع مخل وفضحها بمواقع التواصل الاجتماعي هي التي غيبت هذا السافل المنحط سجاد السكير. والحر تكفيه الاشاره #مساء_الخيرᅠ https://t.co/v2I71xIzD7 </t>
  </si>
  <si>
    <t>نحن #عصائب_أهل_الحق أصحاب التجربة إلي من عشر نفرات ازهرت واثمرت وصارت شجرة أصلها ثابت وفرعها في السماء، شجرة مباركة اسمها عصائب أعطت شُهداء، ومجاهدين، وحررت أراضي، وحفظت شرف وأرواح، وهزمت احتلال، وحفظت مرقد السيدة زينب عليها السلام، وحررت العراق. #الشيخ_الأمين # https://t.co/nvucM5uc17 </t>
  </si>
  <si>
    <t>شوف عزيزي هاي بغداد 2002 ما كانت مدينة ساحرة ولا كان كل شي نظيف ومرتب ولا هم يحزنون... كذبة سوقها لك جماعة الخرط الزيتوني الاشتراكي عن "فكريات الزمن الجميل". من الضروري التذكير لان الشباب لم يعيشوا ويشاهدوا حقيقة تلك الايام البائسة لذلك كثرة الكذب البعثي عمل لبعضهم غسيل دماغ. https://t.co/eLhwqLrrZC </t>
  </si>
  <si>
    <t>فَلَمَّا جَاءَ أَمْرُنَا جَعَلْنَا عَالِيَهَا سَافِلَهَا وَأَمْطَرْنَا عَلَيْهَا حِجَارَةً مِّن سِجِّيلٍ مَّنضُودٍ #البقيع_والقدس_محتلتان #المقاومة_الاسلامية https://t.co/468io5ufzD </t>
  </si>
  <si>
    <t>الحاج باقر ، بتضحياته العظيمة أضاء مصباح الأمل في قلوب شعبهِ وببسالتهِ صاغ رواية الكرامة *الذكرى السنوية الثانيـــــــة لرحيل الحــــــاج القائــد حسيــن ( باقــــر ) ابــو علي البوبصيري* موعندنا ... الخميس 2024/4/18 الساعة الرابعة عصرا https://t.co/OQAFuWgun7 </t>
  </si>
  <si>
    <t>ضمن سلسلة بناء المدارس وإضافة أجنحة دراسية للمدارس في أقضية ونواحي المحافظة لتخفيف الزخم إنجاز الأعمال بمشروع بناء جناح طابقين (٨) قاعة مدرسية مع ملحقاتها في مدرسة العذراء الابتدائية - منطقة الإسكان الصناعي بناحية الإسكندرية . حيث وصلت نسبة الإنجاز الى (١٠٠%) حيث تم إكمال .. https://t.co/2aeff6ikZZ </t>
  </si>
  <si>
    <t>قلتم وفعلتم ابناء علي (ع)... العميد حاجي زاده: 100% سنضربهم، لا تقلق! في اشاره لسؤال مراسل قناة المسيرة اليمنية حول الرد الإيراني القادم في حال هاجم الكيان الصهيوني إيران . #الهلال_العين #ManCity #ريال_مدريد_مانشستر_سيتي #دبي_الان #الأمطار_الغزيرة #صباح_الخير #العين_الهلال https://t.co/rXMDWLepae </t>
  </si>
  <si>
    <t>🟪#تغيير اوقات الدوام بالنسبة للدوائر والوزارات شنو رأيكم بهذا القرار بعد التنفيذ؟! تشوفوه قللّ من الازدحامات شوية وبالخصوص الصبح؟ عن نفسي شفت تغيير هواية والوضع هواية يفرق عن قبل تنفيذ الخطة. #صباح_الخير https://t.co/vviWcSWXcY </t>
  </si>
  <si>
    <t>هذه العمامة المباركة جعلت الشيعة رقماً صعباً في معادلات العالم وموازين القوى #الوعد_الصادق https://t.co/Mh21OmVgAW </t>
  </si>
  <si>
    <t>صواريخ الامام الحبهن ابن احرار وما حبهن الدوني وفاسد المرضع المبدع جواد الحمراني #الحيدرية https://t.co/mPrmj84oDj </t>
  </si>
  <si>
    <t>قوة من سرايا الظلام تمنع تسليم مطار النجف و تمنع تسليم موانئ البصرة و تمنع تسليم الأمانة العامة للمجلس الوزراء وعشرطعش الف منصب في**حكومة بني العباس الفاسدة "" https://t.co/9OPMRmiq8M </t>
  </si>
  <si>
    <t>*الان عرفوا من يقف مع بيت المقدس رحم الله السيد الخميني وحفظ الله سيد علي خامنئي*... مثل هده الكلمات من اهل فلسطين تدل على أن النصر حتمي لا محالة وأن زوال اسرائيل قريب... #ManCity #الوعدالصادق #ผีฮ่องกง https://t.co/9lHEswtjTT </t>
  </si>
  <si>
    <t>الذين هدموا قبور الائمة عليهم السلام في البقيع لو لم ينتفض العالم الاسلامي وقتها ضدهم لهدموا قبر النبي صلى الله عليه وآله... #كلمة السيد القائد الخامنئي دام ظله </t>
  </si>
  <si>
    <t>قسماً بكفٍّ قلعتْ بابَ مرحَبِكم معَ صرخةِ  #الحيدرية من هذا الوجود سنقلَعُكُمْ #ManCity #ผีฮ่องกง #กันสมาย #دوري_أبطال_أوروبا #لجنه_المسابقات_تظلم_الاهلي https://t.co/UDscX5SduM </t>
  </si>
  <si>
    <t>إلهي فَلَكَ الحَمدُ أبَداً أبَداً دائِماً سَرمَداً يَزيدُ وَلا يَبيدُ كَما تُحِبُّ وَتَرضى 🌻 #صباح_الاجواء_الحلوه #صباح_الخير https://t.co/eKOYztAT5J </t>
  </si>
  <si>
    <t>#مذكرات_الرصاص هاشتاك أطلق بتاريخ18/ابريل/2021 بعد انتاج هذا العمل التلفزيوني الذي اعتبر توثيق للأحداث التاريخية الحقيقية ولكي لا تطمس معالم هذا الانتصار وهذا النتاج المثمر فبارك الله بكل من دعم وساند وايد #الحشد_الشعبي #กันสมาย #ManCity #دبي_الان #برشلونه_باريس https://t.co/faeio2bWv1 </t>
  </si>
  <si>
    <t>🛑 غزّة؛ مسؤوليّة من؟! https://t.co/UBE88gMsBB </t>
  </si>
  <si>
    <t>شاهد كيف عبّر الفلسطينيون عن الضربة الحيدرية https://t.co/rxzdWKPZ2e </t>
  </si>
  <si>
    <t>كل هذه الأوسمة عند ملك الاردن الا وسام واحد.مفقود وهو وسام الشرف #الهلال_العين #صباحيات #الاردن_الان #العراق_بصورة_أوضح https://t.co/IoAg4C3D1d </t>
  </si>
  <si>
    <t>احد ينشر حسابي 🌝 </t>
  </si>
  <si>
    <t>قال رسول الله صلى الله عليه وآله انما بعثت لأتمم مكارم الاخلاق. ياترى هل نحن على ما تمم لنا رسول الله صلى الله عليه وآله تلك الأخلاق ام أننا عدنا إلى سالف العهد في الجاهلية قارن أفعالك بينك وبين نفسك واحكم انت بعقلك لا بقلبك المجتمع اليوم للاسف الشديد أصبح فاقد لتلك الأخلاق الا القليل القليل. لذلك العدوا إذا أراد أن يغزوا أمة أفسد اخلاقها وسيطر عليها بدون طلقه واحده العدوا اليوم غزى ثقافتنا وعاداتنا بل واخلاق الاسلام بواسطة التطور الالكتروني الذي أخذنا عن ديننا وابتعدنا كثيرا عن مسار الاسلام. فلابد أن نصحوا من هذه الغفلة المقصوده لإفساد الأخلاق . #صباح_الخير #دوري_أبطال_أوروبا #مانشستر_سيتي_ريال_مدريد </t>
  </si>
  <si>
    <t>جماهير بغداد التي يعتبرها االاعلام الاصفر وشرقية البزاز اسوء مدينة للعيش تخرج بمسيرات احتفال بفوز ريال مدريد في الساعة 1.30 الفجر الله يديم الأمن والامان #ريال_مدريد_مانشستر_سيتي https://t.co/OK7Mel5wST </t>
  </si>
  <si>
    <t>قصيدة صاروخ الإمام _ شاعر المقاومة الحاج جواد الحمراني . #الوعد_الصادق #فلسطين #بل_احياء #مؤسسة_الشهداء #اخوة_زينب https://t.co/NWNcWctAZA </t>
  </si>
  <si>
    <t>الجزاءات كانت مسرحية 😂 #ريال_مدريد_مانشستر_سيتي </t>
  </si>
  <si>
    <t>السيتي والنصر مستحيل يفوزون بلنتيات شي متوووقع </t>
  </si>
  <si>
    <t>تفوووو ياشيخ </t>
  </si>
  <si>
    <t>نائب في مجلس الشورى الإسلامي الإيراني يلقي خطاب ناري باللغة العربية https://t.co/4o9miy6AMi </t>
  </si>
  <si>
    <t>اقسم بالله اسوء شي كنت انتظره هو البلنتيات وصارت .. </t>
  </si>
  <si>
    <t>#الوعد_الصادق #اخوت_زينب https://t.co/SMtTMZ5bRg </t>
  </si>
  <si>
    <t>يا دوكو فك كورتك </t>
  </si>
  <si>
    <t>🟪 إلى #التافهة @shamsofficial افسد واقذر سياسي عراقي يقيناً هو اشرف من كل سياسيي الكويت شلع قلع انتِ وامثالچ تجون للعراق مثل #المجادية تسترزقون يمنا!! بس العتب مو عليچ، العتب على التوافه امثالچ اللي يتفاعلون وياچ!!! انتِ وفجر السعيد مجموعة غجر توافه اصغر بهواية من تسولفون بأي عراقي اياً كان!! احنا والسياسين اللي عدنا عايلة بيناتهم من تكونين انتِ حتى تتدخلين وتشخصين وتحكمين وتتجاوزين!!! هاي الحشرة المفروض يُقام عليها دعوة وتُمنع من دخول العراق إلى الابد ناقصنا #عواهر الكويت يتدخلن بينا النوب </t>
  </si>
  <si>
    <t>7 أشهر من القصف بكل انواع الاسلحة 7 أشهر من قتـ ل الاطفال والنساء والشيوخ وتهديم المنازل وجرف الاراضي والحصار الخانق الذي شمل حتى الماء . لم نسمع صوتاً للإعراب نصراً لغزة ولشعبها المظلوم. وعندما قصفت الجمهورية إسرائيـ ل خرجت الاصوات النشاز ونطق حتى اصمهم دفاعاً عن الكيان الموقت. الأعراب بجميع أشكالهم وطوائفهم ومعتقداتهم وإنتمائاتهم يتحالفون مع المجرمين والطواغيت يوقعون معهم الإتفاقيات الأمنية والأستخبارية وتمويل السلاح والتدريب العسكري ويدعون كذباً وزوراً دفاعهم عن فلسطين وشعب غزة المحاصر.... #طوفان_الاقصى #طوفان_الأحرار #الوعد_الصادق #الوعد_الحق </t>
  </si>
  <si>
    <t>سيظهر القائم .. وستبنى القباب وستنار المنائر .. وسيفرح جميع الموالين #المهدي_سيبني_البقيع #يوم_البقيع_العالمي https://t.co/5CVH1QCZGx </t>
  </si>
  <si>
    <t>٩٠ دقيقة كأنها يومين شلون بتحمل اشواط اضافية زود </t>
  </si>
  <si>
    <t>اما طلع كروس الغبي ؟؟ شكراً </t>
  </si>
  <si>
    <t>لونين شفيه قلب كورتوا </t>
  </si>
  <si>
    <t>#الوعد_الصادق_فلسطين_بل_احياء #مؤسسة_الشداء_اخوة_زينب https://t.co/gFWI2t6we7 </t>
  </si>
  <si>
    <t>روي عن النبي محمد (صلى الله عليه وآله) أنه قال: (من زار الحسن في بقيعه ثبت قدمه على الصراط يوم تزل فيها الأقدام) . #المهدي_سيبني_البقيع https://t.co/6SuEipMCUx </t>
  </si>
  <si>
    <t>يوما ما سوف يظهر المُنتظَر ويبني للبقيع قبابًا. #المهدي_سيبني_البقيع https://t.co/4BS9BVvMhy </t>
  </si>
  <si>
    <t>اذا كان الناس يفتخرون بمجدهم •• فـ هؤلاء يفتخر المجد بهم •• #الحيدرية #ออกัสวชิรวิชญ์ #الهلال_العين #دبي_الان #العين_الهلال https://t.co/kXpNGB0qTk </t>
  </si>
  <si>
    <t>ستونز لازم يدخل مكان اكانجي المعفن لانه بهالتوظيف ماينفع ابد </t>
  </si>
  <si>
    <t>والله السيتي يستحق هدف </t>
  </si>
  <si>
    <t>اللهم العن الوهابية الانجاس وحكام ال سعود الذين هدموا أئمة البقيع وكأنهم لم يقرؤون قوله تعالى { فقالوا ابنوا عليهم بنياناً ربهم اعلم بِهِم قالَ الذين غلبوا علىٰ امرِهِمْ لنتَّخِذنَّ عَلَيهم مَّسجِدًا } #المهدي_سيبني_البقيع #الهلال #ออกัสวชิรวิชญ์ #ريال_مدريد_مانشستر_سيتي https://t.co/3YEJCI6sMC </t>
  </si>
  <si>
    <t>قصيدة صاروخ الإمام _ شاعر المقاومة الحاج جواد الحمراني . #الوعد_الصادق #فلسطين #بل_احياء #مؤسسة_الشهداء #اخوة_زينب https://t.co/qkCSWPjLee </t>
  </si>
  <si>
    <t>عندما قرأت خبراً مفاده ( مقتل فتاة بلوكر ) توقعت ان تكون هناك هذه الليلة هجمة وانتفاضة أعلامية من ( النواشيط ) برامج وحلقات تلفزيونية من القنوات المعروفة هاشتاكات على منصات التواصل الاجتماعي مثل #اربيل_غير_امنة او #القصاص_من_القچقچي او غيرها لطم ونياح من فلانة الفلاني وفلان العلاني بكاء وعويل من دعاة الحرية والديموقراطية صراخ وأستغاثة من ( النواشيط) بالامم المتحدة ومجلس الامن وحقوق الانسان والدفاع عن المرأة ووووو ، لكن سرعان ما تذكرت أن هذا الحادث وقع في البؤرة التي تفتعل الأزمات في كل العراق ، أربيل الملاذ الآمن لكل من لا يريد الخير للعراق وشعبه ويسكنها ويتنعم بخيرات (أهلها المحرومين ) اصحاب الأفعال 👆شقق مؤثثة ورواتب وأمتيازات وما لا يسعنا ذكره احتراماً لإنفسنا ولجمهورنا العزيز ، فلا يمكنهم أن يتحدثوا إلا بما يؤمرون به ومن يحاول أن يخالف قواعد اللعبة يلقى مصيره كمصير من سبقه ، وأخيرا مرّ الخبر والحادث وكأن شيئا لم يكن ، لإنه في #مملكة_القچقچية_أربيل وليس في محافظات الوسط والجنوب . </t>
  </si>
  <si>
    <t>أَعْظَمَ اللَّهُ أجورنا وأجوركم بِذِكْرَى تَهْدِيم قُبُورُ أَهْلِ الْبَيْتِ (ع)فِي الْمَدِينَةِ الْمُنَوَّرَةِ خُصُوصًا أَئِمَّةِ الْهُدَى الامام السّبْط الْحَسَن و الْإِمَام زَيْنِ الْعَابِدِينَ الْبَاقِر وَالصَّادِق(ع) #ออกัสวชิรวิชญ์ #هدم_قبور_أئمة_البقيع #دبي_الان https://t.co/5f8a3GucWP </t>
  </si>
  <si>
    <t>تحدثت وسائل اعلام العدو ان منطقة عرب العرامشة تم استطلاعها جواً بالمسيرات قبل ايام بعد استحداث نقطة "سرية الاستطلاع العسكري" و هذا ما بينته مشاهد الاعلام الحربي، و الاهم من ذلك هو آلية كشف الثكنة المستحدثة بين البيوت ما يؤكد وجود العنصر البشري في هذه الجهود الاستخبارية . و اللافت ايضاً هو طريقة الاستهداف التي تمت بالصواريخ الموجهة والطيران الانقضاضي متخطية انظمة الرصد و الاعتراض لدى العدو. </t>
  </si>
  <si>
    <t>اكره والكر والله </t>
  </si>
  <si>
    <t>الاووووول الريال بس احس تسلل </t>
  </si>
  <si>
    <t>#الوعد_الصادق https://t.co/nkJjHbCSu5 </t>
  </si>
  <si>
    <t>يااااهي مباراة ياحظ المحايدين بس ، صح اني شبه محايد بعد بس امنياتي للسيتي والله </t>
  </si>
  <si>
    <t>استذكارا للحادثة الأليمة .. خدم أمير المؤمنين(عليه السلام) يحيون ذكرى هدم قبور أئمة البقيع (عليهم السلام) اللهم عجل لوليك الفرج اللهم قر عيوننا برؤية أمامنا رافع راية الحق فوق اضرحة أئمتنا في ارض البقيع #المهدي_سيبني_البقيع https://t.co/zopyx4LLJv </t>
  </si>
  <si>
    <t>قصيدة صاروخ الإمام _ شاعر المقاومة الحاج جواد الحمراني . #الوعد_الصادق #فلسطين #بل_احياء #مؤسسة_الشهداء #اخوة_زينب https://t.co/NTsLQa9wrR </t>
  </si>
  <si>
    <t>البصرة القصور https://t.co/FS9eU6bZfH </t>
  </si>
  <si>
    <t>الشهيد الصدر يلقب ال سعود بالوهابية لهدمهم قبور البقيع .. ومقتدى يلقبه بالاخ والصديق ! أليس هذا الشبل من ذاك الاسد؟ https://t.co/XG8imtfKc4 </t>
  </si>
  <si>
    <t>علّموا أولادكم.. أنّ لنا أربعة قبابٍ مُهدّمة، و أنّ هُناك أربعة من الائمّة ليسَ لهُم باكي ولا نائح، و أنّ بقيع آل محمّد غدى مُظلماً و خالي من أيّ زائر! #المهدي_سيبني_البقيع https://t.co/MNX0MMzgpC </t>
  </si>
  <si>
    <t>إيران قصفت اسرائيل اكرر إيران قصفت اسرائيل 🤔 بعملية اسمتها #الوعد_الصادق المفروض كل شيعي وسني عراقي يتفاخر به بس المصيبة شفنا البعض ضااايجين؟ ▪️عبالك إيران قاصفة گبر ثنوة ▪️لو عبالك قاصفة گبر عمر ▪️لو عبالك قاصفة الحنانة اشبيكم بوووويه والعباس إيران قصفت اسرائيل .؟! 🔺ملاحظة: بنظري وحسب رأي الشخصي: مواقف إيران للشيعة تسوه موتاكم واحياكم وتياراتكم واحزابكم وعشائركم وعمايمكم بلونيها الابيض والاسود ! </t>
  </si>
  <si>
    <t>اشهد ان عليا ولي الله مهما طال او قصر الوقت سنسمعها من على القباب الاربع في زمن الدولة المهدوية #البقيع_شاهد_تطرفهم #يوم_البقيع_العالمي #البقيع_والقدس_محتلتان https://t.co/KPah7y1mOv </t>
  </si>
  <si>
    <t>من رضي بالامس بهدم البقيع يرضى اليوم بهدم القدس #البقيع_شاهد_تطرفهم #البقيع_والقدس_محتلتان https://t.co/rMKnBkRVXs </t>
  </si>
  <si>
    <t>الشاعر الكبير سمير صبيح عنده وصف جميل للندم.. "مانغلط بعد ونصير مثل الخيط تحطنه عل الفتكَ وتعوفنا الابره" </t>
  </si>
  <si>
    <t>والله لازم هدف خامس وياليت سادس لان الهلال بمباراة الاياب ماراح يكون بهالخياس والعين عادي جداً يتسجل عليه ثلاث والا اربع اهداف اذا كان الهلال بيومه </t>
  </si>
  <si>
    <t>أكثر فيديو صدمني اليوم 😱💔 لا حول الله وين راح يوصل بينا الحال لطفك يارب 😞😞 #الحكيم_في_السليمانية #الهلال_العين #ريال_مدريد_مانشستر_سيتي https://t.co/BXgSowKqwJ </t>
  </si>
  <si>
    <t>علموا أولادكم •• أنّ لنا أربعة قبابٍ مُهدّمة، و أنّ هُناك أربعة من الائمّة ليسَ لهُم باكي ولا نائح، و أنّ بقيع آل محمّد غدى مُظلماً و خالي من أيّ زائر! #البقيع_شاهد_تطرفهم #يوم_البقيع_العالمي #البقيع_والقدس_محتلتان https://t.co/vCqE1gkw1f </t>
  </si>
  <si>
    <t>المشكلة دخلنا على شوال https://t.co/e82pqQzzvU </t>
  </si>
  <si>
    <t>ياناس رحيمي قوي وخبيث وهداف وكل شي .. لاعب سوبر لأبعد درجة والله </t>
  </si>
  <si>
    <t>بلنتييي ثالث😭😭😭😭 </t>
  </si>
  <si>
    <t>بلنتييي يا ادمي </t>
  </si>
  <si>
    <t>من دافع ويدافع عن القبلة الاولى ومسرى الرسول وحمى مرقد السيدة زينب وكافة المقدسات فأن الله بإذنه تعالى سيجازيه بجائزة التشرف ببناء قبور إئمة البقيع وفضّل الله المجــاهدين على القاعدين أجراً عظيماً #البقيع_شاهد_تطرفهم #يوم_البقيع_العالمي #البقيع_والقدس_محتلتان #المهدي_سيبني_البقيع https://t.co/FPOpZwm3HE </t>
  </si>
  <si>
    <t>بشرى سارة لاهلنا وناسنا في بابل تم إضافة الاحياء الزراعية السكنية داخل حدود بلدية الحلة مثل : حي الصدرين - قرية فزع - الطينية كما تم إجراء مسح كامل لمنطقة الطهمازية ليتم شمولها ضمن أعمال هذا المشروع https://t.co/d99AW0C4qh </t>
  </si>
  <si>
    <t>ياعيال مباراة ضمك ماكنت اشوفها و اول ماشغلتها جابوا التعادل وفازوا ، حالياً ماشفت الشوط الاول هل اشوف الثاني والا استخير ؟ </t>
  </si>
  <si>
    <t>سيظهر المُنتظَر ويبني للبقيع قبابًا. #المهدي_سيبني_البقيع #يوم_البقيع_العالمي https://t.co/ammauApHhq </t>
  </si>
  <si>
    <t>لم يفعلها أي رئيس عربي : بايدن نحن ملتزمون بأمن إسرائيل في المنطقة وتصدينا للهجوم الإيراني السوداني يرد: نحن نختلف معكم في التقييمات للقضية ونرفض الاعتداء على المدنيين خصوصاً النساء والأطفال ونحث على الإلتزام بالقوانين والأعراف الدولية في حماية البعثات الدبلوماسية #العراق https://t.co/vmnvgoIbNg </t>
  </si>
  <si>
    <t>8 شوال المكرم ذكرى تتجسد فيها فاجعة أهل البيت عليهم السلام في هدم أضرحة الأئمة في البقيع لتبقى شاهداً على مظلوميتهم #يوم_البقيع_العالمي #بناء_البقيع_حق https://t.co/1Xt4xzEaLw </t>
  </si>
  <si>
    <t>حديث ( المسرحية المزعومة ) ولكن بألسنة العقلاء… لحد الان لم يتحدث محلل سياسي مثل هذا الحديث العقلائي ابدا، اسمع وتمتع بالمشاهدة… .. #دبي_الان #الأمطار_الغزيرة #دوري_أبطال_أوروبا #منخفض_المطير https://t.co/cgANxRDRJ9 </t>
  </si>
  <si>
    <t>#شاعر_المقاومين_الاحرار الحاج جواد الحمراني الذي لا زالت قناعتي به أنه شاعر العقيدة الأوحد في زماننا هذا ، عندما يكتب هذا العملاق يغمرك الشعور بعظمة أرض العراق الطاهرة التي أنجبته . صواريخ الإمام الحبهن أبن أحرار وما حبهن الدوني وفاسد المرضع https://t.co/WP9x7SmzSW </t>
  </si>
  <si>
    <t>المرحلة الأولى لمشروع مجاري الحلة الكبير تشمل مناطق : حي العسكري - المهندسين - الاكرمين - المعلمين - حي الجامعة - حي الشهـ . ـداء وجانبي شارع 80 ، كما تم مؤخراً إضافة مناطق أخرى كـ التاجية وقرية النور https://t.co/wgE35DxGEb </t>
  </si>
  <si>
    <t>ياهووووه وش اللي لاقمين ٢ وبلنتي ثاني !! </t>
  </si>
  <si>
    <t>ينقل عن السيد محمود الشاهرودي ( اعلى الله مقامه ) أنه لما زار البقيع الغرقد إلتفت الى تلامذته قائلاً لهم : ليتني لم أزر هذا المكان هذه حسرة ستبقى في قلبي الى يوم مماتي . #البقيع_شاهد_تطرفهم #البقيع_مطلبنا #١٠٠_عام_على_فجيعة_هدم_البقيع https://t.co/9IrlS36RTz </t>
  </si>
  <si>
    <t>رؤية الماضي .. بعين الحاضر افق واسع و رؤية واضحة .. #ابن_عمي #دبي_الان #منخفض_المطير https://t.co/cc4D0Md2fR </t>
  </si>
  <si>
    <t>"وَلَا تَحْسَبَنَّ اللَّهَ غَافِلًا عَمَّا يَعْمَلُ الظَّالِمُونَ" قبل شهرين الامارات فتحوا طريق بري للصهاينة لمساعدتهم في عبور شاحنات البضائع لان اليمن قطعوا عليهم الطريق البحري اليوم وبمعجزة من الله ينقطع عليهم الطريق البري ولا يستطيعون الخروج من مناطقهم https://t.co/bVxpIS6k8q </t>
  </si>
  <si>
    <t>الزلفيييي رسمياً الى يلو لأول مره في تارييييخه🧡🧡🧡🧡🧡🧡 </t>
  </si>
  <si>
    <t>كل #البشرية جنود في معركة بين الحق والباطل بدأت منذ أمر الله الملائكة بالسجود ونطلقت عندما امتنع ابليس اللعين والانسان مخير باي فريق يريد ان يكون جندي، ويقاتل في صفه _فريق الحق الذي يصفه الله بفريق الفوز العظيم _ام فريق الباطل الذي يصفه الله بفريق الخسران المبين #بناء_البقيع_حق </t>
  </si>
  <si>
    <t>مرور اربع ايام على الرد الايراني ولحد الان لا ام خالد نزعت ولا باسم البهادلي زين شواربه!!؟ </t>
  </si>
  <si>
    <t>ابرز ما اشار له محافظ #بابل عدنان فيحان خلال مؤتمر صحفي في مشروع مجاري الحلة الكبير https://t.co/VG6sN450DV </t>
  </si>
  <si>
    <t>بعد حدوث جرائم مشابهة لما حدث اليوم. هل سيطلق نواشيط الشقق هاشتاك #اربيل مو امان لو ينسحلون من اذنهم؟ هم راح يكولون اكو قمع حريات؟ https://t.co/0wznqWjvFv </t>
  </si>
  <si>
    <t>العمامه الشيعية التي أذلت الجبروت 🔹️فوبرس:أقوى رجل في العالم بالإشارة لسماحة آية الله العظمى السيد الخامنئي "دام ظله" هكذا كان غلاف مجلة Forbes الامريكية الشهيرة يوم أمس THE MOST POWERFUL MAN #กันสมาย #غزه_تقاوم #علمنا_عال #منخفض_المطير #إسرائيل #دبي_الان #الأمطار_الغزيرة https://t.co/1dZSgBzzfy </t>
  </si>
  <si>
    <t>رؤساء المستوطنات يبكون تحوّل مستوطناتهم إلى "مدن أشباح" من "المطلة" شمالًا إلى "سديروت" في غلاف غزة، المستوطنات فارغة والعودة مخيفة. #نتنياهو_مجرم_حرب #asriel #غزة_الآن #الوعد_الصادق https://t.co/wHKSXGdfXx </t>
  </si>
  <si>
    <t>إذا أردت أن تعرف مدى مظلومية ال محمد عليهم السلام. انظر الى اوراق التاريخ لماذا ال سعود قاموا بهدم قبور ائمة الهدى وبأي حق تساوى قبورهم هذه الجريمة تنم عن مدى حقد هولاء الفئة الظالة التي لازالت تظل ملايين المسلمين بفتاوى ما أنزل الله بها من سلطان #يوم_البقيع_العالمي #البقيع_مطلبنا #البقيع_شاهد_تطرفهم </t>
  </si>
  <si>
    <t>من رضي بالامس بهدم البقيع يرضى اليوم بهدم القدس #البقيع_شاهد_تطرفهم #يوم_البقيع_العالمي #البقيع_والقدس_محتلتان https://t.co/0uN8QIV96p </t>
  </si>
  <si>
    <t>#ابن_عمي https://t.co/9JQfsspw5L </t>
  </si>
  <si>
    <t>عدمَن تشتگِي بهالليل الشطُوله وانتَ اليوجعك مَا تگدر تگوله https://t.co/UibjXEZLyE </t>
  </si>
  <si>
    <t>#بالصور كورنيش شط محافظة الحله بحلته الجديده بوركت جهود ابن بابل عدنان فيحان . #دبي_الان #منخفض_الهدير https://t.co/oIJlS93XcC </t>
  </si>
  <si>
    <t>ضمن مشاريع بناء المدارس وفق الإتفاقية العراقية الصينية استمرار العمل في المدرسة رقم (٣٥) في منطقة الفياضية (١٨) قاعة دراسية ، حيث تجري الآن أعمال الإنهاءات مع وصول نسبة الإنجاز الى (٩٠%) لتدخل الخدمة مع اكثر من (١٣٠) مدرسة في طريقها الى الجهوزية الكاملة في العام الدراسي المقبل. https://t.co/qlrDVVS6m0 </t>
  </si>
  <si>
    <t>بعد التوجيه بضرورة تأهيل جسر الحلة الشمالي ( جسر بته) الممر القديم باشرت الكوادر الهندسية والفنية لمديرية طرق وجسور بابل بإعادة تأهيل الجسر عبر قشط وإكساء ممر الجسر لوجود تكسرات كبيرة على أن يتم اليوم إكمال أعماله وتخطيطه بالأصباغ الحرارية إضافة الى أعمال السياج الوقائي . https://t.co/vFpcNwSSJT </t>
  </si>
  <si>
    <t>مقتل البلوكر الشهيرة فيروز ازاد بعد اغتصابها داخل مجمع سكني في #اربيل اقليم كردستان https://t.co/rQsL6ySGMk </t>
  </si>
  <si>
    <t>#عرب_العرامشة المُسيرات اثبتت جدارتها في تدمير الأهداف مع فشل الدفاعات في إسقاطها . </t>
  </si>
  <si>
    <t>🟥🔴🟥 الزماط فن ما يگدر علية الا اصحاب الشخصيات القوية والقليل القليل من الرجال ومنهم الشيخ قيس الخزعلي https://t.co/FhEkXNeVSP </t>
  </si>
  <si>
    <t>#شاهد ..فاجعةالمسلمين بهدم قبور ائمة البقيع (ع) #يوم_البقيع_العالمي https://t.co/N2Aa3cNV2c </t>
  </si>
  <si>
    <t>#سماحة_الشيخ_الخزعلي🔻 - نتقدم إلى أبناء شعبنا مــــن الإيزيديين بأجمل التبريكـــات متمنين لهـــم أفراحا دائمة في عراق يسوده الأمان - نستذكر باعتزاز وتقدير التضحيات التي قدمها الايزيديون في الدفاع عن مناطقهم وقتالهم صفا واحدا مع أبناء الحشد الشعبي #عيد_راس_السنة_الايزيدية https://t.co/jvfTZUriFf </t>
  </si>
  <si>
    <t>البَقيعُ ألمٌ يمتدُّ مِن المَدينة المُنوَّرة إلى قلب كُلِّ شيعيٍّ مُوالٍ وَغَيور.. #ذكرى_هدم_قبور_أئمة_البقيع </t>
  </si>
  <si>
    <t>سؤالنا. ؟ نحن شيعة علي باقي الى أبد الدهر لماذا تهدمت قبور أئمة البقيع وما الرعب والقلق الذي سببته لكم قبور أبناء علي وفاطمة سلام الله عليهم أجمعين ولعن الله ظالميهم من الاولين والاخرين #البقيع_شاهد_تطرفهم https://t.co/9NciCdmeFT </t>
  </si>
  <si>
    <t>شاهد حجم المخاوف من الجمهورية الإسلامية...حتى اصبحوا ينامون ويتحلمون بهم..... #دبي_الان #غزه_تقاوم #رسالة_لقلبك #الدمام_الان #هدم_قبور_أئمة_البقيع #وعده‌_صادق https://t.co/vCcHixvz5j </t>
  </si>
  <si>
    <t>المهرجان السنوي بذكرى شهادة القائد أبو موسى العامري يوم الجمعة المصادف 2024/4/19 الساعة الرابعة بعد الظهر المكان قاعة الكرار منطقة الملحانية قرب مسبح الرافدين ادارة اللواء الثاني والاربعون • https://t.co/9HCwYVLp2p </t>
  </si>
  <si>
    <t>اوضحنا اليوم وبمؤتمر صحفي عقدناه وبحضور مدير دائرة مجاري المحافظة وممثل الشركة المنفذة للمشروع بأحد مواقع العمل بمشروع مجاري الحلة الكبير أن المشروع أحد أهم وأكبر المشاريع الإستراتيجية التي نعمل عليها في المحافظة ولاهميته القصوى فهو يحتاج الى دعم الجميع لإنجاز بالسرعة .. https://t.co/9xVSuCGtq7 </t>
  </si>
  <si>
    <t>الحاج باقر ، بتضحياته العظيمة أضاء مصباح الأمل في قلوب شعبهِ وببسالتهِ صاغ رواية الكرامة الذكرى السنوية الثانيـــــــة لرحيل الحــــــاج القائــد حسيــن ( باقــــر ) ابــو علي البوبصيري #กันสมาย #غزه_تقاوم #الدمام_الان #دبي_الان #صباح_الخير_والسعاده_للجميع #إسرائيل https://t.co/fnPgCz7QE6 </t>
  </si>
  <si>
    <t>الحمد لله نحن نعيش زمن إذلال الكـ ـ ـيـ١ن #الوعدالصادق https://t.co/CSOC62bMEW </t>
  </si>
  <si>
    <t>استغرب من البعض تشعر أنه المقصوف بيت الخلفة مو إسرائيل!!! فيحاول دائماً يسفه هذا النصر العظيم..فهو أما حاقد والحقد ملئ قلبه أو اسرائيلي متصهين خياران لا ثالث لهما... #صباح_الخير_والسعاده_للجميع #กันสมาย #الوعدالصادق #غزه_تقاوم https://t.co/Z8Di25qrR7 </t>
  </si>
  <si>
    <t>استغرب من البعض تشعر أنه المقصوف بيت الخلفة مو إسرائيل!!! فيحاول دائماً يسفه هذا النصر العظيم..فهو أما حاقد والحقد ملئ قلبه أو اسرائيلي متصهين خياران لا ثالث لهما... #صباح_الخير_والسعاده_للجميع #กันสมาย #الوعدالصادق #غزه_تقاوم </t>
  </si>
  <si>
    <t>برنامج مگص شر اللوگية جماعة شقة ب اربيل على الحبل هههههه 🫣 https://t.co/PP2WTRLTQl </t>
  </si>
  <si>
    <t>#امين_العراق سماحة #الشيخ_قيس_الخزعلي نتقدم إلى أبناء شعبنا مــــن الإيزيديين بأجمل التبريكـات متمنين لهـم أفراحا دائمة في عراق يسوده الأمان. #الشيخ_الامين https://t.co/Hfr5OudrJW </t>
  </si>
  <si>
    <t>خاف واحد اله نيه من عربان الخليج المطبعين يدعم الكيان ويستخدم الكيان أراضيه للهجوم على جمهورية ايران الاسلامية الشيعية . هاي القوه البحرية جاهزه للرد. بالصور الاستعراض العسكري للقوات البحرية الايرانية #Iran #غزه_تقاوم #صباح_الخير #الوعد_الصادق https://t.co/2YfSug5f5I </t>
  </si>
  <si>
    <t>إيران كسرت وضعاً قائماً وأوجدت وضعاً ملائماً إيران الشيعة انتقمت لضرب قنصليتها في سوريا برد حازم فيه أبعاداً كبيرةً هنا إيران كسرت قوة أمريكا وإسرائيل في المنطقة وأعلنت عن قوتها وتصديها المباشر لهذه القوى الغاشمة وغيرت معادلة الشرق الأوسط هنا تحولت القوى في الشرق الأوسط وتغيرت الجغرافيا السياسية بشكل واضح إيران أعلنت قبل ٧٢ ساعة وأيضاً أعلنت قبل تنفيذ الضربة بوقت قليل، وحددت موعد معين للبدء، وهذا الإعلان ليس لأنها مسرحية بل لأنه تحدي واضح للعالم لكي لا يظن أو يشك الأمريكي والإسرائيلي أن الضربة نجحت لأنها كانت ضربة مفاجئة بل تحدي واضح، وكأنها تقول لهم نستطيع ضربكم في أي زمان ومكان، ولا يمكن ايقافنا عندما ترى السلاح المستخدم من قبل إيران التي ضربت بها الكيان الصهيوني تراه سلاحاً سهلاً، استخدمت طائرات مسيرة عادية مع بعض الصواريخ (كروز، بالستية) وهي ليست بأسلحة جديدة هذه كانت رسالة الى العالم أن إسرائيل أوهن من بيت العنكبوت، وهنا تقول إيران نحن أقوياء، واليوم ضربنا بأبسط سلاح لدينا وادخلنا العالم أجمع في رعب والدول العظمى في وضع الدفاع عن الكيان الغاشم مع عملائهم ولم يستطيعوا صد هذا الهجوم؛ فإذا تجرأت إسرائيل أو حلفاؤها بالرد سوف نخرج لكم سلاح، لم تروه سابقاً، ولم تقف أمامنا قبتكم الحديدية، ولا طائراتكم ولا أسلحتكم المتطورة. إذاً اليوم اختلفت موازين القوى في المنطقة، والكلمة الفصل لإيران بقيادة الولي الفقيه. إسرائيل وحلفاؤها في مأزق كبير لا يستطيعون حفظ ماء وجوههم بعد أن أذلّتهم إيران ومحور المقاومة ختاماً الخزي والعار للعملاء العرب والنصر والرفعة للمقاومين الأبطال. #ايران #السيد_القائد #الكيان_الصهيوني #الوعد_الصادق </t>
  </si>
  <si>
    <t>بعد سنوات ثبت لنا صحة مقولة عبعوب الشهيرة #دبي_تغرق https://t.co/Lr5Y9BRx8p </t>
  </si>
  <si>
    <t>كورنيش شط محافظة الحله بحلته الجديده بوركت جهودك استاذ عدنان فيحان محافظ بابل . الرجل المناسب في المكان المناسب استاذ عدنان مصمم يخلي الحله اجمل محافظة #صباح_الخير https://t.co/z3dPFMEYeA </t>
  </si>
  <si>
    <t>• *• خُذ كلَّ عمرِي* *كي بعُمركَ يُنثر* *يا خَامنائِي* *رمتُ فيكَ الكَوثرا* *فقبلتُ نحوكَ والهيامُ سَفينتي* *خُذني الى مرساكَ قلبِي أبحَرا♥️* https://t.co/0DsJROFFsx </t>
  </si>
  <si>
    <t>#اهل_المشرق الرئيس ابراهيم رئيسي: عملية "الوعد الصادق" كانت محدودة وعقابية ولم تكن عملية شاملة رئيس: لو كانت عملية "الوعد الصادق" واسعة لما بقي شيئ من كيان الاحتلال الاسرائيلي إلا أنه تقرر أن تكون عملية محدودة. #طوفان_الاقصى #الوعد_الصادق https://t.co/aoLLhmIHLP </t>
  </si>
  <si>
    <t>يعتبر السعودية حضن عربي وشقيقة رغم أنه يرى فيها خمسة قبور مهدومة #يوم_البقيع_العالمي </t>
  </si>
  <si>
    <t>الاقتدار الشيعي هذا الاقتدار يوقف الصهاينة عن إجرامهم وينهي وجود الإحتلال الأمريكي في المنطقة هذا الاقتدار سيكون حامي المنطقة في يوما ما وهو اقتدار ممهد لدولة العدل الإلهي، https://t.co/RVV4maO2Kr </t>
  </si>
  <si>
    <t>_ هل يعقل أن يبنى مسجد على أصحاب أهل الكهف ولا يبنى مسجد على قبر سيد شباب أهل الجنة ؟؟!! 8 شوال ذكرى هدم قبور أئمة البقيع (عليهم السلام) #بناء_البقيع_حق #البقيع_شاهد_تطرفهم https://t.co/d0ZKO2rKl2 </t>
  </si>
  <si>
    <t>رسالة إيرانية جداً مهمة https://t.co/zgUA93zbq3 </t>
  </si>
  <si>
    <t>شاهد بالوثائق الموقعه راح تلگه مجلس المحافظة متكون من خمس بيوت تمثل مكون واحد من اهالي ديالى صدفة جميلة اخوان وخوات وولد عم واباء وابناء #محافظة_ديالى عفيه الكتل السنية تريد عزة ويشبعون بي بجي بس بواجيهم من صير الكوارث يبجوها بالخارج لو ب الإقليم و الخايبين هنا يضلون يحررون محافظاتهم السنيه #الأمطار_الغزيرة #يحدث_الآن #غزه_تقاوم </t>
  </si>
  <si>
    <t>يقولون كانت هنالك دولة إسمها الامارات العربية يعبدون الأبقار الهندوسية من دون الله #Emirates #دبي #Dubai #منخفض_الهدير #dubairain #أمطار_الإمارات https://t.co/uYc1WO1iZy </t>
  </si>
  <si>
    <t>🔶غرق مدرج مطار دبي بسبب الأمطار الغزيرة https://t.co/h54L9NIsN0 </t>
  </si>
  <si>
    <t>لعنة الله على بني سعود الجبناء أهل غدر وخيانه حقد دفين على أهل البيت عليهم السلام https://t.co/R8KBYEE8J0 </t>
  </si>
  <si>
    <t>#الكاريزما الكاريزما مصطلح يوناني قديم يعني ( النعمة ) وكذلك تُعرّف بإنها : الجاذبية المقنعة أو السحر الذي يُمكن أن يلهم التفاني في الآخرين ، الكاريزما كمصطلح ووفق ما يُفهم منها الفترة الحالية هي مقبولية الشكل وطلاقة اللسان التي تغطي على ما موجود من حقيقة وإيمان في باطن الإنسان هل هو فخّ وقع فيه الأسلاميين ؟ أم أنها حقيقة وأمر واقعي موجود لا ضير فيه وينبغي التعامل معه وأخذه على محمل الجد ؟ أنا شخصيا أرى أنه فخّ وقع به المسلمون مع الأسف ، وتداولوه وأصبح عندهم من المسلّمات التي يحب مراعاتها ، بل يجب العمل عليها ، فأخذوا يختارون ويقربون الأشخاص ليس حسب إيمانهم ولا عقيدتهم ! وإنما حسب ( الكاريزما ) فقط ، قول الله تبارك وتعالى ( وَإِذَا رَأَيْتَهُمْ تُعْجِبُكَ أَجْسَامُهُمْ ۖ وَإِن يَقُولُوا تَسْمَعْ لِقَوْلِهِمْ ۖ كَأَنَّهُمْ خُشُبٌ مُّسَنَّدَةٌ ۖ يَحْسَبُونَ كُلَّ صَيْحَةٍ عَلَيْهِمْ ۚ هُمُ الْعَدُوُّ فَاحْذَرْهُمْ ۚ قَاتَلَهُمُ اللَّهُ ۖ أَنَّىٰ يُؤْفَكُونَ ) هل يذم الكاريزما أم يمتدحها ؟ كرأي شخصي ومن دون الرجوع الى أي من التفاسير القرآنية وجدت هذه الأية الكريمة تُحذّر النبي صلى الله عليه وآله وسلم وبالتالي هذا التحذير يصل الى كل المسلمين من أصحاب ( الكاريزما ) ، وأستحضرت حديثاً نبوياً يساعدني في تبني في هذا الرأي هو قول الرسول الاكرم صلى الله عليه وآله وسلم ( إِنَّ الله لا يَنْظُرُ إِلى أَجْسامِكْم، وَلا إِلى صُوَرِكُمْ، وَلَكِنْ يَنْظُرُ إِلَى قُلُوبِكُمْ وأعْمَالِكُمْ ) ، وكذلك الكثير من الايات القرآنية التي جعلت العقيدة والإيمان القلبي هو أساس التفاضل بين بني البشر ، ولم أحد لا حديث ولا رواية تُشير الى الكاريزما بمعناها المتداول الآن ، إن كان هناك من له رأي مخالف اتمنى أن يطرحه مع الدليل إن امكن . </t>
  </si>
  <si>
    <t>صباح الخير من #دبي #دبي_الان https://t.co/BfieAr1pHK </t>
  </si>
  <si>
    <t>#الكاريزما الكاريزما مصطلح يوناني قديم يعني ( النعمة ) وكذلك تُعرّف بإنها : الجاذبية المقنعة أو السحر الذي يُمكن أن يلهم التفاني في الآخرين ، هل هو فخّ وقع فيه الأسلاميين ؟ أم أنها حقيقة وأمر واقعي موجود ينبغي التعامل معه وأخذه على محمل الجد ؟ أنا شخصيا أرى أنه فخّ وقع به المسلمون مع الأسف ، وتداولوه وأصبح عندهم من المسلّمات التي يحب مراعاتها ، بل يجب العمل عليها ، فأخذوا يختارون ويقربون الأشخاص ليس حسب إيمانهم ولا عقيدتهم ! وإنما حسب ( الكاريزما ) فقط ، قول الله تبارك وتعالى ( وَإِذَا رَأَيْتَهُمْ تُعْجِبُكَ أَجْسَامُهُمْ ۖ وَإِن يَقُولُوا تَسْمَعْ لِقَوْلِهِمْ ۖ كَأَنَّهُمْ خُشُبٌ مُّسَنَّدَةٌ ۖ يَحْسَبُونَ كُلَّ صَيْحَةٍ عَلَيْهِمْ ۚ هُمُ الْعَدُوُّ فَاحْذَرْهُمْ ۚ قَاتَلَهُمُ اللَّهُ ۖ أَنَّىٰ يُؤْفَكُونَ ) هل يذم الكاريزما أم يمتدحها ؟ كرأي شخصي ومن دون الرجوع الى أي من التفاسير القرآنية وجدت هذه الأية الكريمة تُحذّر النبي صلى الله عليه وآله وسلم وبالتالي هذا التحذير يصل الى كل المسلمين من أصحاب ( الكاريزما ) ، وأستحضرت حديثاً نبوياً يساعدني في تبني في هذا الرأي هو قول الرسول الاكرم صلى الله عليه وآله وسلم ( إِنَّ الله لا يَنْظُرُ إِلى أَجْسامِكْم، وَلا إِلى صُوَرِكُمْ، وَلَكِنْ يَنْظُرُ إِلَى قُلُوبِكُمْ وأعْمَالِكُمْ ) ، وكذلك الكثير من الايات القرآنية التي جعلت العقيدة والإيمان القلبي هو أساس التفاضل بين بني البشر ، ولم أحد لا حديث ولا رواية تُشير الى الكاريزما بمعناها المتداول الآن ، إن كان هناك من له رأي مخالف اتمنى أن يطرحه مع الدليل إن امكن . </t>
  </si>
  <si>
    <t>آه لقبور هدمتها طغاة آل سعود متى نراها بالقباب تعود؟!.. 💔🥀 #اعاده_بناء_قبورهم #بناء_البقيع_حق https://t.co/BGBctiCobr </t>
  </si>
  <si>
    <t>ربي يحفظكم من كل شر </t>
  </si>
  <si>
    <t>عميد كلية القانون في الجامعة المستنصرية متحدثا عن الدفاع المشروع في القانون الدولي #الوعد_الصادق https://t.co/6fNNRGfrLg </t>
  </si>
  <si>
    <t>🟪 محافظ بابل إلى الان هو المحافظ الاول بين باقي المحافظين لأنه يعمل في الميدان من اول يوم استلامه المنصب نزل إلى الشارع، محافظة الحلة تعتبر منكوبة لانعدام الخدمات فيها لذلك النجاح يتطلب عمل ميداني وهذا اللي سواه سيادة المحافظ وهو خير ما فعل يقيناً راح تكون لمساته في محافظة بابل تتكلم عنها الاجيال؛ وانجازاته راح تكون مضرب الأمثال بين باقي المحافظات؛ بشرط يستمر على نفس النمط ونفس الهمة @AdnanFihanAl </t>
  </si>
  <si>
    <t>مخابرات 🍎 ملك 🇯🇴 البندورة 🍎 طلعت لنا "ابو مصعب الزرقاوي" و "سلمى عبدالله الثاني" والاثنين حاربوا إيران🇮🇷 خدمة لإسرائيل 🇮🇱 🤮 أشكد نذل وخايس عبدالله الثاني https://t.co/ItmIGFRJDX </t>
  </si>
  <si>
    <t>هكذا نريد العراق القوي لو كان اليوم الكاظمي في زيارة إلى واشنطن وليس السوداني فلن يجرؤ على استخدام اللغة والمنطق والقوة التي تحدث بها السوداني مع بايدن، لا يستطيع أن يقول للرئيس الأمريكي نرفض الاعتداء الذي تتعرض له أطفال ونساء فلسطين ونحث على الإلتزام بالقوانين والأعراف الدولية https://t.co/9TvK3k6rak </t>
  </si>
  <si>
    <t>شباب خسارة برشلونة "مسرحية" واضحة لحد يصدگ بيهم #دوري_ابطال_اوروبا </t>
  </si>
  <si>
    <t>#عاجــــــــــل قائد القوات البرية الإيرانية: كل من يعتدي على أرضنا سيواجه العقاب وعصر اضرب واهرب قد ولى https://t.co/ApKnpdoggY </t>
  </si>
  <si>
    <t>#الرد_الإيراني جعل الشيعة يفتخرون بقادتهم بالـ 🎥 الجماهير البصرية أمام القنصلية الإيرانية تحتفل بالقصف الإيراني على الكيان الغاصب #إسرائيل #IranAttackIsrael #العين_الهلال #غزه_تقاوم #هل_لك_سر_عندالله_ياهلال #منخفض_المطير https://t.co/lgQZPbSkCM </t>
  </si>
  <si>
    <t>رئيس الوزراء: الاعتداء الذي حصل على بعثة إيران في دمشق خرق واضح وينافي القانون الدولي وهو الذي دفع إيران للرّد، رغم أننا بذلنا جهداً لاحتواء هذا الموقف </t>
  </si>
  <si>
    <t>في مطار تل أبيب وفي المعابر الحدودية مع مصر ازدحام الصهاينة للهروب من فلسطين وهذا يؤكد فشل مهمة الذباب العربي الصهيوني https://t.co/VJ2W6eZfmi </t>
  </si>
  <si>
    <t>وزير الاستخبارات الإيراني إسماعيل خطيب: عملية "الوعد الصادق" بداية الاستراتيجية الجديدة لإيران. </t>
  </si>
  <si>
    <t>عميد كلية القانون في الجامعة المستنصرية متحدثا عن الدفاع المشروع في القانون الدولي #الوعد_الصادق https://t.co/GusDqgjku8 </t>
  </si>
  <si>
    <t>#ابن_عمي https://t.co/6a3VuYXD9P </t>
  </si>
  <si>
    <t>القليل من بأسنا من أرشيف المقاومة الإسلامية #عصائب_اهل_الحق ضد الإحتلال الأمريكي #إسرائيل https://t.co/QnUZrZqZj6 </t>
  </si>
  <si>
    <t>حركة أمل تعلن عن ارتقاء أحد مجاهديها شهيداً إثر العداون الإسرائيلي على بلدة عين بعال بجنوب لبنان. #إسرائيل #ايران_تنتصر_للاسلام #اعاده_بناء_قبورهم #بناء_البقيع_حق https://t.co/DXdE5AOqoY </t>
  </si>
  <si>
    <t>فليحدث شيء أي شيء ، يعيدنا إلى أنفسنا. حدث هذا الشي وهو امتحان الكرامة وضرب الكيان الغاصب وعودة الإسلام الحقيقي للساحة وتم التعرف علىً من هم ليس لهم دين أصلاً وكان لديهم معبد اسمه الدولار نحن عبيد الله والمدافعين عن دينه وانتم دينكم دولاركم </t>
  </si>
  <si>
    <t>نم قرير العين يا أبتي فأبناؤك كما عهدتهم لن يتخلوا عن البقيع و فلسطين #البقيع_شاهد_تطرفهم #إسرائيل #يوم_البقيع_العالمي #البقيع_والقدس_محتلتان #IranAttackIsrael https://t.co/3yf1KxEhl0 </t>
  </si>
  <si>
    <t>#الوعد_الصادق https://t.co/IRNHfuflLt </t>
  </si>
  <si>
    <t>سماحة #الشيخ_قيس_الخزعلي : نستذكر فاجعة هدم المراقد المطهرة لأئمة الهدى في البقيع بالثامن من شوال #بناء_البقيع_حق https://t.co/0B34P0rSy3 </t>
  </si>
  <si>
    <t>السَّلامُ عَلى القُبورِ المُشيدةِ فِي قُلوبِنا وأن هُدِمتْ"💔 ليلة #٨_شوال ذكرى هدم قبور ائمة البقيع عليهم السلام اعظم الله اجورنا واجوركم #إعادة_بناء_قبورهم #برشلونه #بناء_البقيع_حق https://t.co/ysBzSx2mVG </t>
  </si>
  <si>
    <t>هي ليست خيالًا ولا أحلامًا ستحدث وربّ الكعبة ""والعباس أبو فاضل ؛؛""ستحدث وستعلو اللّافتات عند بوّابات البقيع خُطَّ علیها "موكب خدمة الحسن (عليه السلام) أهالي جمهوريّة العراق".. سترون ونرىٰ. دمـت معـزياً ايها #القائد_الامين #بناء_البقيع_حق #البقيع_شاهد_تطرفهم #يوم_البقيع_العالمي #البقيع_والقدس_محتلتان </t>
  </si>
  <si>
    <t>بعد التوجيه بضرورة تأهيل جسر الحلة الشمالي ( جسر بته) الممر القديم باشرت الكوادر الهندسية والفنية لمديرية طرق وجسور بابل بإعادة تأهيل الجسر عبر قشط وإكساء ممر الجسر لوجود تكسرات كبيرة على أن يتم اليوم إكمال أعماله وتخطيطه بالأصباغ الحرارية إضافة الى أعمال السياج الوقائي . </t>
  </si>
  <si>
    <t>لِمن القبور الدارسات بطيبة عفت لها أهل الشقا آثارا قُل للّذي أفتى بهدم قبورهم أن سوف تصلى في القيامة نارا أعَلِمتَ أيّ مراقد هدمتها هي للملائك لا تزال مزارا #البقيع_شاهد_تطرفهم #يوم_البقيع_العالمي #البقيع_والقدس_محتلتان #IranAttackIsrael #الدمام_الان https://t.co/qqQ2SXTUAN </t>
  </si>
  <si>
    <t>#يحدث_الآن اقوى واخطر الفيضانات تضرب #الامارات. بعد ان ردت ايران على اعتداءات اليهود بدأ غضب الله على دول التطبيع بعد ان ظهروا خضوعهم وركونهم الى دول الكفر والعدوان https://t.co/by74B9lAz7 </t>
  </si>
  <si>
    <t>لبيك يا حسين https://t.co/NzCBKCy0NN </t>
  </si>
  <si>
    <t>أصحاب نظرية #المسرحية حجتهم الوحيدة في نظريتهم المزعومة هي عدم وجود أي آثار لعملية #الوعد_الصادق في الحقيقة لا يمكن أعتبار هذه الحجة بأكثر من حجة ( سخيفة ) بسخافة مطلقيها ، لن ترى آثار الدمار الذي حققته هذه العملية لإن منفذيها لم يستهدفوا مبان سكنية ولا منشات مدنية ، هذه العملية أستهدفت منشات وقواعد عسكرية لا يستطيع أحد دخولها إلا أنتم ومشغليكم ، ونتمنى منكم الدخول للأماكن المستهدفة وتصويرها وإثبات صحة إدعائكم ، #حكام_العرب_يا_جيفة_التاريخ </t>
  </si>
  <si>
    <t>ما يدري لواحد منين يتلگاها اجور ماي وفاتورة كهرباء وانترنيت وابو سحب يركض وراك ومدرسين خصوصي وخطوط للجهال ودكتور للحجي والحجية 💔 ونوب ايلون ماسك راح يسوي النشر بفلوس 😭😭 https://t.co/OmBlEwtvbN </t>
  </si>
  <si>
    <t>استمرار سقوط المساعدات الإماراتيه والاردنية والمصرية على المستوطنات الإسرائيلية !! والنعم منهم ابناء عمك ما مخلين اسرائيل بعوز ! #ايران_تنتصر_للاسلام #بناء_البقيع_مطلبنا https://t.co/FouLES7YIR </t>
  </si>
  <si>
    <t>اول مره اشوف طياره تسبح لعد وين البنى التحتية وناطحات السحاب أمطار والفيضانات في مطار #دبي https://t.co/Cxk55k3mfE </t>
  </si>
  <si>
    <t>ليش الوهابية ماهدموا قبر النبي "تركها #ال_سعود خشية الفتنة" هذا جواب شيخ الوهابية ابن باز على سؤال احد التكفيريين يعني الفكرة موجودة وجاهزة بس فرصة التنفيذ غير متوفرة... ! يخافون توحد المسلمين ضدهم لان النبي رمز لكل المسلمين بينما ائمة البقيع يعتبرونهم للشيعة فقط #البقيع_شاهد_تطرفهم </t>
  </si>
  <si>
    <t>طريقنا إلى القدس .. يمر من كربلاء https://t.co/UUEz81PWNr </t>
  </si>
  <si>
    <t>تكتمون الحق وأنتم تعلمون •• #الجيش_العربي #هل_لك_سر_عندالله_ياهلال #فلسطين_المحتلة #تاجيل_المباراة #العين_الهلال https://t.co/uBFWJUur4f </t>
  </si>
  <si>
    <t>القائد و بإختصار هو الشخصية اللي يصنع نفسه بنفسه اللي يفرض نفسه على مفاصل التأريخ و على الساحة ليكون رقما مهما في المعادلات السياسية هذا القائد لا تأتي به الصدف ولا تاريخ عائلته . #امين_العراق https://t.co/mNqxM8JiCn </t>
  </si>
  <si>
    <t>#الوعد_الصادق https://t.co/NQtelUmrfP </t>
  </si>
  <si>
    <t>كربلاء الان تتوشح بالسواد "يا أهلَ يثربَ لا مقامَ لكُمْ بها" وَأَمامَكم أزكى قُبورٍ تُهدَمُ جَرعوا السّمومَ لِحقدِ آلِ أميّةٍ أكبادُهم تحت الثّرى تتألّمُ يا بئس ما خُلِفَ الحبيبُ بِأهلهِ تحت الرّكامِ لهُ تَوارت أنجُمُ . #بناء_البقيع_حق . https://t.co/LUaB8OSZAv </t>
  </si>
  <si>
    <t>#ابن_عمي https://t.co/GW3M9WT7c7 </t>
  </si>
  <si>
    <t>الهاشتاك #ابن_عمي https://t.co/YjsRhLeZGS </t>
  </si>
  <si>
    <t>وزير خارجية الاردن: كما تصدينا للمسيرات الايرانية سنتصدى لأي مسيرات إسرائيلية. لا أعلم ... هل هم مجبرين على التهريج لاضحاك الشعوب ؟!ام هو تهريج طوعي للتسلية !! ام استخفاف بوعي الشعوب!! #الاردن_الان #إسرائيل https://t.co/HshnMRy2Aa </t>
  </si>
  <si>
    <t>صورة الشيخ الامين من جانب ضريح الامام الحسين (ع)وأخية أبي الفضل العباس (ع) https://t.co/xBcOQ7ecgE </t>
  </si>
  <si>
    <t>تحت شعر (ايراني شيعي) الشيعة في العراق من مرقد الامام الحسين في كربلاء المقدسة يقفون مع الجمهورية الاسلامية الايرانيه بوجه العدو الصهيوني المجرم https://t.co/izdTd3oh0I </t>
  </si>
  <si>
    <t>برعاية السيد العميد كلية القانون جامعة المستنصرية الأستاذ الدكتور مالك منسي اقيمت ندوة علمية تحت عنوان مشروعية الدفاع عن السيادة الوطنية في ظل القانون الدولي بين طوفان الأقصى والرد الإيراني https://t.co/tBlhAGNQdU </t>
  </si>
  <si>
    <t>باعوا قضيتهم•• بشر بس بالاسم إسلام••يهودية ديانتهم العرب من گبل بيهم ناس •• معروفة خيانتهم #IranAttackIsrael #إسرائيل #فلسطين_المحتلة #الاردن_عصى_وامن #ابن_اليهودية https://t.co/SWQaAm9Ezf </t>
  </si>
  <si>
    <t>ضمن مشاريع الخطة الاستثمارية للمحافظة استمرار العمل بمشروع إنشاء محطة ضخ مع مد خطوط نقل الماء الخام الرئيسية للحدائق والجزرات الوسطية في مدينة الحلة ، حيث تم مد خطوط نقل الماء الخام قطر (٦٠٠ ملم) في الشارع الحولي (شارع قراغول) باتجاه مجسر الزهراء ( الأم ) كذلك مد.. https://t.co/zX4VOgajr1 </t>
  </si>
  <si>
    <t>طريقنا إلى القدس .. يمر من كربلاء الإمام الخميني (قدس سره الشريف) واليوم تمت رؤيتها بالعين المجردة مسيرات إيران الإسلامية https://t.co/krKSUH42Ub </t>
  </si>
  <si>
    <t>أكدنا اليوم وخلال زيارتنا مديرية تربية بابل على ضرورة وضع تصاميم حديثة ومتطورة تتناسب مع النظام التعليمي العالمي وأن تكون مواكبة للتطورات ، كذلك التأكيد على ضرورة صيانة المدارس وإضافة أبنية جديدة وأجنحة لفك الاختناقات والقضاء على الدوام الثلاثي والمزدوج .. https://t.co/7aFLPUrrhC </t>
  </si>
  <si>
    <t>سماحة اية الله السيد الشهيد محمد صادق الصدر يكشف دور الاردن في نصرة إسرائيل ومقتدى اليوم يصف ملك الاردن #ابن_عمي https://t.co/ZEUEBvZlAT </t>
  </si>
  <si>
    <t>احنا كنا مخدوعين سامحونا https://t.co/GtKYgxm68f </t>
  </si>
  <si>
    <t>شَيعة يعني نعبُد الله ونُؤمِن بِمذهِب نبيه شيعة يعني ما نُأذي المُصطفى ونتِرك وصيه شيعة يعني نِتبع الكِرار وما نِهاب المنيه شيعة يعني نِفتخر كُل لحظه أحنا رافضية شيعة يعني بس علي،يُبقى هو الأولي علي مُولاه حَيدر. #شيعة_علي #صباح_الاجواء_الحلوه https://t.co/qi9mzWUWpj </t>
  </si>
  <si>
    <t>أيتام البعث اولاد الرفيقات ذوله خونه جبناء أهل غدر وخيانه https://t.co/FWzHkxeWLN </t>
  </si>
  <si>
    <t>والعباس صارلي يومين اتريع فخر ✌️ </t>
  </si>
  <si>
    <t>١سـ ـ ـر١ئيل … تعرضنا لهجوم غير مسبوق الاعراب … مسرحية الحقد الغبي </t>
  </si>
  <si>
    <t>الشهيد السعيد السيد محمد الصدر قدس سره يوضح علاقة الأردن مع اسرائيل #ابن_عمي https://t.co/5zlyTPhYsL </t>
  </si>
  <si>
    <t>مسؤول في سلاح جو الكيان الصهيوني: #الأردن سمحت لطائراتنا المقاتلة بدخول مجاله الجوي لأعتراض الصواريخ والطائرات بدون طيار الإيرانية #ابن_العم #IranAttackIsrael </t>
  </si>
  <si>
    <t>اقوى وصف للمشهد ✌️ في #المسرحية 😉 #ايران_تنتصر_للاسلام https://t.co/Quxe90IDS7 </t>
  </si>
  <si>
    <t>كلام السيد الشهيد الصدر في الفيديو ادناه يوضح،علاقة اسرائيل مع الاردن. #ابن_عمي https://t.co/zMBuUY9sPZ </t>
  </si>
  <si>
    <t>الصهاينة والنتن ياهو يتوعد بالرد على إيران بشأن الضربة الاخيره. الا تعلم بأن الولي الفقيه دام رعبه عز هو من نسل ذلك البطل الذي قلع باب خيبر وقتل ابطالكم أنه حيفد علي الكرار الذي هو غير فرار وان إيران والعراق ودول محور المقاومة لا تقيم لاسرائيل اي وزن وأنكم الى الزوال #Iran https://t.co/adDOTM9Hcw </t>
  </si>
  <si>
    <t>شاهد كيف تحدث السيد الشهيد الصدر عن دور الاردن في حماية اسرائيل ومصالح الصهيونية #العراق_بصورة_أوضح #صباح_الخير_والسعاده_للجميع #غزه_تقاوم https://t.co/pDZ0PKdIgl </t>
  </si>
  <si>
    <t>وول ستريت جورنال: مسؤولون سعوديون واماراتيون التقوا ممثلين عن حـ ـزب الله اللبناني في الأيام الأخيرة في محاولة لتهدئه الصراع مع الكيان http://bio.link/alahadtv https://t.co/8e2Z7QZ7pW </t>
  </si>
  <si>
    <t>قاطعوا البضائع الاردنية، لأن منشأها الكيان الغاصب. #الأردن #IranAttackIsrael #عُمان https://t.co/dDUP3ZXdoc </t>
  </si>
  <si>
    <t>البَقيعُ ألمٌ يمتدُّ مِن المَدينة المُنوَّرة إلى قلب كُلِّ شيعيٍّ مُوالٍ وَغَيور.. #بـنـاء_الـبـقـيـع_مـطـلـبـنـا </t>
  </si>
  <si>
    <t>قايم عشان أحل كويز مدته ربع ساعة وارجع انام .. شكراً يا دكتور❤️ </t>
  </si>
  <si>
    <t>إلىٰ كلّ بناتي واخواتي أوصيكم بحجاب الزهراء (ع) و عباءتها فإن العفة هي هدية من أم الحوراء (ع) . اليوم ذكرى عروج الشهيد صالح جبر البخاتي #صالح_البخاتي_جهاد_وشهادة #الدمام_الان #الوعدُ_الحقّ #الوعد_الصادق https://t.co/A4XFhy3ZpZ </t>
  </si>
  <si>
    <t>يشير سماحة #السيد_هاشم_الحيدري إلى ضرورة الحديث والدفاع عن دولة الإسلام الجمهورية الإسلامية فهي اليوم المتصدية لكل القضايا بتعبيره "اليوم برز الاستكبار كله إلى الإيمان كله" فعلينا أن ننطق كزينب وفاطمة (ع). https://t.co/hQQEjxpoPb </t>
  </si>
  <si>
    <t>يا قالع باب خيبر🔥 https://t.co/1Ey1vdrZQg </t>
  </si>
  <si>
    <t>🇮🇷 إيران تنشر مقطع فيديو يرصد بعض من العتاد العسكري الذي استخدمته في هجومها ضد الأحتلال https://t.co/XRtw1PY1fZ </t>
  </si>
  <si>
    <t>بِسْمِ اللَّهِ الرَّحْمَنِ الرَّحِيمِ إِذَا جَاءَ نَصْرُ اللَّهِ وَ الْفَتْحُ { ١ } #الوعدالصادق https://t.co/pOSODGdf9k </t>
  </si>
  <si>
    <t>🔴كاريكاتير فلسطيني يسخر من مقولات العربان عبر رسمة معبرة. https://t.co/7p6S73NMPZ </t>
  </si>
  <si>
    <t>🟡صور للحاج الحبيب أبو مهدي المهندس وهو يتابع أخبار فلسطين، عبر شاشة قناة الميادين. الصور تم التقاطها عام 2015م في غرفة عمليات بيجي. https://t.co/vydA5Mkk5p </t>
  </si>
  <si>
    <t>امريكا لإسرائيل: انا معك للنهاية! https://t.co/Y4y1TCqcMS </t>
  </si>
  <si>
    <t>#الوعد_الصادق https://t.co/CljfhfrTS5 </t>
  </si>
  <si>
    <t>«ما دامت أمريكا باقية فستبقى هذه المصائب تعصف بالعالم» #الإمام_الخمينيّ (قُدِّس سرُّه) https://t.co/3tasnxFQcj </t>
  </si>
  <si>
    <t>🔶#سنجعلكم_تندمون هذا ما كان مكتوب على احد الصواريخ التي اطلت باتجاه الكيان الصهيوني |جزء ما قاله الإمام الخامنئي في خطبة يوم عيد الفطر متكئا على السلاح 🇵🇸#الوعد_الصادق 🇮🇷 https://t.co/IgNMChLPRb </t>
  </si>
  <si>
    <t>إن شئت حربا في الوغى سرنا إليها. 🇵🇸#الوعد_الصادق 🇮🇷 https://t.co/JnGYVceU2a </t>
  </si>
  <si>
    <t>🔶معاقبة الكيان الخبيث الكيان الخبيث أضاف مجدّداً خطأ إلى أخطائه تمثّل في مهاجمة قنصليّة إيران في سوريا. عندما يهاجمون قنصليّتنا، فإن ذلك بمثابة مهاجمة أراضينا. الكيان الصهیونی الخبيث أخطأ في هذه القضيّة ويجب أن يُعاقب وسينال العقاب على ذلك #الإمام_الخامنئي |🇵🇸#الوعد_الصادق 🇮🇷 https://t.co/6gqXzsS4GW </t>
  </si>
  <si>
    <t>نحن أبناء المقاومة | ميثم مطيعي🇵🇸#الوعد_الصادق https://t.co/lxdUx6utCW </t>
  </si>
  <si>
    <t>ضربْ .. فلا وعدٌ ولا ميعادُ اضربْ .. تفرُّ بذُعرها الأوغادُ فعلى يمينكَ لو تُسَدّدُ "قاسمٌ" وعلى يساركَ لو رميتَ "عمادُ" #تضرب_نضرب https://t.co/hcpQK60ch6 </t>
  </si>
  <si>
    <t>خل يفتهمون معنى الكلام الي يكولون ابن العم رئيس الاردن.. #ابن_عمي https://t.co/s6pLrARCu8 </t>
  </si>
  <si>
    <t>هذا ماجاء ع للسان احدى الفتيات ردٱ ع #التخاذل_والتواطئ_العربي تجاة مايحدث ضد #الشعب_الفسطيني من جرائم بطش وابادة امام مرئا ومسمع العالم #والعرب_صم_بكم يهود قريش يساندون ابناء جلدتهم فماذا عن العرب!؟ متى #يستفيقون_لنجدة_اخوتهم في #العـروبة وفي الدين وفي الوطن #القدس_لم_تكن_فارسية https://t.co/U5SWyFZG7V </t>
  </si>
  <si>
    <t>السلام عليكم أحبتي جزاكم الله خير استمعوا لكلام المولى المقدس الصدر رضوان الله عليه حول الاردن وإسرائيل @Mu_AlSadr هذا كلام السيد الوالد حسب قولك انت تابع للسيد الوالد وانت بعيد عنه اخوك وابن عمك السيد الشهيد الصدر رضوان الله عليه يقول منفتح على إسرائيل كون الغمان ربعك يفهمون #ابن_عمي </t>
  </si>
  <si>
    <t>خالص عزائي لنبي الرحمة محمد ص وللامة الاسلامية #جبين_الانسانية و #شطر_رأس_العدالة قتل الضمير وزهقت بلفظ انفاس </t>
  </si>
  <si>
    <t>السعودي اذا شاف ابنه يتكلم عن فلsطين #الوعد_الصادق #إسرائيل https://t.co/p7r1xAS0Sp </t>
  </si>
  <si>
    <t>عقل التشارنه والبعثية والمتشيعة #الوعد_الصادق #إسرائيل https://t.co/hNJyVTLHl8 </t>
  </si>
  <si>
    <t>يَا أَهْلَ الْكِتَابِ لِمَ تَلْبِسُونَ الْحَقَّ بِالْبَاطِلِ وَتَكْتُمُونَ الْحَقَّ وَأَنتُمْ تَعْلَمُونَ اليوم تبين لنا من مع معسكر الحق ومن مع معسكر الباطل #الوعد_الصادق #لبيك_يا_خامنه_ای #ابوعبيدة #غزه_تقاوم_وتنتصر https://t.co/K4WtRzHWv5 </t>
  </si>
  <si>
    <t>النتن ياهو يقول ( على إيران ان تعيش التوتر كما عشناه نحن ) يا أيها الأرعن المخبول ألا تعلم أن أيران وكل المؤمنين الأحرار في العالم لا يقيموا لك ولا لكيانك أي وزن أو قيمة ؟ لإنهم أناس تسلحو بالعقيدة المحمدية العلوية الأصيلة ، التي أستلهموها من كتاب الله وسيرة النبي الأكرم وأهل بيته صلوات الله وسلامه عليهم أجمعين ، هم أناس فهموا القرآن الكريم الذي شرح حال اليهود فقال عنهم ( وَلَتَجِدَنَّهُمْ أَحْرَصَ النَّاسِ عَلَىٰ حَيَاةٍ ) وشرح حال المؤمنين ساعة الحرب فقال ( الَّذِينَ قَالَ لَهُمُ النَّاسُ إِنَّ النَّاسَ قَدْ جَمَعُوا لَكُمْ فَاخْشَوْهُمْ فَزَادَهُمْ إِيمَانًا وَقَالُوا حَسْبُنَا اللَّهُ وَنِعْمَ الْوَكِيلُ ) من يعيش التوتر هو الذي يريد ( حياة ) ، كيفما كانت تلك الحياة بذل او بقهر او بأي شكل أخر ، أما المؤمنين فقد زهدو بالدنيا الفانية ويريدون الآخرة الباقية يملأهم الشوق للشهادة في سبيل الله تعالى ، اطمأن أيها الأحمق فلن تُرعب إلا من هم على شاكلتك ، ولن يُرعبك إلا من هم على شاكلة من جعلوك تعيش الرعب الذي عشته وستعيشه في ما بقي من أيام كيانك الغاصب الذي هو زائل لا محالة . #الرد_ات_لا_محالة #الوعد_الحق #الوعد_الصادق </t>
  </si>
  <si>
    <t>🔷الخبير العسكري فايز الدويري الحقيقة يجب ان تقال ضرب الجمهورية الاسلامية للكيان بعلم العالم كله تحدي كبير ارادت من جمهورية الاسلام فيه ان تقول للعالم (نحن نضرب بعلم الجميع وبالمكان والزمان الذي نريده وانتم تنظرون فقط) رسالة قوية جداً https://t.co/gsBFCmYkPW </t>
  </si>
  <si>
    <t>إيران تعني الروح والدم...خطنا الأحمر... كل المنطقة ستشتعل... #إيران #الرد_الإيراني #إنتقام_سخت #الوعد_الصادق https://t.co/FmmOIvB6nw </t>
  </si>
  <si>
    <t>عملية "وعده صادق" كان فيها نقطتين مهمتين جداً: - لم تكن هذه القوة الهجومية القصوى لإيران - لكن القوة الدفاعية القصوى لإسرائيل كانت #الوعد_الصادق https://t.co/HUJu5ukpPu </t>
  </si>
  <si>
    <t>أبو الفضل المتحدث باسم لجنة الأمن القومي والسياسة الخارجية في البرلمان الإيراني يقول إن إيران مستعدة لاستخدام أسلحة لم تستخدمها من قبل ولدينا خطة لجميع السيناريوهات إذا صعدت إسرائيل https://t.co/CBmxRV7qNg </t>
  </si>
  <si>
    <t>"إِنَّ مَوْعِدَهُمًُ الصُّبْحُ أَلَيْسَ الصُّبْحُ بِقَرِيبٍ" #جيش_حيدر #مستعدين_غير_متفرجين #Iran #الوعد_الصادق #اسرائيل_إرهابية #الكيان_الصهيوني_المؤقت #الرد_الإيراني https://t.co/sUrQhadVWB </t>
  </si>
  <si>
    <t>#ايران_تنتصر_للإسلام #الوعد_الصادق “وجعلنا من بين أيديهم سدا ومن خلفهم سدا فأغشيناهم فهم لا يبصرون” يا فاطمة..أرجو نظرة رحيمة منك “سنجعلكم تندمون” عبارات خطها مجاهدو الحرس الثوري على الصواريخ المباركة التي دكت عمق الكيان الصهيوني... https://t.co/Wlow3y4ejo </t>
  </si>
  <si>
    <t>📕 الرصد الرقمي : 80% من التدوينات السلبية حول العملية العسكرية الإيرانية مصدرها السعودية والجيش الالكتروني التابع لمركز اعتدال السعودي (الذي يشرف عليه الصهاينة) هو من يقف خلف هذه الحملة. ‌ #الوعد_الصادق </t>
  </si>
  <si>
    <t>الهاشتاك #ابن_عمي https://t.co/kaMDPJAoVH </t>
  </si>
  <si>
    <t>قدس الله سره https://t.co/bU95G3Y3Ke </t>
  </si>
  <si>
    <t>✴️ بالدليل القاطع ✴️ مقتدى يعمل عكس رأي السيد محمد الصدر #ابن_عمي https://t.co/2XdfgvTGBA </t>
  </si>
  <si>
    <t>ماذا قال المرجع الشهيد السيد محمد الصدر "رض" عن الأردن وتطبيعها مع العدو الصهيوني #ابن_عمي https://t.co/cdBOjMwHTW </t>
  </si>
  <si>
    <t>بصرخة لبيك ياحسين ولبيك يا خامنئي أختصر اهل الخليل (جنوب القدس) توضيح المشهد 😍😍 #ايران_تنتصر_للإسلام #IranAttackIsrael https://t.co/qFvuAra4LX </t>
  </si>
  <si>
    <t>كلام السيد الشهيد الصدر يوضح علاقة الاردن بأسرائيل وكيف تتعاون معها . السيد مقتدى الصدر اطلق حملة لنصرة غزة في رمضان واجمع قوت الشعب واعطاه الى عاهل الاردن !! سؤال الى السيد مقتدى الم تسمع خطب والدك ؟؟؟ #ابن_عمي https://t.co/nnFB94q0xw </t>
  </si>
  <si>
    <t>🟪 برأيي #وزير التعليم العالي لهذي اللحظة هو من انجح وزراء حكومة #السوداني… الوزير اللي هواية اعترضوا عليه وراهنوا على فشله لكن هو اكتفى بالصمت وترك شغله يسولف بالمناسبة الناس اللي كانت مراهنة على فشله نفسهم يحچون هالكلام #شخص متمكن ويفتهم واستطاع بوقت قياسي ادارة الوزارة بصورة ناجحة.. كل المقربين من عنده واللي تعاملوا وياه نفس رأيي السيد العبودي @Drnaeemyasir من افضل الوزراء اللي مروا على وزارة التعليم </t>
  </si>
  <si>
    <t>عقدة نقص الناس أحيانا لايكرهون الاخرين لعيوبهم بل لمزاياهم #ايران_تنتصر_للإسلام https://t.co/IEEk6t4xjl </t>
  </si>
  <si>
    <t>حال شباب المحور ليلة الضربة العلوية للكيان الغاصب 😁 #ايران_تنتصر_للإسلام https://t.co/fZINH8ibpf </t>
  </si>
  <si>
    <t>السلام عليك ياداحي باب خيبر ✔️ #ايران_تنتصر_للإسلام https://t.co/1xJvm8NfPk </t>
  </si>
  <si>
    <t>البرلمان الايراني يحتفل بالهجوم الايراني على الكيان الصهيوني في ليلة تاريخيّة ✔️ #ايران_تنتصر_للإسلام https://t.co/OHocAr2t7s </t>
  </si>
  <si>
    <t>أقوى قبة حديدية لحماية أمن إسرائيل في صورة👇!! #الكيان_الصهيوني_يشكر_الاردن https://t.co/q7qCP27xaH </t>
  </si>
  <si>
    <t>المسلمين يحيون الطائرات المسيرة و الصواريخ الايرانية التي مرت من سمائهم و هي متجهة الى الصهاينة . #ايران_تنتصر_للإسلام https://t.co/pCJ9Hjwkwg </t>
  </si>
  <si>
    <t>طريقنا إلى القدس .. يمر من كربلاء الإمام الخميني (قدس سره الشريف) #ايران_تنتصر_للإسلام https://t.co/G6lgaGt9CA </t>
  </si>
  <si>
    <t>بيطلع واحد راسو مربع بقلك مسرحية #IranAttackIsrael #الوعد_الصادق https://t.co/GTsEsVunlx </t>
  </si>
  <si>
    <t>ماهو حال الدول المطعبة عندما ترى الكيان الصهيوني عاجز عن حماية نفسه من الضربات الشيعية .. ؟؟ #ايران_تنتصر_للإسلام https://t.co/OLYtYEuLT9 </t>
  </si>
  <si>
    <t>نَم قرير العين ..💔 #ايران_تنتصر_للإسلام https://t.co/DaDeT2Apzq </t>
  </si>
  <si>
    <t>وأَرسَلَ عَلِيهم طَيرًا أبَابيل تَرميهم بِحجَارةِ مِن سِجيل #ايران_تنتصر_للإسلام https://t.co/mWxkQVGBOb </t>
  </si>
  <si>
    <t>اذا جاء نصر الله والفتح لقد شبت النار التي ستزول منها اسرائيل #الوعد_الصادق #وعده_صادق #ايران_تنتصر_للإسلام </t>
  </si>
  <si>
    <t>اضرب.. اضرب للتاريخ والحاضر والمستقبل انه يوم يميز الله به الخبيث من الطيب (سلم لمن سالمكم وحربٌ لمن حاربكم) #الوعد_الصادق #وعده_صادق #ايران_تنتصر_للإسلام https://t.co/sPV38T5tBh </t>
  </si>
  <si>
    <t>سماء القدس المحتلة #الوعد_الصادق #وعده_صادق #ايران_تنتصر_للإسلام https://t.co/NGzwZ85QYj </t>
  </si>
  <si>
    <t>صور لحظة مرور صواريخ المقاومة الايرانية في سماء مدينة نابلس باتجاه مواقع لجيش الاحتلال. #الوعد_الصادق #وعده_صادق #ايران_تنتصر_للإسلام https://t.co/qnNKz8p2gR </t>
  </si>
  <si>
    <t>{ قَـٰتِلُوهُمۡ یُعَذِّبۡهُمُ ٱللَّهُ بِأَیۡدِیكُمۡ وَیُخۡزِهِمۡ وَیَنصُرۡكُمۡ عَلَیۡهِمۡ وَیَشۡفِ صُدُورَ قَوۡمࣲ مُّؤۡمِنِینَ } سنجعل الصهاينة يندمون #ايران_تنتصر_للإسلام https://t.co/LedBtNWnGc </t>
  </si>
  <si>
    <t>لا مودة مع اسرائيل وكبيرهم ليس #ابن_عمي و ب #الوعد_الصادق تم تأديب الأسياد https://t.co/dVejTrmWNu </t>
  </si>
  <si>
    <t>14 أبريـــــــل 2024 إيران تضرب " إسرائيل" #الوعد_الصادق #وعده_صادق #ايران_تنتصر_للإسلام https://t.co/9P961SvU7h </t>
  </si>
  <si>
    <t>﷽﴿وَلَقَدْ زَيَّنَّا السَّمَاءَ الدُّنْيَا بِمَصَابِيحَ وَجَعَلْنَاهَا رُجُومًا لِّلشَّيَاطِينِ﴾ #الوعد_الصادق #وعده_صادق #ايران_تنتصر_للإسلام https://t.co/GcJmqdSoUD </t>
  </si>
  <si>
    <t>"مية هلا بيهم" هكذا يحيون اهل العراق الطائرات المسيرة و الصواريخ الايرانية التي مرت من سمائهم و هي متجهة الى حصون الصهاينة . #الوعد_الصادق #وعده_صادق #ايران_تنتصر_للإسلام https://t.co/REMuttfBsd </t>
  </si>
  <si>
    <t>بِسْمِ اللَّهِ مَجْرَاهَا وَمُرْسَاهَا #الوعد_الصادق #وعده_صادق #ايران_تنتصر_للإسلام https://t.co/wtVkd7FOrj </t>
  </si>
  <si>
    <t>تحرير القدس قريب شئتم أم أبيتم #ايران_تنتصر_للإسلام https://t.co/iULiyFNwza </t>
  </si>
  <si>
    <t>كما الشر فتنة كذلك الخير فتنة... فكثيرون وقعوا بشراك شيـ.*طان الكـ.*يان ببغضهم لإيران! صدق عز من قال"وَنَبْلُوكُم بِالشَّرِّ وَالْخَيْرِ فِتْنَةً وَإِلَيْنَا تُرْجَعُونَ". #ايران_تنتصر_للإسلام #IranAttackIsrael https://t.co/FyBtRkwvgT </t>
  </si>
  <si>
    <t>مشاهد من إطلاق عشرات الطائرات المسيرة التي استهدفت الكيان المحتل انطلقت من الأراضي الايرانية. #ايران_تنتصر_للإسلام https://t.co/vR1pjDCk1O </t>
  </si>
  <si>
    <t>من أدمن الذُل والهوان غريبة عليه مواقف العزة والكرامة فيعتبرها مزاح أو ضحك عليه. #ايران_تنتصر_للإسلام #IranAttackIsrael https://t.co/sAWBW2faAR </t>
  </si>
  <si>
    <t>نَصْرٌ مِّنَ اللَّهِ وَفَتْحٌ قَرِيبٌ. #ايران_تنتصر_للإسلام https://t.co/AQWJRDd8ST </t>
  </si>
  <si>
    <t>يدً يحبها الله ورسوله هذه اليد ابكت الصهاينة وعملائهم. #ايران_تنتصر_للإسلام https://t.co/N2yAnI6WFN </t>
  </si>
  <si>
    <t>الضربات الأيرانية كانت موجعة لعملاء إسرائيل وامريكا اكثر من الاسرائيليين والأمريكان ودور حكام العرب في نصرة غزه مخجل ومخزي #ايران_تنتصر_للإسلام #IranAttackIsrael https://t.co/edBpLPfXqK </t>
  </si>
  <si>
    <t>كلام السيد الصدر حول انفتاح العلاقات الاردنية مع العدو الصهيوني واضح جداً.لذلك نأسف ان يصف السيد مقتدى اليوم ملك الاردن #ابن_عمي !! https://t.co/BSCdeOcxtJ </t>
  </si>
  <si>
    <t>ايران حققت انجاز تاريخي غير مسبوق باستهدافها الكيان الغاصب باكثر من 500 مسيرة و 100 صاروخ. #ايران_تنتصر_للإسلام https://t.co/GwapUNkyfj </t>
  </si>
  <si>
    <t>نصر من الله وفتح قريب #ابن_عمي https://t.co/xjfMYWKfOJ </t>
  </si>
  <si>
    <t>من سلمان الفارسي الى سـ ـ ـليماني #ايران_تنتصر_للإسلام </t>
  </si>
  <si>
    <t>نتائج القصف الإيراني، اصابات دقيقة في قاعدة نيفاتيم الجوية بالاراضي المحتلة لمباني تبدو حظيرة طائرات مقاتلة #ايران_تنتصر_للإسلام https://t.co/UlhyoHu6TR </t>
  </si>
  <si>
    <t>الضربة للكيان الزائل من قبل الجمهورية الإسلامية كانت بمثابة تحليل dna لمدعي العروبة والإسلام. إما للكيان وامريكا وحلفائهم كانت قمة الوجع والذل والمهان كانت ضربات حيدريه مزلزلة فيها نصر عظيم وفخر وعزة للإسلام والمسلمين #ايران_تنتصر_للإسلام #الوعد_الصادق https://t.co/AkvrSBrmTf </t>
  </si>
  <si>
    <t>"وَمَا رَمَيْتَ إِذْ رَمَيْتَ وَلَٰكِنَّ اللَّهَ رَمَىٰ" #ايران_تنتصر_للإسلام #ايران_تودب_الصهاينه https://t.co/axLRgzjv8x </t>
  </si>
  <si>
    <t>*عاجل* *وزير الخارجية الايراني* *اي اعتداء على ايران وحتى لو في صحراء خاوية داخل الاراضي الإيرانية سوف يقابل برد قوي ومزلزل واذا أراد العدو التجربة فليفعلها وسوف يشاهد الرد الفوري* #الوعد_الصادق #إسرائيل </t>
  </si>
  <si>
    <t>ناصر المظلومين والمستضعفين #ايران_تنتصر_للإسلام https://t.co/TcqcwEHAnK </t>
  </si>
  <si>
    <t>النيران تلتهم مدن الكيان الصهيوني . #ايران_تنتصر_للإسلام https://t.co/M0YChAumRm </t>
  </si>
  <si>
    <t>ابناء الحسن والحسين عليهم السلام يدكون معاقل اليهود #ايران_تنتصر_للإسلام https://t.co/h8NmR7z4x3 </t>
  </si>
  <si>
    <t>بعد الضربة التي أكلتها إسرائيل استطاع العالم ان يعرف أن هذا الكيان كارتوني ولن يصمد لشهر واحد لولا تدخل دول الغرب التي استنفرت كل قواها لاعتراض الطائرات الايرانية ومع ذلك خسرت اسرائيل مليار دولار ونصف لتصديها للهجوم الايراني في ساعة واحدة #ايران_تنتصر_للإسلام https://t.co/VapzqU5Rq6 </t>
  </si>
  <si>
    <t>الرد الايراني اثلج قلوبنا #ايران_تنتصر_للإسلام https://t.co/qoc7PVWtQd </t>
  </si>
  <si>
    <t>موعد الزوال قريب حسب ساعة السيد الولي #ايران_تنتصر_للإسلام https://t.co/lVxzr0T1N1 </t>
  </si>
  <si>
    <t>((وَسَيَعْلَمُ الَّذِينَ ظَلَمُوا أَيَّ مُنقَلَبٍ يَنقَلِبُونَ )) #ايران_تنتصر_للإسلام #الوعد_الصادق #وعده_صادق #IranAttackIsrael https://t.co/k3PNaJ1Zyx </t>
  </si>
  <si>
    <t>• فلسطيني من مخيم عين الحلوة الله محيي الشيعة... #ايران_تنتصر_للإسلام لبيك يا خميني.. ولا عزاء للحكام العرب الانجاس #IranAttackIsrael #إسرائيل #الكيان_الصهيوني https://t.co/9n0iYZbA6w </t>
  </si>
  <si>
    <t>الضربات الحيدرية 🔻لقطات جديدة لعمليات #الوعد_الصادق بالهجوم المبارك على الكيان الصهيوني #ايران_تنتصر_للإسلام https://t.co/ODQHSEGDwB </t>
  </si>
  <si>
    <t>بما انُ هي مسرحية😁 تعرفون ع يا قناة تنعاد😉 اشتگنا نشوف الصواريخ مرة ثانية وهي تدك الكيان #ايران_تنتصر_للإسلام https://t.co/e2z6iiaFik </t>
  </si>
  <si>
    <t>كل كلام داخل هذا الفيديو يدل على ان مقتدى الصدر لا يتبع ولده ( السيد الشهيد) ولو بشي قليل بحيث بلفيديو السيد الشهيد (قدس الله سره) يحذر من الاردن وتطبيعها مع اسرائيل ومقتدى حاليا هوه داعم للاردن #ابن_عمي https://t.co/i2lesWfrRN </t>
  </si>
  <si>
    <t>هذه الصواريخ جائت صفعة على وجه الصهاينه،جعلتهم مطئطئين الرؤوس .. #ايران_تنتصر_للإسلام https://t.co/LnETBYhDUS </t>
  </si>
  <si>
    <t>✌🏻 يكولون مسرحية! جا هَلبت فد دولتين عربية تسوي مثلها #ايران_تنتصر_للإسلام https://t.co/u1iqzibWMe </t>
  </si>
  <si>
    <t>بحثنا اليوم وقائد قوات الشرطة الاتحادية الفريق "صالح ناصر العامري" الذي زار محافظتنا اهم مستجدات الملف والوضع الأمني وأهمية التنسيق المشترك مع مختلف الأجهزة الأمنية الداعمة لتنفيذ الخطط الأمنية التي يتم اعتمادها لدعم أمن وراحة المواطنين والحفاظ على الممتلكات العامة والخاصة . https://t.co/hAP8pdOxvN </t>
  </si>
  <si>
    <t>سيُجتَث هذا الكيان،ويستأصل كأستأصال الورم السرطاني. #ايران_تنتصر_للإسلام https://t.co/0vTSwSDv8M </t>
  </si>
  <si>
    <t>مجرد كلمة من السيد الولي احترقت اسرائيل فما بالكم بصاحب الزمان اذا ظهر؟ #ايران_تنتصر_للإسلام https://t.co/ltKRgJqLqz </t>
  </si>
  <si>
    <t>بعد إكمال السايد الأيمن ، باشرت الكوادر الهندسية والفنية لشعبة مشاريع الهاشمية وكوادر الشركة المنفذة بإكساء الجانب الأيسر للمدخل بطبقة (البوليمر) بسمك ( ٥سم) وبعرض (١٠.٥ متر) بعد إكمال ترصيف البوركيربر والمقرنص لشارع(٣٠) ولحساب بلدية الشوملي وبنسبة إنجاز بلغت (٩٥%) https://t.co/hl6wqa1bDi </t>
  </si>
  <si>
    <t>كورنيش شط الحلة ولا غلطة https://t.co/2hl3vTReoR </t>
  </si>
  <si>
    <t>استمرار العمل بمشروع التكسية الحجرية لضفاف شط الحلة بمقاطعه الثلاث المقطع الأول يبدأ من بناية الجنسية الى جسر باب الحسين حيث تم الإنتهاء من بناء الجدار الساند والعمل يجري الآن على تهذيب أكتاف الشط وتهيئة الحجر للمباشرة بالتكسية من جهتي حي الصحة وباب الحسين ، المقطع الثاني من .. https://t.co/OiTXFeZrgi </t>
  </si>
  <si>
    <t>السيد الولي القائد : سيغدو #القدس الشريف بأيدي المسلمين، وسيحتفل العالم الإسلامي بتحرير #فلسطين. https://t.co/j5omS1dUQJ </t>
  </si>
  <si>
    <t>"الشي المؤسف انفتاح الاردن مع اسرئيل اوجب انفتاحها من الناحية الاقتصادية مع سائر الدول " كلام السيد الشهيد (قدس الله سره ) عن علاقة الاردن واسرائيل ويجي مقتدى يكول ذوله ولد عمنا #ابن_عمي https://t.co/DSD5R9WDTH </t>
  </si>
  <si>
    <t>كل كلام داخل هذا الفيديو يدل على ان مقتدى الصدر لا يتبع ولده ( السيد الشهيد) ولو بشي قليل بحيث بلفيديو السيد الشهيد (قدس الله سره) يحذر من الاردن وتطبيعها مع اسرائيل ومقتدى حاليا هوه داعم للاردن #ابن_عمي https://t.co/9wwJ8Y0Kmk </t>
  </si>
  <si>
    <t>"فانفتح الاردن على اسرائيل فيه مفسدة خاصة للاردن ومفسدة عامه للمسلمين " كلام السيد الشهيد (قدس الله سره ) بخصوص علاقة الاردن واسرائيل نسخة منه الى مقتدى الصدر #ابن_عمي https://t.co/Ie576Ki5Rg </t>
  </si>
  <si>
    <t>عاجل | CNN عن مسؤول إسرائيلي: إسرائيل مصممة على الرد لكن من غير الواضح في هذه المرحلة إذا كان القرار قد اتخذ والله انها نهايتكم الحتمية #إسرائيل #الوعد_الصادق </t>
  </si>
  <si>
    <t>🔴"مقتدى الصدر" بتغريدته يشيد بسياسة السعودية المنفتحه لاقامة الحفلات وفتح الملاهي الليلية بالقرب من الحرم المكي ويدعوها لاعادة بناء قبور ائمة البقيع(عليهم السلام) كما ويدعو عاهل السعودية بالاخ متناسياً انه مطبع مع الصهاينةومشترك معهم في المجزرة على غزة #الحمدلله_على_نعم_السعودية https://t.co/9rQ0yRIDN1 </t>
  </si>
  <si>
    <t>بعنوان #يا_رسول_الله جدارية الفردوس في بغداد تتوشح بتصميم جديد https://t.co/9c7pVAMt1h </t>
  </si>
  <si>
    <t>إعلام العدو: سلمى ابنة #ملك_الأردن قادت طائرة حربية واسقطت خمس طائرات مسيرة إيرانية كانت متجهة نحو إسرائيل !! #ملك_البندورة https://t.co/SraDaJHW6D </t>
  </si>
  <si>
    <t>الاعلامي احمد البشير ما فعلة ملك الأردن فعلا شي يرفع الرأس ويمثل الشهامة العربية الأصيلة لو كنت انا في موقعه افعل اكثر ولا اقبل مرور الصواريخ والمسيرات فوق سماء الاردن وهية ذاهبة تضرب اسرائيل. https://t.co/TG0OVQg4BC </t>
  </si>
  <si>
    <t>عَـادّتَ خيّبَراً وهذهِ المَرة سَتُقِلعْ عَلّىٰ أياديْ أخوة زينب مُسَدديّنَ بكفّوف أمينهم مِنْ خَلف الحُجب و بعبارة (والعباس أبو فاضل) لن نقبل ببقاء. اي قوات أجنبية في العراق #إسرائيل #سمد_الشأن #الوعد_الصادق #IsraeliTerrorists #InterCagliari #Palestine https://t.co/cHl022zi3D </t>
  </si>
  <si>
    <t>عزمٌ خمينيٌّ وسيفٌ خرسانيّ. #الضربة_الإيرانية https://t.co/gufcoVL1yH </t>
  </si>
  <si>
    <t>#استمع ..شرح المسرحية الايرانية من وجهة نظر الفلسطينيين. #الوعد_الصادق #ايران #إسرائيل #Isreal #Iranians #مسرحية_حفظ_ماء_الوجه https://t.co/H8Q7NpQqU0 </t>
  </si>
  <si>
    <t>هذول جماعة #المسرحية هم انطوهم العذر اذا هو خلص حياته يشوف البطولات ضد الكيان الصهيوني فقط بالمسلسلات والأفلام من رافت الهجان وانت صاعد لذلك يعتقد كل شيء مسرحية بس بالواقع اسرائيل تگوم حكامهم بنعال وتگعدهم بنعال وين يصدك دولة تحمس اسرائيل بالطائرات المسيرة والصواريخ وتخليهم اسبوع نايمين بالملاجئ قبل الضربة نوب مو اي دولة هاي الدولة ايران </t>
  </si>
  <si>
    <t>مع وجود الإمام الخامنئي سيقبلكم التأريخ عارضي أزياء فقط🥴 https://t.co/KKbfrofrCW </t>
  </si>
  <si>
    <t>الشيخ الخزعلي والسيد الحكيم يدعوان للحفاظ على ما تحقق من استقرار على المستوى السياسي والاجتماعي والأمني https://t.co/qJcZGXeOiU </t>
  </si>
  <si>
    <t>شكراً على العيدية اللطيفة 🌚 #Iran #الوعد_الصادق #عوداً_حميداً #إسرائيل https://t.co/ekaMIslcBL </t>
  </si>
  <si>
    <t>#ايران بقصفها الكيان خلدت التاريخ كأشجع دولة تقف في وجة الطاغوت و تصفعه و الي بي خير خلي يشمر على الأقل حجارة على اسرائيل، عمي الي جاي يحجون مگدروا يحاربون اسرائيل حتى بمقاطعة قوطية ببسي ‼️ #Iran #الوعد_الصادق https://t.co/Pp4yPqg8tp </t>
  </si>
  <si>
    <t>اطلعنا اليوم وفي زيارة الى هيئة الحماية الاجتماعية على أهم المشاكل والعقبات التي يواجهها المواطن خلال مراجعته الدائرة . اوعزنا بضرورة تلبية كافة الاحتياجات وتذليل كافة العقبات المتعلقة بمعاملات المواطنين قدر تعلق الأمر بالحكومة المحلية مع مراعاة الحالات الإنسانية والحرجة . https://t.co/NTZsvuirJQ </t>
  </si>
  <si>
    <t>#الوعد_الصادق اسقطت اسطورة اسـ ـر١ئيل وحلفاءها وداعميها كسرت حاجز الخوف ونسفت كل ادعاءات ان ايران لاترد على الكيان من ارضها عززت عدم ثقة الصهاينة بجيشهم وبحكومة النتن ياهو الابعاد العسكرية والسياسية والنفسية للضربة اشد على الكـ ـ يان من قوة الصو١ريخ العالم كله يشيد بقوة وشجاعة #ايران اما المشككون والساخرون فهم فئة لا وزن ولاقيمة لها </t>
  </si>
  <si>
    <t>السوداني: مشروعا طريق التنمية وميناء الفاو سيخلقان عراقا جديدا https://t.co/Qa9Dxeobx8 </t>
  </si>
  <si>
    <t>استقبلنا رئيس مجلس النواب بالنيابة السيد محسن المندلاوي، وجرى خلال اللقاء بحث المستجدات السياسية والأمنية في البلاد. أكدنا على ضرورة إدامة الحوارات بين القوى السياسية لاستكمال الاستحقاقات الدستورية وحسم ملف اختيار رئيس المجلس، بما يسهم في تعزيز جهود البرلمان التشريعية والرقابية. https://t.co/c0mSl8OA0g </t>
  </si>
  <si>
    <t>⭕🟥⭕ طفلة مصابة بالسرطان تعاتب الامام علي علية السلام تتذكر من راسي گام يوجعني ونخيتك واجيتني بالحلم وخليتني مثل الورد اللهم شافي كل مريض بحق مريض كربلاء https://t.co/ZqFftuCZDz </t>
  </si>
  <si>
    <t>#الوعد_الصادق ينتصر الدين رُغم الأزمات (درسٌ من معركة الخندق) كثيراً ما تمرُّ أوقاتٌ صعبة عسيرة على الدين حيث تكون القوة عند أعدائه وتضعف حينها عقيدة كثيرٍ من المسلمين، لكنَّ الله تعالى ينصر دينه وأولياءه، ومن تلك المواقف الصعبة هي معركة الخندق وتُسمى "معركة الأحزاب"؛ لاجتماع قريش وباقي المشركين للقضاء على الإسلام. يصف لنا أمير المؤمنين -عليه السلام- ذلك الموقف وشدته بقوله:"...فإنَّ قريشاً والعرب تجمَّعت وعقدت بينها عقداً وميثاقاً لا ترجع من وجهها حتى تقتل رسول الله وتقتلنا معه معاشر بني عبد المطّلب، ثم أقْبَلتْ بحدها وحديدها حتى أناخت علينا بالمدينة، واثقة بأنفسها فيما توجّهت له. وهجم بطل المشركين عمرو بن ودّ العامريُّ على المسلمين فلم يقم أحدٌ لقتاله مع أنَّ العاقبة الجنة! والمسلمون خائفون، يقول الله تعالى: "وَإِذْ زَاغَتِ الْأَبْصَارُ وَبَلَغَتِ الْقُلُوبُ الْحَنَاجِرَ وَتَظُنُّونَ بِاللَّهِ الظُّنُونَا" والرسول -صلى الله عليه وآله- ينادي ولا من مجيب، سوى أمير المؤمنين -عليه السلام- ولذا وردت عدة أحاديث في فضل قتال فارس قريش، منها ما رواه العامة عن رسول الله -صلى الله عليه وآله- أنَّه قال: "لمبارزة علي بن أبي طالب لعمرو بن عبد ود يوم الخندق أفضل من اعمال أمتي إلى يوم القيامة" </t>
  </si>
  <si>
    <t>الـمــتحـدث بــاســم وزارة الـخـارجـيـة الايــرانية نـاصـــر كنعاني: ننصح الدول الداعمة للكيان الصهيوني بتحذيره من اتخاذ أي إجراء آخر ضدنا https://t.co/CAvwCFVhuu </t>
  </si>
  <si>
    <t>اذا الي صار البارحة مسرحية خلي يسون مشهد واحد مثل هاي المسرحية https://t.co/XXHKAdaJYK </t>
  </si>
  <si>
    <t>مفتي عمان: الرد الايراني "الجريء" على اسرائيل يسر الخاطر حقا وصف المفتي العام لسلطنة عُمان الشيخ أحمد بن حمد الخليلي الرد الإيراني على الكيان الصهيوني بـ”الجريء”، وأنه “أمر يسر الخاطر حقاً، وعسى أن يؤتي أُكُله عما قريب”. </t>
  </si>
  <si>
    <t>الشخص لا يمارس الرياضة، فهو شخص لا يشعر بمعنى للحياة #صباحيات #صباح_الخير #صباح_الاجواء_الحلوه https://t.co/qzR2mGxi7Y </t>
  </si>
  <si>
    <t>احذروا الخبيث المتعطش للدماء! من المؤسف أنّ بعض الدول الإسلامية تساعد الكيان الصهيوني! عندما يدخل الصهاينة إلى بلد ما، فإنهم سيمتصون دماء ذاك البلد كالبعوضة، ولمصلحتهم الخاصة. إنّ مساعدة الكيان الصهيوني تعني الإسهام في تدميرهم لأنفسهم. ▫️ الإمام الخامنئي | 10/4/2024 #الأردن https://t.co/7CcPtWqaD8 </t>
  </si>
  <si>
    <t>وافق المجلس الأعلى للأمن القومي الإيراني على زيادة حجم الضربات ضد إسرائيل بمقدار عشرة أضعاف إذا قرر نتنياهو تصعيد الوضع بشكل أكبر. والتي سوف تكون أكثر من 1000 صاروخ باليستي https://t.co/Nkp3AH7mIE </t>
  </si>
  <si>
    <t>سماحة #الشيخ_قيس_الخزعلي والسيد عمار الحكيم يدعوان للحفاظ على ما تحقق من استقرار على المستوى السياسي والاجتماعي والأمني https://t.co/p44von3jIE </t>
  </si>
  <si>
    <t>🔺مقطع يظهر إصابة إحدى الضربات الإيرانية لسيارة مستوطنين بعد ثواني من نزلوهم منها حرامات فلتوا منها ولد الحرام...... #الوعد_الصادق #IranAttackIsrael #الحرب_العالمية_الثالثة #صباح_الخير_والسعاده_للجميع https://t.co/hg85wowNjP </t>
  </si>
  <si>
    <t>من الكيان الصهيوني يقصف سوريا ولبنان و #غزة ويسقطون شهداء على طريق القدس يفرحون "السرسرية" واحدهم يشد وصلة ويركص مثل(ام خالد) 😉 ويسمون الشهداء "كباب" بس من ايران "تغتصب" إسرائيل بعشرات الطائرات المسيرة والصواريخ نفس هذول "السرسرية" يگولون مسرحية...! #الحرب_العالمية_الثالثة </t>
  </si>
  <si>
    <t>"معاريف": انتصر الإيرانيون قبل أن يطلقوا صواريخهم علينا صحيفة "معاريف" تستنكر محاولات بعض وسائل الإعلام، كما بعض الجنرالات، التخفيف من قيمة وحدّة وخطورة ما فعلته إيران، وتعتبر بأن الإيرانيين انتصروا قبل إرسال صواريخهم وطائراتهم. https://t.co/rsEyckNIjJ </t>
  </si>
  <si>
    <t>🔴ممثل إيران في الأمم المتحدة: قواتنا شنت ضربات على أهداف عسكرية إسرائيلية في إطار حق الرد </t>
  </si>
  <si>
    <t>مسؤول أمريكي: التقييم الأميركي هو أن إيران سترد على أي ضربة إسرائيلية كبيرة وعلنية على الأراضي الإيرانية بجولة جديدة من الهجمات الصاروخية والطائرات بدون طيار </t>
  </si>
  <si>
    <t>🔴مجلس الأمن القومي الإيراني: إسرائيل إذا أرادت مواصلة عملياتها الشريرة فستتلقى ردا أقوى عشرات المرات </t>
  </si>
  <si>
    <t>🔴"وول ستريت جورنال": لم يستهلك هجوم السبت سوى جزء صغير من ترسانة إيران الهائلة من الطائرات بدون طيار والصواريخ </t>
  </si>
  <si>
    <t>🔴"وول ستريت جورنال": نطاق الهجوم الإيراني من بين أكبر الهجمات التي شوهدت في الحروب الحديثة </t>
  </si>
  <si>
    <t>اضربْ.. فلا وعدٌ ولا ميعادُ اضربْ.. تفرُّ بذُعرها الأوغادُ فعلى يمينكَ لو تُسَدّدُ.."قاسمٌ" وعلى يساركَ لو رميتَ "عمادُ" https://t.co/jf2WNyV6ft </t>
  </si>
  <si>
    <t>من اعترافات العدو... وكالات|| "أي بي سي"، عن مسؤول أمريكي: - الصواريخ الإيرانية التي أصابت قاعدة "نيفاتيم" أدت لإتلاف طائرة نقل، ومدرج غير مستخدم - 4 صواريخ باليستية أخرى أصابت قاعدة النقب الجوية. #طوفان_الاقصى </t>
  </si>
  <si>
    <t>لما تصدى اصحاب معركة بدر القلة لأعتى قوة وهي قريش بكثرتها لم يكن يتصور احد ان النصر سيكون حليف الضعفاء ...اليوم نعيش نفس التجربة #الوعد_الصادق #الغبي_فيصل_القاسم #مسرحية_حفظ_ماء_الوجه </t>
  </si>
  <si>
    <t>سماحة الشيخ الخزعلي والسيد الحكيم يدعوان للحفاظ على ما تحقق من استقرار على المستوى السياسي والاجتماعي والأمني http://bio.link/alahadtv https://t.co/VFilp5s0p0 </t>
  </si>
  <si>
    <t>سماحة الشيخ قيس الخزعلي والسيد عمار الحكيم يؤكدان أهمية دعم الحكومة في مسارها الخدمي والتنموي http://bio.link/alahadtv https://t.co/vZRJE8VpFo </t>
  </si>
  <si>
    <t>سماحة الشيخ قيس الخزعلي والسيد عمار الحكيم يحثان ممثلي المكون السني على اختيار مرشح لرئاسة البرلمان http://bio.link/alahadtv https://t.co/oQDul0hbJB </t>
  </si>
  <si>
    <t>سماحة الشيخ قيس الخزعلي يلتقي السيد عمار الحكيم ويبحث معه دعم الحكومة ومسار مفاوضات الخروج الاميركي http://bio.link/alahadtv https://t.co/4942SWIlhv </t>
  </si>
  <si>
    <t>جمعة العطواني: القصف الإيراني الأخير يصب في مصلحة العراق #نصف_دائرة http://bio.link/alahadtv https://t.co/luNyDiJCbc </t>
  </si>
  <si>
    <t>عباس الياسري: الرد الإيراني ساهم بتقوية موقف العراق وأضعف دولا أخرى #نصف_دائرة http://bio.link/alahadtv https://t.co/ztpMqRKxyR </t>
  </si>
  <si>
    <t>وزير الخارجية الايراني للاتحاد الاوربي: - إذا قام الكيان الصهيوني بالرد على عمليتنا العسكرية فإن ردنا عليه هذه المرة سيكون فورياً وواسعاً https://t.co/QnOym5pXcP </t>
  </si>
  <si>
    <t>قيل للإمام الصادق (عليه السلام) إن فلاناً يواليكم إلا أنه يضعف عن البراءة من عدوكم قال : هيهات ! كذب من ادعى محبتنا ولم يتبرأ من عدونا #الوعد_الصادق https://t.co/Fs6DRkI1rX </t>
  </si>
  <si>
    <t>السيد عمار الحكيم والشيخ قيس الخزعلي يؤكدان دعمهما للحكومة في مسارها التفاوضي لإنهاء ملف ما يسمى بـ التحالف الدولي. #امين_العراق #الشيخ_قيس_الخزعلي https://t.co/tWEbBbM8sc </t>
  </si>
  <si>
    <t>"وَمَا رَمَيْتَ إِذْ رَمَيْتَ وَلكِنَّ اللهَ رَمَىٰ" #الحرب_العالمية_الثالثة #Iran #IranAttack #الوعد_الحق #الوعد_الصادق https://t.co/ko0PQUP5Jg </t>
  </si>
  <si>
    <t>اليوم الشيعة اغتاضت صار مسابق خيل #الجمهورية_الإسلامية_الإيرانية https://t.co/wfPLGsciZO </t>
  </si>
  <si>
    <t>انت الصاروخك ما يتعطل رأساً ينزل باسرائيل #الجمهورية_الإسلامية_الإيرانية https://t.co/MHiscPPU6q </t>
  </si>
  <si>
    <t>امريكا ومن خلال قواعدها في العراق اعترضت الطائرات و الصواريخ الايرانية المتوجهة الى الأراضي الفلسطينية المحتلة هل تستطيع امريكا اعتراض الطائرات و الصواريخ التركية التي تقصف باستمرار شمال العراق الجواب امريكا تعمل وفق مصالحها و مصالح الكيان الصهيوني امريكا لا تريد الخير للعراق. </t>
  </si>
  <si>
    <t>ايران ماشية على خطى العراق بالتسعينات حصار وضرب اسرائيل تالي راح يحتلوها بحجة الارهاب مثل ما احتلوا العراق بحجة اسلحة الدمار الشامل </t>
  </si>
  <si>
    <t>عاجل : الكيان يتراجع عن الرد وحالة من التخبط بعد انتهاءاجتماع مجلس الحرب ولم يتم اتخاذ اي قرار وتنازلوا عن خيار الرد ..!! #الحرب_العالمية_الثالثة #الوعد_الصادق </t>
  </si>
  <si>
    <t>الظاهر اكو هواي ناس يريدون يكتبون برداً وسلاما اسرائيل بس يستحون😂 #شكرا_ايران </t>
  </si>
  <si>
    <t>العشائر العراقية في ذي قار سوق الشيوخ تنشد: انطلق صاروخ شيعي وبيه رفعة راس مر بحيدر الكرار وطاف بكبة العباس ومثل الصاعقة من نزل عالارجاس وكل شيعي نأيده بهاي ونكله النوب تسلم يا اصيل الساس #الحرب_العالمية_الثالثة #IranAttackIsrael #IranAttack https://t.co/nynyTJNifB </t>
  </si>
  <si>
    <t>حجم الفرحة كبير جداً فلكل تنظر إلى زينة السماء ويترقبون حجم الأنتصار الذي غمر ارجاء المعمورة فهنيئاً لكم وننتظر نسف القواعد في العراق في القريب العاجل.... #اضربوا_قواعد_الاحتلال_الامريكي #الوعد_الصادق #الرد_القاسي #انتقام_سخت #الرد #الحرب_العالمية_الثالثة https://t.co/5O4lYI3uh4 </t>
  </si>
  <si>
    <t>هذا الجميلُ الذي لم تُنجِبِ العرَبُ لهُ مثيلاً وذلّت عندَهُ الرُتَبُ هذا الجميلُ الذي تُحيي شجاعتُهُ مستضعفي الأرض إمّا ٱستوجَبَ الغضَبُ #الحرب_العالمية_الثالثة #Israel #IranAttackIsrael https://t.co/bpB9JC0VDQ </t>
  </si>
  <si>
    <t>نحن اليوم كــنساء عربيات نفتخر ان نكحل اعيننا ببارود الشرف ونحني كفوفنا بتراب اقدام رجال المقاومة و نقبل الايادي التي نفذت ضربةٌ حيدريةٌ موجعة للص،،هاينه واتباعهم من حكام الاعراب المستعربة وساءة بهم الظنون ونسوا صولة الحليم اذا غضب لا تحسبنِّ أُناةَ الحلمِ منقصةٌ ما كان ذلك رأي العاقلْ الفطنِ #اضربوا_قواعد_الاحتلال_الامريكي #الوعد_الصادق #الحرب_العالمية_الثالثة #Israel #IranAttack </t>
  </si>
  <si>
    <t>رضوان الله تعالى عليه https://t.co/ZLE7K7oAWK </t>
  </si>
  <si>
    <t>#الشيخ_الامين استقبلنا رئيس مجلس النواب بالنيابة السيد محسن المندلاوي، وجرى خلال اللقاء بحث المستجدات السياسية والأمنية في البلاد. أكدنا على ضرورة إدامة الحوارات بين القوى السياسية لاستكمال الاستحقاقات الدستورية وحسم ملف اختيار رئيس المجلس، بما يسهم في تعزيز جهود البرلمان. https://t.co/mJ8j9mhr2N </t>
  </si>
  <si>
    <t>اللواء محمد باقري، صباح اليوم الأحد: ان ايران قادرة على شن ضربة صاروخية وبالطائرات المسيرة بعشرات أضعاف العملية التي شنتها فجر اليوم واذا قام الصهاينة بشيء ضد ايران سواء داخل اراضيها أو في المراكز الايرانية في سوريا أو مناطق اخرى فان العملية الايرانية التالية ستكون أكبربكثير https://t.co/JZ59vnbAcc </t>
  </si>
  <si>
    <t>بسم الله قاصم الجبارين ! #إسرائيل ستزول وهذا وعد الله #الوعد_الصادق #الرد_القاسي #انتقام_سخت #الرد #الحرب_العالمية_الثالثة https://t.co/QnpIxtqVM1 </t>
  </si>
  <si>
    <t>التكلفة العسكرية التقديرية لعمليات الليلة الماضية بناءً على الأرقام المنشورة في وسائل الإعلام: 110 صاروخ باليستي30-50 مليون دولار. 45 صاروخ كروز4-7 ملايين دولار. 170 شاهد136: 4-5 مليون دولار. المجموع62-38 مليون دولار. بينما أنفق الكيان الصهيوني 1.1 مليار دولار للدفاع عن إسرائيل </t>
  </si>
  <si>
    <t>امريكا تحمي اسرائيل بواسطة قواعدها المتواجده في العراق ، وتستخدم قواعدها لأعتراض اي صاروخ يطال اسرائيل. #اضربوا_قواعد_الاحتلال_الامريكي </t>
  </si>
  <si>
    <t>*صرخة "لبيك يا خامنئي" في فلسطين🇵🇸* 📌 أقترح عليكم مشاهدة هاتين الدقيقتين حتى النهاية؛ لا تفوت على وجه الخصوص آخر 30 ثانية 🥰 هذه الصور تعود لمدينة الخليل بالضفة الغربية🇵🇸 🇮🇷❤️🤲 #الرد_القاسي #الوعد_الصادق #الحرب_العالمية_الثالثة #IranAttackIsrael #إسرائيل #انتقام_سخت https://t.co/rK1K6wejE2 </t>
  </si>
  <si>
    <t>أتعرفون البحر الميت؟ لقد مات على يد آية الله. صورة سقوط صاروخ إيراني في البحر الميت. #الحرب_العالمية_الثالثة #إسرائيل #انتقام_سخت #الأجواء_السعودية #IranAttackIsrael #IranAttack https://t.co/z3HYJtBXdY </t>
  </si>
  <si>
    <t>الكيان الغاصب ومن خلفه أمريكا أوقفوا نظام الملاحة العالمي GPS ، كذلك أقفوا حركة الطيران من وإلى الكيان ، كما أوقفوا التنقل بين المدن الفلسطينية المحتلة ، وأيضا أوقفوا عمل الكثير من سفارات الكيان في دول المنطقة ، ولكنهم أطلقوا العنان لمرتزقتهم وعملائهم الأعراب في الإعلام للنيل من عملية #الوعد_الحق بأساليب مكشوفة ، واضحة ، أكل عليها الدهر وشرب ، ولم يوقفوهم لإنهم يعتبرونهم خط الصد الأول في الدفاع عن كيانهم اللقيط ، ويبقى #الرد_الإيراني هو الرد الأكبر والأشجع والأدق منذ أن وجد هذا الكيان الغاصب #الوعد_الصادق </t>
  </si>
  <si>
    <t>وجه كلمة لهذا الشخص بعد احداث امس https://t.co/GtAy8niZIk </t>
  </si>
  <si>
    <t>الى أصحاب هاشتاك #مسرحية_حفظ_ماء_الوجه لم نعد نفهم شي ! لم يردوا قالوا هؤلاء يحبون التهديد فقط ولا يجرؤوا على فعل شي !! ردوا قالوا مجرد مسرحية!؟ افيدونا ماذا تريدون!!! #ايران_تودب_الصهاينه #الحرب_العالمية_الثالثة https://t.co/ioUsIbeHpA </t>
  </si>
  <si>
    <t>نحن متّجهون إلى ليالٍ سيُحرم العدو فيها من النوم ونحن وبناء على دراسة كل المعطيات والامكانيات الإسرائيلية بكل جوانبها نستبعد بشكل قطعي أن ترد اسرائيل على الضربة الإيرانية، لن يتمكن هذا الكيان من من مواجهة هرم المحور مع كل المحور! لكن ربما نتنياهو سيجازف، وهذا ما يسعدنا، لننتظر. #الرد_القاسي #الوعد_الصادق #الحرب_العالمية_الثالثة #IranAttackIsrael #إسرائيل #انتقام_سخت </t>
  </si>
  <si>
    <t>لا نقبل ان تكون سيادة العراق منقوصة، ولا نقبل بقاء جندي واحد لا بقاعدة عين الاسد ولا في حرير لا قوات تدريب ولا استشارة #اضربوا_قواعد_الاحتلال_الامريكي </t>
  </si>
  <si>
    <t>لقد صبرنا طويلاً وتحملنا كثيرا على خروج القوات الاجنبية من العراق ووافقنا بعد كل المماطلات على أن يكون نهاية العام الحالي موعدا لخروج كل القوات القتالية الاميركية من ارض العراق وهذا هدف لا يمكن المساومة عليه #اضربوا_قواعد_الاحتلال_الامريكي </t>
  </si>
  <si>
    <t>عشائر حچام في ذي قار تنظم تجمعاً احتفالياً كبيراً يؤيد #الرد_الايراني على #الكيان_الصهيوني . #اضربوا_قواعد_الاحتلال_الامريكي #صادق_الوعد https://t.co/VbFVCHe1ej </t>
  </si>
  <si>
    <t>من اهم الملفات التي ينتظر تحقيقها الشعب العراقي من الحكومة هو اخراج المحتل وضرب قواعد المحتل #اضربوا_قواعد_الاحتلال_الامريكي </t>
  </si>
  <si>
    <t>أميركا تستخدم القواعد العسكرية في العراق ليس لحماية العراق انماتقوم بدور كلب الحراسة وحماية طفلها المدلل أسرا..ئيل واثبتت هذا ليلة امس حيث استخدمت قواعدها لاعتراض بعض الصواريخ والمسيرات الإيرانية لذا نطالب بإخراج الاميركان من بلدنا .. #اضربوا_قواعد_الاحتلال_الامريكي https://t.co/rvVB1eNvtK </t>
  </si>
  <si>
    <t>الطليباوي: الرد الإيراني مرغ أنف الاستكبار العالمي بوحل الهزيمة والانكسار وأفرز معادلة ردع جديدة في المنطقة. #الوعد_الصادق #اضربوا_قواعد_الاحتلال_الامريكي #الرد_الإيراني_القاسي https://t.co/UvNZR0x3hk </t>
  </si>
  <si>
    <t>سنزلزل الارض تحت اقدام القوات الامريكية في العراق والمنطقة (القواعد العسكرية الامريكية). #اضربوا_قواعد_الاحتلال_الامريكي https://t.co/PKGPd2kFuJ </t>
  </si>
  <si>
    <t>بالصور _ رؤساء اعظم دولتين في الشرق الاوسط عبد اللطيف رشيد إبراهيم رئيسي ساداتي #Iranian @iraninarabic_ir https://t.co/h5vhT0UJBI </t>
  </si>
  <si>
    <t>للإرتقاء بالواقع الصحي وبمؤسساتنا الطبية في المحافظة استلمنا اليوم وبحضور عدد من أعضاء الحكومة المحلية ومدير الصحة الوجبة الأولى من عجلات الإسعاف البالغ عددها (١٥) عجلة والتي سوف تساهم في تطوير الخدمات الطبية التي تقدمها مؤسساتنا الصحية لمواطني محافظتنا العزيزة . https://t.co/LE83fZirx5 </t>
  </si>
  <si>
    <t>سيكون الرد قاسي على القواعد الامريكية في العراق والمنطقة. لان هذه القواعد بالاساس هي لحماية الكيان الصهـ ـيوني وهي التي تعترض الصواريخ الموجهة على #إسرائيل #اضربوا_قواعد_الاحتلال_الامريكي https://t.co/n3qOXsgLeJ </t>
  </si>
  <si>
    <t>ضمن سلسلة مشاريع بناء المدارس في مركز المحافظة والأقضية والنواحي استمرار العمل بمشروع إنشاء مدرسة مؤلفة من (١٨) قاعة دراسية مع مختبرات عدد (٦) ومجمع صحيات في مركز المحافظة / حي الطيارة لحساب مديرية تربية بابل حيث تجري الآن أعمال الإنهاءات / الكهربائيات مع أعمال مكملة أخرى. https://t.co/fYSldzRWfE </t>
  </si>
  <si>
    <t>#سعودية #الاردن #قطر #مصر جميع الدول الذين يتكلمون عن قصف ايران احب اوجهلكم رسالة بيكم خير طيرو زاجل او بعيجي ع سرائيل اني او ايران نوكف وياكم #غزة_تنتصر </t>
  </si>
  <si>
    <t>في ليلة امس وضح من يرى وجه الله ومن يرى وجه الشيطان عندما وقف اهل العلم والتقوى مع الضربة ووقف اهل الجهل والنفاق ضدها #الحرب_العالمية_الثالثة #الرد_ات_لا_محالة https://t.co/jyI6sMbLIt </t>
  </si>
  <si>
    <t>الإمام السيد علي الخامنئي اليوم أكثر انسان محبوب عند فلسطين 🇵🇸 والعرب والمسلمين وعند الإنسانية وحاز على قلوب مليارات البشرية وهذه أغلى جائزة في العالم https://t.co/RMUOTIY6IV </t>
  </si>
  <si>
    <t>امير الموسوي: اتحدى حكومة الاحتلال الاسرائيلي ان تاخذ اعلام محايد لقاعدة النقب لتريهم مابها وان كانت قيادتنا كاذبة يظهر ذلك وان كانت دولتكم كاذبة يظهر ذلك الان واليوم ولاتاخرووها حتى تضيعوووا الاثار وانا واثق ثقة مطلقة بصحة بيانات قيادتنا https://t.co/T92GPBSX7U </t>
  </si>
  <si>
    <t>في العراق وباقي الدول العربية توجد قواعد للشيطان الاكبر امريكا واسرائيل تعترض الصورايخ والطائرات الأيرانية أمريكا تحمي الكيان ومن داخل العراق عين الاسد والحرير يجب ان تكون أهداف لاحقة #اضربوا_قواعد_الاحتلال_الامريكي https://t.co/1mmRK50hZI </t>
  </si>
  <si>
    <t>⭕️يديعوت أحرونوت: 1.35 مليار دولار قيمة خسائر تكبدها الاحتلال خلال ليلة واحدة من أجل التصدي للهجوم الإيراني. </t>
  </si>
  <si>
    <t>#الوعد_الصادق https://t.co/H2PHbVQGzr </t>
  </si>
  <si>
    <t>🔴 مساعده الرئيس الإيراني للشؤون السياسية محمد جمشيدي: المعادلة الاستراتيجية تغيرت الآن وأي استهداف للقوات الإيرانية أو ممتلكاتها سيقابل برد مباشر </t>
  </si>
  <si>
    <t>🔴 مساعد الرئيس الإيراني للشؤون السياسية محمد جمشيدي عصر الصبر الاستراتيجي على خبث كيان الاحتلال قد ولّى </t>
  </si>
  <si>
    <t>جماعة "كلها مسرحية" مستاؤون لأن المسرحية سحبت الأضواء من غزة. غزة ليست مسلسلًا تلفزيونيًا ولا فيلمًا مرشحًا للأوسكار، غزة لا تحتاج لمشاهدين بل تحتاج لفاعلين مؤثرين، فماذا فعلت يا سيادة المشاهد؟ هذا السؤال الحقيقي الذي يحتاج لإجابات. ياسين عز الدين </t>
  </si>
  <si>
    <t>مراقبون: كما هو الحال في عين الأسد، أظهرت الصواريخ الباليستية الإيرانية مرة أخرى قدرتها على ضرب المدرج بدقة. وهذه المرة على مسافة 1200 كيلومتر بدلاً من 500 كيلومتر. </t>
  </si>
  <si>
    <t>🔴أعلن معهد دراسات الأمن الداخلي الإسرائيلي أنه من الناحية الاستراتيجية، لم تتمكن إسرائيل وأمريكا من منع الرد الإيراني. </t>
  </si>
  <si>
    <t>🔴وزير الخارجية الإيراني: أبلغنا جيراننا بالهجمات قبل 72 ساعة من شنها على إسرائيل </t>
  </si>
  <si>
    <t>مع الاسف سيدنا موقف ابن عمك ما يلبس عليه ثوب !؟ https://t.co/oWWKmlBa8q </t>
  </si>
  <si>
    <t>حفظ الله السيد الولي الفقيه https://t.co/HVHE6f7lSA </t>
  </si>
  <si>
    <t>رويترز: بايدن أبلغ نتنياهو بأن الولايات المتحدة لن تشارك في أي هجوم إسرائيلي رداً على هجمات إيران. </t>
  </si>
  <si>
    <t>هيئة البث الإسرائيلية عن مسؤول كبير في وزارة الدفاع: مستوى الهجوم الإيراني كان أعلى مما كنا نعتقد </t>
  </si>
  <si>
    <t>نيويورك تايمز: "الكيان الصهيوني" واجه هجوماً إيرانياً أكثر تطوراً من أي شيء واجهه حتى الآن. https://t.co/KSdltqDNAX </t>
  </si>
  <si>
    <t>📹 | ﴿ وَأَرۡسَلَ عَلَيۡهِمۡ طَيۡرًا أَبَابِيلَ(٣)تَرۡمِيهِم بِحِجَارَةٖ مِّن سِجِّيلٖ﴾ 🔹 انتاج مؤسسة ميراث #ميراث #الوعد_الصادق https://t.co/kXuNlPn5fa </t>
  </si>
  <si>
    <t>لا يمكن ان يأتي الامام المهدي عليه السلام الى العراق والقواعد الامريكية بداخله وطائرات الامريكي في سمائه #اضربوا_قواعد_الاحتلال_الامريكي https://t.co/OPuDYBEYvs </t>
  </si>
  <si>
    <t>موقفُنا من قضيّة فلسطين والقدس والمقدّسات والكيان الغاصب هو موقف عقائديّ وشرعيّ ومن العار ان نسكت على أمريكا ومساندتها للكيان الغاصب من أرض العراق بعين الأسد وقاعدة الحرير #اضربوا_قواعد_الاحتلال_الامريكي #غزة_تنتصر #الحرب_العالمية_الثالثة #Iran #Israel #إسرائيل https://t.co/hNMpBBXgwA </t>
  </si>
  <si>
    <t>أمريكا تحمي إسرائيل وتستخدام قواعدها في العراق لاعتراض الصواريخ الايرانية من داخل العراق #اضربوا_قواعد_الاحتلال_الامريكي https://t.co/3cPD1rpvXW </t>
  </si>
  <si>
    <t>لأهميته وللحاجة الملحة استمرار العمل بمشروع إنشاء مجمع اللجان الطبية ومركز التدريب ومكتب الولادات والوفيات لحساب دائرة صحة بابل في المحافظة حيث تم التجهيز لصب أعمدة الطابق الأول وبانتظار نتائج الفحص المختبري للمباشرة بأعمال الصب ومع وصول الإنجاز الى نسب مقبولة حيث ان .. https://t.co/uH3HAudlYh </t>
  </si>
  <si>
    <t>يواصل فريق الجهد الخدمي والهندسي في بابل بأعمال تطوير وتأهيل عدة أحياء في ناحية الشوملي حيث يجري العمل بمد شبكات الماء الصافي ومد شبكة المجاري لحي الزهراء وحي الوائلي وبنسب إنجاز متقدمة . https://t.co/8wJ6oLo00t </t>
  </si>
  <si>
    <t>أجمل ما حصل بالرد الإيراني أن الطائرات المسيرة والصواريخ مرة بسماء النجف وكربلاء و إستذكرت مظلومية الحسين ع وأخذت من عزم العباس ع و أستشعرت بفخر قالع باب خيبر الامام علي ع وقرأت الزيارة وأكملت طريقها لتدك حصون الصهاينة وتذيقهم جحيم الإنتقام. #إنتقام_سخت https://t.co/dqR65Cm5SN </t>
  </si>
  <si>
    <t>عملية #الوعد_الصادق يسجلها التاريخ بقلم من ذهب شجاعة الموقف الايراني اذل اسرائيل و عملائهم مما يجعل كل مقاوم عراقي يشعر بتقصير بوجود قواعد للاحتلال الأمريكي على أرضنا تصد صواريخ العز والفخر بالوقت نفسه لا يكون لها وجود عندما يكون القصف تركي❗ #اضربوا_قواعد_الاحتلال_الامريكي https://t.co/nUXMkIBeWB </t>
  </si>
  <si>
    <t>شعورنا بـ العزة والفخر والكرامة بفضلك سيدي دام رعبك عزيز قلوبنا #الوعد_الصادق https://t.co/g7A8vqBlij </t>
  </si>
  <si>
    <t>كلا كلا امريكا كلا كلا #اسرائيل #اضربوا_قواعد_الاحتلال_الامريكي </t>
  </si>
  <si>
    <t>يجب ان توجه الصواريخ لهذه القواعد الامريكية في العراق #اضربوا_قواعد_الاحتلال_الامريكي https://t.co/mlOYBsATIb </t>
  </si>
  <si>
    <t>"السيد السيستاني" يلقب "السيد الخامنئي" بالسيد المستطاب وتعني الطيب الشجاع "والسيد الخامنئي" يقول أنا جندي عند "السيد السيستاني" https://t.co/aT8jmLDpvq </t>
  </si>
  <si>
    <t>قواعد امريكا في العراق كانت خط الدفاع الأول عن الصهـ ـاينة #اضربوا_قواعد_الاحتلال_الامريكي </t>
  </si>
  <si>
    <t>@ar_khamenei اعلام العدو : بالتزامن مع الهجوم الإيراني ، حزب الله أطلق أكثر من 100 صاروخ من لبنان على الشمال الليلة الماضية #لبنان #الأردن </t>
  </si>
  <si>
    <t>اعلام العدو الدول التي ساعدتنا في صد الهجوم هم امريكا بريطانيا فرنسا وابن عم مقتدى #الوعد_الصادق #لبيك_يا_خامنه_ای https://t.co/tUlfnARubI </t>
  </si>
  <si>
    <t>العدو الحقيقي للشعوب العربية والإسلامية أمريكا وإسرائيل أمريكا تستخدم قواعدها لحماية إسرائيل #اضربوا_قواعد_الاحتلال_الامريكي #ساخت_إيران https://t.co/0P0W9U9ubG </t>
  </si>
  <si>
    <t>🔴رئیس مجلس الشورى الإيراني: الشعب الإيراني وجه للعدو الصهيوني صفعة محكمة فيها درس عبرة #الحرب_العالميه_الثالثه #ايران </t>
  </si>
  <si>
    <t>بنداء يا رسول الله مجلس قيادة القوة الجو-فضائية في حرس الثورة الاسلامية في #ايران اثناء تنفيذ عملية #الوعد_الصادق التي شملت إطلاق طائرات مسيرة و صواريخ استهدفت قواعد عسكرية للكيان الصهيوني انطلق منها الهجوم ضد المبنى القنصلي في سفارة الجمهورية الاسلامية في دمشق. #الرد_الايراني جعل كل من كيان #اسرائيل المؤقت و الولايات المتحدة في حالة ذهول و تحول من لغة التهديد العسكري الى الخطاب الدبلوماسي السياسي. </t>
  </si>
  <si>
    <t>🔴حركة المقاومة الإسلامية - حماس إنّنا في حركة المقاومة الإسلامية (حماس) نعتبر العملية العسكرية التي قامت بها الجمهورية الإسلامية في إيران ضد الكيان الصهيوني المحتل، حقاً طبيعياً ورداً مستحقاً على جريمة استهداف القنصلية الإيرانية في دمشق واغتيال عددٍ من قادة الحرس الثوري فيها. # </t>
  </si>
  <si>
    <t>العراق موقفه واضح حكومتاً وشعباً ضد الحرب على غزة ومع كل من يناصر فلسطين .. الان على المقاومة الاسلامية في العراق مساندة الجمهورية الايرانيه وضرب القواعد الامريكية في العراق لكي لا تعترض المسيرات الايراني .. #اضربوا_قواعد_الاحتلال_الامريكي </t>
  </si>
  <si>
    <t>مـكـتب اه،ــل الــ،حق لكتلة الصادقون لمحافظة كركوك السراي: يستقبل نقيب المعلمين فرع كركوك الاستاذ حسان الجبوري بمكتبه بمناسبة عيد الفطر المبارك المكتب الإعلامي #مدار_الحق_كركوك https://t.co/06AUrq8Ok6 </t>
  </si>
  <si>
    <t>#اضربوا_قواعد_الاحتلال_الامريكي #الوعد_الصادق القواعد الأمريكية في العراق عملها الأساسي حماية الكيان الإسرائيلي الغاصب فقط والدليل ماحدث في الامس عندما دكت صورايخ ولاية الفقيه عقر الأراضي الفلسطينية حيث انطلقت صواريخ من قاعدة عين الأسد والحرير في العراق باعتراض تلك الصواريخ.. </t>
  </si>
  <si>
    <t>ثورته الهزَّت عروش السلاطين وحدَّها تعادل فجر الإسلام ! </t>
  </si>
  <si>
    <t>ولد ام خالد 🤫 </t>
  </si>
  <si>
    <t>ام خالد يمتة توفين نذرج 🫣🫣🫣 https://t.co/X1GuXHJzl7 </t>
  </si>
  <si>
    <t>وَأَرْسَلَ عَلَيْهِمْ طَيْرًا أَبَابِيلَ تَرْمِيهِم بِحِجَارَةٍ مِّن سِجِّيلٍ فَجَعَلَهُمْ كَعَصْفٍ مَّأْكُولٍ #الوعد_الصادق https://t.co/KBXOX5LDhZ </t>
  </si>
  <si>
    <t>#الوعد_الصادق https://t.co/nLvMMLXwo0 </t>
  </si>
  <si>
    <t>صار طفارهم فلس رجال القبة الاسفنجية.... #الوعد_الصادق #savas #الحرب_العالمية_الثالثة https://t.co/mm7LuBmgeT </t>
  </si>
  <si>
    <t>استمرار تساقط الصواريخ الإيرانية كالمطر على منازل المستوطنين الإرهابين في فلسطين المحتلة 🇵🇸🇮🇷 #الوعد_الصادق https://t.co/l9CmHsGtPs </t>
  </si>
  <si>
    <t>مطار رامون ودع تحت نيران الصواريخ الإسلامية 🔥🔥 #الوعد_الصادق https://t.co/DTjaIXo9r8 </t>
  </si>
  <si>
    <t>مكتب أهـ،ل الــ،حق لكتلة الصادقون لمحافظة كركوك لكتلة تستقبل المهنئين من شيوخ ووجهاء العشائر العربية وابناء محافظه كركوك بمناسبه حلول عيد الفطر المبارك " عيدكم مبارك وكل عام وانتم بخير " المكتب الإعلامي #مدار_الحق_كركوك https://t.co/ElkEBZGFxV </t>
  </si>
  <si>
    <t>لحظة إعطاء الأوامر ببدء إطلاق الصواريخ تجاه الكيان الصهيوني وبدأ عملية #الوعد_الصادق #Iranians #الحرب_العالمية_الثالثة https://t.co/2s3TwwiH59 </t>
  </si>
  <si>
    <t>المتصهينين من عراقيين واعراب استخدموا اسلوب الاستهزاء ليخففوا على أنفسهم ثقل القهر الذي يشعرون به من قوة إيران وهزيمة الكـ ـيـ١ن المهم .. شعوركم بالوهم غير مهم مادامت اسـ ـ ـر١ئيل تشعر بالحقيقة . #الحرب_العالمية_الثالثة </t>
  </si>
  <si>
    <t>🔴هتافات "الموت لإسرائيل " في الحرم الحسيني المقدس بعد الهجوم الايراني التاريخي المبارك على إرهاب العالم إسرائيل https://t.co/ZCbSHy2hGR </t>
  </si>
  <si>
    <t>#بنداء يا رسول الله. إعطاء الأوامر ببدء إطلاق الصواريخ تجاه الكيان الصهيوني. https://t.co/Z6bVDOWHm0 </t>
  </si>
  <si>
    <t>من لم ينصر الجمهورية الإسلامية الإيرانية وقائدها الإمام الخامنئي دام ظلُّه الشريف ومحور المقاومة من الصعب أن ينصر صاحب العصر والزمان ((عجل ﷲ فرجه الشريف )). #الوعد_الصادق </t>
  </si>
  <si>
    <t>الحالة النفسية للمتصهينين وعبيد امريكا سيئة جدا أسوأ من حالة الصـ ــهـ١ينة انفسهم فاسيادهم يتعرضون للصفعات والضربات والرعب #شكرا_إيران </t>
  </si>
  <si>
    <t>بـيـض الله وجـهــك #الوعد_الصاااادق https://t.co/5uHIiqsOhH </t>
  </si>
  <si>
    <t>هذا المقطع جمعت فيه أهم لقطات سقوط الصواريخ الإيرانية على المواقع العسكرية الصهيونية وتصاعد أعمدة الدخان فيها، واعتراف اعلام العدو بها. وما خفي كان أعظم.. #الوعد_الصادق #الحرب_العالمية_الثالثة #savas https://t.co/ozzJ2037Xx </t>
  </si>
  <si>
    <t>وينك صهيوني @faigalsheakh https://t.co/3SjerdgkRw </t>
  </si>
  <si>
    <t>فيديو عظيم ورائع لاستهداف إيران لأنظمة الدفاع الجوي الصـ..**..ـهيونية. حيث يتم أولا نشر الصواريخ الإيرانية ذات القنابل الصغيرة الخادعة من نفس الصواريخ، ثم تصيب عدة صواريخ باليستية هدفها المقصود. الله اكبر. #الوعد_الصادق https://t.co/jeWVwJMY6H </t>
  </si>
  <si>
    <t>🔴ابتهاجاً وفرحاً بالهجوم التأريخي الايراني على الكيان الصهيوني ، توزيع المأكولات والمشروبات مجاناً على المواطنين في سوق الحلة الكبير بمحافظة بابل https://t.co/PoMFs2Xwlh </t>
  </si>
  <si>
    <t>حضرني الخسيس دزين شاربك مو جبت لهلك #عاار https://t.co/lxUzOfo3lk </t>
  </si>
  <si>
    <t>قرأت منشور لشخص يصف فيه الرد القصف الايراني بانه لحفظ ماء الوجه. فاحببت التعليق على ذلك ضربة لحفظ ماء الوجه ارعبت واذلت قاداتهم وجيشهم ومواطنيهم وانزلتهم تحت الارض فكيف اذا كانت ضربة تريد ازالة إسرائيل. #الحرب_العالمية_الثالثة #الوعد_الصادق https://t.co/FKAyryGdxS </t>
  </si>
  <si>
    <t>منذ 1948 اي منذ 75 عام اول قائد عربي مسلم يرجع نسبه للرسول ، يضرب اسر١١ئيل من شمالها لجنوبها ويفرح قلب ملياري مسلم في العالم ، يجب ان ترفع صورتك في كل العواصم العربية والاسلامية،، بلاشك ان هذه الضربات تفرح قلب مولاي صاحب العصر والزمان عجل الله فرجه الشريف . أما المطبعين موتوا بغيضكم #الوعد_الصادق #Iran #غزة_تنتصر </t>
  </si>
  <si>
    <t>الدولة العربية الوحيدة التي أعلنت ولائها في العلن لإسرائيل " #الأردن مجلس الوزراء الأردني: "جرى التعامل مع بعض الأجسام الطائرة التي دخلت إلى أجوائنا ليلة أمس والتصدي لها </t>
  </si>
  <si>
    <t>{يَا أَيُّهَا الَّذِينَ آمَنُوا إِنْ تَنْصُرُوا اللَّهَ يَنْصُرْكُمْ وَيُثَبِّتْ أَقْدَامَكُمْ} الجمهورية الإسلامية الإيرانية اثلجت قلوبنا بالضربات الحيدرية العلوية. #الوعد_الصادق https://t.co/k5fIdSDOt2 </t>
  </si>
  <si>
    <t>الحمد لله الذي أعزّك وأعزّنا بك ❤️... #الوعد_الصادق #الوعد_الحق #IranAttack https://t.co/qYXjPMFc2K </t>
  </si>
  <si>
    <t>ولابد أن يأتي اليوم الذي يتحقق فيه وعدُ الله #الشيخ_قيس_الخزعلي #الوعد_الصادق https://t.co/cwYWsm1EiL </t>
  </si>
  <si>
    <t>بعد ليلة القصف الإسلام المحمدي الأصيل على اليهود الصهاينة الانجاس نقول للجمهورية الاسلامية في ايران لقد أثلجتم قلوبنا وقلوب كل الشرفاء والمستضعفين لقد أثلجتم قلوب المظلومين في غزة وكل فلسطين الحبيبة شكراً للسيد القائد الخامنئي دام ظله الوارف #الوعد_الصادق https://t.co/nPtsPZxY4N </t>
  </si>
  <si>
    <t>وَمَا رَمَيْتَ إِذْ رَمَيْتَ وَلَٰكِنَّ اللَّهَ رَمَىٰ https://t.co/HuqZVQHJvi </t>
  </si>
  <si>
    <t>🔴مشاهد ممتعة لصواريخ الجمهورية الاسلامية الايرانية على الكيان الصهيوني #Israel #IranAttack #Iranian #صباح_الخير https://t.co/Zm9alqnqra </t>
  </si>
  <si>
    <t>بسم الله الرحمن الرحيم... #الوعد_الصادق #IranAttack https://t.co/AAW9bPjRFV </t>
  </si>
  <si>
    <t>الشيخ جواد الخالصي مغردا حول الهجوم التاريخي الايراني على الكيان الصهيوني #الوعد_الصادق https://t.co/EnKWAGUyeH </t>
  </si>
  <si>
    <t>النائبة عن كتلة صادقون سهيلة السلطاني (وينصركم عليهم ويشف صدور قوم مؤمنين) #الوعد_الصادق #انتقام_سخت #الوعد_الصادق https://t.co/zIpBWabZjv </t>
  </si>
  <si>
    <t>إحتفالات في حرم الامام الرضا (ع) في مدينة مشهد المقدسة بعد الهجوم الإيراني على الكيان الاسرائيلي #الوعد_الصادق https://t.co/ALOKd11CcM </t>
  </si>
  <si>
    <t>حادث سير يتسبب بوفاة كوكبة من قراء القران الكريم في ذي قار https://t.co/z6OhYPJKnt </t>
  </si>
  <si>
    <t>هذني الالف درون لو ع العراق ع دفاعاتنا الجوية الله يعزها چان صرنة مندي هن 2 باليستيات هزن اربيل هز😁 #الوعد_الصادق #المملكة_العربية_السعودية </t>
  </si>
  <si>
    <t>النائبة عن كتلة صادقون سهيلة السلطاني (وينصركم عليهم ويشف صدور قوم مؤمنين) #الوعد_الصادق #انتقام_سخت https://t.co/VldpEuBx7y </t>
  </si>
  <si>
    <t>برشلونة مقدمة عرض لابن العم ملك الاردن بديل شتيگن لأن خوش يصد🤣 عفية ابن عمنا😜 #شمال_السعودية #الوعد_الصادق </t>
  </si>
  <si>
    <t>اسمع لاحد علماء الازهر الشريف ماذا يتكلم عجيب!؟ #الحرب_العالمية_الثالثة #الأردن #غزة_تنتصر #المملكة_العربية_السعودية https://t.co/RBnDWvYIbf </t>
  </si>
  <si>
    <t>عاجل رئيس هيئة الأركان الإيرانية: إذا شاركت واشنطن في أي هجوم ضدنا فإننا سنحرث قواعدها بالمنطقة https://t.co/ayCw1IeNHs </t>
  </si>
  <si>
    <t>فيديو مع تغريدة لفلسطينية #الحرب_العالمية_الثالثة #الأردن #غزة_تنتصر https://t.co/P2bgoyqCUe </t>
  </si>
  <si>
    <t>قائد هيئة الأركان المشتركة الإيراني اللواء محمد باقري: العملية الانتقامية تمت بنجاح كامل http://bio.link/alahadtv https://t.co/wi0daUxpQR </t>
  </si>
  <si>
    <t>إضرب .. فلا وعدٌ ولا ميعادُ... #الوعد_الصادق #savas #Iran https://t.co/lImTPQe3yo </t>
  </si>
  <si>
    <t>التوجيه راح يجي للمدونين التشارنة والبعثية ومن لف لفهم تقليل حجم الدمار الذي سيلحق بالكيان راح يكلون وكعن بالچول راح يكلون ما وصلن بعدهم هسة ما اجاهم التوجيه اغلبهم ممولين من دول الخليج و الكيان اللقيط #الحرب_العالمية_الثالثة #غزة_تنتصر </t>
  </si>
  <si>
    <t>واحد من التيوس https://t.co/6Hlu4UkSt5 </t>
  </si>
  <si>
    <t>أجمل مسرحية صارت ياريت بعد كم مسرحية حتى الجماعه ينجلطون المشكله الشيعي الي منك وبيك يشكك لا اله الا الله اللهم انصرهم وسدد رميتهم استمر سيدنا الحبيب 🌹 #الحرب_العالمية_الثالثة #غزة_تنتصر https://t.co/hbxO5Xhcg6 </t>
  </si>
  <si>
    <t>📌ما الذي تعرفه عن قاعدة نفاطيم الاسرائيلية التي استهدفتها الصواريخ الايرانية ؟ https://t.co/8yEWpaHW8v </t>
  </si>
  <si>
    <t>الشاعر المبدع سيد علي الميالي طلقها الخامنئي والفعل مشهود الصاع ب ١٠٠ صاع على الخصم مردود https://t.co/t3z4qgEaBp </t>
  </si>
  <si>
    <t>هاذا هوه الرد الحقيقي نصر من الله وفتح قريب https://t.co/3H2J7KPPJ0 </t>
  </si>
  <si>
    <t>🔻#جديد - كواليتي ميديا توقيت الولي https://t.co/ibnpVFl9yd </t>
  </si>
  <si>
    <t>#عاجــــــــــل مسؤولين صهاينة : إيران أطلقت 185 طائرة بدون طيار و36 صاروخ كروز، كما أطلقت 110 صواريخ أرض-أرض </t>
  </si>
  <si>
    <t>جدارية في ميدان فلسطين بالعاصمة الإيرانية طهران كُتب عليها :" الضربة القادمة ستكون أقوى " في تهديد واضح للكيان الصهيوني بعد إطلاق الضربة الأولى https://t.co/eRa1qJWpqR </t>
  </si>
  <si>
    <t>שר ההגנה האיראני מצייץ מפה שבה ישראל צבועה באדום وزير الدفاع الإيراني يغرد بخريطة تظهر إسرائيل باللون الأحمر الإعلام العبري ينشر https://t.co/15VAuzNefU </t>
  </si>
  <si>
    <t>من مدينة دورا بالخليل https://t.co/JXmBTPXvta </t>
  </si>
  <si>
    <t>#عاجــــــــــل مسؤولين صهاينة : إيران أطلقت 185 طائرة بدون طيار و36 صاروخ كروز، كما أطلقت 110 صواريخ أرض-أرض #الحرب_العالمية_الثالثة #غزة_تنتصر </t>
  </si>
  <si>
    <t>من سماء مستوطنة بيت فوريك شرق نابلس باتجاه إيتامار. الله اكبر الله اكبر على ايتامار ولعت https://t.co/tOdabGWQJR </t>
  </si>
  <si>
    <t>🔶"مية هلا بيهم" هكذا يحي اهل العراق 🇮🇶 الطائرات المسيرة و الصواريخ الايرانية التي مرت من سمائهم و هي متجهة الى حصون الصهاينة . https://t.co/PeacGcoWnm </t>
  </si>
  <si>
    <t>من الخليل فرحة أهلنا في فلسطين تثلج القلوب ❤️ https://t.co/qUggQf2eGb </t>
  </si>
  <si>
    <t>🔺 لا تزال المسيرات والصواريخ الحيدرية تنزل على رؤوس احفاد خيبر .. #الوعد_الصادق #savas https://t.co/kyGtqmKB2X </t>
  </si>
  <si>
    <t>🔺قصف جديد على قاعدة رامون ٥ صواريخ وصلن للقاعدة.. #الوعد_الصادق https://t.co/UwH5kK55xU </t>
  </si>
  <si>
    <t>#الوعد_الحق https://t.co/dML5bKyn4t </t>
  </si>
  <si>
    <t>#أمين_العراق مغردًا #الوعد_الصادق https://t.co/ViDLa8FoxE </t>
  </si>
  <si>
    <t>#الصهاينة صار طشارهم مالة والي بعد #الرد_الإيراني_القاسي #الوعد_الصادق #انتقام_سخت_چه_شد #اسرائيل_سقطت https://t.co/KP6QXcNwuU </t>
  </si>
  <si>
    <t>#أمين_العراق إن إخوانكم في العراق، على العهد والوعد، في مقدمة المحامين والمدافعين عن القدس والقضية الفلسطينية العادلة. ولابد أن يأتي اليوم الذي يتحقق فيه وعد الله (إِنَّا لَنَنصُرُ رُسُلَنَا وَالَّذِينَ آمَنُوا في الْحَيَاةِ الدُّنْيَا وَيَوْمَ يَقُومُ الْأَشْهَادُ) #الوعد_الصادق https://t.co/i09yzWYRXK </t>
  </si>
  <si>
    <t>احتفالات مستمرة في شوارع العاصمة بغداد بعد #الرد_الايراني على الكيان الصهيوني. #الوعد_الصادق #انتقام_سخت_چه_شد #اسرائيل_سقطت https://t.co/7iZ8twmPJZ </t>
  </si>
  <si>
    <t>الرئيس الروسي وهو يشاهد إهانة الكيان الصهيوني على أيدي رجال الثورة الإسلامية https://t.co/5n9fzux1Cf </t>
  </si>
  <si>
    <t>صواريخ إيران فوق مصر متجهة نحو الكيان الصهيوني. #الوعد_الصادق #الرد_القاسي #انتقام‌_سخت https://t.co/b3JHZEvbU4 </t>
  </si>
  <si>
    <t>#الشيخ_الامين مغردًا بايات القرآن الكريم، نصرتًا الى #الرد_الإيراني على الكيان الصهيوني الغاصب. #الوعد_الصادق https://t.co/ewW1JxUE49 </t>
  </si>
  <si>
    <t>بلهجة اهلنا ،،،، الخوش زلمة وسبع وعندة ثقة بنفسة اذا صارت عندة طلابة وية واحد ما يجي غفل ولا يبوگة بوك ، بالعكس ينطي علم ويگلة اني جايك حضر نفسك ، ويروحلة ويوصلة ويهينة بكل شجاعة وهيبة ، ويگلة إذا تعيدها بعد أشلع أذاناتك ، وكل جبان يستشكل على أن الرد الإيراني قد أعلن عنه مسبقا قولوا له لا دخل لك بإفعال الشجعان فلم ولن تفقه منها شيء أبدا ، ما فعلته إيران الإسلام هذا اليوم هو جزء أصيل من شجاعة وأخلاق وعادات وتقاليد العرب الأصلاء التي غادرها معظمهم وأصبحت ماضي يتغنون به فقط ، وحملها رجال الله وحافظوا عليها ، لا تلتفتوا الى الجبناء والمرجفين ، إفتخروا بما فعله الشجعان فهو يمثلكم جميعاً بلا إستثناء ، #الوعد_الصادق هو وعد الله الذي يتحقق على أيدي رجاله الصادقين #الوعد_الحق هو وعد الله الذي وعد به المؤمنين بزوال الظلم والظالمين ، والذي بدأت خطوات تحقيقه #الرد_ات_لا_محالة وهذا هو الرد التكتيكي فقط أما الرد الأستراتيجي فهو زوال هذا الكيان اللقيط إن شاء الله </t>
  </si>
  <si>
    <t>اليوم التأم شيئاً من جرح الشهداء في قلبي #الوعد_الحق </t>
  </si>
  <si>
    <t>قبل قليل من ساحة التحرير #غزة_تنتصر #الوعد_الصادق https://t.co/WkI7CzKZqZ </t>
  </si>
  <si>
    <t>مية هلا بيهم هكذا يحي اهل العراق الطائرات المسيرة و الصواريخ الايرانية التي مرت من سمائهم و هي متجهة الى حصون الصهاينة . #الوعد_الصادق https://t.co/yAJFlhOWns </t>
  </si>
  <si>
    <t>بِسْمِ اللَّهِ مَجْرَاهَا وَمُرْسَاهَا ۚ </t>
  </si>
  <si>
    <t>فَلَمَّا جَاءَ أَمْرُنَا جَعَلْنَا عَالِيَهَا سَافِلَهَا وَأَمْطَرْنَا عَلَيْهَا حِجَارَةً مِّن سِجِّيلٍ مَّنضُودٍ. #الحرب_العالمية_الثالثة #غزة_تنتصر https://t.co/MPZQJ9DQSv </t>
  </si>
  <si>
    <t>هذا ما قاله سماحة الشيخ أسد محمد قصير قبل أسبوعين https://t.co/lDqMLyd8PN </t>
  </si>
  <si>
    <t>#الوعد_الصادق إطلاق رشقة صاروخية كبيرة من القطاع الشرقي جنوبي لبنان باتجاه إسرائيل. #الحرب_العالمية_الثالثة #غزة_تنتصر #ايران </t>
  </si>
  <si>
    <t>#الوعد_الصادق #الان جميع طائرات سلاح الجو الإسرائيلي كانت في الهواء عند الهجوم الإيراني خشية من تعرضها للقصف. #غزة_تنتصر #الحرب_العالمية_الثالثة </t>
  </si>
  <si>
    <t>مشهد من الصواريخ التي ضربت مطار رامون العسكري قرب ايلات https://t.co/mflOYoxMpp </t>
  </si>
  <si>
    <t>🔴مندوب إيران بالأمم المتحدة في رسالة لمجلس الأمن: نتعهد بالرد قانونيا على أي عدوان يستهدف مصالحنا ووحدة أراضينا #الحرب_العالمية_الثالثة </t>
  </si>
  <si>
    <t>#عاجــــــــــل اعلام العدو: عشرات المسيرات ما زالت في طريقها إلى إسرائيل </t>
  </si>
  <si>
    <t>لكل من يسألنا عن سبب تقليدنا الى الامام الولي الفقيه ارواحنا فداه الجواب انه #الوعد_الصادق انتهى بوركت سواعدكم يارجال الولاية https://t.co/5hsKHgeAKt </t>
  </si>
  <si>
    <t>🔻 بالفيديو بعد 190 يوم على حرب غزة لأول مرة ينام أهل غزة بدون توتر و خوف ...مواطن فلسطيني يعبر عن فرحه بسبب غياب طيران الاستطلاع الاسرائيلي https://t.co/I8aWeADcSO </t>
  </si>
  <si>
    <t>مسيرات جمهورية ايران الإسلامية تؤدي التحية الى المسجد الاقصى قبل سقوطها على بني صهـ.ـ.يون اللهم انصرنا على القوم الظالمين #الحرب_العالمية_الثالثة #غزة_تنتصر https://t.co/0RZM6FK2jK </t>
  </si>
  <si>
    <t>🎥 رد فعل لبناني على هجمات إيران على إسرائيل: الإيرانيون لم يردوا فقط على استهداف سفارتهم في دمشق، بل ردوا حتى على اليهود الذين ألقوا القمامة على باب بيت النبي ص في زمن النبي ص https://t.co/z78DoFcs0s </t>
  </si>
  <si>
    <t>احفاد من ملئ قلب علياً عليه السلام قيحاً صماً بكماً عمياً عن الضربة العلوية الحيدرية الخامنائية بل ينتقصون منها ويسفهون انفسهم والجهلة امثالهم #صادق_الوعد </t>
  </si>
  <si>
    <t>حرم الامام الرضا الان والله مواقف يهتز لها البدن الفرج ياصاحب الزمان https://t.co/NXqmC9MXOJ </t>
  </si>
  <si>
    <t>وإن راهنت ان الثأر يُنسى فأنك سوف تخسر فالرهانِ https://t.co/o1BuF4JoCM </t>
  </si>
  <si>
    <t>هذا وعد الله https://t.co/5kTCWedqUS </t>
  </si>
  <si>
    <t>الملك العبري وليس العربي https://t.co/67hiNGrX1L </t>
  </si>
  <si>
    <t>قائدنا لم ولن يتنازل عن عقيدته ولن يتاجر بابناء وطنه (فهو ثقتنا) # امين العراق https://t.co/u6v1v63n3a </t>
  </si>
  <si>
    <t>🔻توقيت الهجوم الإيراني هذا اليوم الأحد ١٤ نيسان ٢٠٢٤ يصادف ٥ شوال ١٤٤٥ بالتاريخ الهجري ، وهو يوم معركة الأحزاب أو معركة الخندق بين معسكر رسول الله (ص) و القبائل العربية المتحالفة مع اليهود ، يومها برز الإمام علي (ع) إلى رأس صناديد العرب واليهود ، فقال رسول الله (ص) : برز الإيمان https://t.co/0aDwFQnQpr </t>
  </si>
  <si>
    <t>﴿قاتِلوهُم يُعَذِّبهُمُ اللَّهُ بِأَيديكُم وَيُخزِهِم وَيَنصُركُم عَلَيهِم وَيَشفِ صُدورَ قَومٍ مُؤمِنينَ﴾ [التوبة: ١٤] https://t.co/TlFC9lv0fa </t>
  </si>
  <si>
    <t>عاجل محسن رضائي: على أميركا والدول الغربية التعقل وأي حماقة جديدة من كيان الاحتلال الإسرائيلي ستؤدي إلى نهاية هذا الكيان </t>
  </si>
  <si>
    <t>حسيت شعور بالفرح والفخر حياتي معايشه ابد وانا أشاهد اليهود تهرب من الكيان الغاصب https://t.co/m6QRwTi89d </t>
  </si>
  <si>
    <t>أدعو هذا التيس ان يوفي بعهده ويزين شاربه أمام الناس صدك همه التيوس عدهم عهد 🤔 https://t.co/fSLgpleytw </t>
  </si>
  <si>
    <t>هروب جماعي للصهاينة https://t.co/xGQZPN0lfe </t>
  </si>
  <si>
    <t>اضرب سيدنا فلا وعد ولاميعاد #الوعد_الصادق https://t.co/0U17JkyF2F </t>
  </si>
  <si>
    <t>للهم لك الحمد على نعمة وجود السيد القائد علي الخامنئي دام الله ظله </t>
  </si>
  <si>
    <t>فيديو جديد يظهر عدة ضربات إيرانية برؤوس حربية ناتجة عن هجوم على قاعدة رامون الجوية بالقرب من إيلات في جنوب، والتي تحميها أنظمة الدفاع الجوي باتريوت. https://t.co/0pN0cZHSHS </t>
  </si>
  <si>
    <t>توقيت الهجـ..وم الإيراني هذا اليوم الأحد ١٤ نيسان ٢٠٢٤ يصادف ٥ شوال ١٤٤٥ بالتاريخ الهجري ، وهو يوم معـ.ركة الأحزاب أو معـ.ركة الخندق بين معسـ.كر رسول الله (ص) و القبائل العربية المتحالفة مع اليـ.هود ، يومها برز الإمام علي (ع) إلى رأس صناديد العرب واليهـ.ـود ، فقال رسول الله (ص) : برز الإيمان كله إلى الكـ.ـفر كله ، وعندما . قتـ..له قال : ضربة علي يوم الخندق تعادل عمل الثقلين #يا_ابا_القاسم_يامحمد_يارسول_الله #ايران_تنتصر_للاسلام </t>
  </si>
  <si>
    <t>اكو واحد ضام راسة 😂😂😂(م ق ) </t>
  </si>
  <si>
    <t>سماحة #الشيخ_قيس_الخزعلي شجرة العصائب ازهرت واثمرت #امين_العراق ستبقى سند العراق ودرعه والمدافع الاول حفظك الله وأدام توفيقك https://t.co/ZkAlIbxls1 </t>
  </si>
  <si>
    <t>🔴 بالفيديو الصواريخ الايرانية تتساقط على أم الرشراش في فلسطين المحتلة https://t.co/n8KQyHNcLI </t>
  </si>
  <si>
    <t>اول تصريح للنتن ياهو : شني گبينه </t>
  </si>
  <si>
    <t>⭕️المتحدث باسم الجيش الإسرائيلي: -الهجوم الإيراني لا يزال مستمرا. -نحو 200 تهديد جوي أطلق باتجاه إسرائيل منها صواريخ باليستية ومجنحة ومسيرات. -مقاتلاتنا في الأجواء والتصعيد الإيراني خطير. </t>
  </si>
  <si>
    <t>⭕️افتتاحية صحيفة طهران تايمز الإيرانية: “إذا كررت "إسرائيل" غبائها، فإن الخطوة التالية ستكون أصعب”. https://t.co/1LXOz2FaGQ </t>
  </si>
  <si>
    <t>⭕️الحرس الثوري الإيراني: -دمرنا أهدافاً تابعة للجيش الصهيوني بنجاح. -أبطال الحرس ردوا على جرائم الاحتلال وهاجموا الأهداف العسكرية المهمة للجيش الإرهابي. </t>
  </si>
  <si>
    <t>صواريخ خيبر التابعة للحرس الثوري الإيراني الشيعي تدك أوكار الصهاينة #الوعد_الصادق #Iran https://t.co/KgD01kP7z2 </t>
  </si>
  <si>
    <t>وزارة الصحة في #الكيان_المحتل ترفع حالة التأهب وتستدعي جميع طواقمها الطبية للمستشفيات #الفلسطينيون يحتفلون في #جنين (قسما بالله هذا العيد) #انتقام_سخت #الوضع_الإقليمي #الوعد_الصادق #الحرس_الثوري #إيران_تنتصر_للاسلام https://t.co/jmr2ZxVlyX </t>
  </si>
  <si>
    <t>نزلن لبيك يا حسين #انتقام_سخت #الوعد_الصادق #الوعد_الحق #طوفان_الأقصی #FreePalenstine #Gaza_Genocide https://t.co/L1AKJsGQCR </t>
  </si>
  <si>
    <t>⭕️- عاجل | وكالة فارس عن مصدر مطلع: عمليات معاقبة إسرائيل متواصلة ولم تنته بعد </t>
  </si>
  <si>
    <t>⭕️صحيفة "يو إس إيه توداي" الأمريكية: العملية الإيرانية غارة تاريخية </t>
  </si>
  <si>
    <t>اذا جاء نصر الله والفتح https://t.co/6ZSLsrUPg4 </t>
  </si>
  <si>
    <t>( تَرْمِيهِمْ بِحِجَارَةٍ مِنْ سِجِّيلٍ ) https://t.co/NmInF5kCr7 </t>
  </si>
  <si>
    <t>🚨عاجــــــــــل اعلام العدو: العملية الإيرانية "غارة تاريخيّة".. https://t.co/HNl6CsFm7m </t>
  </si>
  <si>
    <t>يالله وما النصر الا من عند الله. سماحة الشيخ الخزعلي يغرد بايات الذكر الحكيم دعما للضربة الشيعية الإيرانية المباركة التي استهدفت الكيان الإسرائيلي قبل قليل #الوعد_الصادق https://t.co/XTFo8GNRkl </t>
  </si>
  <si>
    <t>مو وكت النومه اكعد يمحلي الملعب #الحرب_العالمية_الثالثة #Iran #اسماعيل_هنية #الوعد_الصادق https://t.co/pBeeG9KxhR </t>
  </si>
  <si>
    <t>القاعدة الجوية الاسرائيلية بالنقب التي تم استهدافها بصواريخ خيبر الايرانية #ايران_تنتصر_للاسلام https://t.co/qY8pDOX04Q </t>
  </si>
  <si>
    <t>#الوعد_الصادق سماحة الشيخ المجاهد الأمين قيس الخزعلي دام عزّه https://t.co/MIwxm9sToh </t>
  </si>
  <si>
    <t>معاريف: إيران اطلقت 150 صاروخاً تجاه اسرائيل </t>
  </si>
  <si>
    <t>استهداف قاعدة جوية إسرائيلية بنجاح في النقب بصواريخ خيبر - القاعدة الجوية المستهدفة في النقب كانت منطلقا للهجوم على القنصلية بدمشق. #ايران_تنتصر_للاسلام https://t.co/D52DuGwmpE </t>
  </si>
  <si>
    <t>عاجــــــــــل حرس الثورة الإسلامية يستخدم للمرة الاولى الرؤوس الحربية الانشطارية لاختراق الأنظمة الدفاعية الإسرائيلية #ايران_الاسلامية https://t.co/65KH91lsfv </t>
  </si>
  <si>
    <t>قادرون على أن نسحق إسرائيل المد الشيعي المبارك يدك الكيان الإسرائيلي اين دول العروبة فل تحذوا مثل حذوا صواريخ الولي الفقية دام رعبه #غزة_تنتصر #الوعد_الصادق #الحرب_العالمية_الثالثة https://t.co/oyBX1x807Q </t>
  </si>
  <si>
    <t>عاجل الاعلام الاسرائيلي: إيران أطلقت 70 صاروخاً إضافياً و بذلك يصل عدد الصواريخ التي أطلقتها على اسرائيل الى 150 صاروخ. #ايران_الاسلامية https://t.co/m3ZNeoKzSR </t>
  </si>
  <si>
    <t>سجلوا هذا المقطع للتاريخ واحتفظوا به... انه حدث القرن.... #الوعد_الصادق https://t.co/pb0xHlDp2C </t>
  </si>
  <si>
    <t>بسم الله الرحمن الرحيم يد الله فوق ايديهم #غزة_تنتصر https://t.co/VCldoJFuYW </t>
  </si>
  <si>
    <t>عاجــــــــــل حرس الثورة الإسلامية يستخدم للمرة الاولى الرؤوس الحربية الانشطارية لاختراق الأنظمة الدفاعية الإسرائيلية </t>
  </si>
  <si>
    <t>الصوت مو مثل أمس هذا التسمعة صدگ #الوعد_الصادق </t>
  </si>
  <si>
    <t>سماحة الشيخ قيس الخزعلي مغردا بشأن الرد الايراني على اسرائيل بآيات القرآن الكريم #الوعد_الصادق https://t.co/HErPv6Fp9A </t>
  </si>
  <si>
    <t>الكيان يحترق https://t.co/zwWpklZ49S </t>
  </si>
  <si>
    <t>"لبيك يا حسين" من ارض فلسطين المحتلة ووسط الرجم الصاروخي الذي يمطر به الكيان.. سيدة فلسطينية تلبي نداء الاحرار https://t.co/nRWK9pC68Y </t>
  </si>
  <si>
    <t>ضربة مباشرة لصاروخ ايراني في الخليل أثلجتي القلوب يا ايران https://t.co/mZSd0u0XKl </t>
  </si>
  <si>
    <t>وصول الدفعة الثانية من الصواريخ الإيرانية إلى الأراضي الفلسطينية المحتلة. https://t.co/DackUD7B2M </t>
  </si>
  <si>
    <t>الصواريخ و المسيرات الإيرانية أثناء مرورها اتجاه أهدافها من فوق المسجد الأقصى https://t.co/iEEV9cZXa1 </t>
  </si>
  <si>
    <t>الصواريخ تنهمر على مطار نيفاتيم العسكري واشتعال النيران في المناطق المستهدفة https://t.co/GtI4rJz3wK </t>
  </si>
  <si>
    <t>#عاجل الحرس الثوري الإيراني: هاجمنا أهدافا عسكرية مهمة للجيش الصهيوني في الأراضي المحتلة ونجحنا في ضربها وتدميرها. </t>
  </si>
  <si>
    <t>📌بيان جديد لحرس الثورة الاسلامية: نحذر الحكومة الأمريكية من أن أي دعم أو مشاركة في الإضرار بمصالح إيران سيؤدي إلى رد حاسم من القوات المسلحة للجمهورية الإسلامية الإيرانية نؤكد على سياسة حسن الجوار مع دول المنطقة ونؤكد على أن أي تهديد من قبل أمريكا والكيان الصهيوني من أي دولة سيؤدي إلى رد متناسب على مصدر التهديد أمريكا مسؤولة عن أعمال الكيان الصهيوني وعليها تحمل العواقب في حال عدم ضبطه </t>
  </si>
  <si>
    <t>عاجــــــــــل حرس الثورة الاسلامية: هاجمنا الأهداف العسكرية المهمة للجيش الإرهابي الصهيوني في الأراضي المحتلة ودمرناها بنجاح https://t.co/jcjV6ZQCfE </t>
  </si>
  <si>
    <t>حرس الثورة الاسلامية: استهدفنا "الجيش" الإسرائيلي ودمرنا أهدافاً تابعة له https://t.co/GbVBtCaodE </t>
  </si>
  <si>
    <t>سقوط الصواريخ الإيرانية على الكيان الغاصب إسرائيل إلى زوال https://t.co/4C2xSpUg34 </t>
  </si>
  <si>
    <t>(إِنَّ مَوْعِدَهُمُ السَّبِّت أَلَيْسَ السَّبِّت بِقَرِيبٍ) #الوعد_الصادق https://t.co/WjqwOOdri3 </t>
  </si>
  <si>
    <t>من مقام الامام علي الرضا في إيران وصلت الصواريخ إلى القدس الشريف في فلسطين 🇵🇸 المحتلة #ايران_تنتصر_للاسلام #الوعد_الصادق #الوعد_الحق #انتقام_سخت #الرد_ات_لا_محاله #الحرب_العالميه_الثالثه #الوعد_الحق https://t.co/jRjuaSPa07 </t>
  </si>
  <si>
    <t>الفلسطينيون في الضفة الغربية يرددون لبيك يا حسين. https://t.co/qBrFKgleTt </t>
  </si>
  <si>
    <t>ياعلي مدد #الوعد_الصادق #الحرب_العالمية_الثالثة https://t.co/cnKz26vHIp </t>
  </si>
  <si>
    <t>فائق انت تضرب ابر واحنه نضرب صواريخ 😉 #الوعد_الصادق #دولة_ولي_الفقيه </t>
  </si>
  <si>
    <t>إِنَّا مِنَ الْمُجْرِمِينَ مُنتَقِمُونَ #الوعد_الصادق https://t.co/IMzsjwH20q </t>
  </si>
  <si>
    <t>جمهورية إيران الإسلامية الشيعية الان تل أبيب تتعرض للعقاب بالدنيا قبل الاخرة https://t.co/z7Qs65apCQ </t>
  </si>
  <si>
    <t>سقوط مسيرة على احدى مدن كيان الاحتلال الغاصب https://t.co/MzcUBBCBNr </t>
  </si>
  <si>
    <t>#انتقام_سخت #الحرب_العالمية_الثالثة #المقاومه_الاسلامية_في_العراق #اسماعيل_هنية #قيس_الخزعــلي #الحرس_الثوري https://t.co/JVSqETPJDF </t>
  </si>
  <si>
    <t>اليهووووووود شردوا اليهود شردوووووووووا الله اكبر ولله الحمد يا علي مدد #ايران_تنتصر_للاسلام #الوعد_الصادق #الوعد_الحق #انتقام_سخت #الرد_ات_لا_محاله #الحرب_العالميه_الثالثه #الوعد_الحق https://t.co/f5V1wzJaD0 </t>
  </si>
  <si>
    <t>تل أبيب الان لبيك خامنئي https://t.co/5A7go1EEWU </t>
  </si>
  <si>
    <t>هذه بتلك والبادي أظلم #الوعد_الصادق </t>
  </si>
  <si>
    <t>سقوط صواريخ مباشرة في مطار بن غوريون الكيان الغاصب. https://t.co/d8iGy7JGtf </t>
  </si>
  <si>
    <t>. المعنى الحقيقي لأغنية رعد الناصري يوج وج چنه گمريه #الوعد_الصادق https://t.co/nAi6zx8EoP </t>
  </si>
  <si>
    <t>ضريح السيدة معصومة عليها السلام قم المقدسة الان </t>
  </si>
  <si>
    <t>العالم في انتظار الرد الايراني الكل يحبس الانفاس العدو الصهيوامريكي وحلفائه خائفين الأصدقاء فرحين مستبشرين بالنصر الوعد الصادق صدق ولم يخلف وعده ايران الشيعة هزت عروش الدول العظمى برد بسيط ضمن ميثاق الأمم المتحدة بحق الرد على العدوان الذي حدث بإراضيها الفت انتباهي شيء واحد العدو الصهيوني صرح ان الأهداف المرصودة لدى ايران جميعها عسكرية ولا توجد اهداف مدنية اذاً هم يعرفون جيداً ان ايران الشيعة لا تستهدف المدنيين شكراً للوعد الصادق شكراً ايران العظمى شكراً للولي الفقيه ارعبتم العدو وكسرتم جميع الخطوط الحمراء #الوعد_الصادق #ايران_الشعية #الولي_الفقيه #العدو_الصهيوني </t>
  </si>
  <si>
    <t>قام السيد علي خامنئي بأرسال اكثر من 500 طائرة مسيرة الى اسرائيل بينما لم يستطع مقتدى الصدر ارسال كيس تمن واحد الى غزة ! تابعوني_ مصطفى جمال #غزة_تنتصر @iraninarabic_ir https://t.co/SCYe8AvhGR </t>
  </si>
  <si>
    <t>#عاجل | مشاهد هروب المستوطنين الصهاينة بعد وصول الصواريخ الإيرانية للكيان اللهم زد وبارك https://t.co/ePG3wWMOsx </t>
  </si>
  <si>
    <t>وَيَشْفِ صُدُورَ قَوْمٍ مُّؤْمِنِينَ #الوعد_الصادق https://t.co/vLNlto0Uhp </t>
  </si>
  <si>
    <t>اللهم انصره نصراً عظيما بحق محمد وال محمد و سدد ضرباتهم ضد الكيان الصهيونى المجرم و داعميه من الغرب و العرب . #الوعد_الصادق https://t.co/ViM38ooEoZ </t>
  </si>
  <si>
    <t>اغراق صاروخيي يطال الكيان الصهيوني #الوعد_الصادق https://t.co/9kIWGDRCiU </t>
  </si>
  <si>
    <t>سماحة #الشيخ_قيس_الخزعلي شجرة العصائب ازهرت واثمرت #امين_العراق ستبقى سند العراق ودرعه والمدافع الاول حفظك الله وأدام توفيقك https://t.co/DfK4w7kM6H </t>
  </si>
  <si>
    <t>الطائرات والصواريخ الإيرانية تحلق بالقرب من أهدافها العسكرية الصهيونية #الوعد_الصادق https://t.co/S3C09n9TCO </t>
  </si>
  <si>
    <t>بسم الله الرحمن الرحيم ليلة من ليالي الله #غزة_تنتصر https://t.co/GOhmS7hOtj </t>
  </si>
  <si>
    <t>#ياعلي_مدد #الرد_الايراني #غزة_تنتصر #ابناء_الكرار https://t.co/qwBvsSK2nz </t>
  </si>
  <si>
    <t>ياعلي مدد ياصاحب الزمان https://t.co/C5XuG1Gd1X </t>
  </si>
  <si>
    <t>فَلَمَّا جَاءَ أَمْرُنَا جَعَلْنَا عَالِيَهَا سَافِلَهَا وَأَمْطَرْنَا عَلَيْهَا حِجَارَةً مِّن سِجِّيلٍ مَّنضُودٍ. https://t.co/Z3yLpVHEWR </t>
  </si>
  <si>
    <t>يوماً من ايام الله https://t.co/XIaSxp1zqG </t>
  </si>
  <si>
    <t>((فَلَمَّا جَاءَ أَمْرُنَا جَعَلْنَا عَالِيَهَا سَافِلَهَا وَأَمْطَرْنَا عَلَيْهَا حِجَارَةً مِّن سِجِّيلٍ مَّنضُودٍ.)) انها والله لضربة الحق على رأس الباطل والكفر وانه لزاهق بأذن الله. #الوعد_الصادق https://t.co/pvKz4vmTER </t>
  </si>
  <si>
    <t>يا صاحب الزمان الآن سماء إسرائيل تشتعل بصواريخ أبناء علي بن ابي طالب عليهم السلام #ايران_تنتصر_للاسلام #الوعد_الصادق #الوعد_الحق #انتقام_سخت #الرد_ات_لا_محاله #الحرب_العالميه_الثالثه https://t.co/BSlJqUHHlw </t>
  </si>
  <si>
    <t>ايران : الشعب الايراني يتوافد الان لضريح قائد الإسلام الشهيد القائد قاسم سليماني مع فرحت النصر والرد على الكيان الغاصب ضريح الشهيد سليماني في كرمان https://t.co/sRJABRKfgh </t>
  </si>
  <si>
    <t>البعثة الايرانية في الامم المتحدة: إن العمل العسكري الإيراني، الذي تم تنفيذه استناداً إلى المادة 51 من ميثاق الأمم المتحدة المتعلقة بالدفاع المشروع، كان رداً على عدوان النظام الصهيوني على مبانينا الدبلوماسية في دمشق. يمكن اعتبار الأمر منتهيًا، ومع ذلك، إذا ارتكب النظام الإسرائيلي خطأً آخر، فإن رد إيران سيكون أكثر حدة بكثير. هذا صراع بين إيران والنظام الإسرائيلي المارق، والذي يجب على الولايات المتحدة أن تبتعد عنه. لمن يفكر بالرد </t>
  </si>
  <si>
    <t>هَذا الرّعْبُ مَا زال قَائِمًا..🔥 ⁧ #انتقام_سخت⁩ ⁧ #الرد_الإيراني⁩ https://t.co/wMrMi4g4vP </t>
  </si>
  <si>
    <t>معك معك لا مع عدوك https://t.co/kz2I0wyZwp </t>
  </si>
  <si>
    <t>#اهل_الحق https://t.co/kN7Srmc7Q0 </t>
  </si>
  <si>
    <t>وَأَرْسَلَ عَلَيْهِمْ طَيْرًا أَبَابِيلَ #الوعد_الصادق #الرد_الإيراني https://t.co/50WWTvGoBw </t>
  </si>
  <si>
    <t>بَلِ ٱلسَّاعَةُ مَوْعِدُهُمْ وَٱلسَّاعَةُ أَدْهَىٰ وَأَمَرُّ ⁧ #انتقام_سخت⁩ #Iran #غزة_تنتصر #الوعد_الصادق https://t.co/XNgNJ33DMX </t>
  </si>
  <si>
    <t>الان البالستي متوجه إلى الكيان الغاصب https://t.co/LU9VGmGISB </t>
  </si>
  <si>
    <t>أنظروا كيف تعيد عمامة رسول الله كرامتنا المسلوبة #الوعد_الصادق #الوعد_الحق #ايران #الجمهورية_الاسلامية #انتقام_سخت #الرد_الايراني #الحرب_العالمية_الثالثة https://t.co/OteYzZIiFi </t>
  </si>
  <si>
    <t>39 صاروخ صدعو رؤسنا بهدام #الاقتدار_الشيعي عبر مرحلة العشرات وكام يسولف بأرقام خيالية اليجيب طاري ال39 اكطع ال 43 ع راسة #غزة_تنتصر #ايران #إسرائيل #الحرب_العالمية_الثالثة https://t.co/1dTM64t0VY </t>
  </si>
  <si>
    <t>🔺🚨عاجل || اسرائيل تتعرض للهجوم من جبهات عديدة #الوعد_الصادق #الوعد_الحق </t>
  </si>
  <si>
    <t>#النصر_قريب https://t.co/S19odHHPK9 </t>
  </si>
  <si>
    <t>🔺🚨عاجل || وكالة الأنباء الإيرانية عن مصدر مطلع: إطلاق الدفعة الأولى من الصواريخ الباليستية نحو الأراضي المحتلة #الوعد_الصادق #الوعد_الحق </t>
  </si>
  <si>
    <t>🔺🚨عاجل || من جديد الجيش اليمني يطلق عشرات الطائرات المسيرة #الوعد_الصادق #الوعد_الحق </t>
  </si>
  <si>
    <t>🚨🚨أنباء عن اطلاق رشقة من صواريخ الكروز من العراق باتجاه اسرائيل #الوعد_الصادق #الوعد_الحق https://t.co/IuVX8M108m </t>
  </si>
  <si>
    <t>احتفلات في الضاحية الجنوبية بلبنان بالهجوم الايراني على الكيان الصهيوني ✔️ #الوعد_الصادق https://t.co/GNpeIxYiXb </t>
  </si>
  <si>
    <t>حان وقت الفرار ايها الصهاينة #الوعد_الصادق https://t.co/AydYASstjC </t>
  </si>
  <si>
    <t>﷽﴿إِذَا جَاءَ نَصْرُ اللَّهِ وَالْفَتْحُ..﴾ ✔️ #الوعد_الصادق https://t.co/w0d6sCzMk6 </t>
  </si>
  <si>
    <t>ام خالد هو انتي تريدلج حجه تنزعين يله تفضلي 😂 https://t.co/ZBG935iQ2F </t>
  </si>
  <si>
    <t>أذهب إلى صهيون إنه طغى #الوعد_الصادق https://t.co/JdXYt7OMgo </t>
  </si>
  <si>
    <t>اللهم صل على محمد وآل محمد يالها من ساعات مباركة أسرت قلوب المؤمنين وارعبت واذلت قلوب الكافرين #الحرب_العالمية_الثالثة #Iran #انتقام_سخت #Isreal #غزة_تنتصر #الرد_ات_لا_محالة https://t.co/Q3bgmDUH0h </t>
  </si>
  <si>
    <t>خيبر خيبر يا صهيون . #الوعد_الصادق https://t.co/hr8Ua9FTzr </t>
  </si>
  <si>
    <t>الصورايخ الايرانية بسماء العراق باتجاه الكيان الصهيوني الغاصب #الوعد_الصادق ✔️ https://t.co/CwCpCEa7gs </t>
  </si>
  <si>
    <t>قلناها سابقا الرد على الكيان الصهيوني يجب ان يكون داخل الكيان #الوعد_الصادق https://t.co/YSR5d4HJHN </t>
  </si>
  <si>
    <t>مباشر .. القائد الخامنئي يتابع العمليات بنفسه .. واثق بخطواته .. اضرب سيدي وجميع الاحرار معك إن شاء الله لبيك خامنئي https://t.co/G0zo2Mw2O0 </t>
  </si>
  <si>
    <t>تل أبيب الان لبيك خامنئي https://t.co/4fiM8821CM </t>
  </si>
  <si>
    <t>الآن سقوط الصواريخ على تل ابيب ياعلي https://t.co/ivoMnnKxEE </t>
  </si>
  <si>
    <t>﴿ ۚإِنَّا مِنَ الْمُجْرِمِينَ مُنتَقِمُونَ﴾ </t>
  </si>
  <si>
    <t>أنظروا كيف تعيد عمامة رسول الله كرامتنا المسلوبة #الوعد_الصادق #الوعد_الحق #ايران #الجمهورية_الاسلامية #انتقام_سخت #الرد_الايراني #الحرب_العالمية_الثالثة https://t.co/U1wllmBScg </t>
  </si>
  <si>
    <t>🟪 بسمه تعالى: { يَدُ اللَّهِ فَوْقَ أَيْدِيهِمْ } لحظة عبور الصواريخ الايرانية من سماء العراق #الوعد_الصادق https://t.co/AHkFFO35bQ </t>
  </si>
  <si>
    <t>وَيَشْفِ صُدُورَ قَوْمٍ مُّؤْمِنِينَ #الوعد_الصادق https://t.co/xhJg7z2h41 </t>
  </si>
  <si>
    <t>#غزة_تنتصر #Iran https://t.co/sj2w2SfpMK </t>
  </si>
  <si>
    <t>رسلي المالكي ترى ايران قصفت اسرائيل ما قصفت اختك وهلگد ضايج؟ </t>
  </si>
  <si>
    <t>انه يوم فرحت به شيعه امير المؤمنين ونزل الهم والغم والرعب في قلوب اعدائنا الإمام الخامنئي دام ظله يُشرف على عمليات الانتقام من الكيان الصهيوني روحي لك الفداء ياأبن فاطمة #الوعد_الصادق #الوعد_الحق https://t.co/Nybmpe57mP </t>
  </si>
  <si>
    <t>لن ولم نتهاون مع العدو الصهيوني والاميركي واذنابهم من المتصهينين الخونة وعدنا لكم يا قادتنا #الرد_ات_لا_محالة #إسرائيل #الحرب_العالمية_الثالثة #المقاومه_الاسلامية_في_العراق https://t.co/zaBYj9AIiX </t>
  </si>
  <si>
    <t>يا صاحب الزمان https://t.co/2CGskRYWAT </t>
  </si>
  <si>
    <t>إلا أن نصر الله قريب #الوعد_الصادق https://t.co/OBzFEMjBE3 </t>
  </si>
  <si>
    <t>﴿ فَلَمَّا جَاءَ أَمْرُنَا جَعَلْنَا عَالِيَهَا سَافِلَهَا وَأَمْطَرْنَا عَلَيْهَا حِجَارَةً مِّن سِجِّيلٍ مَّنضُودٍ﴾ </t>
  </si>
  <si>
    <t>بسم الله قاصم الجبارين... #الوعد_الصادق https://t.co/W5jklqItZt </t>
  </si>
  <si>
    <t>#امين_العرق #الشيخ_قيس_الخزعلي https://t.co/Ry8jQa8KaV </t>
  </si>
  <si>
    <t>⚫️الحرس الثوري الإيراني: أطلقنا اسم عملية الوعد الصادق على هجومنا ضد 'إسرائيل". #الوعد_الصادق #الوعد_الحق https://t.co/5SWU8ePxa0 </t>
  </si>
  <si>
    <t>﴿وَاللَّهُ عَزيزٌ ذُو انتِقامٍ﴾ #الوعد_الصادق #انتقام_سخت https://t.co/RUmTgnRkTR </t>
  </si>
  <si>
    <t>▪️جانب من متابعة الإمام السيد علي الخامنئي للمسيرات والصواريخ وهي تنطلق نحو أهدافها في الأراضي الفلسطينية المحتلة ▪️إسرائيل في رسالة إلى إيران: "الليلة سيحدث زلزال في إيران". (وسائل الإعلام الإسرائيلية) #الحرب_العالمية_الثالثة #غزة_تنتصر https://t.co/U2YKTTkCyh </t>
  </si>
  <si>
    <t>بِسْمِ الله، "وَمَا رَمَيْتَ إِذْ رَمَيْتَ وَلَكِنَّ اللَّهَ رَمَى"🤍 #الوعد_الصادق #غزة_تنتصر #الحرب_العالمية_الثالثة https://t.co/jRfoovqbzW </t>
  </si>
  <si>
    <t>انها بداية النهاية #الوعد_الصادق #الوعد_الحق https://t.co/lulG1SA8wl </t>
  </si>
  <si>
    <t>✌🏻 زرعك اثمر حاج و تل ابيب تحترق #الوعد_الصادق #الوعد_الحق https://t.co/ZiJDGenl0Z </t>
  </si>
  <si>
    <t>✌🏻 الوعد الصادق #الوعد_الصادق #الوعد_الحق https://t.co/fGKR4veL1s </t>
  </si>
  <si>
    <t>يد يحبها الله و رسوله والمؤمنين #الوعد_الصادق #الوعد_الحق https://t.co/6i00ZsjXfr </t>
  </si>
  <si>
    <t>▫️وكالة الأنباء الإيرانية: إطلاق الدفعة الأولى من الصواريخ الباليستية نحو الأراضي المحتلة #الحرب_العالمية_الثالثة #غزة_تنتصر </t>
  </si>
  <si>
    <t>اللَّهُمَّ صَلِّ عَلى مُحَمَّدٍ وَآلِ مُحَمَّدٍ ... اللَّهُمَّ عجل لوليك الفرج ... فَلَمَّا جَاءَ أَمْرُنَا جَعَلْنَا عَالِيَهَا سَافِلَهَا وَأَمْطَرْنَا عَلَيْهَا حِجَارَةً مِّن سِجِّيلٍ مَّنضُودٍ ... كلنا مع الجمهورية الاسلامية الايرانية ... اللهم احفظ وانصر العراق و الجمهورية الاسلامية الايرانية .. #Iran #انتقام_سخت #الوعد_الصادق #إيران </t>
  </si>
  <si>
    <t>الآن في مقطع آخر ضمن أعمال مشروع تأهيل سوق الحلة الكبير وساحة الصدرين والشوارع المحيطة استمرار أعمال تغطية الأرصفة مجاور العيادات الطبية الشعبية بحجر البازلت وحتى أوقات متأخرة من الليل . https://t.co/MFjcrXV9oz </t>
  </si>
  <si>
    <t>لن ولم نتهاون مع العدو الصهيوني والاميركي واذنابهم من المتصهينين الخونة وعدنا لكم يا قادتنا #الرد_ات_لا_محالة #إسرائيل #الحرب_العالمية_الثالثة #المقاومه_الاسلامية_في_العراق https://t.co/VaRmcJppF7 </t>
  </si>
  <si>
    <t>في هذه اليله سيفرح كثيرون وسيحزن كثيرون وسينجلط كثيرون الشيخ الامين 🚀 🚀 🚀 #انتقام_سخت #الشيخ_الأمين #الرد_الايراني_حتمي https://t.co/aR0cJsF7x2 </t>
  </si>
  <si>
    <t>الطائرات المسيرة تلقى التحيه على سيد الشهداء متجهه إلى اليهود https://t.co/P7G46djmtg </t>
  </si>
  <si>
    <t>اي رد ايراني على اسرائيل هو ايذان بحرب عالمية بصورة رسمية، روسيا والصين لن تقفا متفرجتين وهما يشاهدان اقوى حليف لهما يتعرض الى الاستهداف، وهذا ما تخشاه اسرائيل وامريكا التي لا تريد الدخول في هذه الحرب مع قوتين عظما احدهما تملك السلاح المتطور والاخرى تملك التكنلوجيا الخارقة. </t>
  </si>
  <si>
    <t>يا ابا القاسم محمد يا رسول الله #الوعد_الصادق #الحرب_العالمية_الثالثة https://t.co/HN68SSRnEr </t>
  </si>
  <si>
    <t>هناك من العرب والمسلمين من يتمنى أن لا تصل أي طائرة لتخدش وجه الكيان الصهيوني الإجرامي.!فقط حتى لا يسجل ذلك فخرا وعزا ونصراً لإيران! عندهم أن تبقى اليهود تقتل بالأطفال والنساء ،خير من أن تنتصر إيران للأبرياء والضعفاء والمظلومين ببساطة.. لأن ذلك يعريهم ويكشف قبحهم وذلتهم وخستهم.👌 </t>
  </si>
  <si>
    <t>ما خاب من انتمى إليكم افتخار❤️❤️ https://t.co/vgs42r3NlX </t>
  </si>
  <si>
    <t>#إيران_تسحق_إسرائيل </t>
  </si>
  <si>
    <t>الكل عيونهم للسماء تراقب رجم الشياطين بالطائرات المسيرة دولة الولي الفقيه صنعت معادلة الرعب العالم كله كان ينتظر لأكثر من أسبوع بداية الرد والآن العالم ينتظر لحظة دك الطائرات المسيرة عمق الكيان الغاصب </t>
  </si>
  <si>
    <t>ركضة طويريج هذه المرة في السماء #الرد_الإيراني #انتقام_سخت #الحرب_العالمية_الثالثة https://t.co/oBBi088BiZ </t>
  </si>
  <si>
    <t>- لكَ في السلمِ مِنبرٌ لا يُجارى - لكَ في الحربِ مِضربٌ لا يفلّ #انتقام_سخت #الوعد_الصادق https://t.co/RDCEnyTGk3 </t>
  </si>
  <si>
    <t>🔻هجوم سيبراني واسع النطاق يطال الأنظمة الحكومية للكيان الصهيوني لبيك خامنئي https://t.co/PTlaqLeqYV </t>
  </si>
  <si>
    <t>🔴 عاجل 📌 حرس الثورة الاسلامية: إطلاق عشرات الصواريخ والطائرات المسيرة ضد أهداف في فلسطين المحتلة ردًا على الهجوم الإسرائيلي ضد القنصلية الإيرانية في دمشق هذا المنشور خاص بالعملاء والجبناء اللي شكوو بالرد الإيراني https://t.co/jetznmITMu </t>
  </si>
  <si>
    <t>عملية هذه الليلة هي #الوعد_الصادق ايران لا شُلت يداكم سدد الله رميكم #المقاومه_الاسلامية_في_العراق #الحرب_العالميه_الثالثه https://t.co/6Z5yMorFdp </t>
  </si>
  <si>
    <t>الآن المباشرة بصب شارع المكتبات الممهد لأعمال الإنهاءات ضمن أعمال مشروع تأهيل سوق الحلة الكبير وساحة الصدرين والشوارع المحيطة بإشراف الكوادر الهندسية والفنية وحتى ساعات متأخرة من الليل . https://t.co/FVPP3y8p1w </t>
  </si>
  <si>
    <t>الآن المباشرة بصب شارع المكتبات الممهد لأعمال الإنهاءات ضمن أعمال مشروع تأهيل سوق الحلة الكبير وساحة الصدرين والشوارع المحيطة بإشراف الكوادر الهندسية والفنية وحتى ساعات متأخرة من الليل . </t>
  </si>
  <si>
    <t>⭕️التلفزيون الايراني بدأ هجوم واسع بالمسيرات والصواريخ يشنه الحرس الثوري على أهداف إسرائيلية في فلسطين المحتلة. https://t.co/UVSXEjhoKk </t>
  </si>
  <si>
    <t>#امين_العراق https://t.co/w5ElqhH3rx </t>
  </si>
  <si>
    <t>﷽ وَمَا رَمَيْتَ إِذْ رَمَيْتَ وَلَٰكِنَّ اللَّهَ رَمَىٰ ۚ وَلِيُبْلِيَ الْمُؤْمِنِينَ مِنْهُ بَلَاءً حَسَنًا ۚ إِنَّ اللَّهَ سَمِيعٌ عَلِيمٌ. 💪🚀✌ لكل فعل رد فعل مساوي له في المقدار وعكسه في الاتجاه. للجمت الافواة واصمت الاذان وشخصت ابصار الناعقين 🇮🇷🇱🇧🇮🇶 @7tL4Fgf2y1zXizV </t>
  </si>
  <si>
    <t>. . #نار_المشرق #يا_منصور_آمت {إِذَا جَاءَ نَصْرُ اللَّهِ وَالْفَتْحُ} #الوعد_الصادق https://t.co/hxQnlkamH3 </t>
  </si>
  <si>
    <t>#الوعد_الصادق #الرد_الايراني_حتمي https://t.co/596FKFIOck </t>
  </si>
  <si>
    <t>🔴الوعد الصادق انتقام سخت { قَـٰتِلُوهُمۡ یُعَذِّبۡهُمُ ٱللَّهُ بِأَیۡدِیكُمۡ وَیُخۡزِهِمۡ وَیَنصُرۡكُمۡ عَلَیۡهِمۡ وَیَشۡفِ صُدُورَ قَوۡمࣲ مُّؤۡمِنِینَ } #وعده_صادق https://t.co/Nj6r20PQVp </t>
  </si>
  <si>
    <t>وَلِلَّهِ الْعِزَّةُ وَلِرَسُولِهِ وَلِلْمُؤْمِنِينَ #الرد_الايراني_حتمي https://t.co/h5BN5r3sRN </t>
  </si>
  <si>
    <t>دك على راسك حيل صهيوني </t>
  </si>
  <si>
    <t>الوعد الصادق الامام القائد السيد الخامنئي https://t.co/OOTWrNji8F </t>
  </si>
  <si>
    <t>🔴 #عاجل سرب من المسيرات الايرانية باتجاه الكيان الصهيوني من سماء كربلاء المقدسة #غزة_تنتصر #الحرب_العالمية_الثالثة https://t.co/SSpzUG046z </t>
  </si>
  <si>
    <t>البيان الكامل لقيادة حرس الثورة بسم الله الرحمن الرحيم "إِنَّا مِنَ الْمُجْرِمِينَ مُنْتَقِمُونَ" بسم الله شعب إيران الإسلامية الشريف والمحب للشهداء رداً على جرائم النظام الصهيوني الشرير العديدة، بما في ذلك الهجوم على القسم القنصلي لسفارة الجمهورية الإسلامية الإيرانية في دمشق واستشهاد القادة العسكريين والمستشارين الإيرانيين، نفذ رجال القوة الجو-فضائية البواسل بمساندة قوى أخرى ، وفي إطار معاقبة النظام الصهيوني المجرم خلال عملية "الوعد الحق" بالرمز المقدس "يا رسول الله (ص)" عملية عسكرية واسعة ضد أهداف داخل الأراضي المحتلة بعشرات الصواريخ والطائرات المسيرة تفاصيل هذه العملية التي تمت بموافقة المجلس الأعلى للأمن القومي وتحت إشراف الأركان العامة للقوات المسلحة وبإسناد رجال الجمهورية الإسلامية الإيرانية الغيورين ومساندة وزارة الدفاع وإسناد القوات المسلحة، ستلفت انتباه الشعب الإيراني البطل والشعوب الحرة في العالم قريبًا. وما النصر إلا من عند الله العزيز الحكيم </t>
  </si>
  <si>
    <t>ستحترق... و لن تنفعهم الملاجيء... عاجلاً ام آجلاً... يا قالع باب خيبر ✌️🔥 #غزة_تنتصر #Iran #الحرب_العالمية_الثالثة #الأردن #فلسطين_قضيتي https://t.co/UISGTIIZOX </t>
  </si>
  <si>
    <t>اخذن التحية .. و رد السلام الحسين وابو الفضل العباس #الوعد_الصادق https://t.co/35aMe9uz7U </t>
  </si>
  <si>
    <t>إطلاق دفعة جديدة من الطائرات المسيرة من شمال الأحواز الآن #الطائرات_المسيرة #الحرب_العالمية_الثالثة #انتقام_سخت https://t.co/YNRoibPfBM </t>
  </si>
  <si>
    <t>#عاجــــــــــل لأول مرة منذ بداية أحداث 7 أكتوبر , لا طائرات فوق غزة الآن نتيجة الهجوم الذي تشنه إيران على أراضينا الفلسطينية المحتلة وإعلان الاحتلال إغلاق المجال الجوي . #Iran https://t.co/VCOznFspfS </t>
  </si>
  <si>
    <t>وَ أُخْرى تُحِبُّونَها نَصْرٌ مِنَ اللَّـهِ وَ فَتْحٌ قَرِيبٌ وَ بَشِّرِ الْمُؤْمِنِينَ https://t.co/va7d7fOoAC </t>
  </si>
  <si>
    <t>إيران تطلق عدد كبير من الطائرات المسيرة "شاهد 136" نحو الكيان الصهيوني الزائل وسيعقب هذه الطائرات صواريخ باليستية مدمرة تحطم حصون الكفر .. #انتقام_سخت https://t.co/yz6r3CffZi </t>
  </si>
  <si>
    <t>فَلَمَّا جَاءَ أَمْرُنَا جَعَلْنَا عَالِيَهَا سَافِلَهَا وَأَمْطَرْنَا عَلَيْهَا حِجَارَةً مِّن سِجِّيلٍ مَّنضُودٍ ياامير المؤمنين https://t.co/SJsuSMX97k </t>
  </si>
  <si>
    <t>وما رميت إذ رميت ولكن الله رمى بسم اللَّه مجراها ومرساها </t>
  </si>
  <si>
    <t>إيران الإسلامية الرد جاهز لكل من يتعاون مع الكيان الغاصب https://t.co/BapZTaizfY </t>
  </si>
  <si>
    <t>اللهم سدد رميتهم وانصرهم على القوم الظالمين بحق محمد وآل محمد #انتقام_سخت #الحرب_العالمية_الثالثة https://t.co/cesqHRRZKF </t>
  </si>
  <si>
    <t>وَمَا رَمَيۡتَ إِذۡ رَمَيۡتَ وَلَٰكِنَّ ٱللَّهَ رَمَىٰ https://t.co/gfhGDmrgO3 </t>
  </si>
  <si>
    <t>ستخرج التيوس والبهائم في وسائل الإعلام تدافع عن كيانها الصهيوني الذي يتعرض إلى إذلال من إيران الإسلام </t>
  </si>
  <si>
    <t>يا علي مدد هي الليلة التي وعدنا بها وفيها تختبئ إسرائيل حكومة وشعب تحت الأرض خوفاً ورعبا #انتقام_سخت #الرد_ات_لا_محاله #الحرب_العالميه_الثالثه https://t.co/LL74Xg6KOb </t>
  </si>
  <si>
    <t>بسمكَ الله قاصمُ الجَبارين، مبُير الظالمين، مُدرك الهاربين، صريخ المستصرخين" </t>
  </si>
  <si>
    <t>#الرد_الايراني و الحرب النفسية ليلة صعبة للكيان الصهيوني وهم بانتظار وصول اسراب الطائرات المسيرة و الصواريخ الفرط صوتية . #ايران #انتقام_سخت https://t.co/CFEOYEPpYr </t>
  </si>
  <si>
    <t>و قَد هبَّ ⁧#محور_المقاومة⁩ حيَّ على نُصرة #فلسطين الحبيبة .. ليلة حيدريّة مُقاومة .. يا الله سدد .. ⁧#انتقام_سخت #غزة_تنتصر #رسالة_اليوم #إسرائيل #الهلال_الاتحاد #الحرب_العالمية_الثالثة #فضفض_هنا https://t.co/KN5wQqoED8 </t>
  </si>
  <si>
    <t>#لبنان حزب الله .. يطلق الصواريخ الان باتجاه اصبع الجليل .. يا مدرك الثارات أدرك ثارنا .. كل هذه صفعات .. ثأرنا زوال الكيان كله وبرمته .. وهذا وعد قادم بلا مناص #ايران #الجمهورية_الاسلامية #انتقام_سخت #الرد_الايراني #الحرب_العالمية_الثالثة https://t.co/Wsg33xOS0H </t>
  </si>
  <si>
    <t>ارواحنا لك الفداء يا ابن امير المؤمنين 🤍 #غزة_تنتصر #الرد_الإيراني #الرد_القاسي #الرد_ات_لامحالة #الرد_آت_لا_محالة https://t.co/5ifSx618Kf </t>
  </si>
  <si>
    <t>علي ابن قالع باب خيبر وگف العالم على تك رجل يا ابا القاسم محمد يا رسول الله #الرد_الايراني_حتمي #الحرب_العالمية_الثالثة https://t.co/Oov85I0wvT </t>
  </si>
  <si>
    <t>خيبر خيبر ياصهيون جيش محمد قادمون #غزة_تنتصر #الرد_القاسي #الرد_ات_لا_محالة #الرد_الإيراني #الحرب_العالمية_الثالثة #الرد_آت_لا_محالة https://t.co/ouyHF69kwS </t>
  </si>
  <si>
    <t>بسم الله الرحمن الرحيم {إِذَا جَاءَ نَصْرُ اللَّهِ وَالْفَتْحُ} </t>
  </si>
  <si>
    <t>اللهم سدد رميهم، وثبت أقدامهم، وأيّدهم بنصرك. #الجمهورية_الإسلامية https://t.co/V6KW3UJ8UN </t>
  </si>
  <si>
    <t>انه يوم من ايام الله #غزة_تنتصر </t>
  </si>
  <si>
    <t>ياعلي بن أبي طالب الكيان الصهيووني يعيش حالة هلع وخوف وقلق غير مسبوقة وبعد ساعات سوف يطلب الكيان مساعدات غذائية https://t.co/OsiQAUiRDQ </t>
  </si>
  <si>
    <t>عـــــــــــــــــاجل إعلام إسرائيلي: بدء الهجوم الإيراني على إسرائيل بعشرات الطائرات المسيرة https://t.co/EYe4qJcXr3 </t>
  </si>
  <si>
    <t>قَاتِلُوهُمْ يُعَذِّبْهُمُ اللَّهُ بِأَيْدِيكُمْ وَيُخْزِهِمْ وَيَنصُرْكُمْ عَلَيْهِمْ وَيَشْفِ صُدُورَ قَوْمٍ مُّؤْمِنِينَ https://t.co/YPY9wlb7sj </t>
  </si>
  <si>
    <t>تعليق الحرس الثوري الايراني عبر منصة #X https://t.co/ZnEl0QBMVM </t>
  </si>
  <si>
    <t>نحن #عصائب_أهل_الحق أصحاب التجربة من عشر نفرات ازهرت واثمرت وصارت شجرة أصلها ثابت وفرعها في السماء شجرة مباركة اسمها عصائب أعطت شُهداء ومجاهدين وحررت أراضي وحفظت شرف وحفظت أرواح وهزمت احتلال، وحفظت مرقد السيدة زينب عليها السلام، وحررت العراق. #الشيخ_الأمين #غزة_تنتصر https://t.co/kIK2cuTjAw </t>
  </si>
  <si>
    <t>تعز الأسلام وأهله وتُذل النفاق وأهله #ايران #الجمهورية_الاسلامية #انتقام_سخت #الرد_الايراني #الحرب_العالمية_الثالثة https://t.co/PHagKxQ4sd </t>
  </si>
  <si>
    <t>انه كيوم الفتوى بل اعظم واعظم، اعظم يوم بتاريخ الاسلام الحديث. لا سفياني عند الكوفة بوجود خراساني ويماني. #غزة_تنتصر </t>
  </si>
  <si>
    <t>وانصرنا به على عدُوِكَ وعدُوّنا إلـه الـَحق آمين https://t.co/o1nktirx6v </t>
  </si>
  <si>
    <t>#يا_داحي_باب_خيبر </t>
  </si>
  <si>
    <t>«إِذَا جَاءَ نَصْرُ اللَّهِ وَالْفَتْحُ» سيكتب التاريخ لا أحد انتصر لغزّة سوى شيعة علي بن أبي طالب (عليه السلام) #غزة_تنتصر </t>
  </si>
  <si>
    <t>ياداحي باب خيبر </t>
  </si>
  <si>
    <t>العصائب شجرة مثمرة أصلها ثابت وفرعها في السماء #الشيخ_قيس_الخزعلي https://t.co/oH38CIeSrs </t>
  </si>
  <si>
    <t>إِنَّهُ مِن سُلَيْمَانَ وَإِنَّهُ بِسْمِ اللَّهِ الرَّحْمَٰنِ الرَّحِيمِ </t>
  </si>
  <si>
    <t>عاجل اعلام العدو: بدء الهجوم الإيراني على إسرائيل بعشرات الطائرات المسيرة </t>
  </si>
  <si>
    <t>اللهم صلِ على محمدٍ و آل محمد و كثرْ عدتهم و اشحذْ اسلـ ـ حتهم واحرس حوزتهم ، و امنع حومتهم </t>
  </si>
  <si>
    <t>🔴🔴 عاجل مراسل موقع اكسيوس الأميركي باراك رافيد: بدء الهجوم الإيراني على إسرائيل بعشرات الطائرات المسيرة </t>
  </si>
  <si>
    <t>يا علي ابو الحسن ✌️ عاجل: إيران تشن هجومًا على إسرائيل باستخدام عشرات الطائرات بدون طيار، #الرد_الايراني_حتمي </t>
  </si>
  <si>
    <t>البذره التي غُرست بجف الشيخ الامين المبارك ازهرت واثمرت واصبحت معطاء وتباركت وتشرفت بدماء شهدائها نستمر بالعطاء لأننا اخوة زينب #امين_العراق https://t.co/atjsQv02mw </t>
  </si>
  <si>
    <t>العصائب شجرة مثمرة من 10 نفرات أعطت درساً لكل شاب عن التضحية والشهامة #اخوة_زينب #الشيخ_الامين #قيس_الخزعــلي https://t.co/IOV5KVAKk1 </t>
  </si>
  <si>
    <t>ترد إيران او لم ترد ستبقى في قلوبنا وعمقنا الستراتيجي وسند الشيعة من بعد الله #لبيك_يا_خامنه_ای #غزه_تقاوم https://t.co/qrPYQlevLu </t>
  </si>
  <si>
    <t>#الشيخ_الامين نحن اصحاب التجربة من عشر افراد ازهرت واثمرت وصارت شجرة اصلها ثابت وفرعها في السماء شجرة مباركة اسمها #عصائب انطت شهداء ومجاهدين وحررت اراضي وحفظت شرف وحفظت ارواح وهزمت احتلال وحفظت مرقد السيدة زينب عليها السلام وحررت العراق عشر نفرات. #امين_العرق #امين_الممهدين https://t.co/DCIlrquEfL </t>
  </si>
  <si>
    <t>🔴 الحرس الثوري الايراني يحتجز سفينة اسرائيلية بانزال جوي في مضيق هرمز وينقلها للمياة الايرانية أبناء علي الكرار #فلسطين #إسرائيل #Israel #فضفض_هنا #الهلال_الاتحاد #رساله_لمن_تحب #غزة https://t.co/hHmSy0NnhJ </t>
  </si>
  <si>
    <t>⚠️تذكير بالفتوى الصادرة عن الإمام القائد الخامنئي، والفتوى الصادرة عن الأمام السيستاني فيما يخصّ منتجات الكيان الصهيوني والشركات التي يستفيد الكيان من أرباحها. 📣المقاطعة واجب شرعي وإنساني وأخلاقي!! لا تنسوا!! #الرد_الايراني_حتمي #الرد_آت_لا_محالة #Israel #فضفض_هنا https://t.co/A9f3imAh9u </t>
  </si>
  <si>
    <t>#امين_العرق https://t.co/oVNdrA6qY1 </t>
  </si>
  <si>
    <t>وعسى ما نرجوه آتٍ • وبعد العسر أفراح وبشائر🤎 #فضفض_هنا #الهلال_الاتحاد #Israel #منخفض_المطير #رساله_لمن_تحب #الأهلي_الهلال https://t.co/qjmGm3G2Cm </t>
  </si>
  <si>
    <t>الست كواكب ناجي تروي معاناتها خلال النظام المقبور وفصلها من التعليم العالي بسبب اعدام شقيقها الضابط واعتقال الاخر الاستاذ الجامعي #فضفض_هنا #الهلال_الاتحاد #Israel #منخفض_المطير #رساله_لمن_تحب #الأهلي_الهلال https://t.co/UTgqci67hN </t>
  </si>
  <si>
    <t>150,000 عراقي سيحالون الى القضاء ! https://t.co/JloKZpSUUM </t>
  </si>
  <si>
    <t>اضافة على كلام ابو الهيل عن معاناة اللاعب العراقي في زمن ابن مثيرة الجدل صبيحة اللاعب عباس عبيد لعب مع المنتخب الأولمبي بحذاء مو مالته طالبها مضروبة اربعين بسمار يم الاسكافي كل هذا وفروخ البعثية يسمونه "الزمن الجميل" https://t.co/A7TARZcQAO </t>
  </si>
  <si>
    <t>احسنت شيخنا https://t.co/V3BBUZxUr5 </t>
  </si>
  <si>
    <t>متابعتنا مستمرة وبشكل يومي مع مديرية الموارد المائية في بابل وبالتنسيق مع الوزارة لإمرار وزيادة الإطلاقات المائية وتأمين إيصال المياه الى ذنائب الجداول ولاهلنا في المناطق الزراعية. https://t.co/oKVbA2KyX2 </t>
  </si>
  <si>
    <t>خلال يوم واحد.. المنافذ العراقية تسجل دخول اكثر من ألفي سيارة "كاديلاك وتاهو" موديل 2024 الزمن الجميل 😂 </t>
  </si>
  <si>
    <t>#امين_العراق https://t.co/FK5zCwkYlI </t>
  </si>
  <si>
    <t>أنعم.. واكرم https://t.co/I4Y0Tq6DZ5 </t>
  </si>
  <si>
    <t>أَصْلُهَا ثَابِتٌ وَفَرْعُهَا فِي السَّمَاءِ #امين_العراق https://t.co/1cFYnpJyhK </t>
  </si>
  <si>
    <t>سماحة #الشيخ_قيس_الخزعلي شجرة العصائب ازهرت واثمرت #امين_العراق ستبقى سند العراق ودرعه والمدافع الاول حفظك الله وأدام توفيقك https://t.co/NWTHbaeGIE </t>
  </si>
  <si>
    <t>سماحة #الشيخ_قيس_الخزعلي شجرة العصائب ازهرت واثمرت #امين_العراق ستبقى سند العراق ودرعه والمدافع الاول حفظك الله وأدام توفيقك https://t.co/GDEBXNh5wv </t>
  </si>
  <si>
    <t>من تگعد بمطعم ينزلون الك مقبلات قبل الوجبة اللي تطلبها ومرات تشبع مقبلات وما تاكل الوجبة استيلاء الحرس الثوري على السفينة الإسرائيلية اليوم في #مضيق_هرمز تعتبر مقبلات قبل الرد الذي ينتظره كل العالم ومنا لمن ما يجي يوم الرد ايران راح تشبع مقبلات #الرد_الايراني_حتمي https://t.co/JEpr6fKI70 </t>
  </si>
  <si>
    <t>سماحة #الشيخ_قيس_الخزعلي شجرة العصائب ازهرت واثمرت #امين_العراق ستبقى سند العراق ودرعه والمدافع الاول حفظك الله وأدام توفيقك https://t.co/GeDzKWDJDK </t>
  </si>
  <si>
    <t>إيران: صواريخنا منصوبة بانتظار ساعة الصفر. #الجمهورية_الإسلامية #الرد_ات_لا_محالة #انتقام_سخت https://t.co/E2PkdeSWif </t>
  </si>
  <si>
    <t>وكالة الأنباء الإيرانية: السيطرة على سفينة إسر..ائيلة في مضيق هرمز #انتقام_سخت https://t.co/FEeFfEwqjg </t>
  </si>
  <si>
    <t>البذره التي غُرست بجف الشيخ الامين المبارك ازهرت واثمرت واصبحت معطاء وتباركت وتشرفت بدماء شهدائها نستمر بالعطاء لأننا اخوة زينب #امين_العراق https://t.co/i5uRtxlcMp </t>
  </si>
  <si>
    <t>#امين_العراق https://t.co/RlNYCkGRuZ </t>
  </si>
  <si>
    <t>فقط قال "سوف نجعلكم تندمون" 28 سفارة إسرائيلية أغلقت متاجرهم أصبحت فارغة ملاجئهم امتلأت والعالم كله مذهول وينتظر اشارته. #الأمام_الخامنئي #الرد_آت_لا_محالة #Israel #Iran https://t.co/ceSaTKHJSe </t>
  </si>
  <si>
    <t>البذره التي غُرست بجف الشيخ الامين المبارك ازهرت واثمرت واصبحت معطاء وتباركت وتشرفت بدماء شهدائها نستمر بالعطاء لأننا اخوة زينب #امين_العراق https://t.co/RYDPZy0ndO </t>
  </si>
  <si>
    <t>سماحة #الشيخ_قيس_الخزعلي شجرة العصائب ازهرت واثمرت #امين_العراق ستبقى سند العراق ودرعه والمدافع الاول حفظك الله وأدام توفيقك https://t.co/RyePc7D7Xi </t>
  </si>
  <si>
    <t>ابو توفيق الامريكي عاشق كوكه الامريكي وين سيد مقتدى عن هاي الشكول الي تمشي بأسمه حتى محد يحاسبها معقولة مايدري بجنوده شنو ... https://t.co/B8RQhVvqnk </t>
  </si>
  <si>
    <t>مبادرة سماحة الشيخ قيس الخزعلي.. نائب امين عام حركة عصائب اهل الحق يسلم منزلا لعائلة الشهيد علي المكصوصي في واسط https://t.co/hrsc9R85s4 </t>
  </si>
  <si>
    <t>هل تعلم كم مرة أعلن السيد مقتدى اعتزاله السياسي انها ( 9 مرات ) يا ناس 😯 الاولى : بدائها في أب 2013 الثانية : شباط 2014 الثالثة : نيسان 2016   الرابعة : تموز 2016 الخامسة : تشرين الاول 2018 السادسة : كانون الثاني 2019 السابعة : تموز 2021 الثامنة : تموز 2022 التاسعة : حصل انسحاب واعتزال بنفس الوقت ب 29 اب 2022 والله كريم ترقبوا الاعتزال ال 10 بعد تأسيس تياره الجديد ! </t>
  </si>
  <si>
    <t>#تحديث لحظة سيطرة الحرس الثوري على سفينة اسرائيلية https://t.co/601DMVe5lS </t>
  </si>
  <si>
    <t>البذره التي غُرست بجف الشيخ الامين المبارك ازهرت واثمرت واصبحت معطاء وتباركت وتشرفت بدماء شهدائها نستمر بالعطاء لأننا اخوة زينب #امين_العراق https://t.co/e8kLU4cE7l </t>
  </si>
  <si>
    <t>🟪 الضابط اللي طرد نادي الناصرية من الرمادي حقه معذور لا تنسون اخوان ترى هم يطلبون ثار من الجنوب نسيتوا من فتحوا بيبانهم للداHشي والشيشاني ونيموهم بنص بيوتهم وعزبولهم بنسوانهم نسيتوا شلون ولد الناصرية والجنوب فزعوا وحرروا الأراضي اللي باعوها اهل الرمادي وحرروا نسوانهم من الأفغاني!!! الجماعة متعودين على الخسة والنذالة ما يتقبلون يعزبون الشرفاء #الرمادي_تطرد_الناصرية </t>
  </si>
  <si>
    <t>هذه الراية تناصر الإمام المهدي عليه السلام سيكون أصحاب هذه الراية خلف الإمام المهدي ان شاء الله، ولن ينفع التسقيط بحق أصحاب هذه الراية ستعجزون https://t.co/JapOAMDkxT </t>
  </si>
  <si>
    <t>البذره التي غُرست بجف الشيخ الامين المبارك ازهرت واثمرت واصبحت معطاء وتباركت وتشرفت بدماء شهدائها نستمر بالعطاء لأننا اخوة زينب #امين_العراق https://t.co/PhhZPMMZ7w </t>
  </si>
  <si>
    <t>أفادت مصادر أن البحرية التابعة للحرس الثوري الإيراني استولت على سفينة MCS ARIES المملوكة لرجل الأعمال الصهيوني إيال عوفر المقرب للنتنياهو. </t>
  </si>
  <si>
    <t>البذره التي غُرست بجف الشيخ الامين المبارك ازهرت واثمرت واصبحت معطاء وتباركت وتشرفت بدماء شهدائها نستمر بالعطاء لأننا اخوة زينب #امين_العراق https://t.co/hNPFVWPq18 </t>
  </si>
  <si>
    <t>شيخ المواقف https://t.co/wD7h2gpxLN </t>
  </si>
  <si>
    <t>حي سماحة الشيخ قيس الخزعلي وحي الله رجال العصائب الابطال https://t.co/2yCbVHWd6N </t>
  </si>
  <si>
    <t>⭕🟥⭕ هذا العنصر غير متوفر بالمحافظات الغربية #الرمادي_تطرد_الناصرية https://t.co/yjOeyOefe8 </t>
  </si>
  <si>
    <t>البذره التي غُرست بجف الشيخ الامين المبارك ازهرت واثمرت واصبحت معطاء وتباركت وتشرفت بدماء شهدائها نستمر بالعطاء لأننا اخوة زينب #امين_العراق https://t.co/RbFOsvngC3 </t>
  </si>
  <si>
    <t>#الشيخ_قيس_الخزعلي شجرة العصائب ازهرت واثمرت #امين_العراق ستبقى سند العراق ودرعه والمدافع الاول حفظك الله وأدام توفيقك https://t.co/L8PdyV75kC </t>
  </si>
  <si>
    <t>خير من مثل خط الصدر المجاهد https://t.co/fUE2vm5oYN </t>
  </si>
  <si>
    <t>حفظ الله رجال المواقف المشرفة المدافعون عن المذهب #امين_العراق https://t.co/ceESgzucFI </t>
  </si>
  <si>
    <t>أَصْلُهَا ثَابِتٌ وَفَرْعُهَا فِي السَّمَاءِ #امين_العراق https://t.co/J1vLhjw3Pv </t>
  </si>
  <si>
    <t>سماحة #الشيخ_قيس_الخزعلي شجرة العصائب ازهرت واثمرت #امين_العراق ستبقى سند العراق ودرعه والمدافع الاول حفظك الله وأدام توفيقك https://t.co/56U0cvAny8 </t>
  </si>
  <si>
    <t>#الشيخ_الامين حركة العصائب بشيخها ورجالها باقية وتتمدد https://t.co/lowbbAQb6l </t>
  </si>
  <si>
    <t>#القائد_الأمين #شيخ_الزلم_قيس_الخزعلي https://t.co/HNgoy1V9Dw </t>
  </si>
  <si>
    <t>#رئيس_الوزراء اللقاء مع الرئيس بايدن سوف يستعرض عمل اللجنة العسكرية العليا التي بدأت بين العراق والتحالف الدولي منذ أكثر من شهرين للوصول إلى جدول زمني لإنهاء مهمة التحالف الدولي والانتقال إلى علاقات ثنائية. الاطار الاستراتيجي https://t.co/z7OqKRZ5yA </t>
  </si>
  <si>
    <t>البذره التي غُرست بجف الشيخ الامين المبارك ازهرت واثمرت واصبحت معطاء وتباركت وتشرفت بدماء شهدائها نستمر بالعطاء لأننا اخوة زينب #امين_العراق https://t.co/gwAUeFqnaE </t>
  </si>
  <si>
    <t>#الشروكي_الاصيل #أمين_العراق https://t.co/jUnvrb9KAT </t>
  </si>
  <si>
    <t>#شيخ #الامين وعد وياك لموت https://t.co/U1VfqKf4PF </t>
  </si>
  <si>
    <t>#أمين_العراق الشروگي الاصيل سماحة #الشيخ_قيس_الخزعلي https://t.co/HIoumqhpOh </t>
  </si>
  <si>
    <t>السلام عليكم أينما كنتم... اعلموا ايها المجاهدون أن الله قد اصطفاكم للجهاد في سبيله في حين ان الكثيرون قد حرموا من هذه النعمة فالجهاد عز للمؤمنين وبترك الجهاد ذل استناد لقوله صلَّ الله عليه وآله وسلم (ما ترك قوم الجهاد إلا ذُلوا) https://t.co/1CI4EfzoJw </t>
  </si>
  <si>
    <t>اولادنا المهم رجعتوا سالمين مو زين بس طردوكم ما حصلت مجزرة ثانية من أبناء الخسة و الغدر وسبايكر ليست ببعيدة عنا #الرمادي_تطرد_الناصرية https://t.co/LifjjN1d86 </t>
  </si>
  <si>
    <t>ما صايرة ولا دايرة شغلة طرد نادي الناصرية من محافظة الانبار ، وطلع كرم أهل الانبار كلام فيسبوكي ، وطلعت مقولة ""وينه أبن الرمادي اليفزعلنه"" فقاعه بعثية صدامية https://t.co/2FNfGY5XKs </t>
  </si>
  <si>
    <t>إنّ للرّعب لغات وإنّ لها مفسّرين... https://t.co/oWAOq4wAbj </t>
  </si>
  <si>
    <t>الله يحفظك شيخنا #الشيخ_الامين https://t.co/HVPAYgV6wR </t>
  </si>
  <si>
    <t>قراءة واحدة لعواجل الأخبار تجد أن العالم كله يتحدث عن #ايران كل رئاسات العالم وملوكها منشغلة بإيران الجمهورية الإسلامية تمارس سياسة التأديب لأعدائها بشكل محترف جداً اما الساخرون والناعقون هم مجاميع ساذجة تشرب الشاي و تثرثر في العالم الافتراضي. </t>
  </si>
  <si>
    <t>لقد صنعتم ببطولاتكم تآريخاً للعراق ايها القاسـم لقد تقاسمت انت وجمـال قواسم عدة رضوان الله على ارواحگم كلمة حق من رجل عراقي #Iran #غزة_تنتصر #اسماعيل_هنية #ساعه_استجابه https://t.co/OHQpEAcEBJ </t>
  </si>
  <si>
    <t>سماحة #الشيخ_قيس_الخزعلي شجرة العصائب ازهرت واثمرت #امين_العراق ستبقى سند العراق ودرعه والمدافع الاول حفظك الله وأدام توفيقك https://t.co/R8AaDMuAqQ </t>
  </si>
  <si>
    <t>طرد نادي الناصرية في محافظة الأنبار من مقر إقامته في ساعات الليل المتأخرة والوفد حاليا في شوارع الرمادي بحجة أن المكان الذي يقيمون به غير مرخص #الرمادي_تطرد_الناصرية https://t.co/bCgp2AXDnV </t>
  </si>
  <si>
    <t>#الرمادي_تطرد_الناصرية #غزة_تنتصر #فضفض_هنا بالفيديو طرد نادي الناصرية من محل اقامتهم في الرمادي من قبل الأمن السياحي بحجة أن المكان الذي يقيمون به غير مرخص..لعد وين الغيرة العراقية وين الشعارات الي كانوا يطلقونها اهل الرمادي عندما فتحوا أهل الناصرية أبوابهم ايام تشرين السوداء.. https://t.co/X9vBcCVlMp </t>
  </si>
  <si>
    <t>نحن #عصائب_اهل_الحق اصحاب التجربة إلي من عشر نفرات ازهرت واثمرت وصارت شجرة أصلها ثابت وفرعها في السماء #قائدي #عصائب_أهل_الحق https://t.co/qg6A0NFhWx </t>
  </si>
  <si>
    <t>▪️الإعلام العسكري للقـsـام ينشر .. ▪️إعلام إيراني :- استنفار عالي المستوى لجميع القوات العملياتية القتالية للحشد الشعبي وحزب الله العراقي في محيط الحدود الأردنية. https://t.co/Wwn4kkWsTj </t>
  </si>
  <si>
    <t>الشيخ قيس الخزعلي #امين_العراق https://t.co/jQGCO6oPfg </t>
  </si>
  <si>
    <t>#الماستر_كارت_مشروع_حضاري #خطوة_نحوى_التقدم_ومواكبة_العالم لكنها لم ترق للبعض فعمل على تشويه المشروع #محطات_الوقود_تللزم_المواطن_بلدفع_الالكتروني نسخة منه الى 👇 @mohamedshia https://t.co/ZWeOJ1Qo1Q </t>
  </si>
  <si>
    <t>علي ومعاوية وانت بكيفك اي معسكر تختار انا مع علي #غزة_تنتصر #الرد_ات_لا_محالة #الرد_آت_لا_محالة #الرد_الإيراني https://t.co/7kz6sV4xIY </t>
  </si>
  <si>
    <t>بمتابعة النائب عادل الركابي اجرى اتصالاً مشتركاً مع محافظ الانبار ورئيس نادي الناصرية الساعة الثالثة فجراً بخصوص الاشكال الذي حصل مع فريق نادي الناصرية، وتم تسوية الموضوع وحل الاشكال من خلال الابقاء على الفريق وعدم مغادرته محافظة الانبار مع تأجيل إقامة المباراة يوم او يومين. https://t.co/ntvJk2kBwZ </t>
  </si>
  <si>
    <t>🔴 بالفيديو طرد نادي الناصرية من محل اقامتهم في الرمادي من قبل الأمن السياحي بحجة أن المكان الذي يقيمون به غير مرخص چا والكرم🤔 https://t.co/7adTHOiiqx </t>
  </si>
  <si>
    <t>وين ماريا ام البيبسي هذولة ولد ذي قار اليوم من قلب الانبار باتوا بالشارع ليش ماتفزعلهم #الرمادي_تطرد_الناصرية https://t.co/Ke8mzrnUia </t>
  </si>
  <si>
    <t>تايتل برنامح القرقوزات حامض حلو الي تبثه الام بي سي عراق يطلع ممثل دوني يگول الغربية مضياف المهم اليوم الغربية المضياف طردت نادي الناصرية من محل اقامتهم بالرمادي وسلامتكم #الرمادي_تطرد_الناصرية https://t.co/5TJ9VTLx8l </t>
  </si>
  <si>
    <t>🔴 #عاجل عشائر  لاعبين وفد نادي الناصرية يطالبون  اللاعبين بمغادرة الرمادي فورا بعد طردهم من مقر اقامتهم في الرمادي. #الرمادي_تطرد_الناصرية https://t.co/wPKHm7pmqs </t>
  </si>
  <si>
    <t>تذكرون هاي الرفيقة بالناصرية الي حشمت اهل الرمادي بأيام تشريب . اليوم وصل نداءها لاهل الرمادي وطردو نادي الناصرية بنص الليل من مقر إقامته بالشارع علما ان الفريق لديه مبارة يوم غد مع فريق الگرمة #الرمادي_تطرد_الناصرية https://t.co/Z31kCV0P8a </t>
  </si>
  <si>
    <t>سوف نبقى دائما كما عهدتنا اليد الضاربه المدافعين عن الحق في اي زمان ومكان وثابتون على الهعد معك كما عهدتنا اخوه ونفتخر بك #شيخناوقائدنا وحبيب قلوبنا طريقنا واحد ونصرنا واحد وقائدنا واحد # https://t.co/q2aLjGV1LE </t>
  </si>
  <si>
    <t>#عاجــــــــــل طرد نادي الناصرية في محافظة الأنبار من مقر إقامته في ساعات الليل المتأخرة والوفد حاليا في شوارع الرمادي دون معرفة الاسباب #الرمادي_تطرد_الناصرية https://t.co/R2X5KtE7lY </t>
  </si>
  <si>
    <t>اعتقد التغريدة الاخيرة انفهمت غلط وهذا ردي للي فسرها غلط وناقش بأدب🙏 وليس للي تجاوز بالسب والشتم اني ادافع عن سيادة العراق فقط لان العراق الان في مرحلة بناء واعمار </t>
  </si>
  <si>
    <t>🔻بالفيديو الأمن السياحي في الرمادي يقوم بإخراج وفد نادي الناصرية من السكن بحجة عدم ترخيص المكان https://t.co/S6L7IrSUKj </t>
  </si>
  <si>
    <t>حال الكيان الصهيوني أمس واليوم https://t.co/oOYrDpFfWM </t>
  </si>
  <si>
    <t>الرئيس الأمريكي جو بايدن: الانتقام الإيراني من إسرائيل سيأتي قريباً </t>
  </si>
  <si>
    <t>مصدر أمني المقاومة العراقية لها القدرة على اطلاق 500 صاروخ كروز من طراز الأرقب كدفعة واحدة. </t>
  </si>
  <si>
    <t>وزير دفاع الجمهورية الإسلامية ايران أي دولة تفتح أراضيها لمايسمى القوات الاسرائيلية سنتعامل معها بشكل فوري و حاسم. #والله_لن_نبقيهم https://t.co/qebcnja46u </t>
  </si>
  <si>
    <t>فدوه لحلگك #شيخ_قيس على هاي المقولة الخالدة الي تنطبق على وضع الثالوث المشؤوم وكلابهم النابحة ومحور الذل والمهانة وحضائر القردة والخنازير وهم يعيشون القلق الخوف والرعب والرجيف يترقبون وعيونهم للسماء #الرد_آت_لا_محالة https://t.co/d3GA0Udq4v </t>
  </si>
  <si>
    <t>اسرائيل والشلل التام وتدخل في حالة التاهب القصوى وكل العالم الهند وقطر والامارات والبحرين المانيا بريطانيا فرنسة السفارة الاميركية في اسرائيل تطلب من موظفيها واسرهم عدم السفر خارج المدن الخطوط الجوية النمساوية توقف رحلاتها من والى طهران #دام_رعبك_سيدي #الرد_آت_لا_محالة https://t.co/SHMgefhren </t>
  </si>
  <si>
    <t>( إِنَّهُ مِن سُلَيْمَانَ وَإِنَّهُ بِسْمِ اللَّهِ الرَّحْمَٰنِ الرَّحِيمِ ) #غزة_تنتصر #حزب_الله #غزه_تقاوم_وستنتصر https://t.co/sIINR15pxn </t>
  </si>
  <si>
    <t>التيوس والبهائم ممن طالب إيران بالرد على الكيان الصهيوني لأخذ ثأر شهداء القنصلية الإيرانية في سوريا وطالبوها بتحدي، إيران بالتأكيد سترد وفق مزاجها وخططها، ولن ترد استجابة لهؤلاء التيوس والبهائم، إنما ردها انتقاما لشهدائها، بعد الرد الإيراني تابعوا ردت فعل التيوس والبهائم وعويلهم </t>
  </si>
  <si>
    <t>مكتب أهـ،ل الحـ،ق لكتلة الصادقون لمحافظة كركوك تلتقي بسماحة السيد محسن البطاط ممثل المرجعية العليا في كركوك #مدار_الحق_كركوك https://t.co/baaiktzT17 </t>
  </si>
  <si>
    <t>تَوقعوا ما تتوقعوه و حللوا ما تحللوه . أن الرد الإيراني آتٕ لا مَحالَ وسَيضرب عُقر داركم ويعيد خيبر بكم وسيباغتكم كما باغتوكم أبطال غزه ولن يكون هنالك وقت للرد #الرد_آت_لا_محالة https://t.co/PG3Rsz2OgY </t>
  </si>
  <si>
    <t>شجرة العصائب المثمرة .... شجرة المجاهدين والشهداء ... #الشيخ_الأمين #الشيخ_قيس_الخزعلي https://t.co/49IZZCifkU </t>
  </si>
  <si>
    <t>والله جنون للحين موب مستوعب المنظر https://t.co/g6yChslKPl </t>
  </si>
  <si>
    <t>شجرة اصلها ثابت وفرعها في السماء #الشيخ_الامين https://t.co/8KkXNFJT8Y </t>
  </si>
  <si>
    <t>نحن #عصائب_أهل_الحق أصحاب التجربة إلي من عشر نفرات ازهرت واثمرت وصارت شجرة أصلها ثابت وفرعها في السماء، شجرة مباركة اسمها عصائب أعطت شُهداء، ومجاهدين، وحررت أراضي، وحفظت شرف وأرواح، وهزمت احتلال، وحفظت مرقد السيدة زينب عليها السلام، وحررت العراق. #الشيخ_الأمين https://t.co/3YJSGyR7nl </t>
  </si>
  <si>
    <t>نحن أصحاب التجربة إلي من عشر نفرات ازهرت واثمرت #الشيخ_الأمين #عصائب_اهل_الحق https://t.co/LPy0SNR7wg </t>
  </si>
  <si>
    <t>الحرب النفسية التي يخوضها منذ أيام رجال الله في الجمهورية الإسلامية ضد الكيان الغاصب لها تداعيات سلبية داخل هذا الكيان وخارجه ، ولها ثمار وانتصارات لمحور المقاومة بشكل عام لا تقل أهمية عن الحرب العسكرية ، حالة ضبط النفس والتحكم بالزمان والمكان والتي يقودها السيد القائد الخامنئي حفظه الله بنفسه بمقابل حالة الخوف والهلع الواضحة جدا والتي سيطرت على الأمريكان قبل الصها... ينة ، من كيفية وحجم وزمان هذا الرد ، محور الرجال بارع في كل الحروب التي يخوضها ومنتصر بإذن الله تعالى وحسن توفيقه #الرد_آت_لا_محالة </t>
  </si>
  <si>
    <t>موعدنا يوم الخميس المصادف 2024/4/18 الساعة الرابعة عصرا المكان : القصور الرئاسية - هيئة الحشد الشعبي - https://t.co/2qowOIaM9O </t>
  </si>
  <si>
    <t>السلام عليكم .. عود صدك تحجون بعد 21 سنة من سقوط النظام المقبور وهذا الكتاب وغيره يطبع في كل عام ويدرس للطلبة... في جميع كليات القانون والعلوم السياسية التي تخرج سنويا ما لا يقل عن عشرين الف طالب تقريبا.. https://twitter.com/Drnaeemyasir https://t.co/sqnCJjB2FN </t>
  </si>
  <si>
    <t>#الشيخ_قيس_الخزعلي : شجرة العصائب ازهرت واثمرت. #يوم_الجمعة #جمعة_مباركة https://t.co/GwEmSMvp5S </t>
  </si>
  <si>
    <t>مقطع من فيلم امريكي قديم ولكننا ومع الاسف الشديد لانريد ان نفهم وبعضنا لايريد ان يفهم مايدور ويحاك من مؤامرة ضد العراق والمنطقة #امريكا_ام_الارهاب #غزه_تقاوم_وستنتصر_بإذن_الله #الرد_آت_لا_محالة https://t.co/batX8x5qcQ </t>
  </si>
  <si>
    <t>السلام لـ #فلسطين لشجرة الزيتون والكوفيه لأم الشهيد والجريح والأسير لرائحة الدماء والمجاهدين الشرفاء السلام لـ #غزة و #القدس و أقصانا لكل من يحب فلسطين ويُجاهد بالدعاء •• #غزة_تنتصر #جمعة_مباركة #عيد_الفطر #كشخة_العيد #عيد_الفطر_المبارك #ساعه_استجابه https://t.co/I2sTpoiTcb </t>
  </si>
  <si>
    <t>السلام لـ #فلسطين لشجرة الزيتون والكوفيه لأم الشهيد والجريح والأسير لرائحة الدماء والمجاهدين الشرفاء السلام لـ #غزة و #القدس و أقصانا لكل من يحب فلسطين ويُجاهد بالدعاء •• #غزة_تنتصر #جمعة_مباركة #عيد_الفطر #كشخة_العيد #القوات_اللبنانية #عيد_الفطر_المبارك #ساعه_استجابه https://t.co/Peet6LHbzr </t>
  </si>
  <si>
    <t>#بغداد سلام الله عليها https://t.co/fw3ByZeyW0 </t>
  </si>
  <si>
    <t>نحن شجرة اهل الحق https://t.co/oIi1uef1dO </t>
  </si>
  <si>
    <t>لوحات عز ونصر رُسمت بأجساد المقاومين ابناء سيد الشهداء بجوار سيد الشهداء #طوفان_الاحرار #لبيك_ياحسين https://t.co/fUnhXkdia2 </t>
  </si>
  <si>
    <t>يسمعون نصف الحديث، يفهمون ربعه، ويتكلمون أضعافه، فلا تكن منهم! </t>
  </si>
  <si>
    <t>نحن أصحاب التجربة إلي من عشر نفرات ازهرت واثمرت #الشيخ_الأمين #عصائب_اهل_الحق https://t.co/uvVMirbOIu </t>
  </si>
  <si>
    <t>سماحه الامين الشيخ قيس الخزعلي دام رعبه https://t.co/GVzxZPr1Nr </t>
  </si>
  <si>
    <t>الاعلام الاصفر وبعض "النواشيط" صايرين كولجية في مرمى الكيان الصهيوني لانهم يعرفون الايراني اذا ضرب يوجع "خالتهم" لذلك قبل لا الإيراني يضرب اسرائيل اشتغلوا "استهزاء وتحشيش" وحتى لو اسرائيل تنمسح من الخارطة ما يقتنع وراح يقلل من قيمة الرد متعلم الصنعة من هشام ابو الكيزرات ان شاء الله الضربة راح تثلج قلوبنا وتكسر عين خدمة الكيان واعلامهم الاصفر قبل الصهاينه وتكسر عين النواشيط الجبناء المخانيث واحدهم اذا اعتقلوه يخلي زوجته تطلع تناشد وتتوسط وتعيط بالمواقع والله يعلم بالواقع وين راحت 😉 </t>
  </si>
  <si>
    <t>﴿ نَّحْنُ نَقُصُّ عَلَيْكَ نَبَأَهُم بِالْحَقِّ ۚ إِنَّهُمْ فِتْيَةٌ آمَنُوا بِرَبِّهِمْ وَزِدْنَاهُمْ هُدًى﴾ https://t.co/6Vp1zzXxnB </t>
  </si>
  <si>
    <t>بعد تردي الوضع الأمني في #البصرة تتوقعون شنو القرار الي راح يصدره أبو شاهين #غزة_تنتصر #جمعة_مباركة #عيد_الفطر #كشخة_العيد #كأس_الدرعية_للسوبر_السعودي https://t.co/B3PpOswGmT </t>
  </si>
  <si>
    <t>الايرانيون يحوكون السجاد منذ ألاف السنين كل سجادة تأخذ من الوقت ٢ الى ٣ سنوات وأكثر أمة متعلمة على الصبر والتفكير ا </t>
  </si>
  <si>
    <t>#الشيخ_الامين شجرة العصائب .. ازهرت واثمرت #امين_العراق #امين_الممهدين #الشيخ_قيس_الخزعلي https://t.co/zTPx0axaMf </t>
  </si>
  <si>
    <t>#عصائب_أهل_الحق #عصائب_أهل_الحق عشر نفرات تجربتهم ازهرت واثمرت وصارت شجرة أصلها ثابت وفرعها في السماء، هم شجرة مباركة اسمها عصائب أعطت شُهداء، ومجاهدين، وحررت أراضي، وحفظت شرف وأرواح، وهزمت احتلال، وحفظت مرقد السيدة زينب عليها السلام، وحررت العراق. بوركت #الشيخ_الأمين #القوات_اللبنانية #غزة_تنتصر #غزة_تنتصر </t>
  </si>
  <si>
    <t>#الشيخ_الامين نحن #عصائب_أهل_الحق أصحاب التجربة إلي من عشر نفرات ازهرت واثمرت وصارت شجرة أصلها ثابت وفرعها في السماء، شجرة مباركة اسمها عصائب أعطت شُهداء، ومجاهدين، وحررت أراضي، وحفظت شرف وأرواح، وهزمت احتلال، وحفظت مرقد السيدة زينب عليها السلام، وحررت العراق. #امين_الممهدين https://t.co/ciIyp6C70D </t>
  </si>
  <si>
    <t>نحن #عصائب_أهل_الحق أصحاب التجربة إلي من عشر نفرات ازهرت واثمرت وصارت شجرة أصلها ثابت وفرعها في السماء، شجرة مباركة اسمها عصائب أعطت شُهداء، ومجاهدين، وحررت أراضي، وحفظت شرف وأرواح، وهزمت احتلال، وحفظت مرقد السيدة زينب عليها السلام، وحررت العراق. #الشيخ_الأمين #جمعة_مباركة https://t.co/F6fo5jk7qD </t>
  </si>
  <si>
    <t>عندما تكون البذرة طيبة و تعمل مع الله https://t.co/yTtLOb8ism </t>
  </si>
  <si>
    <t>يوجد في العراق شجرة أسمها #عصائب_اهل_الحق سماحة الشيخ الامين قيس الخزعلي https://t.co/1xxoXdbL5h </t>
  </si>
  <si>
    <t>قبيل زيارة السوداني إلى #واشنطن.. امين العراق يذكّر بأبرز الملفات... #والله_لن_نبقيهم #الهلال_الاتحاد https://t.co/kP4e7jvOAi </t>
  </si>
  <si>
    <t>امانة يا دكتور ركبها , جيب بلاتين وركبها .. المصور الصحفي سامي شحادة يفقد قدمه بعد تعرضه لقصف اسرائيلي في النصيرات وسط قطاع #غزة https://t.co/kWpHbg4ZGG </t>
  </si>
  <si>
    <t>الزمان : 29/5/2007 المكان : بغداد_ مبنى وزارة المالية الهدف : أسر المستشار البريطاني بيتر مور مع أربعة من حراسة على يد المقاومة الاسلامية عصائب أهل الحق وهم يرتدون زي الشرطة تم على اثر هذه العملية اكبر عملية تبادل اسرى بعد عام 2003 من ضمن المنفذين لهذه العملية: الشهـ.يد فلاح مهدي الموسوي والشهـ.يد مؤيد المرياني والشهـ.يد ياسر محسن الجوراني … من لديه مثل ما لدينا نحن من اذل الاحتلال وجنوده </t>
  </si>
  <si>
    <t>قبيل زيارة السوداني لواشنطن #الشيخ_قيس_الخزعلي يذكر بابرز الملفات المهمه #عيد_الفطر_المبارك #جمعة_مباركة https://t.co/hq8EOfDzJN </t>
  </si>
  <si>
    <t>السلام عليك يااباالحسنين ياعلي اللهم نقسم عليك بمحمد وآل محمد أن تصل على محمدوآل محمد وأن تفرج عن إخواننا في فلسطين وشعبها المظلوم الاعزل المحاصر امرأة فلسطينية تتنخى أمير المؤمنين علي عليه السلام #فلسطين_قضيتنا #ابوعبيدة #لبيك_يا_خامنه_ای https://t.co/toRVjC8E7i </t>
  </si>
  <si>
    <t>#الباقي_٤٨ إذا لم تنفذ الشروط التي تخص غزه يمكن #الباقي_يصير_٢٤ الباقي من الوقت https://t.co/O3mw08Mo8V </t>
  </si>
  <si>
    <t>استقبلنا اليوم جمعاً من أبناء محافظتنا الحبيبة المهنئين بعيد الفطر المبارك . سألنا الله جل وعلا أن يحفظ العراق والعراقيين وأن يديم على وطننا وشعبنا ومحافظتنا نعمة الأمن والإستقرار أكدنا أن الحكومة المحلية في المحافظة تعمل بمراحل متعددة وعلى كافة المستويات والاختصاصات وقد ... https://t.co/R5nyrVszH6 </t>
  </si>
  <si>
    <t>🟪 المطاعم مليانة ومابيها كرسي فارغ المولات تعج بالمواطنين الحدائق العامة والمتنزهات مكتضة بالعوائل آليات الشركات بكل الأزقة والشوارع للبناء والإعمار هذا دليل على نجاح الاطار التنسيقي باختيار شخصية رئيس وزراء حصراً شيعي من عراقيي الداخل وطني بعيد عن اي انتماء غير انتماءه العراقي شكراً للـ #الشيخ_الامين على حُسن الاختيار سيبقى الشعب العراقي ممتن لك على مدى الأزمان لحسن الاختيار </t>
  </si>
  <si>
    <t>القائد الأمين والإنسانية.... #قيس_الخزعــلي #عيد_الفطر_المبارك #غزة_تنتصر #عيد_الفطر_المبارك https://t.co/XwTRMAI1Vc </t>
  </si>
  <si>
    <t>في العراق لدينا كثير من التيوس والبهائم أمثال هذا التيس، مثلا لدينا عماد باجلان وغيث التميمي واحمد الأبيض وسوسة هذه التيوس والبهائم شغلها الكذب والخداع وخلط الأوراق على البسطاء يعملون ليلاً ونهاراً ضد المقاومة وقادة المقاومة في فلسطين ولبنان واليمن والعراق اسمعوا هذا التيس https://t.co/dprNEofZkI </t>
  </si>
  <si>
    <t>السلام عليك ياسيدي ومولاي الأمام المهدي المنتظر عجل الله تعالى فرجك #اللهم_عجل_لوليك_الفرج https://t.co/4kjbrXuVhq </t>
  </si>
  <si>
    <t>بعد ايدي وياهم سيد مقتدى يومية ضارب "المدنيين بوري" #التيار_الوطني_الشيعي </t>
  </si>
  <si>
    <t>المهدي في القرآن يحق الله الحق و يمحوا الباطل بظهور الامام المهدي (عج) سماحة الامين #الشيخ_قيس_الخزعلي #الهلال_الاتحاد #اسماعيل_هنية #غزة_تنتصر #عيد_الفطر_المبارك #كشخة_العيد #عيد_الفطر https://t.co/ZSIpHdS89C </t>
  </si>
  <si>
    <t>جمعة مباركة #امين_الممهدين سماحة #الشيخ_قيس_الخزعلي #جمعه_مباركه https://t.co/LV3QppZMo5 </t>
  </si>
  <si>
    <t>عهداً شيخنا https://t.co/LsPrsgMLjy </t>
  </si>
  <si>
    <t>صدام حسين كان صهيونيا مجرما ارتكب الإبادة الجماعية من خلال مهاجمة إيران و الكويت وشيعة العراق واشغال منطقة الشرق الأوسط بحروب عبثيه مدمره خدمة لأمن وسلامة وبقاء إسرائيل https://t.co/c4F3yeb4Wu </t>
  </si>
  <si>
    <t>يا الله اجبرني جبراً يليق بكرمك #عيد_الفطر #صباح_الخير #جمعة_مباركة https://t.co/BXMNF5d5VF </t>
  </si>
  <si>
    <t>مؤسسة العين للرعاية الاجتماعية استطاعت جمع اكثر من ٢٧ مليار دينار خلال شهر رمضان فقط . https://t.co/tCyQ9S2su2 </t>
  </si>
  <si>
    <t>الدعم لفلسطين 🇵🇸 يجب أن يستمر وان يكون أقوى والمفروض أن لا نتعود على المشاهد المؤلمة ويكون شيء عادي ، مهاجمة البعثية والمقتدائيه والبرزانية ظروري لكن مهاجمة إسرائيل وفضح جرائم الإبادة الجماعية هو واجب إنساني وإسلامي ✴️ادخل على القائمة وتابعها رجاءا ✴️ https://x.com/i/lists/1778480384612745357 </t>
  </si>
  <si>
    <t>جمهور المقاااومة والحشششد في كربلاء و بابل والنجف.. نادي العهد اللبناني (نادي الجنوب اللبناني و المدعوم من قبل اخوتكم في حzzzب الله) سيلعب المباراة النهائية لغرب اسيا في كأس الاتحاد الاسيوي مع فريق النهضة العماني للصعود للمباراة النهائية للقارة.. اختار ملعب كربلاء https://t.co/NNJyW1aCMx </t>
  </si>
  <si>
    <t>منذ أن توقفت عن وضع السكر مع الشاي، اصبحت اشعر انني بصحة جيدة. #صباح_العيد #جمعة_مباركة https://t.co/DbAaMXvnid </t>
  </si>
  <si>
    <t>الشيخ جواد الحجيمي الكثير من قيادات التيار سراق وفاسدون ومحد يحاسبهم اعترف بيك شجاع والله ياعمي بس للاسف راح يصفوك فضحتهم @Mu_AlSadr احمي الرجال دا يحجي حقائق تيار الموبقات القتلة والسراق https://t.co/1Hf67xmqQH </t>
  </si>
  <si>
    <t>فلسطينية تستنجد بأمير المؤمنين داحي باب خير وقاهر اليهود على بن أبي طالب عليه السلام https://t.co/d5UnnUTx3Q </t>
  </si>
  <si>
    <t>يا منصور أمت🔥 #إسرائيل الى زوال https://t.co/9OHh6azj5m </t>
  </si>
  <si>
    <t>#سرقوا_التضحيات وظنهم اننا سنسمح لهم #بسرقة_التاريخ ايضا #التيار_الوطني_العراقي_الشيعي_قادم #حيالله_ابو_هاشم 👌😘 https://t.co/2sDGOS71wQ </t>
  </si>
  <si>
    <t>هنية يؤكد للميادين: متمسكون بشروطنا ولن نذهب إلى صفقة دون تحقيقها رئيس المكتب السياسي لحركة حماس، إسماعيل هنية، يؤكد للميادين أنّ "اغتيال الاحتلال لأبنائه وأحفاده لن يدفع حماس لتغيير موقفها في المفاوضات، كما يظن الاحتلال". https://t.co/QRBPM6zWuL </t>
  </si>
  <si>
    <t>وول ستريت جورنال مسؤولان أمريكيان في ادارة بايدن يؤكدون أن إيران تخطط لتنفيذ هجوم جوي أكبر من المعتاد على إسرائيل بالصواريخ والطائرات المسيرة في الأيام المقبلة، وستنجح بطريقة لا تدفع الولايات المتحدة للرد، لأن أي هجوم قد يزيد من خطر اندلاع مواجهة أكبر في الشرق الأوسط. </t>
  </si>
  <si>
    <t>#امين_العراق سماحة #الشيخ_قيس_الخزعلي استقبل في مكتبه ببغداد السفير الإيراني لدى العراق محمد كاظم آل صادق، حيث تبادلا التهاني بعيد الفطر المبارك، وتمنّيا للبلدين والشعبين الصديقين مزيداً من الرفاه والازدهار. https://t.co/EPaNoF7Zj4 </t>
  </si>
  <si>
    <t>مؤسسة العين للرعاية الاجتماعية استطاعت جمع اكثر من ٢٧ مليار دينار خلال شهر رمضان فقط لمساعدة العوائل المتعففة وبناء بيوت لعوائل الشهداء والايتام https://t.co/mEq2BiHkDr </t>
  </si>
  <si>
    <t>كل عام و سبتتنك الجامعة العربية بنتانة #عيد_الفطر https://t.co/uRWdpwfs9w </t>
  </si>
  <si>
    <t>بعد فشله الكبير في السياسة وتجربته كل اسماء الله الحسنى 101 في تغريداته السياسية السيد مقتدى الصدر يستحدث اسم ال102 و يطلق اسم جديد على تياره (التيار_الوطني_الشيعي) 🔺عجبي منذ فترة اعترض وزعل السيد على الإخوة في الإطار لتسميتهم (الإطار التنسيقي الشيعي) متهما بأنه اسم طائفي ولا يمت بالوطنية ؟ 🔺المهم: (تيار ولادته من الخاصرة ) وبه بصمات الحلبوسي والبارزاني يعني لا يمت خيرا" للعراق ولا يمت صلة للشيعة شيء لم يفلحوا سابقا" ولن يفلحوا مستقبلا" ▫️ ▫️ </t>
  </si>
  <si>
    <t>الاسماء اللي لاتقترن بفعل يترجمها على ارض الواقع هي نفاق بأمتياز . #التيار_الوطني_الشيعي </t>
  </si>
  <si>
    <t>الله جل وعلا يخاطب الناس في القران الكريم ويرشدهم الى أن جادة الصواب هي بالفعل أي بالعمل وليس باللسان فقط حيث قال جل شأنه ( وَقُلِ اعْمَلُوا فَسَيَرَى اللَّهُ عَمَلَكُمْ وَرَسُولُهُ وَالْمُؤْمِنُونَ ) ( وَالَّذِينَ آمَنُوا وَعَمِلُوا الصَّالِحَاتِ لَنُبَوِّئَنَّهُم مِّنَ الْجَنَّةِ ) كذلك هي السياسة والرياسة والزعامة الناجحة هي التي يكون أساسها وعمادها الأول هو الأفعال والعمل وليس الأقوال والوعود فقط ، فالمتحدثين كُثر ولكن العاملين قلائل جداً ، نحن وأنتم وكل الشعب العراقي هو الحاكم والفيصل لإنه رأى العاملين الذين يعلمون على تغيير حاله وسمع المتقولين الذين يعدون ولا يعملون وشبع من وعودهم الكاذبة لسنين طوال ، أشتغلو للناس الداخت من ( سوفكم ) وسوالفكم الما بيها غير نفعكم الخاص . </t>
  </si>
  <si>
    <t>ليش من الأطار سمه نفسه تسميه رسمية هي "الاطار الشيعي" واعلن رفعه للثلث المعطل ومارسها بشراسة الكل اتهمه بأنها تسمية طائفية ... ونفس الجهات التي كانت تهاجم الاطار بسبب التسمية حاليا تمدح التيار الصدري لانه رفع شعار "التيار الشيعي الوطني" #لوگيه </t>
  </si>
  <si>
    <t>من المقصود ؟ https://t.co/28RDBqIfux </t>
  </si>
  <si>
    <t>لكل فعل رد فعل #تقسيم العراق مرفوض ! #كلا_للطائفية https://t.co/3F2TjUeQBl </t>
  </si>
  <si>
    <t>شفت لقاء الصابر المحتسب اسماعيل هنية بعد استشهاد أبناءه واحفاده يتكلم وهو فخور مستبشر هنيئا له هذا الصبر والثبات والصمود والله هذا الشعب نجح بالصبر والصمود وراح ينتصر انتصار عظيم #إسرائيل #غزة_تنتصر #عيد_الفطر #الهلال_الاتحاد #كشخة_العيد https://t.co/8wNkDxGu7N </t>
  </si>
  <si>
    <t>#كنت ولازلت وسأبقئ عصائب حتئ الممات #اخوة زينب الكبرئ https://t.co/CQmaPAXcld </t>
  </si>
  <si>
    <t>سماحة #الشيخ_قيس_الخزعلي يستقبل السفير الإيراني بالعراق ويؤكدان ضرورة إيقاف الانتهاكات على قطاع غزة https://t.co/EjG8Whxqao </t>
  </si>
  <si>
    <t>سماحة #الشيخ_الأمين الخزعلي يستقبل السفير الايراني محمد كاظم آل صادق، حيث تبادلا التهاني بـ #عيد_الفطر_المبارك وتمنّيا للبلدين الصديقين مزيداً من الرفاه والازدهار. #غزة_تنتصر https://t.co/h980Xzimj1 </t>
  </si>
  <si>
    <t>عيدكم في الجنة أجمل المجد لصانعي أعيادنا #ليلة_الشهداء https://t.co/9r0MGflh53 </t>
  </si>
  <si>
    <t>مطلوب للقضاء و بعثي وداعشي ويسئ للمرجعية كل هذا ويتعيين بالسفارة العراقية بالرياض ‼️‼️‼️ هاي مو كارثه⁉️⁉️ #التيار_الوطني_الشيعي https://t.co/2AuforRAyD </t>
  </si>
  <si>
    <t>الأمين العام لحركة عصائب أهل الحق سماحة الشيخ قيس الخزعلي يستقبل المهنئين بعيد الفطر المبارك #عيد_الفطر_2024 #عيدنا_في_لمتنا https://t.co/7H2esHGoAs </t>
  </si>
  <si>
    <t>(فَرِحِينَ بِمَا آتَاهُمُ اللَّهُ مِن فَضْلِهِ) #ليلة_الشُّهَداء https://t.co/S5hNTr8QkE </t>
  </si>
  <si>
    <t>﴿وَبَشِّرِ الَّذينَ آمَنُوا اَنَّ لَهُمْ قَدَمَ صِدْق عِنْدَ رَبِّهِمْ﴾. #ليلة_الشهداء 🕊️🕯️ https://t.co/p8wSopb0c9 </t>
  </si>
  <si>
    <t>هو الخلل ليس بالتسميات وانما بالافعال كم من وطني فهو اسرق السارقين وكم من متهم بالعمالة والذيولية فهو اشرف الموجودين لذلك كثرت الالقاب تؤدي بصاحبها الى الهلاك </t>
  </si>
  <si>
    <t>ثابتون على العهد شيخنا الأمين https://t.co/gYA7Vmab0q </t>
  </si>
  <si>
    <t>#التيار_الوطني_العراقي هههههه حللتم اهلا ونزلتم سهلا🪭🪭🪭👌😘 شدو روسكم يگرعان السيل الهادر سيزيحكم ويكشف كل خفايا قذاراتكم #الوقـ_وقـــــــــ_أحـ_أيين اين تفرون الحساب قادم😜😜😜 لامحال..(افرح من قلب💞 واطرب ورگص الروح وگلها العيد هذا وعيدي يثيابي) #ينعاد_عليكم </t>
  </si>
  <si>
    <t>الخروج الأمريكي حتمي .. والعباس ابو فاضل ما يبقون .. والولد موجودين 🔥 #الشيخ_قيس_الخزعلي #PSGBAR https://t.co/ezAoxCSX6S </t>
  </si>
  <si>
    <t>كنا ومازلنا مقاومة https://t.co/z1irhuJUH2 </t>
  </si>
  <si>
    <t>حسابات ناشطين أجانب أفضل مليون مرة عند الله من علماء الأزهر و بلاد الحرمين والوقف السني @jacksonhinklle @DrLoupis @REVMAXXING @ShaykhSulaiman </t>
  </si>
  <si>
    <t>فخر المقاومة وشيخها الامين لك منا العهد ✌️ https://t.co/hfCYfY9nCW </t>
  </si>
  <si>
    <t>#بالفيديو.. أنهيار معبد متنقل خلال مهرجان ديني في الهند http://bio.link/alahadtv https://t.co/a3ByZo5xOh </t>
  </si>
  <si>
    <t>#أخوة_زينب https://t.co/pBFfDJkG9S </t>
  </si>
  <si>
    <t>للباطل جولة وللحق جولات وجولات والدنيا زائلة وقصصها لها نهايات لمن لا يريد أن يعتبر راجع التاريخ جيداً لكي تعرف من هم ابناء #عصائب_اهل_الحق رجال #قيس_النصر أسأل اسيادك اليهود ماذا فعلنا بجيشه التكفيريين لعلّ أكثر الأدلة على أن أحد أسرار انتصار هذه المقاومة #اخوة_زينب #قيس_الخزعلي https://t.co/BHvG5IM2so </t>
  </si>
  <si>
    <t>رجال العصائب الأشاوس سجل حافل بالانتصارات مقاومة الاحتلال مقاومة الارهاب الدفاع عن مرقد السيدة زينب عليها السلام الدفاع عن العراق لدحر داعش عهدنا الى أميننا الحبيب #امين_الروح #قيس_الخزعــلي https://t.co/zm1XnK2r0Z </t>
  </si>
  <si>
    <t>احذروا فتنة الشيطان الانسي القادمة ولا تقربوه. </t>
  </si>
  <si>
    <t>بالصور .. الأمين العام لحركة عصائب أهل الحق سماحة الشيخ قيس الخزعلي يستقبل المهنئين بعيد الفطر المبارك https://t.me/khazalimedia https://t.co/CWZbGSG3GH </t>
  </si>
  <si>
    <t>الأمين العام لحركة عصائب أهل الحق سماحة الشيخ قيس الخزعلي يستقبل المهنئين بعيد الفطر المبارك #امين_العراق https://t.co/EdbfstRmhe </t>
  </si>
  <si>
    <t>كنت ولازلت وسأبقى عصائ‐بي حت الممات فأنا والثبات والشهيد الحي ورجل الميدان وهذا عهدي وولائي لأمين المق.اومة وشيخها عنوان الكبرياء والانتصارات نحن اخوة زينب الكبرى وحماة مرقدها الشريف https://t.co/WSJKFZP2Zj </t>
  </si>
  <si>
    <t>رجال العصائب الأشاوس سجل حافل بالانتصارات مقاومة الاحتلال مقاومة الارهاب الدفاع عن مرقد السيدة زينب عليها السلام الدفاع عن العراق لدحر داعش عهدنا الى أميننا الحبيب #امين_الروح #قيس_الخزعــلي https://t.co/DBSMxh5Rh9 </t>
  </si>
  <si>
    <t>على العهد باقون https://t.co/tcgzi0C2nl </t>
  </si>
  <si>
    <t>رجال العصائب الأشاوس سجل حافل بالانتصارات مقاومة الاحتلال مقاومة الارهاب الدفاع عن مرقد السيدة زينب عليها السلام الدفاع عن العراق لدحر داعش عهدنا الى أميننا الحبيب لو استعرضت بنا هذا البحر لخضناه معك https://t.co/eJwLcBhNnE </t>
  </si>
  <si>
    <t>كنا ولا زلنا https://t.co/mhKg58phlF </t>
  </si>
  <si>
    <t>باقي على العهد يا شيخ المجاهدين https://t.co/ySwOQghGHj </t>
  </si>
  <si>
    <t>بنيامين نتنياهو: نحن في أوقات صعبة للغاية سَنُلْقِى فِى قُلُوبِ ٱلَّذِينَ كَفَرُواْ ٱلرُّعْبَ بِمَآ أَشْرَكُواْ بِٱللَّهِ مَا لَمْ يُنَزِّلْ بِهِۦ سُلْطَٰنًا ۖ وَمَأْوَىٰهُمُ ٱلنَّارُ ۚ وَبِئْسَ مَثْوَى ٱلظَّٰلِمِينَ https://t.co/IaYuL37FDT </t>
  </si>
  <si>
    <t>مصباح العيد أثناء محاولة سرقة حقيبة امرأة سائق "السايبا" يسجل موقفاً بطولياً شو محد ذكركگ يابه لان فقير وماكو منظمات مدنيه ممعروفه تمويلها تدعمگ الگ الله يلفقير #PSGBARCA #صباح_العيد #عيد_الفطر #اسماعيل_هنية #عساكم_من_عواده https://t.co/BIBunRsdgS </t>
  </si>
  <si>
    <t>هل هناك صلابة أكثر من ذلك.. الحاج إسماعيل هنية تلقى نبأ استشهاد أبناءه واحفاده.. أثناء زيارته لجرحى الفلسطينيين في مستشفيات قطر.. https://t.co/VLZnoUPezS </t>
  </si>
  <si>
    <t>عندما يكون خرق السفينة هو قمة المعروف وقتل الغلام قمة الرحمة وحبس مال اليتيمين قمة الوفاء فأصبر على مالم تُحط بهِ خبرآ ❗ #اسماعيل_هنيه </t>
  </si>
  <si>
    <t>"في هذا الوقت يمجد الرعيع ويترك الماجد" بعد يومين لاتستغربون اذا خلوا تمثال لام اللول وام فهد https://t.co/T7hYwOZ0H9 </t>
  </si>
  <si>
    <t>ثبت بالروايات عند المفسرين أن أولى أولويات الأمام المهدي عجل الله فرجه فتح القدس وهزيمة اليهود . لماذا ؟ لأنها قضية حق مطلق ضد الباطل ونصرة المضلوم ضد المفسدين اذاً . كل من يدافع عن القدس وفلسطين هو مع الحق وفي جبهة الأمام عج #انتقام_سخت #الرد_آت_لا_محالة #غزه_تقاوم_وستنتصر https://t.co/PR4ZT8w4Do </t>
  </si>
  <si>
    <t>حينما تقبل الاعتذار، فهذا إشارة إلى رحابة صدرك وسموّ نفسك. </t>
  </si>
  <si>
    <t>عن رسول الله (ص) أنه قال في وصيته لأبي ذر يا أبا ذر : لا يكون الرجل من المتقين حتى يحاسب نفسه أشد من محاسبة الشريك شريكه . فيعلم من أين مطعمه ومن أين مشربه ومن أين ملبسه أمن حلال أم من حرام .   #كل_عام_وانتم_بخير تقبل الله منكم الطاعات وسائر الاعمال https://t.co/ILlpleJDJl </t>
  </si>
  <si>
    <t>أحدث تصميم جدارية لساحة فلسطين في طهران (إيران) تظهر رسالة باللغة العبرية: "هل قمت بتخزين ما يكفي من الطعام والإمدادات؟ الانتقام قريب". ومن الواضح أن إيران تتغلب على الحرب النفسية الآن، وتثير الخوف والقلق لدى الصهاينة. https://t.co/jLA5eoOSXa </t>
  </si>
  <si>
    <t>غزة حاضرة في هتافات المصلّين بين الحرمين الشريفين في كربلاء المقدسة https://t.co/YREZhMo058 </t>
  </si>
  <si>
    <t>🎥 مَن وراء قتل الشهيد الصدر (قده)⁉️ يتحدّث القائد عن خلفيات وأسباب إعدام السيد الشهيد محمد باقر الصدر قده ، قائلاً إن المسؤول عن هذه الجريمة ليس صدام حسين الكافر فحسب، بل الصهيونية العالمية والمنظمات الإستخباراتية الأمريكية. ▪️الإمام الخامنئي"دام ظلّه" في خطبة صلاة الجمعة ١٩٨٠ https://t.co/r9GkdC8iBt </t>
  </si>
  <si>
    <t>📽 (هل عرضت علينا دنيا هارون). ♦️ الشهيد السعيد #محمد_باقر_الصدر (قده) https://t.co/vNEmxUk1OJ </t>
  </si>
  <si>
    <t>🔸الإسلام يعني لا وجود للحدود : هنا أشارَ السيّد الصدر إلى مسألة مُهمة تسبق فكرة أن الإسلام وتطبيقه الصحيح يتعارض مع أي حدود، وهي أن من يصل إلى هذه القناعة وهو - مُتصدي - لا بد من أنه جاهد نفسه الجهاد الأكبر كثيرًا . جهاد النّفس هو الذي يقتل هذه الأنانية والتعصب في داخل الإنسان https://t.co/coMyxvO8xB </t>
  </si>
  <si>
    <t>السيد القائد يؤكد على أن الرد قادم #الإمام_الخامنئي https://t.co/QMU4W2fsDP </t>
  </si>
  <si>
    <t>اللهم صل على محمد وال محمد </t>
  </si>
  <si>
    <t>مسرحية تيار مقتدى العميل لاتمر على العقلاء من قال لكم ان العصائب فيها روضة او حضانة العصائب رجال الله هذه أفعال البعثية تشبه المسرحية اللي سووها بعد استشهاد السيد الشهيد الصدر رضوان الله عليه #اخوة_زينب https://t.co/0xhlmUtTad </t>
  </si>
  <si>
    <t>عاجل الان حساب الرئيس الايراني الرسمي ياعلي الهدف واضح ومحدد ودقيق https://t.co/ub4sldWSlT </t>
  </si>
  <si>
    <t>وزير الدفاع الإيراني: بعد دقائق قليلة الساعة 00:00 ستتوقف جميع الرحلات الجوية في سماء طهران الداخلية والخارجية ياعلي </t>
  </si>
  <si>
    <t>ترقبوا الليلة مفرحة ان شاء الله </t>
  </si>
  <si>
    <t>#الشيخ_قيس_الخزعلي والعباس أبو فاضل لن نقبل ببقاء أي قوات أجنبية في العراق #الولد_موجودبن https://t.co/tsmDeN3ZPG </t>
  </si>
  <si>
    <t>مصدر عسكري ايراني : الجمهورية الاسلامية الايرانية ترفع حالة التهب القصوئ في جميع أنحاء البلاد وخاصة العاصمة طهران و انتشار وحدات الدفاع الجوي والرادارات. </t>
  </si>
  <si>
    <t>لن تكون للزيارة اي اهمية سوى التقاط الصور مع بايدن في البيت الابيض سيتكلم الامريكان وحدهم بما يريدون والعراقيين يحق لهم الاستماع فقط. دون ان يتكلموا بأي ملف. اهمية الملفات تحددها امريكا وليس العراق هذة بأختصار وموضوعية حقيقة الزيارة </t>
  </si>
  <si>
    <t>بسم الله الرحمن الرحيم ( فَإِذَا جَاءَ وَعْدُ أُولَاهُمَا بَعَثْنَا عَلَيْكُمْ عِبَادًا لَنَا أُولِي بَأْسٍ شَدِيدٍ فَجَاسُوا خِلَالَ الدِّيَارِ وَكَانَ وَعْدًا مَفْعُولًا ) صدق الله العلي العظيم #الرد_الأيراني #الكيان_الصهيوني_يحتضر #الكيان_الصهيوني_المؤقت https://t.co/7V6e14Oibf </t>
  </si>
  <si>
    <t>الاخوة الأعزاء يرجى دعم ومتابعة حساب الاخ المجاهد الحاج ستار الشويلي عضو المكتب السياسي لحركة عصائب أهل الحق خوش يقصف بالتغريدات https://x.com/s_alshuwaily?s=11&amp;t=d86vg2L6Z0oRqPRJNGLwkw </t>
  </si>
  <si>
    <t>1:20 AM الليله https://t.co/3SKl3YOjwN </t>
  </si>
  <si>
    <t>#عاجـــــــــل مسؤولين صهاينة: نستعد لهجوم إيراني مباشر محتمل وغير مسبوق بالصواريخ والمسيرات #اعيادنا_جهاد_وانتصار #السيد_خامنئي https://t.co/HKbZ0ccGAL </t>
  </si>
  <si>
    <t>نبي نونو ميندس بالريال والا السيتي يا عيال </t>
  </si>
  <si>
    <t>شوت يا حمار </t>
  </si>
  <si>
    <t>ليالي الابطال ما مثلها ليالي فعلاً </t>
  </si>
  <si>
    <t>اليوم.. السيد وسلاحه والساعة امامه. https://t.co/1BQEDwKq8I </t>
  </si>
  <si>
    <t>وش ضيع الورع </t>
  </si>
  <si>
    <t>والله يا باريس مخيس </t>
  </si>
  <si>
    <t>رافييينها الاول </t>
  </si>
  <si>
    <t>دوناروما اح </t>
  </si>
  <si>
    <t>طرد "عماد الاسدي" من التيار الوطني الشيعي مقتدى شكوووو باقي اذا ربعك سرسرية ومجرمين وعملاء وكل يوم طارد مجموعة جديدة بطل وروح لهلك يمعود رحم لروح ابوك https://t.co/q1F1sCRq3j </t>
  </si>
  <si>
    <t>الخروج الأمريكي حتمي .. والعباس ابو فاضل ما يبقون .. والولد موجودين #أمين_العراق https://t.co/EpzaveHxlG </t>
  </si>
  <si>
    <t>مشعان الجبوري: بينما كانت العصائب تقاتل في بيجي لتحرير أرضنا واعراضنا من د١عش كان أبو مازن الجبوري في دبي يزرع شعره 🤔 جبناه على رجولة احفاد علي بن ابي طالب وجبن أحفاد عمر بن العاص ؟ https://t.co/eMY1NdZ0Q3 </t>
  </si>
  <si>
    <t>#شيخ #الامين https://t.co/gxR54f4lkG </t>
  </si>
  <si>
    <t>الخروج الأمريكي حتمي .. والعباس ابو فاضل ما يبقون .. والولد موجودين #الشيخ_الأمين https://t.co/WkLCj2bXay </t>
  </si>
  <si>
    <t>"أننا في قيادة المقاومة لا نوفر أولادنا للمستقبل… " #اسماعيل_هنيه #فلسطين https://t.co/nDyNLtz3qA </t>
  </si>
  <si>
    <t>نمت ٢ وقمت ٦ رغم اني معيّد مواصل .. هل فيه شخص أفضل مني ؟ لا اعتقد </t>
  </si>
  <si>
    <t>#الشيخ_الأمين : المقاومة العراقية مستمرة في ضرب العدو الصهيوني https://t.co/SlX8xJHwMm </t>
  </si>
  <si>
    <t>#الشيخ_الأمين : الماكنة الاعلامية الداعمة لامريكا بدأت بالترويج لخطر داعش تزامنا مع قرب زيارة السوداني لواشنطن https://t.co/XufcpiH9fe </t>
  </si>
  <si>
    <t>#الشيخ_الأمين : رئيس الوزراء كان موقفه واضحا من البداية بأن العراق ليس بحاجة لقوات اجنبية https://t.co/RcG8FH8C8C </t>
  </si>
  <si>
    <t>#الشيخ_الأمين : لا يمكن التهاون في قضية إخراج القوات الاميركية من العراق https://t.co/YgrKI4APpH </t>
  </si>
  <si>
    <t>أبناء علي عليه السلام في اليمن دمـ.. روا سفينتين في البحر </t>
  </si>
  <si>
    <t>#الشيخ_الأمين : هدنة فصائل المقاومة جاءت للحكومة من أجل القاء الحجة في إخراج القوات الأمريكية https://t.co/YwdvMUfyQJ </t>
  </si>
  <si>
    <t>#الشيخ_الامين: "والعباس أبو فاضل" لن نقبل ببقاء أي قوات أجنبية في العراق https://t.co/2JDbZCHLUH </t>
  </si>
  <si>
    <t>الخروج الأمريكي حتمي .. والعباس ابو فاضل ما يبقون .. والولد موجودين https://t.co/zAG4sOR4OP </t>
  </si>
  <si>
    <t>الاعلام الاصفر خادم الكيان الصهيوني دائما يقود حملات تسقيط وتشويه لسمعة قادة محور المقاومة وهذا ما حصل مع قادة النصر وغيرهم واخص بالذكر #إسماعيل_هنية كل يوم نسمع هو وأبناؤه يسكنون في قطر، ويتمتعون بالاموال والعيش برفاهية بينما اهل #غزة يواجهون القصف والقتل… على هؤلاء خدَمة الكيان الصهيوني ان يخجلوا من انفسهم، ويتركوا العزف على هكذا وتر ساقط مثلهم لان اليوم إسماعيل هنية، عراهم وكشف كذبهم بتقديم فلذات أكباده شهداء #على_طريق_القدس الشـهـيد حازم إسماعيل هنية الشهـيد أمير إسماعيل هنية الشهـيد محمد إسماعيل هنية وأحفاده آمال ورزان وخالد </t>
  </si>
  <si>
    <t>خالص تعازينا ومؤاساتنا الى القائد المجاهد الصابر إسماعيل هنيه رئيس المكتب السياسي لحركة حماس لالتحاق ثلاثه من أبنائه حازم وأمير ومحمد وعدد من أحفاده بركب الشهداء الأبرار خلال قصف اسرائيلي وحشي استهدف مخيم الشاطئ #طوفان_الاقصى #طوفان_الأحرار #نصر_وثبات https://t.co/jZYMf6M4Jy </t>
  </si>
  <si>
    <t>لحظة تلقي إسماعيل هنية خبر استشهاد أبنائه وأحفاده خلال زيارته لجرحى غزة في إحدى مستشفيات الدوحة، https://t.co/Y3OD69kdbd </t>
  </si>
  <si>
    <t>والعباس أبو فاضل ما نقبل والولد موجودين #الصادقون_صدقوا https://t.co/lvKymdlggc </t>
  </si>
  <si>
    <t>#امين_العراق الغيور على بلده في أول ايام العيد يتوعد المحتل الأمريكي بالخروج الحتمي والعبااااس و #الولد_موجودين #الشيخ_قيس_الخزعلي https://t.co/15tgSEkxyZ </t>
  </si>
  <si>
    <t>هم شفتوا مسيحي يدز معايدة او سوه كليجة او سفرة رمضان او طبخ مصموطة او تعارك ويانه عالكاهي و الگيمر .. حاشرين نفسنا مع شجرة الكريسمس ليش !!! #كشخة_العيد #كل_عام_وانتم_بخير #كرستيانو_رونالدو </t>
  </si>
  <si>
    <t>#الشيخ_الامين: "والعباس أبو فاضل" لن نقبل ببقاء أي قوات أجنبية في العراق و #الولد_موجودين #الشيخ_قيس_الخزعلي https://t.co/80TwPisnUT </t>
  </si>
  <si>
    <t>هكذا احتفل غيث التميمي في العيد السعيد وانت كتشريني كيف احتفلت ارسل لنا الصور ! @uK66avS4TpQO4Lu https://t.co/1qj0NLXQF7 </t>
  </si>
  <si>
    <t>هسه افتهمتوا لو بعد 🚀 https://t.co/8LJJ0YG5og </t>
  </si>
  <si>
    <t>السلام عليكم ورحمة الله وبركاته . أسعد الله أيامكم وتقبل منكم صالح الاعمال، الحمد لله الذي فضلكم باتمام صيام شهره بخير وعافية ونسأله تعالى أن يجعلكم من الفائزين بحلاوة مناجاته وقربه وانصار وليه الحجة عجل الله فرجه. </t>
  </si>
  <si>
    <t>#الشيخ_قيس_الخزعلي #امين_العراق #عيد_الفطر_المبارك الخروج الأمريكي حتمي .. والعباس ابو فاضل ما يبقون .. والولد موجودين 🔥 https://t.co/8tcdvvk5cP </t>
  </si>
  <si>
    <t>الخروج الأمريكي حتمي .. والعباس ابو فاضل ما يبقون .. والولد موجودين 🔥 #الشيخ_قيس_الخزعلي #كل_عام_وانتم_بخير #عيدكم_مبارك #كشخة_العيد #عيد_الفطر #توقيت_العيد https://t.co/OBI01MkZef </t>
  </si>
  <si>
    <t>سل قاطع العيد افراحً وتهنئةً هل هزه منظرٌ للبؤس مشهود اطفالكَ الغر قد جددت ملبسهم وطفل جاركَ بالي الثوب مقدود #كل_عام_وانتم_بخير #عيدكم_مبارك #كشخة_العيد #عيد_الفطر #دوري_أبطال_أوروبا https://t.co/iPbrkMlYMC </t>
  </si>
  <si>
    <t>الخروج الأمريكي حتمي .. والعباس ابو فاضل ما يبقون .. #والولد_موجودين https://t.co/fb9RclQDcb </t>
  </si>
  <si>
    <t>#امين_العراق سماحة #الشيخ_قيس_الخزعلي الماكنة الاعلامية الداعمة لامريكا بدأت بالترويج لخطر د١عش تزامنًا مع قرب زيارة السوداني لواشنطن. #عيد_الفطر_المبارك https://t.co/iFwJwQh1hk </t>
  </si>
  <si>
    <t>#امين_العراق سماحة #الشيخ_قيس_الخزعلي الخروج الأمريكي حتمي والعباس ابو فاضل ما يبقون .. والولد موجودين #كل_عام_وانتم_بخير #عيد_الفطر_المبارك https://t.co/do0Sg35R9I </t>
  </si>
  <si>
    <t>#الشيخ_قيس_الخزعلي : الماكنة الإعلامية الداعمة لأمريكا بدأت بالترويج لخطر د١عش تزامنا مع قرب زيارة السوداني لواشنطن #امين_العراق #توقيت_العيد https://t.co/q7VmjsgH5e </t>
  </si>
  <si>
    <t>الشيخ الخزعلي: لا يمكن التهاون في قضية إخراج القوات الاميركية من العراق #الشيخ_قيس_الخزعلي #امين_العراق https://t.co/YxBNhHYkZN </t>
  </si>
  <si>
    <t>الشيخ الخزعلي: من يقف وراء داعش هي غايات سياسية ومن اوجده هي اميركا وحلفاؤها الأساسيون #الشيخ_قيس_الخزعلي #امين_العراق https://t.co/7hzesjvLgm </t>
  </si>
  <si>
    <t>الشيخ الخزعلي: داعش أنشئ بإرادة دولية مخطط لها وبتوقيتات معينة #الشيخ_قيس_الخزعلي #امين_العراق https://t.co/1wn3itMnbs </t>
  </si>
  <si>
    <t>الشيخ الخزعلي: الماكنة الاعلامية الداعمة لامريكا بدأت بالترويج لخطر داعش تزامنا مع قرب زيارة السوداني لواشنطن #الشيخ_قيس_الخزعلي #امين_العراق https://t.co/7PjhIb2OS2 </t>
  </si>
  <si>
    <t>الشيخ الخزعلي: الماكنة الاعلامية الداعمة لامريكا بدأت بالترويج لخطر داعش تزامنا مع قرب زيارة السوداني لواشنطن #الشيخ_قيس_الخزعلي #امين_العراق https://t.co/JRAWxG4TOS </t>
  </si>
  <si>
    <t>هدف اربيل في مرمى النفط ضمن بطولة كأس العراق ما يصير بس بكارتون كابتن ماجد https://t.co/w9lvOp8Zw7 </t>
  </si>
  <si>
    <t>#الشيخ_قيس_الخزعلي : العدو الصهيوني المتغطرس ينتهك كل الحرمات في #غزة #امين_العراق https://t.co/0oWsRuCT1P </t>
  </si>
  <si>
    <t>#الشيخ_الامين : إسرائيل خسرت أهدافها في المعركة معادلة الانتصار والهزيمة لا تحتسب بالخسائر المادية والبشرية https://t.co/TU1ZZ2cgNh </t>
  </si>
  <si>
    <t>عام آخر بــ" أعلن سماحته " دام علينا ظلك ياعيدنا .🤍 #عيد_الفطر_المبارك #عيدكم_مبارك #كشخة_العيد #عيد_الفطر #عيد_الفطر # https://t.co/ETSs1MEcwB </t>
  </si>
  <si>
    <t>الخروج الأمريكي حتمي والعباس ابو فاضل هذا ما قاله سماحة #الشيخ_قيس_الخزعلي في خطبة وصلاة عيد الفطر المبارك اليوم في بغداد #امين_العراق #عيد_الفطر_المبارك #عيدكم_مبارك https://t.co/CD71aMWAag </t>
  </si>
  <si>
    <t>#الشيخ_قيس_الخزعلي اليوم في صلاة وخطبة عيد الفطر المبارك التي ألقاها سماحته الخروج الأمريكي حتمي ولن نقبل بغير الخروج الأمريكي #امين_العراق #عيد_الفطر_المبارك https://t.co/QdlDpxhkYH </t>
  </si>
  <si>
    <t>#الشيخ_الامين: "والعباس أبو فاضل" لن نقبل ببقاء أي قوات أجنبية في العراق #الولد_موجودين💪🚀👊 https://t.co/xNmdKvqTGe </t>
  </si>
  <si>
    <t>#الشيخ_الامين : إسرائيل خسرت أهدافها في المعركة معادلة الانتصار والهزيمة لا تحتسب بالخسائر المادية والبشرية https://t.co/kYB04YDUNi </t>
  </si>
  <si>
    <t>صلاة العيد بامامة سماحة الشيخ قيس الخزعلي @DLayth2 https://t.co/ZinnTMP2Qh </t>
  </si>
  <si>
    <t>#الشيخ_الامين: "والعباس أبو فاضل" لن نقبل ببقاء أي قوات أجنبية في العراق https://t.co/8coz4UCiGe </t>
  </si>
  <si>
    <t>لولاكُم لا عيدَ لنا بفضلِ تضحياتكُم نحنُ لا زلنا على قيدِ الحياة كُل عام و أنتُم لنا أماناً عيدكم بالجنة اجمل🤍 هدية لشهدائنا سورة الفاتحه مع الصلوات https://t.co/jtKAG649kR </t>
  </si>
  <si>
    <t>نحن فقط وفقط نحن اصحاب الثأر ثأر دم الشهيد محمد باقر الصدر ثأر دم الشهيد محمد محمد صادق الصدر الشهيدين الصدرين (قدس الله سرهما). https://t.co/p8yJfnf0ry </t>
  </si>
  <si>
    <t>سماحة #الشيخ_قيس_الخزعلي : "والعباس أبو فاضل" لن نقبل ببقاء أي قوات أجنبية في العراق #امين_العراق https://t.co/CV2Wic5lgH </t>
  </si>
  <si>
    <t>الخزعلي:اسرائيل خسرت اهدافعها في المعركة معادلة الانتصار والهزيمة لا تحتسب بالخسائر المادية والبشرية #الشيخ_قيس_الخزعلي #امين_العراق https://t.co/lQtLL6iRqs </t>
  </si>
  <si>
    <t>الخزعلي:المقاومة العراقية مستمرة في ضرب العدو الصهيوني. #الشيخ_قيس_الخزعلي #امين_العراق https://t.co/LLlG5OJ3o3 </t>
  </si>
  <si>
    <t>الخزعلي:نأسف من تصريحات بعض السياسيين ممن يدافعون عن الكيان الصهيوني وهم يمثلون انفسهم #الشيخ_قيس_الخزعلي #امين_العراق https://t.co/gJf9JCcsfC </t>
  </si>
  <si>
    <t>الخزعلي:رئيس الوزراء كان موقفه واضحًا #الشيخ_قيس_الخزعلي #امين_العراق https://t.co/tZgnsKtuTd </t>
  </si>
  <si>
    <t>الشيخ الخزعلي:العدو الصهيوني المتغطرس ينتهك كل الحرمات في غزة #الشيخ_قيس_الخزعلي #امين_العراق https://t.co/pyqyTA2zVa </t>
  </si>
  <si>
    <t>#امين_العراق اخراج القوات الاميركية حتمي، والا سلاح المقاومة حاضر دائماً. (والولد موجودين) #الشيخ_قيس_الخزعلي #عيد_الفطر_المبارك https://t.co/BsjPfWNzFe </t>
  </si>
  <si>
    <t>في خطبة صلاة عيد الفطر المبارك #الشيخ_قيس_الخزعلي #امين_العراق https://t.co/XZz0tWrURC </t>
  </si>
  <si>
    <t>#الشيخ_قيس_الخزعلي : نأسف من تصريحات بعض السياسيين ممن يدافعون عن الوجود الأجنبي وهم يمثلون انفسهم. #امين_العراق #كل_عام_وانتم_بخير https://t.co/JV2hKuICbi </t>
  </si>
  <si>
    <t>#الشيخ_قيس_الخزعلي : "والعباس أبو فاضل" لن نقبل ببقاء أي قوات أجنبية في العراق. #امين_العراق #كل_عام_وانتم_بخير https://t.co/eMxy833cnQ </t>
  </si>
  <si>
    <t>من خطبة صلاة #عيد_الفطر_المبارك #الشيخ_الخزعلي : "والعباس أبو فاضل" لن نقبل ببقاء أي قوات أجنبية في #العراق https://t.co/j9HOyWXPm2 </t>
  </si>
  <si>
    <t>مشاركتنا اليوم جموع المصلين المؤدين لصلاة عيد الفطر المبارك في مزار عمران بن الإمام علي "عليه السلام" التقينا فيها أبناء مدينتنا وسألنا الله العلي العظيم أن يوفقنا لخدمة بلدنا العزيز ومحافظتنا الحبيبة وأن يجعلنا من الفائزين برحمته ورضوانــه . https://t.co/Fi8sEcbSk9 </t>
  </si>
  <si>
    <t>#الشيخ_قيس_الخزعلي "والعباس أبو فاضل" لن نقبل ببقاء أي قوات أجنبية في العراق #امين_العراق #عيد_الفطر_المبارك #كل_عام_وانتم_بخير https://t.co/hEPIMJYzcO </t>
  </si>
  <si>
    <t>#عيد_الفطر_المبارك عيدكم مُبارك .. و كل عامٍ وأنتم بخير ، هانئون في منازلكم ، بجوار عائلاتكم و أحبتكم ، تحفكم محبّة الله و رحمته و لُطفه و أرزاقه 🤍🌸 #كل_عام_وانتم_بخير #عيد_الفطر_المبارك #عيدكم_مبارك #توقيت_العيد #كشخة_العيد https://t.co/jFcHBzpaQs </t>
  </si>
  <si>
    <t>#الشيخ_قيس_الخزعلي #امين_العراق كل عام وانت بالف خير https://t.co/p9yw97N9Ko </t>
  </si>
  <si>
    <t>https://vm.tiktok.com/ZMM9gRVCU/ شاهد مقطع الفيديو الخاص بـعليرضا..كيان..اصغري.ايران! #TikTok </t>
  </si>
  <si>
    <t>سماحة #الشيخ_قيس_الخزعلي خلال خطبة صلاة عيد الفطر المبارك : العــــــراق وقف موقفاً واضحاً وصريحاً في دعم القضية الفلسطينيـة #امين_العراق https://t.co/5gAuBXrxYq </t>
  </si>
  <si>
    <t>الشيخ الخزعلي: إخراج القوات الامريكية حتمي وإلا سلاح المقاومة حاضر دائما ✔️ #الشيخ_قيس_الخزعلي https://t.co/5H73NfMXR0 </t>
  </si>
  <si>
    <t>الشيخ الخزعلي: الماكنة الاعلامية الداعمة لامريكا بدأت بالترويج لخطر داعش تزامنا مع قرب زيارة السوداني لواشنطن ✔️ #الشيخ_قيس_الخزعلي https://t.co/97gxJqupFV </t>
  </si>
  <si>
    <t>الشيخ الخزعلي: لا يمكن التهاون في قضية إخراج القوات الاميركية من العراق ✔️ #الشيخ_قيس_الخزعلي https://t.co/Fmngt5a1ao </t>
  </si>
  <si>
    <t>الشيخ الخزعلي: من يقف وراء داعش هي غايات سياسية ومن اوجده هي اميركا وحلفاؤها الأساسيون ✔️ #الشيخ_قيس_الخزعلي https://t.co/6eFTMTKQCj </t>
  </si>
  <si>
    <t>الشيخ الخزعلي: داعش أنشئ بإرادة دولية مخطط لها وبتوقيتات معينة✔️ #الشيخ_قيس_الخزعلي https://t.co/MxjtmYdPed </t>
  </si>
  <si>
    <t>#الشيخ_الامين : إسرائيل خسرت أهدافها في المعركة معادلة الانتصار والهزيمة لا تحتسب بالخسائر المادية والبشرية #عيد_الفطر_المبارك #عيدكم_مبارك https://t.co/zrIxJtMnrA </t>
  </si>
  <si>
    <t>كل عام وسيدنا وامامنا صاحِب الزمان بعافية وخير ، كل عام وأنت إمامنا وحبيبنا وصاحب رايتنا ولوائنا ، عجّل الله ظهورك وجعلنا من أنصارك واقر عينك بشيعتك وأحبابك تقبّل الله أعمالكُم وكل عام وأنتم بالف خير ، كل عام وأنتم مهدويّون ثابتون .. #عيد_الفطر_المبارك #كل_عام_وانتم_بخير https://t.co/XwPSWPg4Za </t>
  </si>
  <si>
    <t>خاب صدك جذب شجاها الوادم لازمة سره على گيمر العرب انوب السعر خيالي والگيمر مغشوش بنسبة ٧٠٪ بهيج مناسبة "مخلوط بالكاله" ضربت بيض وطمامطة من ايد الحجية تسوه ابو الگيمر الفاهي 🤮 </t>
  </si>
  <si>
    <t>🟪 عيدكم مبارك كل عام وانتم بالف الف خير ينعاد عليكم بالصحة والسلامة يارب تحقيق الاماني #عيد_الفطر_المبارك https://t.co/d5mPNvtt4l </t>
  </si>
  <si>
    <t>عيدكم سعيد 🌸 أيها المغردون #عيدكم_مبارك #كل_عام_وانتم_بخير https://t.co/WfRpeumThB </t>
  </si>
  <si>
    <t>صلاة العيد بإمامة سماحة #الشيخ_قيس_الخزعلي. #عيد_الفطر_المبارك #كل_عام_وانتم_بخير https://t.co/eLfhZKQR2Y </t>
  </si>
  <si>
    <t>نسأل الله أن يتقبل منا ومنكم صالح الأعمال وأن ينزل عليكم الخير مدراراً وأن يتم عليكم نعمته فيرزقكم السعادة في الدنيا والأخرة وأن يجعلكم ممن لاخوف عليهم ولا هم يحزنون و #كل_عام_وانتم_بخير #عيد_الفطر_المبارك https://t.co/SStILKxFYk </t>
  </si>
  <si>
    <t>#الشيخ_الامين في خطبة صلاة العيد والاي أقامها في بغداد نحيي ونشدّ على أيدي المقاومين الأبطال الذي كانت ولا زالت وستستمر عملياتهم نصرة لفلسطين وشعبها المظلوم نؤمن تماماً بإن العمل المقاوم ضروري جدا لتحرير أرض العراق الطاهرة من كل الوجود الأجنبي المحتل الهدنة الموجودة الان هي بين فصائل المقاومة العراقية وبين الحكومة العراقية لفسح المجال أمام العمل الدبلوماسي والسياسي أثبتت التجارب عبر التاريخ ان العمل السياسي لوحده لا يمكنه أخراج أي محتل من أي بلد ما لم يقترن بالعمل المقاوم ، قرار أخراج القوات الاجنبية المحتلة من العراق هو قرار حتمي أتخذه الشعب العراقي وحكومته وبرلمانه وفصائل مقاومته الشريفة الرسائل التي يحاول الامريكي إيصالها للعراقيين عبر اعادة نشاط خلايا داعش لن تنفعهم ورسالتنا الواضحة والصريحة هو أن أخرجوا بالمفاوضات السياسية وإن لم تخرجوا فسنخرجكم كما أخرجناكم أول مرة تحت ضربات رجال الله المؤمنين #والعباس_ابو_فاضل_متبقون </t>
  </si>
  <si>
    <t>صلاة العيد بإمامة #أمين_العراق سماحة الشيخ قيس الخزعلي ( دامت توفيقاته ) https://t.co/891qGq2rWK </t>
  </si>
  <si>
    <t>الآن سماحة #الشيخ_قيس_الخزاعلي يعتلي المنصة للبدء بخطبة صلاة العيد. #عيد_الفطر_المبارك #كل_عام_وانتم_بخير https://t.co/0nv2h7LenT </t>
  </si>
  <si>
    <t>صلاة العيد بإمامة #أمين_العراق سماحة #الشيخ_قيس_الخزعلي ( دامت توفيقاته ) . #عيدكم_مبارك #كل_عام_وانتم_بخير https://t.co/yF9pXe9FX5 </t>
  </si>
  <si>
    <t>بدء صلاة العيد بإمامة #أمين_العراق سماحة #الشيخ_قيس_الخزعلي ( اعزه الله ) https://t.co/OV3h7i9tbW </t>
  </si>
  <si>
    <t>الله أكبر ، الله أكبر ، الله أكبر، لا إله إلا الله ، الله أكبر ، الله أكبر ، ولله الحمد . الله أكبر كبيرًا ، والحمد لله كثيرًا ، وسبحان الله بكرة وأصيلًا . </t>
  </si>
  <si>
    <t>تقبل الله منا ومنكم صالح الاعمال .. عيدكم مبارك والله يعيده علينا وعليكم بالصحة والعافية❤️ </t>
  </si>
  <si>
    <t>"كلُ عام ونحنُ جنودكَ الأوفياء؛ كلُ عام وتبقىٰ رايتكَ مرفوعةً في السماء" كل عام وانتم بالف خير https://t.co/ZLlK35HhZn </t>
  </si>
  <si>
    <t>نرفع اسمى آيات التهاني والتبريكات لمقام الحجة بن الحسن المهدي عجل الله فرجه الشريف ومراجعنا العظام وجميع المسلمين والمسلمات بحلول عيد الفطر المبارك تقبل الله صيامكم وقيامكم بأحسن القبول عيدكم مباركـ . #عيد_الفطر_المبارك https://t.co/hulMOS5OlM </t>
  </si>
  <si>
    <t>صيام مقبول وذنب مغفور وعيد سعيد مبارك وكل عام وأنتم وعوائلكم بالف خير أعاده الله علينا وعليكم باليمن والخير والبركة… ونسأل الله بحق ما مضى من الشهر الفضيل ان يرزقكم الخير والصلاح والسداد . </t>
  </si>
  <si>
    <t>بغداد شارع فلسطين مقبط بشر وازدحام سيارات الساعة الواحدة بعد منتصف الليل بعد انتهاء مباراة #ريال_مدريد_مانشسترسيتي الله يلعن بطل الحفرة القومية بوقته جنه رابطين جطل نشوف اللعبات على القنوات الايرانية بالكوه نحصل البث َالمعلق فارسي الله لا يعود ذيج الايام ايام الفگر والعوز ويديم علينا الأمن والأمان في هذا الزمن فعلا انه زمن الخير </t>
  </si>
  <si>
    <t>عيد فطر مبارك تقبل الله صيامكم وقيامكم وجهادكم 🇮🇶🇵🇸🇾🇪🇸🇾🇮🇷🇱🇧 </t>
  </si>
  <si>
    <t>احد المتابعين تحداني في روم والرد قاسي #بيس #بيس_موبايل #المنتخب_العراقي #ريال_مدريد https://t.co/feNwVdcjtb </t>
  </si>
  <si>
    <t>دقيقة صمت لكل شخص لم يشاهد مباراة الموسم . 🔥🔥⚡⚽#ريال_مدريد #دوري_أبطال_أوروبا #مانشستر_سيتي https://t.co/0Ks6rSp0r6 </t>
  </si>
  <si>
    <t>التهاني الجاهزة التي تأتي إلينا في العيد هي عبارة عن اسقاط فرض #كل_عام_وانتم_بخير </t>
  </si>
  <si>
    <t>الملتقئ عند الحسين يا ايها الابرار 🕊️🤍 . #عيد_الفطر_المبارك #كل_عام_وانتم_بخير #هلال_شوال #توقيت_العيد #وداعا_رمضان #عيدكم_مبارك #ليلة_الشهداء https://t.co/9vrg8svvlR </t>
  </si>
  <si>
    <t>كل عام وانت بخير يا صاحب الزمان 🤍🕊️ #عيد_الفطر_المبارك #كل_عام_وانتم_بخير #وداعا_رمضان #عيدكم_مبارك https://t.co/QSWuRlnIiV </t>
  </si>
  <si>
    <t>#عيد_الفطر_المبارك https://t.co/oe2ApGmZVo </t>
  </si>
  <si>
    <t>يسعدني ويسرني ان أتقدم إليكم بعيد الفطر المبارك، بأرق التهاني القلبية وأصدق الدعوات الطيبة في هذه الرحاب الطاهرة، كل عام وأنتم طيبون متمنياً لكم دوام الصحة والعافية. #عيد_الفطر_المبارك #عيد_مبارك #عيد_الفطر #العيد https://t.co/TtWnxtrAEy </t>
  </si>
  <si>
    <t>التعاددددل ياساتر يالمباراة والاهداف الروعه </t>
  </si>
  <si>
    <t>قوقفوقوقوقوقوقوقوقوقووووووووول جفارديوووول يا لطيييف يالروووعه💙💙💙💙💙💙💙💙💙💙💙💙💙💙 </t>
  </si>
  <si>
    <t>هالاند بدقيقة افتك كورتين الخيبري امس مباراة كامله ولا افتكاك </t>
  </si>
  <si>
    <t>اقسم بالله بيرنا خارق خارق يلعب ضد الريال لحاله حرفياً </t>
  </si>
  <si>
    <t>#الشيخ_الأمين يهنئ بحلول عيد الفطر المبارك. #عيد_الفطر #كل_عام_وانتم_بخير https://t.co/DdcTJH7ROt </t>
  </si>
  <si>
    <t>تهنئة #الشيخ_قيس_الخزعلي بحلول عيد الفطر المبارك. #عيد_الفطر #كل_عام_وانتم_بخير https://t.co/lChTjX50AA </t>
  </si>
  <si>
    <t>#كل_عام_وانتم_بالف_خير اعادة الله علينا وأياكم وعلى امة #محمد_ص بلامن والامان والصحه والعافية ورزقنا الله واياكم المودة والرحمة والثبات. اما #غزة_تحتظر وأبنائها يندبون عيدٌ بِأَيَّةِ حالٍ عُدتَ يا عيدُ بِما مَضى أَم بِأَمرٍ فيكَ تَجديدُ أَمّا الأَحِبَّةُ فَالبَيداءُ دونَهُمُ🕊 </t>
  </si>
  <si>
    <t>ياساتررر يا بيلي </t>
  </si>
  <si>
    <t>بيرناردو متاح بـ 50 مليون يورو فقط بالصيف. اذا ماكان ديبروين نصراوي لازم بيرنا هو اللي يكون والله .. حلم وبس😓 https://t.co/MhD2s1ABod </t>
  </si>
  <si>
    <t>“إنّنا لا نخافُ مِن شيء، لا مِنكُم ولا مِن غَيركُم، لا نخافُ مِن سجُونِكم ومُعتقلاتكم؛ ومرحبًا بالموتِ إذا كان في سبيل الله.” _الشهيدة بنت الهدى ٩ نيسان ذكرى شهادة السيدة آمنة الصدر (بنت الهدى) https://t.co/8WQgmANtXs </t>
  </si>
  <si>
    <t>السيتي هالشوط كان ممكن يطلع لاقم اكثر من هدفين لولاً سوء فيني و رودريغو بالانهاء ، دفاع السيتي كوارث والريال أفضل بكثير .. </t>
  </si>
  <si>
    <t>#صورة_ملف_شخصي_جديدة https://t.co/xfCDqNTPyM </t>
  </si>
  <si>
    <t>الثانيييي ياساتر </t>
  </si>
  <si>
    <t>كمووووووون سيييتي💙💙💙💙 #HalaMadrid 🤍🤍🤍🤍 </t>
  </si>
  <si>
    <t>السلام ورحمة الله وبركاته عيد سعيد وكل وانتم بالف خير وصحة وسلامة وعافية وستر ان شاء الله الله يتقبل أعمالكم ويحفظكم ويوفقكم لما يحب ويرضى https://t.co/a4ZNsHtcSd </t>
  </si>
  <si>
    <t>يقول أستاذ الفيزياء النووية (أغميري) إنه إذا غيّر المرشد الأعلى آية الله خامنئي رأيه غدًا بشأن الحصول على أسلحة نووية، فلدينا كل التكنولوجيا اللازمة لتحقيق ذلك. تصريح فيه الكثير بين الاسطر https://t.co/NNzO1XU6eI </t>
  </si>
  <si>
    <t>#عيدكم_مبارك كُل عام وانتم بين أكناف الرحمة ومواضع اللطف الإلهي..تقبل الله طاعاتكم جميعا كل عام وأنتُم بخير، ولا تنسوا المُقـاومةالإسلامـيّة والجُمهوريةالإسلامية وأهل غزة واليمن وسائر المُستضّعفين من دُعائكُم دائما و ابدا #كل_عام_وانتم_بخير #هلال_شوال #عيد_الفطر https://t.co/f5WogCfhUN </t>
  </si>
  <si>
    <t>سماحة #الشيخ_قيس_الخزعلي يعزي بذكرى استشهاد السيد محمد باقر الصدر واخته العلوية بنت الهدى (قدس) - بذكرى استشهاد السيد محمد باقر الصدر وسقوط الطاغية نجدد العهد بالثبــــات على خطى القادة والرموز والمجاهدين. #عيد_اطاحة_صدام #باقر_الصدر_شمس_المقاومة https://t.co/kXjDaNYjc9 </t>
  </si>
  <si>
    <t>ها نَحْنُ مُوَدِّعُو شهر رمضان المبارك ، وِدَاعَ مَنْ عَزَّ فِرَاقُهُ عَلَيْنَا، وغمّنا وَأَوْحَشَنَا انْصِرَافُهُ عَنَّا، مستقبلين عيد الفطر، فافرحوا بالعيدِ فرحاً يُرضي الله، تزاوروا وصِلوا أرحامكم، وسبحان من جعل الفرحَ في ديننا عبادة! وكل عام وأنتم إلى الله أقرب. </t>
  </si>
  <si>
    <t>لم يكن ذلك الجهاد العلمي مستغرباً من نابغة مثله باقر العلم كان يعيش هم الأمة وتطلاعاتها وينتمي بإخلاص لدينه ويقاوم كل اشكال الحرب عليه لقد أعلنها الشهيد الصدر صرخة مدوية رفع في وجه النظام الطاغوتي تحاكي شعار جده سيد الشهداء في رفض الحاكم الأموي حين قال: لو كان إصبعي بعثيا لقطعته. </t>
  </si>
  <si>
    <t>كل عام وانت بالف خير يافخر العراق اللهم احفظه بحفظك واحرسه بعينك التي لا تنام وأيده وسدده وانصره بحق محمد وال محمد كل عام واخي وقائدي الكبير سماحة #الشيخ_قيس_الخزعلي بالف خير وسلامه #عيد_الفطر https://t.co/SbVJXbCfy9 </t>
  </si>
  <si>
    <t>يسعدني ان اتقدم اليكم باحر التهاني والتبريكات لشعب العزه شعب فلسطين المجاهد الصابر المرابط في كل مكان ومن امتنا الاسلامية بالتهنئة بمناسبة عيد الفطر المبارك سائلين الله العلي القدير ان يعيد علينا تحرير الاسرى وطهر المسرى من دنس الاحتلال https://t.co/28IMJ81YSV </t>
  </si>
  <si>
    <t>مكتب الإمام الخامنئي دام ظله غداً الأربعاء أول أيام عيد الفطر المبارك كل عام وأنتم بخير .. فطر مبارك النصر للمحور ان شاء الله https://t.co/Uoa7vUxgOt </t>
  </si>
  <si>
    <t>هوية لطفل عراقي يبلغ من العمر 4اعوام وجدت مع هيكله العظمي في أحد المقابر الجماعية لضحايا نظام صدام المقبور عثر عليها بعد سقوط النظام #عيد_اطاحة_صدام https://t.co/F1Tcs3Prwk </t>
  </si>
  <si>
    <t>كل عام وشيخنا الامين وحشدنا المقدس بخير #كل_عام_وانتم_بخير #الشيخ_قيس_الخزعلي https://t.co/x8dxqiYr85 </t>
  </si>
  <si>
    <t>كل عام وانتم بخير و أعاده الله عليكم بنصرٍ وفرجٍ قريب . #عيد_الفطر_المبارك https://t.co/NmbSxowiNf </t>
  </si>
  <si>
    <t>هتك حرمة مقدساتنا بحقدٍ أمويٍّ عباسيٍّ على يد جلاوزة المقبور صدام.. #عيد_اطاحة_صدام #كل_عام_وانتم_بخير #عيد_الفطر_المبارك #عيد_الفطر https://t.co/BaWYGybvP7 </t>
  </si>
  <si>
    <t>كل عام وانتم بالف خير بصوت عزيز العراق وقائد الحق أبا مهدي https://t.co/xNRlXEf5fc </t>
  </si>
  <si>
    <t>سماحة الشيخ قيس الخزعلي يهنئ المجاهدين وآلامه الإسلامية بحلول عيد الفطر المُبارك كل عام وانتم بالف خير يارجال المقاومة ان شاء الله عيد النصر والانتصار للشعب الفلسطيني يارب https://t.co/jLIyruuppk </t>
  </si>
  <si>
    <t>يوم ٩ نيسان رحيل زمره دموية عاثت فسادآ في البلاد والعباد #عيد_اطاحه_صدام </t>
  </si>
  <si>
    <t>#عيد_اعدام_صدام أرسلوا هذه الصور لمواليد ٢٠٠٢ وأعلموهم . ان أمهاتنا هكذا تبحث عن جثث إخوتنا في مقابر اللعين صدام التكريتي #توقيت_العيد #كل_عام_وانتم_بخير #هلال_شوال #باسكال_سليمان #عيد_الفطر_المبارك #عيد_الفطر https://t.co/Hb2NmFtKS1 </t>
  </si>
  <si>
    <t>نهنئكم بحلول عيد الفطر المبارك #عيد_الفطر_المبارك #كل_عام_وانتم_بخير https://t.co/EplRmMR7EG </t>
  </si>
  <si>
    <t>حلم كل أم هو ان ترى احفادها وحلم هذه المرأة الجنوبية ان تجمع عظام ابنها ! #عيد_اطاحة_صدام https://t.co/KbKEQQlHJd </t>
  </si>
  <si>
    <t>قام البعث جريمة (الصهر القومي) المتضمن تحويل الانتماء القومي للعراقيين من غير العرب (الكرد والآشوريين والتركمان والأرمن) إلى الانتماء القومي العربي وتعريبهم وإصدار تشريعات جائرة بتعريب أسماء المواليد الجدد #عيد_اطاحة_صدام https://t.co/beSVqOfXJg </t>
  </si>
  <si>
    <t>تقبل الله صيامكم وقيامكم و #كل_عام_وانتم_بخير </t>
  </si>
  <si>
    <t>من دعاء الامام السجاد علي بن الحسين عليهما السلام في وداع شعر رمضان المبارك السَّلَامُ عَلَيْكَ غَيْرَ مُوَدَّعٍ بَرَماً وَ لَا مَتْرُوكٍ صِيَامُهُ سَأَماً . السَّلَامُ عَلَيْكَ مِنْ مَطْلُوبٍ قَبْلَ وَقْتِهِ ، وَ مَحْزُونٍ عَلَيْهِ قَبْلَ فَوْتِهِ . السَّلَامُ عَلَيْكَ كَمْ مِنْ سُوءٍ صُرِفَ بِكَ عَنَّا ، وَ كَمْ مِنْ خَيْرٍ أُفِيضَ بِكَ عَلَيْنَا . السَّلَامُ عَلَيْكَ وَ عَلَى لَيْلَةِ الْقَدْرِ الَّتِي هِيَ خَيْرٌ مِنْ أَلْفِ شَهْرٍ . السَّلَامُ عَلَيْكَ مَا كَانَ أَحْرَصَنَا بِالْأَمْسِ عَلَيْكَ ، وَ أَشَدَّ شَوْقَنَا غَداً إِلَيْكَ . تقبل الله طاعاتكم وعيدكم مبارك اعاده الله عليكم بالخير واليمن والبركات </t>
  </si>
  <si>
    <t>كل عام ونحن على ولاية الامام علي عليه السلام كل عام ونحن جنود المحور كل عام ونحن تحت راية قائد الأمة السيد على كل عام ونحن مقاومون https://t.co/J0s00XdvDo </t>
  </si>
  <si>
    <t>مكتب سماحة القائد السيد علي الحسيني الخامنئي يعلن ان يوم غد الأربعاء أول أيام عيد الفطر المبارك . https://t.co/IxVKbnUZX6 </t>
  </si>
  <si>
    <t>🔴 نتيجة استهلال شهر شوال سنة ١٤٤٥ هجري قمري 📝 أصدر مركز الإسلام الأصيل البيان التالي نقلاً عن سماحة الشيخ أسد محمد قصير: 🔻ثبتت رؤية الهلال بالعين المجردة في الجمهورية الإسلامية و عليه الأربعاء 2024/04/10 الأول من شوال بحسب مباني جميع المراجع العظام </t>
  </si>
  <si>
    <t>وقوف القائد الامين على قبر صدام هو يوم الفرح و السرور ٤/٩ تعزم من تشاء ( محمد باقر الصدر) ٤/٩ وتذل من تشاء ( صدام التكريتي) https://t.co/iChxx8dXqb </t>
  </si>
  <si>
    <t>(على طاري استشهاد السيد محمد باقر الصدر واختة رحمهم الله) 🔺في زمن صدام النغل كان اي عراقي يتم العثور عليه وهو يتداول كتب حزب الدعوة او يتناول صوره الشهيد محمد باقر الصدر يتم اعتقاله واعدامه فورا" بلا محاكمة .. 🔺 هسه ولا في قطاعات السبعينات! اي شخص يروج للعصائب او يتداول صور الشيخ قيس يتم اعتقاله والتحقيق معه في السدة حتى الصگ ! 🔺واذا ما مصدگيني اسئلوا الرفيق (فتاح الشيخ) وحلفوا بروح صدام حسين اذا اني اچذب ؟ </t>
  </si>
  <si>
    <t>اللهم اجعلنا ممن قام رمضان ايماناً واحتساباً واجعلنا ممن وفق لقيام ليلة القدر واجعلنا ممن اعتقت رقابهم من النار برحمتك يا ارحم الراحمين❤️ </t>
  </si>
  <si>
    <t>تمُــرُّ علينــا اليــوم الذكــرى السنويــة لإستشهــاد آية ﷲ العظمى سماحة الإمام المجاهد السيد مُحمّد باقر الصدر وأختهُ العلوية بنت الهدى رضوان ﷲِ عليهما. لقد شاءت إرداةُ ﷲ أن يكون في مثل يوم إستشهاده يوم الخلاص من الديكتاتور الظالم ونظامه الإجرامي. #باقر_الصدر_منا_سلاما https://t.co/cOJWYmnsBf </t>
  </si>
  <si>
    <t>الي سطروا ادمغتنا ب أيام الزمن الجميل هذه وثيقه من ذاك الزمن تبين احد جرائم حزب البعث هي بيع الطحين التالف الغير صالح للاستخدام البشري غير مباليين بحجم الضرر الذي سيصيب الافراد عند تناوله هذا ماوضحته الوثيقة السرية الصادرة بتاريخ 26/12/1999 #عيد_اطاحة_صدام #عيد_الفطر_المبارك #هلال_شوال #توقيت_العيد #كل_عام_وانتم_بخير </t>
  </si>
  <si>
    <t>صدام من أب هندي وأم مصرية سكنوا العراق برعاية أمريكية ثم حكم العراق ثم أرتكب المجازر بحق الشعب العراقي https://t.co/OSQ7JdC0Tb </t>
  </si>
  <si>
    <t>#الناصريه التي شيعت المجرم سلطان هاشم سابقا ومنعت تشييع الشهيد ابو مهدي المهندس وحرقت مقرات الحشد الشعبي وكانت مركز لانطلاق حركة تشرين المنحرفه تستعد لافتتاح تمثال للشاذ التشريني سجاد العراقي #العراق #توقيت_العيد #عيد_الفطر_المبارك #من_يدير_الناصريه؟ #الثمثال_مرفوض https://t.co/J39JHqOrVO </t>
  </si>
  <si>
    <t>ضمن سلسلة مشاريع بناء المدارس في المحافظة يستمر العمل ببناء مدرسة مؤلفة من (١٢) قاعة دراسية مع الإدارة والمجموعة الصحية للطلبة في قرية بيرمانة التابعة لناحية الحمزة الغربي لحساب مديرية تربية بابل حيث بلغت نسبة الإنجاز الفني (٦٨%) بعد إكمال سقف الطابق الأرضي للقاعات الدراسية .. https://t.co/076xYnufre </t>
  </si>
  <si>
    <t>9 نيسان يوم انتصر فيه شيعة العراق على أقبح نظام بعثي فاسد عرفه التاريخ #عيد_اطاحة_صدام هو يوم عيد لكل ام فقدت زوجها وابنائها في المقابر الجماعية لتجمع عظامهم بعد سنوات 💔 #عيد_الفطر_المبارك #عيد_الفطر https://t.co/wBBvejvbdr </t>
  </si>
  <si>
    <t>تشاء الإرادة الإلهية •• أن تكون ذكرتنا لتاريخ ٤/٩ 1️⃣ ذكرى محزنة لأستشهاد فيلسوف القرن مع أختهِ العلوية الطاهرة على يد طاغية العصر آنذاك 2️⃣ ذكرى مفرحة لسقوط نظام صدام إلى مزبلة التأريخ #هلال_شوال #كل_عام_وانتم_بخير #عيد_الفطر #عيد_الفطر_المبارك #العيد_الثلاثاء #Eclipse2024 https://t.co/8Zau9UlaOq </t>
  </si>
  <si>
    <t>مجموعه تنتمي لسرايا السلام تهدد صاحب مطعم سالم دعبول ويناشد السيد مقتدى يريد واسطة بس ياحذ صورة ويه السيد حتى يعلكها بالمطعم حتى يخلص من (لگامة) سرايا السلام اشكد ناس معلكة صور مقتدى بس حتى تجفه شرهم https://t.co/4AcHWkAGLp </t>
  </si>
  <si>
    <t>#عيد_اطاحة_صدام شاءت ارادة الله أن تكون قصة نهاية الطاغية التكريتي مخزية بكل صفحاتها وفصولها، فبدأت القصة بهروب وضيع ترك فيه اهله و بناته و ثيابه و بندقيته البرنو و منصب المهيب و هرب بجلده ، ثم اتبعها بذله ومسكنة حين أُخرج من حفرة كالجرذان، فكان لابد أن تكون خاتمة هذه القصة أن يُقتص منه على يد الشجعان لتشفى صدور ابناء الضحايا </t>
  </si>
  <si>
    <t>سماحة الشيخ قيس الخزعلي يعزي بذكرى استشهاد السيد محمد باقر الصدر واخته العلوية بنت الهدى (قدس) https://t.co/2IBynWMTLJ </t>
  </si>
  <si>
    <t>اليوم يصادف تاريخ افضل تغيير بتاريخ العراق الحديث هذة قيمة صدام الجرذ عند العراقيين والي يحبه ويدافع عنه هم من ابناء الغجر 😒 #كل_عام_وانتم_بخير #هلال_شوال https://t.co/cR21eveNXf </t>
  </si>
  <si>
    <t>السيد الشهيد اوصى بإتباع نهج الإمام الخميني رضوان الله عليه "ذوبوا في الإمام الخميني كما ذاب هو في الإسلام " هل التزم الصدريون بالوصية ؟! #محمد_باقر_الصدر </t>
  </si>
  <si>
    <t>شوية من جرائم حزب البعث ! #عيد_اعدام_صدام #عيد_اطاحة_صدام https://t.co/iSW9vewKcA </t>
  </si>
  <si>
    <t>تروح للزيارة بأمان الله.. تعترضك شفل و جنود يسوون بيك مقبرة جماعية #عيد_اطاحة_صدام #عيد_اعدام_صدام https://t.co/Z7e8Zoo4NT </t>
  </si>
  <si>
    <t>چان حلم كل ام اذا اخذوا ابنها تلگاله گبر #عيد_اعدام_صدام #عيد_اطاحة_صدام https://t.co/JnPV1Rxdvy </t>
  </si>
  <si>
    <t>هي هاي تالي كل طاغي متجبر #عيد_اطاحة_صدام #عيد_اعدام_صدام https://t.co/HhNuUNiYqL </t>
  </si>
  <si>
    <t>قبل بزمن صدام هم جانوا يخلون صورة الملعون حتى يخلصون هسه شفرقكم عن صدام وحاشيته؟ #السرايا_تهدد_المطاعم https://t.co/ntrKcwmMnt </t>
  </si>
  <si>
    <t>ظن بقتلك سيدفن علمك وفسلفتك ومقاومتك لكنه بقتلك احياك ثانيةً #باقر_الصدر_شمس_المقاومة #WrestleMania #Ramadan https://t.co/ed1RduC0Ht </t>
  </si>
  <si>
    <t>صدام الهدام دمر العراق اثناء حكمه ودمر العراق اثناء سقوط حكمه ودمر العراق بعد موته وتركه لكلابه المسعورة (البعثية) و هذا الفديو دمر الاشياء الثلاث الفوگ ٩ نيسان چان مصباح اسود على ربعه #صدام_النذل_وينه #عيد_اعدام_صدام #Eclipse2024 #WrestleMania #Ramadan #كل_عام_وانتم_بخير https://t.co/JFnVYF0O3P </t>
  </si>
  <si>
    <t>استمرار الأعمال بمشروع تأهيل محطات الماء الخام في الثورة والكورنيش مع نصب محطة دفع داخل مشروع الطيارة بطاقة 1000 م٣/بالساعة في مركز الحلة ، حيث باشرت الشركة المنفذة بتجهيز مولدات الطاقة عدد (2) بقدرة (750kva) لكل مولدة مع إكمال صب القواعد الخاصة... https://t.co/kUJqCm9LNK </t>
  </si>
  <si>
    <t>ذوبوا في الإمام الخميني كما ذاب هوَ في الأسلام #محمد_باقر_الصدر #عيد_الفطر https://t.co/SVIM8hgB0c </t>
  </si>
  <si>
    <t>يوم النعول العالمي لضرب صدام حسين بالنعل في بغداد هو #عيد_اطاحة_صدام اني مقهور عالرتب العسكرية هذا الجبان ما يستاهل عريف بالجيش العراقي https://t.co/SQpZWjfszY </t>
  </si>
  <si>
    <t>#الشيخ_قيس_الخزعلي الشيخ الأمين معزيا بذكرى شهادة فيلسوف العصر السيد محمد باقر الصدر...... https://t.co/9i6v4McFf4 </t>
  </si>
  <si>
    <t>#السرايا_تهدد_المطاعم وتطلب اتاوات ميليشيات قذرة قادمة من سامراء لجباية الاتاوات الشهرية من المطاعم ... تهدد مطعم سالم دعبول الشهير وصاحب المطعم يستغيث @Mu_AlSadr تشوف المجرمين سرايا الانتقام والقتل ربعك يهددون الناس رد جلابك مقتدى المطي @emad_bajalan تشوف تسمع السيد وزير الداخلية المحترم شوف المجرمين تهدد بالمطاعم </t>
  </si>
  <si>
    <t>لحظة إدراك: الاماكن التجاريه التي تخلي صورة مقتدى الصدر موحبا بي 😕 بس حتى تخلص من شر اتباعه ‼️ والله كلام هالشخص يأذي لا حول ولاقوة الابالله العلي العظيم #السرايا_تهدد_المطاعم #توقيت_العيد https://t.co/3KFTqQsDBR </t>
  </si>
  <si>
    <t>#السرايا_تهدد_المطاعم وتطلب اتاوات ميليشيات وقحة قادمة من سامراء لجباية الاتاوات الشهرية من المطاعم ... تهدد مطعم سالم دعبول الشهير ! وصاحب المطعم يستغيث .. https://t.co/xixNMYRvuU </t>
  </si>
  <si>
    <t>الجماعة يريدون سحور لسيد من كباب سالم دعبول ابو العطيفية 🍡🍖 وبطريقهم ياخذون الخاوات من السيارات الواكفة قابل يطلعون أيديهم فارغة هذا حال المطاعم بالعراق لو تخلي صورة السيد وتدفع إتاوات وتچافه شرهم لو نكطع رزقك 😞❗ #السرايا_تهدد_المطاعم #عيد_الفطر #عيد_الفطر_المبارك https://t.co/aRk9qfEldN </t>
  </si>
  <si>
    <t>#الشيخ_قيس_الخزعلي مغردا بمناسبة الذكرى السنوية لشهادة الفقيه والعالم السيد محمد باقر الصدر قدس الله سره #العراق https://t.co/qhbQdaz6Te </t>
  </si>
  <si>
    <t>ولك من ذهبت لقادة الشيعة قالوا لك ماعدنا مشكلة ترجع محافظ ولكن شيخ قيس مايقبل عندما اتيتَ إلى سماحة الشيخ قيس (أيّده الله)؛ رزّلك بنزاكة وقال لك ستستلم الإجابة التي تستحقها من رئاسة الجمهورية وليس كما يذكر شبيهك بالفساد مشعان انه (ربما أسمعه كلاماً طيباً ولكنه عمل بالضد من ذلك) https://t.co/LsIrE9riqO </t>
  </si>
  <si>
    <t>https://vm.tiktok.com/ZMM9Y125R/ شاهد مقطع الفيديو الخاص بـمحمد حمدان❂! #TikTok </t>
  </si>
  <si>
    <t>"لولاك يا الله لما خرج قلبي سليمًا من كل هذه المعارك، شكرًا لأنك تنتشلني في كل مرَّة أشعُر أنها النهاية." #صباح__الخيرِ https://t.co/1j4hGKCbmM </t>
  </si>
  <si>
    <t>الشهيد الصّدر شخصية نادرة في الأوساط العلميّة والفكرية العالمية المعاصرة.. كلمة الإمام الخامنئي باللغة العربيّة عام 1981 في خطبتي صلاة الجمعة في طهران في ذكرى استشهاد آية الله السيد #محمد_باقر_الصدر (قده) والتي يستنكر فيها سماحته صمت المجتمع الدولي أمام جريمة قتل شخصية نادرة في الأوساط العلمية والفكرية المعاصرة. #9نيسان #سقوط_الطاغية </t>
  </si>
  <si>
    <t>#السرايا_تهدد_المطاعم #هلال_شوال #عيد_الفطر صاحب اشهر مطعم فلافل في بغداد يهددونه السرايا سلام بأخذ الخاوة غصباً عليه..ف الرجال شسوه من غلاة نفسه يدور واسطة يم السيد حتى يأخذ صورة ويعلقه بالمحل...السيد الغايد نايم گاعد!!!!! https://t.co/00b93MMDeO </t>
  </si>
  <si>
    <t>الشهيدة المظلومة #بنت_الهدى https://t.co/vsMS9eTAyJ </t>
  </si>
  <si>
    <t>الشهيد المظلوم السيد الشهيد #محمد_باقر_الصدر💔 https://t.co/Jbcq8fYT39 </t>
  </si>
  <si>
    <t>" يا رب لا‌ يأتي فجر يوم العيد على أي بيت من بيوت المسلمين إلا وقد ملئته فرحاً وسعادة وفككت كرب أهله ويسرت لهم أمرهم وأشفيت مريضهم وحققت أمانيهم." اللهم امين يارب العالمين ........ 📖📿 </t>
  </si>
  <si>
    <t>احبك ياعلي السستاني للموت فضلك نقش منقوش على بالي لو مافتوتك والحشد ينشاف بالرجالين جاا داسوة حلالي اقلدك بالشرع والوطن والروح وبصيامي وصلاتي وكلشي غالي اذا كتلي التحق للوطن وتموت مو بس اني اموت اني وجهالي المبدع حسام الحمزاوي https://t.co/TjgL3sq0dH </t>
  </si>
  <si>
    <t>باچر هيچ وكت نشرب چاي .. الله </t>
  </si>
  <si>
    <t>الشيخ كلك متصير هاهي انتهت قدمنا دماء وشهداء وجرحى حتى نخلي الوضع يستقر و مثلك ومثل امثالك نشحتهم من السلطة حتى ما نرجع لنفس الوضع ونرجع ندفع بأخوتنا و اصدقائنا حتى يحررون مناطقكم الي بعتوها بثمن بخس #امين_العراق https://t.co/Cn8mcrzluk </t>
  </si>
  <si>
    <t>,من باجر گل أصحاب المطاعم تحط صورتك سيد @Mu_AlSadr3 حتى يحمون نفسهم من دفع الاتاوات والمبالغ المالية لان #السرايا_تهدد_المطاعم باسمگ #Eclipse2024 #عيد_الفطر #كلنا_هدى_حسين #هدى_حسين https://t.co/StHBc9Q93x </t>
  </si>
  <si>
    <t>دعاء اليوم التاسع و العشرين اللَّهُمَّ ارْزُقْنِي لَيْلَةَ الْقَدْرِ، وَ صَيِّرْ لِي كُلَّ عُسْرٍ إِلَى يُسْرٍ، وَ اقْبَلْ مَعَاذِيرِي وَ حُطَّ عَنِّي الْوِزْرَ، يَا رَحِيماً بِعِبَادِهِ الْمُؤْمِنِينَ . #التاسع_والعشرين_رمضان </t>
  </si>
  <si>
    <t>مليشيات راعي الإصلاح مقتدى ميليشيات تعتدي على مطعم سالم دعبول من أجل المال. #السرايا_تهدد_المطاعم #عيد_الفطر https://t.co/awgnarkPaH </t>
  </si>
  <si>
    <t>🔺 في إطار الحديث عن الصواريخ التي قد تُستخدم في الرد الإيراني على كيان العدو الصهيوني، نرفق إليكم مشاهد من أحدث صاروخ كروز ايراني الذي يحمل إسم " پاوه" والذي يعمل بمدى 1650 كم. #الجمهورية_الإسلامية https://t.co/LX63A3DndT </t>
  </si>
  <si>
    <t>السيد عبد الأعلى السبزواري رحمه الله في رسائله #سقوط_الطاغية #عيد_الفطر #عيد_اعدام_صدام https://t.co/4NcHQ5oVxv </t>
  </si>
  <si>
    <t>وأنا أعلن لكم يا أبنائي أني صممت على الشهادة ولعل هذا آخر ما تسمعونه مني وإن أبواب الجنة قد فتحت لتستقبل قوافل الشهداء حتى يكتب الله لكم النصر وما ألذ الشهادة التي قال عنها رسول الله إنها حسنة لا تضر معها سيئة والشهيد بشهادته يغسل كل ذنوبه مهما بلغت السيد محمد باقر الصدر رضوان الله عليه 9\4 ذكرى شهادة فيلسوف الأمة على يد الظالم جريذي العوجة الهدام لعنه الله واخزاه </t>
  </si>
  <si>
    <t>يمثل ظهور"البقرة الحمراء العاشرة"أهمية كبرى لدى اليهود،إذ يعتقدون أنهاإشارة من الرب"للسماح لهم بالصعود إلى"جبل الهيكل أي دخول المسجد الأقصى، الذي حُرم عليهم بسبب الدنس، ومن ثم هدمه لبناء"الهيكل الثالث"على أنقاضه، ويعتقدون أنه لظهور المسيح المخلص" [الدجّال] وتَحقق الخلاص لليهود https://t.co/aCMmpT5iPt </t>
  </si>
  <si>
    <t>#باقر_الصدر_منا_سلاماً واحدة من أشهر عبارات الشهيد  محمد باقر الصدر إبّان انتصار الثورة الإسلامية في إيران هي وصيته الشهيرة : ((ذوبوا في الإمام الخميني كما ذاب هو في الإسلام)) https://t.co/1DMCr6BN8w </t>
  </si>
  <si>
    <t>القائد زياد نخالة والسيد عبد الملك الحوثي حاضرين في ميادين القتال عند سرايا القدس #طوفان_الحرار https://t.co/dYAmzgSwsi </t>
  </si>
  <si>
    <t>بعد إفلاسه من كل شيء.. "أبو مازن" يهاجم ورئاسة الجمهورية ترد بقوة http://bio.link/alahadtv https://t.co/yctIRkMPlQ </t>
  </si>
  <si>
    <t>اكو واحد ( چان ) صاحب قلم قوي ولكن فقد قوته لانه عرض نفسه في سوق النخاسة وكتب لافتة ( القلم للبيع ) بس هو يتخيل بعده قوي ومؤثر عود هذا صار مثل طليان الجوبة يومية واحد مشتري وبايعة وهسة شاد حيلة على اخوة زينب عليها السلام ويريد يسقطهم بكتاباتة عود البطران يا سعادة ال ( الطلي ) ترة لا بيوم أشتريناك ( وشگد عرضت علينا قلمك ) ولا يوم بعناك لإن نعرف بيك متسوة فارغ المحتوى بلا اي مبدأ أو عقيدة مجرد تركض خلف الشرّاي واليدفعلك أكثر الأفضل ان تروح تنتقد الاشتروك ومن شافو مبيك فائدة باعوك وحتى حسابك اخذو منك يابو حساب وبالخير عالملاچ الجديد #طليان_الجوبة </t>
  </si>
  <si>
    <t>ارجوكم ؟! هل هذه الوثيقة صحيحة ؟ ... #hgsf @iQTech4Peace https://t.co/MnPzn3YYyr </t>
  </si>
  <si>
    <t>عمي يا سرايا السلام يا سيد مقتدى بصراحة الناس ( بزعت) من اسم سرايا السلام 🔺الخلاصة بالفديو : وگت السحور مجموعة مسلحة يستقلون عجلة سوداء رقمها ( 1989 Q 22 ) (بقيادة وسام القريشي) تقتحم و تعتدون ع مطعم وعمال سالم دعبول وگت السحور (لو تنطوني خاوة لو اعزلكم) 🔺سيدنا تدري الناس وصلت درجة تأخذ صورة وياك ليس حبا" !؟ وانما چفيان شر من سراياك!؟ كل هذا الكلام أعلاه صورة وصوت (ما جبت شيء من جيبي ) الشعب بزعت روحة و بدأ يتكلم..! </t>
  </si>
  <si>
    <t>صباحكم جميل معطر برّشقات المطر تقبل الله منا ومنكم صالح الأعمال وعيدكم مبارك☘️👇🏻⛈☘️ #عيد_الفطر https://t.co/Z83g1ixr9D </t>
  </si>
  <si>
    <t>ام الرشراش ( ايلات ) المحتلة تسحرت لو مندي لو باكلة بالدهن ... شباب المحور خير سند لاخوتهم في فلسطين في زمن شح به الرجال #غزه_تقاوم_وتنتصر </t>
  </si>
  <si>
    <t>مهمة البعث الوحيدة هي زج سّْيعة العراق بحرب مع سّْيعة ايران بأوامر أمريكية صهيونية </t>
  </si>
  <si>
    <t>دعاء اليوم التاسع و العشرين اللَّهُمَّ ارْزُقْنِي لَيْلَةَ الْقَدْرِ، وَ صَيِّرْ لِي كُلَّ عُسْرٍ إِلَى يُسْرٍ، وَ اقْبَلْ مَعَاذِيرِي وَ حُطَّ عَنِّي الْوِزْرَ، يَا رَحِيماً بِعِبَادِهِ الْمُؤْمِنِينَ . https://t.co/bzIMX7RX3v </t>
  </si>
  <si>
    <t>#محمد_باقر_الصدر سنن الله تعالى في عباده إن من يبذل نفسه وما أستخلفه الله فيه خالصاً لوجه الله تعالى ومن يعمل لوجه الله تعالى ولا يريد علواً في الأرض ولا فسادا يبذل الله تعالى له قلوب المؤمنين فتعشقه فتخلد ذكراه ويعلوا أسمه في الدنيا وله في الآخرة جنات عرضها السموات والأرض السيد الشهيد الصدر الأول رضوان الله عليه رغم كل ما رزقه الله من علم وقدرة وقيادة وكل ما سخّر له من أتباع ومريدين إلا أنه كان لا تصبو عيناه لغير رضا الله تعالى والعمل على حفظ الإسلام ورفعته وبيان أحقيته فكان لا يرى لنفسه أي مقدار تجاه أهدافه السامية حتى روي عنه رضوان الله عليه بعد إنتصار الثورة الإسلامية في إيران وتولي السيد الخميني رضوان الله عليه قيادتها أنه قال : (ذوبوا في الخميني كما ذاب هو في الله ) (ولو أمرني السيد الخميني أن أعمل بقالاً في إحدى ضواحي إيران لما ترددت ) هذا هو نكران الذات الحقيقي وتقديم المصلحة العامة على المصالح الخاصة تخيّل معي لو كان السيد محمد باقر الصدر رضوان الله عليه بيننا الان وقال ما قد قاله سابقاً كيف سيكون رد من يدعون إتباعه الأن عليه ؟ السلام عليك يوم ولدت ويوم أستشهدت ويوم تبعث حيا واللعن الدائم على الهدام وزبانيته ومن أحبهم ورضي بفعلهم #فيلسوف_العصر </t>
  </si>
  <si>
    <t>خذلان #غزة قضية خطيرة.. والعقوبة أخطر!! #لستم_وحدكم #صمتك_مشاركة_لإسرائيل_في_الإبادة #اليمن_سند_فلسطين https://t.co/jKFxiEIchs </t>
  </si>
  <si>
    <t>سماحة الشيخ الأمين العام لحركة عص، ائب اهل الح، ق هو من اساس الحكومة بتجاه الصحيح #أمين_العراق https://t.co/ZiwzoyP7gG </t>
  </si>
  <si>
    <t>#القائد_الامين_الشيخ_قيس_الخزعلي . هو صمام امان الدولة وهو مفتاح الحل والربط في الحكومة العراقية . https://t.co/mZKVDXVm1m </t>
  </si>
  <si>
    <t>استمرار الأعمال بمشروع تأهيل وتطوير سوق الحلة الكبير وساحة الصدرين والشوارع المحيطة به وبمواقع مختلفة . حيث تمت اليوم أعمال صب المنطقة الممتدة من دائرة البلدية حتى جسر الأطباء بعد تسويتها بالجلمود والسبيس وحدلها . كذلك استمرار أعمال تغطية الأرصفة بحجر البازلت للمنطقة .. https://t.co/duqBKTGSxf </t>
  </si>
  <si>
    <t>لهذا الحد وصل #الاستخفاف #بحقوق_الشعب_العراقي ولك ان تتأكد عبر الاتصال لتتبين كذب ونفاق وعدم المصداقية #وزيرة_الاتصالات @HiamAlYasiri لم تكوني جديرة بما منحك اياه ابناء العراق من الثقة #نسخة_منه الى @mohamedshia بهذا المستوى المتدني من #الاستهتار_الوظيفي يتم ادارة الدولة https://t.co/Y5n0uAD3dN </t>
  </si>
  <si>
    <t>احنه جمهور الريال ما نعيد لا ويه السنة ولا الشيعة هلال العيد مالتنا باجر نشوفه بعد لعبتنا مع مانشستر سيتي اذا نفوز الاربعاء عيد وكل عام وانتم بالف خير واذا نخسر نكتب "اجانا العيد واهل العيد غياب" #ريال_مدريد_مانشسترسيتي </t>
  </si>
  <si>
    <t>موقف امين العراق من الفاسدين 🤔 #هلال_شوال #عيد_الفطر https://t.co/wm8b00Cvmj </t>
  </si>
  <si>
    <t>#باقر_الصدر_منا_سلاما https://t.co/uUl7MKqb8R </t>
  </si>
  <si>
    <t>الذكرى السنوية ال 16 لاستشهاد المجاهد علي الشويلي ومحسن البيضاني وأمير المحمداوي على يد جيش الاحتلال الأمريكي https://t.co/0yjf316nEr </t>
  </si>
  <si>
    <t>الناعم والجبان والخواف هذا مفروض كل مباراة كبيرة ينثبر ببيته ولا نشوف رقعة وجهه بالملعب .. لاعب مايبدع الا ضد الفيحاء والحزم مكانه برا النادي. https://t.co/iGToa3CJ3p </t>
  </si>
  <si>
    <t>مايحتاج نقولك وين تحط هالهدف يا عىد </t>
  </si>
  <si>
    <t>زيارتنا ورئيس مجلس المحافظة الأستاذ "اسعد المسلماوي" الى مقر هيئة الإعلام والإتصالات / مكتب الفرات الأوسط بمحافظة كربلاء اطلعنا فيها على إنجازات الهيئة قدمها لنا السيد مدير المكتب في قطاعات الإعلام والإتصالات وتكنولوجيا المعلومات . أكدنا دعمنا الكامل لكوادر الهيئة وفرقها في ... https://t.co/SSERTCnzFw </t>
  </si>
  <si>
    <t>عقب هالخياس والاستفزاز اللي صار يقدر يسويه معه اي لاعب اقولها صادق ، والله مايستحق الشارة اللي على يده بعد هالموسم .. https://t.co/mC42WLwrih </t>
  </si>
  <si>
    <t>قائدنا لم ولن يتنازل عن عقيدته ولن يتاجر بابناء وطنه (فهو ثقتنا) # امين العراق https://t.co/U1Rkyw8qpK </t>
  </si>
  <si>
    <t>بروزو تيليس ماني الدون لابورت وخذلان جديد .. </t>
  </si>
  <si>
    <t>الله ىلعنمك فريق وياخذكم لاعبين رخوم </t>
  </si>
  <si>
    <t>ياناس لاعبينا متى يصيرون رجال ؟ متى يقاتلون على كل كوره ويلعبون بجدية مثل لاعبينهم ؟؟ </t>
  </si>
  <si>
    <t>تفو عليك </t>
  </si>
  <si>
    <t>يا كريس خلها </t>
  </si>
  <si>
    <t>تفو عليكم وتفو عليك يا اوسبينا </t>
  </si>
  <si>
    <t>وش هالعشوائية بالشوط الثاني من فريقنا ! </t>
  </si>
  <si>
    <t>مشعان الجبوري ابو مازن ذهب الى الشيخ قيس الخزعلي وعرض مكاسب سياسية ومناصب في محافظة صلاح الدين لكنه رفض ودعم قرار رئيس الجمهورية #امين_العراق https://t.co/CeQfwRtEgk </t>
  </si>
  <si>
    <t>#أمين_العراق https://t.co/RY8Xv6wPOk </t>
  </si>
  <si>
    <t>يا اوادم وين التداخل والتأثير !! اثر على نفسية الكوره والا وش ؟؟؟ https://t.co/kSnecyqaou </t>
  </si>
  <si>
    <t>حسبي الله عليك يالهويش الله لا ىوفقك يا ابن الكلب </t>
  </si>
  <si>
    <t>مافيها شي اقسم بالله يالهويش يكفي ظلم </t>
  </si>
  <si>
    <t>وققووققوقووقوووول مافيها شي ! </t>
  </si>
  <si>
    <t>بعدما انتهت مصالح اهل الغربية بطعن الشيعة والوسط والجنوب بدعم حثاليك تشرين . #عيد_الفطر #الاتحاد_الوحدة #رمضان29_دعاء_العشر_الاواخر https://t.co/LJrNIGp4VW </t>
  </si>
  <si>
    <t>الخيبري يا ثور متسلل من امس </t>
  </si>
  <si>
    <t>ابو مازن :جميع القيادات الشيعية تدعمني الا #الشيخ_قيس_الخزعلي رفض ان اكون في منصب المحافظة. اعلم يابو مازن ان الشيخ الامين لا يجامل الفاسدين ولا يدعمهم حتى وأن دعموك جميع القيادات. https://t.co/kx8nd8MCrs </t>
  </si>
  <si>
    <t>والله يا بعض تصرفات لاعبينا لا تعليق !! </t>
  </si>
  <si>
    <t>اهب يا كوليبالي </t>
  </si>
  <si>
    <t>كأننا افضل منهم ؟ </t>
  </si>
  <si>
    <t>سلامٌ على الناطقين الأُبادة •• 💔 ذكرى استشهاد فيلسوف العصر السيد محمد باقر الصدر رضوان الله عليه. ٩ / ٤ #هلال_شوال #عيد_الفطر #لبنان #عيد_سعيد #Eclipse2024 #Iran #عيدكم_مبارك https://t.co/IwpNmisQF0 </t>
  </si>
  <si>
    <t>ووووش ضيييع !! </t>
  </si>
  <si>
    <t>انطينا دم حتى لا يرجع الفاسد يتحكم بالصالحين ،،،،،انطينا دم حتى لا يرجع الجبان يتحكم بالشجعان ،،،،،انطينا دم حتى البوكت الشدة طفر لاربيل يبقى باربيل ،،،، انطينا دم حتى القانون يتطبق ،،، عبالنا تفتهمين طلعتي بس گشور @sjd_aljubori https://t.co/Kg1YoKPZxh </t>
  </si>
  <si>
    <t>هؤلاء هم أصحاب المواقف https://t.co/lHQmv8a51U </t>
  </si>
  <si>
    <t>أكثر الاغبياء حاليا" في العراق هم صنفين : ▪️الصنف الأول : من يساوي عمل حكومة الكلاوات السابقة (مصطفى الكاظمي) بحكومة الخدمات الحالية (محمد شياع السوداني) ▪️الصنف الثاني : من يروج لعودة الصدر للسياسة وهو يعلم أن السيد اعلن القسم بعدم العودة للسياسة. يعني معقولة (السيد) يقسم برب العالمين وبعدين يتراجع !! 🔺نصيحة للاغبياء أعلاه : اذا كنتم تعتقدون أن البعث سيعود من جديد بحجة (انتخابات مبكرة) هاي كطنة وشيلوها من اذانكم !!!! </t>
  </si>
  <si>
    <t>الشيخ الأمين يرفض تنصيب الفاسدين والنفعيين #امين_العراق https://t.co/EoI6TqaQIn </t>
  </si>
  <si>
    <t>الساعات القادمة مفاجئة انتظروا (انا من المجرمين منتقمون) #هلال_شوال #عيد_الفطر #رمضان29_دعاء_العشر_الاواخر https://t.co/QbW6dIkTb1 </t>
  </si>
  <si>
    <t>اللهم صلِّ على محمد وآل محمد # أمين _العراق https://t.co/B3W33xu6G6 </t>
  </si>
  <si>
    <t>🔹️أسأل الله أن يحشرني مع الذين أستشهدوا من أخوتي و أصدقائي و أساتذتي و على رأسهم الشهيد السعيد محمد باقر الصدر " رضوان الله عليه " ... ▪️الشهيد الحاج ابو مهدي المهندس "رض" #باقر_الصدر_شمس_المقاومة https://t.co/8AbVUWu6zv </t>
  </si>
  <si>
    <t>بشهادة ابو مازن ومشعان الجبوري #الشيخ_قيس_الخزعلي اول من رفض تولي ابو مازن منصب محافظ صلاح الدين مجددا وبقي على موقفه الثابت من عدم توليه المنصب والذي أدى إلى إبعاده عن المنصب. هكذا عهدنا بالشروگي الشجاع لايساوم ابدا #عيد_الفطر #هلال_شوال #العراق https://t.co/jq3PNycirp </t>
  </si>
  <si>
    <t>قد قالوا لي: بلاد العرب أوطاني وأنا منذُ إذ خلقتُ ما رأيتُ سوى أنها تنسج لي أكفاني #هلال_شوال #Eclipse2024 #Iran #عيد_الفطر #لبنان #عيدكم_مبارك https://t.co/dp1UWGb7m6 </t>
  </si>
  <si>
    <t>سماحه العشق حفظه الله #امين_العراق https://t.co/9Ua6bfM7r0 </t>
  </si>
  <si>
    <t>مشعان الجبوري يفضح كذب ابو مازن ويبين الحقائق ان سماحة الشيخ قيس الخزعلي لايساوم ولا يغير سياسة مبادئه وثوابته وعقيدته #أمين_العراق https://t.co/qyw9vY70Ka </t>
  </si>
  <si>
    <t>#الشيخ_قيس_الخزعلي #الشيخ_اكرم_الكعبي https://t.co/ydyuM4qABH </t>
  </si>
  <si>
    <t>#استمع إلى هذا الفيديو الذي يكشف فيه مشعان الجبوري كذب ابو مازن وتدليس الحقائق لصالحه!! https://t.co/IzofpXH33L </t>
  </si>
  <si>
    <t>#القائد_الامين_الشيخ_قيس_الخزعلي . هو صمام امان الدولة وهو مفتاح الحل والربط في الحكومة العراقية . https://t.co/uT3RgKhmG4 </t>
  </si>
  <si>
    <t>مشعان الجبوري يفضح ادعاء ابو مازن الكاذب #الشيخ_قيس_الخزعلي #أمين_العراق https://t.co/gIkrBj9lx6 </t>
  </si>
  <si>
    <t>«إنّ المؤمن يجاهد بسيفه ولسانه» رسول الله (صلّى الله عليه وآله) – ميزان الحكمة، ج 1، ص 447 https://t.co/6WCokYcSlq </t>
  </si>
  <si>
    <t>استمع/ هكذا كان موقف #الشيخ_الخزعلي امام الفاسدين! https://t.co/DTVqiNWul6 </t>
  </si>
  <si>
    <t>كان السيد الشهيد محمد باقر الصدر (رضوان الله عليه) رجل اصلاح ونهضة، وداعية تغيير وتطوير اجتماعي وسياسي، وهو فوق ذاك فيلسوف ومنظر ومجتهد اسلامي كبير، تحتفي الدول والمجتمعات بأمثاله وتضعهم في المواضع التي يستحقونها، فمثل هذا الرجل مدرسة في العلم والعمل، وعلامة على حيوية علمية https://t.co/4yPXsVZXg8 </t>
  </si>
  <si>
    <t>ربما البعض يستغرب من موقف سماحة الشيخ الخزعلي بسبب التضليل الإعلامي الذي يستهدف سماحته أغاتي لا يوجد في قاموس الشيخ الخزعلي ثقافة المساومة على حقوق الناس أو على حقوق القانون والدستور والوطن، هذه قضايا خط أحمر عند الشيخ الأمين لا يجوز عبورها، واسألوا محمد الحلبوسي وشعلان الكريم، https://t.co/wsZ9ZKhyVc </t>
  </si>
  <si>
    <t>النائب سعود الساعدي يكشف عن هيمنة إماراتية على الموانئ ويطالب وزير النقل بالكشف عن نص اتفاقية ميناء الفاو. #العيد_الثلاثاء #هلال_شوال #Eclipse2024 #عيد_الفطر #عيد_الفطر_المبارك #باسكال_سليمان https://t.co/GYnabyt9Vo </t>
  </si>
  <si>
    <t>القائد الامين يزور مقبرة الشهداء https://t.co/L0mWdggee2 </t>
  </si>
  <si>
    <t>مشعان الجبوري ابو مازن ذهب الى الشيخ قيس الخزعلي وعرض مكاسب سياسية ومناصب في محافظة صلاح الدين لكنه رفض ودعم قرار رئيس الجمهورية #امين_العراق https://t.co/JdZFcVFUbG </t>
  </si>
  <si>
    <t>الذكرى السنوية ال 16 لاستشهاد الشهيد علي الشويلي والشهيد محسن نوام والشهيد مشتاق رجال المقاومة الاسلامية عصائب أهل الحق https://t.co/3kwQyrMMsx </t>
  </si>
  <si>
    <t>السعودية تعلن عن تعذر رؤية الهلال الوقف السني : اي احنا هم ماشفناه . </t>
  </si>
  <si>
    <t>مشعان الجبوري يكشف الحقيقة وفضح كذبة ابو مازن لاتوجد اي كتلة شيعية تدعمك #الامين_العام_الشيخ_قيس_الخزعلي لايسام على وطنه وعلى عقيدتة الراسخة https://t.co/VjfDPe25dJ </t>
  </si>
  <si>
    <t>"لامجال للتراجع لامجال للضعف" نستذكر بكل فخر شهيدنا البطل المغوار علي الشويلي في الذكرى ال16 لاستشهادة ورفاقه الابطال "محسن نوام ومشتاق" الذين ترعرت بينهم منذ طفولتي عرفوا بشجاعتهم وصبرهم وثباتهم الحسيني الذين زلزلوا عروش الاحتلال الامريكي تحت راية عصائب اهل الحق. https://t.co/hJgkQUkca4 </t>
  </si>
  <si>
    <t>#القائد_الامين_الشيخ_قيس_الخزعلي . هو صمام امان الدولة وهو مفتاح الحل والربط في الحكومة العراقية . https://t.co/O6MEf0HCQN </t>
  </si>
  <si>
    <t>قائدنا لم ولن يتنازل عن عقيدته ولن يتاجر بابناء وطنه (فهو ثقتنا) # امين العراق https://t.co/5ufnnvWGOC </t>
  </si>
  <si>
    <t>🔴 🔴 تصريح خطير مشعان الجبوري مبادئ وعقيدة الشيخ قيس الخزعلي منعت ابو مازن من تمرير الصفقة السياسية #عيد_الفطر #عيد_الفطر_المبارك #باسكال_سليمان https://t.co/gsRBPQIqBb </t>
  </si>
  <si>
    <t>القائد الامين الثابت على المبادئ https://t.co/5QYNNW8YB3 </t>
  </si>
  <si>
    <t>الشَيخ قيس لا يدعم الفاسدين! #الشيخ_قيس_الخزعلي #أمين_العراق #العراق https://t.co/g7ARLqd9t5 </t>
  </si>
  <si>
    <t>الشيخ قيس الخزعلي لم ولن يتاجر بدماء الشهداء من آجل امور دنيوية ومناصب سياسية https://t.co/skDzZm1gQI </t>
  </si>
  <si>
    <t>تعجز الكلمات عن وصفكم وعن مواقفكم ياشعب اليمن صادر عن اطفال اليمن محافظة الجوف #اليمن_قول_وفعل #اليمن_ينتصر_لفلسطين https://t.co/JkGDHYGG3c </t>
  </si>
  <si>
    <t>رئاسة الجمهورية تتهم (ابو مازن) بـ"الكذب" عدم اصدار المرسوم الجمهوري جاء لجرائم "مخلة بالشرف" https://t.co/c4nqqawmFv </t>
  </si>
  <si>
    <t>الفرق بين الإدعاء والحقيقة..... الشيخ الأمين صمام أمان لكل العراقيين بحيث جعلت مناوئيه يستعينون به حتى على مصالحهم.. لكن بحكمته وبصيرته استطاع أن يبدد احلامهم.... #عيد_الفطر_المبارك #شيخ_قيس_الخزعلي #لبنان #عيد_الفطر https://t.co/flxNZvKogt </t>
  </si>
  <si>
    <t>#القائد_الامين_الشيخ_قيس_الخزعلي . هو صمام امان الدولة وهو مفتاح الحل والربط في الحكومة العراقية . https://t.co/qJ4zzI9p3J </t>
  </si>
  <si>
    <t>⭕️ يواصل فريق الجهد الخدمي والهندسي بأعمال تطوير وتأهيل عدة أحياء في ناحية الشوملي حيث يجري العمل بمد شبكة المجاري لحي الوائلي وبنسب إنجاز متقدمة . https://t.co/lFQVuGeASw </t>
  </si>
  <si>
    <t>رجل دولة وليس رجل سلطة متغاوي ومتكبر • #عيد_الفطر_المبارك #عيد_الفطر #باسكال_سليمان #لبنان https://t.co/xoPhcsy6k9 </t>
  </si>
  <si>
    <t>عندما يتحدث الثرى🪨 عن الثـريــا 🌟☄️ ثــقــتنــا ❤️🫶 #الشيخ_قيس_الخزعلي #أمين_العراق #القائد_الامين #عيد_الفطر_المبارك #لبنان #عيد_الفطر_المبارك https://t.co/PJravflYfb </t>
  </si>
  <si>
    <t>هكذا قاوم ابطال عصائب اهل الحق الاحتلال الامريكي #اخوة_زينب #أمين_العراق #عيد_الفطر_المبارك #عيد_الفطر https://t.co/CMiCXIoHOG </t>
  </si>
  <si>
    <t>#السيد_حسن_نصرالله دور المستشارين الإيرانيين يتمثل بمساعدة المقاومة في #فلسطين و #لبنان ضد العدو الصهيوني #انتقام_سخت #عيد_الفطر https://t.co/kzGDtgvjFm </t>
  </si>
  <si>
    <t>الشيخ_الأمين# اخوة_زينب# https://t.co/aDQD9Ug90F </t>
  </si>
  <si>
    <t>#امين_العراق امين العراق وامانه ستبقى سند العراق ودرعه والمدافع الاول عنه سماحة الشيخ الامين حفظك الله وأدام توفيقك https://t.co/v20ZMUMgsu </t>
  </si>
  <si>
    <t>#الشهداء_نبراس_الطريق ١٦ عام مرت على فراقكم وكأنها الأمس القريب المكان : جنوب الرصافة الزمان : ١٦_٣_٢٠٠٨ الهدف: قاعدة الاحتلال الامريكي ( فالكون ) السلاح : صواريخ غراد ١٢٢ ملم المعدّل ( ٤٠ كم ) المنفذين : الشهيد القائد محسن نوام ( ابو علي البيضاني ) الشهيد القائد امير ( مشتاق المحمداوي ) الشهيد القائد علي الشويلي ومجموعة اخرى من الشهداء الاحياء ، في هذه العملية وبشكل عفوي جداً تتضح عقيدة وأخلاق وشجاعة وإرادة #اخوة_زينب عليها السلام ، نصيحتي الى بعض ( المتطينين ) إياك ثم إياك والتقرب صوب المجاهدين وخصوصاً الشهداء منهم وان تحاول النيل منهم او الانتقاص من عملهم او مصادرته ، لان نصيبك سيكون الخزي في الدنيا والعذاب الكبير في الآخرة ، وكما قال رسول الله صلى الله عليه وآله وسلم ( من غثَّ مجاهدا فلا يأمن عذاب الله ) ، خليك بسياستك ولواگتك ولهثك خلف المناصب واصحابها وابتعد عن المقاومة والجهاد والمجاهدين ، و ( كثرة البغيج ميفيدك ) لان انت وچبيرك لا صنك ولا رنك بالجهاد والمقاومة بل على العكس تماما . #غالبينكم_ونغلبكم_بعد </t>
  </si>
  <si>
    <t>#امين_العراق هاكذا عرف سماحة القائد الامين ذو بصيره فذه وعقيده ومبادئ ثابته لن يساوم على مصلحت بلده https://t.co/TFgpDWEyWX </t>
  </si>
  <si>
    <t>الشيخ الأمين لا كما تريدون انتم بل كما هوَ يريد #امين_العراق #العراق_بصورة_أوضح https://t.co/15AT6wGMxU </t>
  </si>
  <si>
    <t>#امين_العراق هاكذا عرف سماحة القائد الامين ذو بصيره فذه وعقيده ومبادئ ثابته لن يساوم على مصلحت بلده https://t.co/DycBwltS6Z </t>
  </si>
  <si>
    <t>ضمن مشاريع دائرة صحة بابل يستمر العمل بمشروع إنشاء وحدة العناية المركزة في مدينة مرجان الطبية بسعة (٢١) سرير ضمن مشاريع الخطة الاستثمارية ، ومع بلوغ نسبة الإنجاز (٨٦%) تجري الآن أعمال الإنهاءات كالسقوف الثانوية وأعمال الكهرباء والتكييف مع تأكيدنا المستمر على ضرورة الإنجاز . https://t.co/Oavr3BcZkL </t>
  </si>
  <si>
    <t>قائدنا لم ولن يتنازل عن عقيدته ولن يتاجر بابناء وطنه (فهو ثقتنا) امين_العراق# https://t.co/aIUdbl5CJ8 </t>
  </si>
  <si>
    <t>مشعان الجبوري يرد على ابو مازن الجبوري #الشيخ_الامين #اخوة_زينب https://t.co/yDciZ6aARC </t>
  </si>
  <si>
    <t>يجب أن لا ننسى أن لا نجادل أن لا يضيع من العمر ثانيةٌ أو من الوعي لحظة ان الكيان الصهيوني واعوانه مشروع قتل مستمرّ كل يوم يتنفسوا فيه هو ليل تموت فيه الإنسانية #ليله_القدر_خير_من_الف_شهر #عيد_الفطر_المبارك https://t.co/zef8AbHr90 </t>
  </si>
  <si>
    <t>يتميز القائد الجيد بأنه صاحب رؤية ويمكنه استشراف المستقبل بحافز وبصيرة #امين_العراق https://t.co/RWMe0AKJJy </t>
  </si>
  <si>
    <t>العقيدة والمبدأ ومصلحة العراق هذه اولويات #أمين_العراق الشيخ قيس الخزعلي وهذا المقطع اكبر دليل 👇 https://t.co/fSRy0gnesy </t>
  </si>
  <si>
    <t>#القائد_الامين_الشيخ_قيس_الخزعلي . هو صمام امان الدولة وهو مفتاح الحل والربط في الحكومة العراقية . https://t.co/7uIx2lkhDB </t>
  </si>
  <si>
    <t>استمرار الأعمال بمشروع جسر عشتار حيث تمت المباشرة بصب سقف الجسر للفضاء الأول والثاني بجانب الصوب الصغير بمساحة إجمالية مقدارها (١٣٦٥) متر مربع مع استمرار العمل بصب الرمبة الرئيسية في الصوب الصغير مع وصول نسبة الإنجاز في الجسر الى ٥٥% ... https://t.co/TwWEjMnLKv </t>
  </si>
  <si>
    <t>ابطال العصائب الذين استشهدوا على يد جيش الاحتلال الأمريكي عام 2008 #ليلة_الشهداء #اخوة_زينب #ليله_القدر_خير_من_الف_شهر https://t.co/7Bu9Bigl3x </t>
  </si>
  <si>
    <t>الشيخ قيس الخزعلي دومًا كان ومازال ضد الفساد #أمين_العراق https://t.co/2xbKtqAK6J </t>
  </si>
  <si>
    <t>ابو مازن مايعرف سماحة الشيخ قيس الخزعلي صاحب مبدأ وعقيدة لم ولن يتنازل عن عقيدته ولن يتاجر بابناء وطنه #أمين_العراق https://t.co/sfIC1sumLJ </t>
  </si>
  <si>
    <t>مشعان الجبوري يرد على ابو مازن الجبوري #الشيخ_الامين #اخوة_زينب https://t.co/TSC2g6LWBS </t>
  </si>
  <si>
    <t>قائدنا لم ولن يتنازل عن عقيدته ولن يتاجر بابناء وطنه (فهو ثقتنا) مع اضافه هاشتاك # امين العراق https://t.co/2cmqw0jxZl </t>
  </si>
  <si>
    <t>#القائد_الامين_الشيخ_قيس_الخزعلي . هو صمام امان الدولة وهو مفتاح الحل والربط في الحكومة العراقية . https://t.co/2MIr5UnXZI </t>
  </si>
  <si>
    <t>ابو مازن مايعرف #أمين_العراق الشيخ الخزعلي صاحب مبدأ وعقيدة ومايجامل الفاسدين #عيد_الفطر_المبارك #رمضان_كريم https://t.co/HEHDBIYhm4 </t>
  </si>
  <si>
    <t>#القائد_الامين_الشيخ_قيس_الخزعلي . هو صمام امان الدولة وهو مفتاح الحل والربط في الحكومة العراقية . https://t.co/2uqOqQSiST </t>
  </si>
  <si>
    <t>هل سيشهد العراق أزمة كهرباء جديدة في فصل الصيف 2024؟ النائب الموسوي تُجيب عن السؤال في تصريحها الصحفي لجريدة الصباح الرسمية. التصريح: https://alsabaah.iq/uploads/public_files/2024-04/5908.pdf #الصادقون_صدقوا </t>
  </si>
  <si>
    <t>سابقا اهل الغربية امتدحوا نساء من تشربين واعتبروهن وطنيات . والهدف هو تدمير الشيعة من خلال زجهن مع الشباب والقسم الأكبر بات في خيم الاعتصامات . لكن المفاجئة تم طرد هذه النساء قبل أيام من الانبار بعد أن اردن أقامة مظاهرة في مدينة الانبار بل حتى لم يضيفوهن بشربة ماء. هل أصبحت لديكم فكره لماذا تم طردهن ؟ هل عرفت لماذا زجوا بهن سابقا بالمظاهرات ؟ شاهد. #صباح_الخير #رمضان29_دعاء_العشر_الاواخر #عيد_الفطر </t>
  </si>
  <si>
    <t>قائدنا لم ولن يتنازل عن عقيدته ولن يتاجر بابناء وطنه (فهو ثقتنا) #امين_لعراق https://t.co/Z6ZlbK5O30 </t>
  </si>
  <si>
    <t>مدري منو كذب هاي الكذبة والناس صدگته أهل الغربية اهل كرم وضيافة ❗🤔 لعد منو باع عرضه للافغاني والشيشاني عمي ذول ناس أهل خسة وجبن ونذالة ضحكوا عليكم بأيام تشرين حتى تحركون الوسط والجنوب #حكومة_خدمات #داليا_نعيم #مدينه_الصدر_الجديده https://t.co/IpxlpAAO7T </t>
  </si>
  <si>
    <t>للتذكير خاف ناسين اللي صنع داعش صنع تشرين، الغربية وكردستان وبعض مدعي التشيع عملاء وخونة.. لتمزيق وتسقيط محافظات الوسط والجنوب هذه التجربة نجحت بالغربية بعد ساحات الذل والمهانة عام 2013 جاء داعش. والكل يعرف ان تشرين غير مرحب بها بالغربية لانهم صنعوها للوسط والجنوب فقط. https://t.co/JQl5z362Wr </t>
  </si>
  <si>
    <t>كنخب نحسب على المثقفين، لم نكن يوما صريحيين وصادقين وامينين مع الناس، فلو تحدثنا بهذه اللغة ستظهر حينها لغة اكثر صراحة وامانة منا، وهي لغة القتل والدماء. </t>
  </si>
  <si>
    <t>#أمين_العراق والنعم منك يا أصيل https://t.co/jQUOwwkz35 </t>
  </si>
  <si>
    <t>لحظة إدراك: امهات الطاقة هنة نفسهن امهات السحورة بس غيرن اسمهن شلون الدلالة صارت بلوكر نفس الشي🤓 #العيد_الثلاثاء https://t.co/iMmahT2sIw </t>
  </si>
  <si>
    <t>كلنا ثقة تامة بقرارات #امين_العراق الحكيمة النجاح الحكومة الخدمية وترفض كل الفاسدين ومساومين على مصلحة العراق 🇮🇶وشعبة https://t.co/wqrebAteA6 </t>
  </si>
  <si>
    <t>"غزَّةُ تجمعُ بين آيتينِ عظيمتين "ڪُتِبَ عليڪُم القتال" و"ڪُُتِبَ عليڪُم الصيام" تجمع بين جهاد النفس وجهاد العدو تجمع بين محراب رمضان وبندقية الجهاد " #ليلة_٢٩ https://t.co/oFnxR89PIm </t>
  </si>
  <si>
    <t>🤫😉#أمين_العراق https://t.co/wmeVgXIbrC </t>
  </si>
  <si>
    <t>قائدنا لم ولن يتنازل عن عقيدته ولن يتاجر بابناء وطنه (فهو ثقتنا)# امين العراق https://t.co/PGw9HAe56x </t>
  </si>
  <si>
    <t>#القائد_الامين_الشيخ_قيس_الخزعلي . هو صمام امان الدولة وهو مفتاح الحل والربط في الحكومة العراقية . https://t.co/UZNFdsc1GZ </t>
  </si>
  <si>
    <t>#أمين_العراق الشيخ الأمين لا يجامل على العراق https://t.co/0ZyP9lCy0s </t>
  </si>
  <si>
    <t>#القائد_الامين_الشيخ_قيس_الخزعلي . هو صمام امان الدولة وهو مفتاح الحل والربط في الحكومة العراقية . https://t.co/p0YOORTv06 </t>
  </si>
  <si>
    <t>#امين_العراق امين العراق وامانه ستبقى سند العراق ودرعه والمدافع الاول عنه سماحة الشيخ الامين حفظك الله وأدام توفيقك https://t.co/rEVET3kCgB </t>
  </si>
  <si>
    <t>#القائد_الامين_الشيخ_قيس_الخزعلي . هو صمام امان الدولة وهو مفتاح الحل والربط في الحكومة العراقية . https://t.co/BrDKmSmbOV </t>
  </si>
  <si>
    <t>مشعان الجبوري ابو مازن ذهب الى الشيخ قيس الخزعلي وعرض مكاسب سياسية ومناصب في محافظة صلاح الدين لكنه رفض ودعم قرار رئيس الجمهورية #امين_العراق https://t.co/4YsiBYSyHO </t>
  </si>
  <si>
    <t>انقلب السحر على الساحر.... بعدما اوقعوا شباب الوسط والجنوب في فخ مصيدة تشرين...نرى أهل الغربية اليوم ينقلبون على تشرين ومبادئها وكأنهم يقولون كنتم لقمة سائغة لتمشية مصالحنا... #عيد_الفطر_المبارك #Iran #عيد_الفطر https://t.co/ZaATi8kP45 </t>
  </si>
  <si>
    <t>الحاج ابو صافي محمود الربيعي يلتقي بأعضاء المعاونية السياسية لحركة الصادقون في محافظة كركوك، ويثني على دورهم في المحافظة. #مدار_الحق_كركوك https://t.co/NwRljYPHBr </t>
  </si>
  <si>
    <t>الربيعي يعقد اجتماعا مع كوادر مكتب تنظيمات الصوب الكبير للاطلاع على آخر المستجدات في العمل . يبحثان اوضاع كركوك السياسية الامنية والخدمية . #مدار_الحق_كركوك https://t.co/EHg7bRqc6P </t>
  </si>
  <si>
    <t>صار النه تقريبأ ٧ أشهر ١_اكو احد جاب سيره المثليه وحقوقها ٢_احد جاب سيره المره وحقوقها ٣_احد جاب سيرة تمكين المرأة وحريتها ٤_احد جاب سيره التطبيع وضرورته ٥_احد جاب سيره الدين الابراهيمي ٦_احد جاب سيره صراع الأديان والمذاهب </t>
  </si>
  <si>
    <t>#طوفان_الاحرار https://t.co/qzuU05EwqU </t>
  </si>
  <si>
    <t>القول الفصل #امين_العراق https://t.co/f6UL4nO04m </t>
  </si>
  <si>
    <t>💠 وأنا لم أركم ولكن أحبكم #الإمام_الخامنئي دام ظلّه https://t.co/8arV9IcxEj </t>
  </si>
  <si>
    <t>دعاء اليوم الثامن و العشرين اللَّهُمَّ غَشِّنِي فِيهِ بِالرَّحْمَةِ وَ التَّوْفِيقِ وَ الْعِصْمَةِ، وَ طَهِّرْ قَلْبِي مِنْ عَائِبَاتِ التُّهَمَةِ، يَا رَئُوفاً بِعِبَادِهِ الْمُؤْمِنِينَ . #الثامن_والعشرين_رمضان </t>
  </si>
  <si>
    <t>#القائد_الامين_الشيخ_قيس_الخزعلي . هو صمام امان الدولة وهو مفتاح الحل والربط في الحكومة العراقية . https://t.co/sqknHui70F </t>
  </si>
  <si>
    <t>#اهل_المشرق 🇮🇷 : رئيس هيئة الأركان العامة للقوات المسلحة محمد باقري خلال مراسم تشييع الشهيد العميد محمد رضا زاهدي: فلتعلم "إسرائيل" أن عمرها قد انتهى وأنّ زوالها واضمحلالها بات قريباً. #طوفان_الاقصى #اللهم_عجل_لوليك_الفرج </t>
  </si>
  <si>
    <t>#القائد_الامين_الشيخ_قيس_الخزعلي . هو صمام امان الدولة وهو مفتاح الحل والربط في الحكومة العراقية . https://t.co/X1HvuNKqBN </t>
  </si>
  <si>
    <t>#امين_العراق امين العراق وامانه ستبقى سند العراق ودرعه والمدافع الاول عنه سماحة الشيخ الامين حفظك الله وأدام توفيقك https://t.co/Q8chhEAazp </t>
  </si>
  <si>
    <t># امين العراق قائدنا لم ولن يتنازل عن عقيدته ولن يتاجر بابناء وطنه (فهو ثقتنا) https://t.co/n5FufDr3H1 </t>
  </si>
  <si>
    <t>#القائد_الامين_الشيخ_قيس_الخزعلي . هو صمام امان الدولة وهو مفتاح الحل والربط في الحكومة العراقية . https://t.co/POYBb814hT </t>
  </si>
  <si>
    <t>ونعم كن القائد الأمين https://t.co/Dq53h1FXE3 </t>
  </si>
  <si>
    <t>قبل عام ٢٠٠٣ يبلغ عدد السيارات بالعراق 141 الف سيارة. بعد عام ٢٠٠٣ يبلغ عدد السيارات بالعراق 8 مليون و 224 الف سيارة الله على #ايام_الزمن_القبيح </t>
  </si>
  <si>
    <t>#القائد_الامين_الشيخ_قيس_الخزعلي . هو صمام امان الدولة وهو مفتاح الحل والربط في الحكومة العراقية . https://t.co/KtSl7qEKLI </t>
  </si>
  <si>
    <t>رجل من كردستان يتزوج الزوجة الثالثة وبحضور زوجتيه الأولى و الثانية شعجب بالشمال ماعدهم كرك بلوكه طبر او شي مشابه لهاي الادوات الشائعه عند بعض النساء هاي اذا ما أجوك بالتفگ 🤣🤣 https://t.co/9tVfNcQNOT </t>
  </si>
  <si>
    <t>شيخ المجاهدين https://t.co/6auapQnRtI </t>
  </si>
  <si>
    <t>الشيخ الأمين لا كما تريدون انتم بل كما هوَ يريد #امين_العراق #العراق_بصورة_أوضح https://t.co/mg4JrXlbDa </t>
  </si>
  <si>
    <t>#أمين_العراق الحاجز الأول والأخير أمام الخونة والفاسدين الله يبيض وجهك شيخ قيس بيضة وجوهنا https://t.co/42fpHilVVr </t>
  </si>
  <si>
    <t>صمام امان العملية السياسية وأمينها #الشروكي_الاصيل #امين_العراق https://t.co/YIQpx44S2q </t>
  </si>
  <si>
    <t>بشهادتهم سماحة الشيخ الأمين العام رجل صاحب عقيدة ومبدأ #امين_العراق https://t.co/f2mUSvWU2w </t>
  </si>
  <si>
    <t>شعبة الاتجار بالبشر والاعضاء تلقي القبض على امرأة في منطقة المنصور م611 بالعاصمة بغداد وبالجرم المشهود اثناء بيعها للمدعو ايهاب حسام تولد 2003 سوري الجنسية </t>
  </si>
  <si>
    <t>هذه الشيبة اليمانية كأنها من اصحاب الحسين عليه السلام 🌹 #اليمن_مصنع_الرجال #اليمن_يادب_امريكا https://t.co/zd4v9MiJ55 </t>
  </si>
  <si>
    <t>🔻عن الامام جعفر ابن محمد الصادق (عليه السلام): كذب من يقول انه معنا وهو متعلق بفروع غيرنا. </t>
  </si>
  <si>
    <t>🔻عن الامام زين العابدين (عليه السلام): اياكم وظلم بعضكم بعضا ومن يقول بمقالتكم لانه اذا كان كذلك ولم يتب اخرجه الله من ولايتنا الى ولاية عدونا. </t>
  </si>
  <si>
    <t>دعاء اليوم الثامن و العشرين اللَّهُمَّ غَشِّنِي فِيهِ بِالرَّحْمَةِ وَ التَّوْفِيقِ وَ الْعِصْمَةِ، وَ طَهِّرْ قَلْبِي مِنْ عَائِبَاتِ التُّهَمَةِ، يَا رَءُوفاً بِعِبَادِهِ الْمُؤْمِنِينَ . https://t.co/SIL1mUqtPw </t>
  </si>
  <si>
    <t>ضمن اطار الجهود الرامية لإدامة وتعزيز المناطق الترفيهية وزيادة المساحات الخضراء . كوادر مديرية بلدية الحلة تنجز أعمال نافورة بالقرب من مجسر نادر ، الأمر الذي يضيف لمسة جمالية على المنطقة ويساعد على ارتيادها أوقات المناسبات . #بابل_حضارة_تتجدد https://t.co/qJOiDcfHTK </t>
  </si>
  <si>
    <t>الكاتب الإسرائيلي آلونْ مزراحي: وما أصبح أكثر وضوحاً في هذه اللحظة الفريدة هو أن حماس، وهي حركة فلسطينية صغيرة، لم تهزم إسرائيل فحسب، بل هزمت الغرب برمته. كله. لقد انتصر في ساحة المعركة، وانتصر في الرأي الإسرائيلي آلونْالعام. https://t.co/pDch1eWXLz </t>
  </si>
  <si>
    <t>أخلاق السيد الشهيد محمد باقر #الصدر (قدس سره) قصة ينقلها تلميذه سماحة آية الله العظمى السيد الحائري (دام ظله) https://t.co/3GhSfe3ez6 </t>
  </si>
  <si>
    <t>اذا المجتمع ارض خصبة لتقبل التوافه وينساق وراهم بكل اريحية حتى يطلع عدنا جيل يقتدي بيهم ويقلدهم بدون محذورات لنوع المحتوى فشار چذب ايحاءات دگ ورگص وصار حتى المسؤول يتأثر بالتافه ويكرمة ويقدملة التسهيلات ويدعمه بحميات ويتصدر الأخبار والمقالات حتى صار التافه مسئول والستار الله https://t.co/5SLTYJo1eO </t>
  </si>
  <si>
    <t>🟪 هذا جزء من الحرب الناعمة اللي يتم ممارستها ضد الشعب العراقي!! تخيلو الناس عافت الحسين ودارت وجهه لأبو شاهين؟! ترى لأي درجة من التفاهة والدونية وصلنا؟! https://t.co/jAK8XRRHJP </t>
  </si>
  <si>
    <t>لازم الحكومة تنتبه وتخلي التجنيد الالزامي الزامي صدگ https://t.co/DRLCAvMpAM </t>
  </si>
  <si>
    <t>الشّهادة عنوان التّضحية و الفداء قربةً للَّه، فكيف بها إذا كانت في أيام ضيافة ﷲ. الشهيد الصائم القائد أبو منتظر المحمداوي رضوان ﷲِ عليه. #ذِكرى_العروج #ايها_الصائم_لاتنسى_دماء_الشهداء #شهداؤنا_فخرُنا https://t.co/dMjEE2lCHT </t>
  </si>
  <si>
    <t>دلني على نجاحك حتى اشهد لك به ؟ او دلني على نجاح واحد فقط قمت به في محافظة صلاح الدين ؟ اخر نجاحاتك هو تسليم المحافظة لداعش واولها هو نجاحك بان تكون هذه المحافظة بالمرتبة الاولى بالفساد الاداري والمالي وحتى الاخلاقي الذي تحدث به ابن عمك مشعان الجبوري نعم العصائب اليوم تحمل مسؤولية بناء الدولة وحماياتها من امثالك يافاسد </t>
  </si>
  <si>
    <t>مشعان الجبوري ابو مازن ذهب الى الشيخ قيس الخزعلي وعرض مكاسب سياسية ومناصب في محافظة صلاح الدين لكنه رفض ودعم قرار رئيس الجمهورية https://t.co/Q6UuHmuPMB </t>
  </si>
  <si>
    <t>والله يا ابو مازن لو منطي ماي او نسكافيه او كهوة مثل ما گلت هم چان احترمنا هذا العطاء ، ولكن انت وامثالك عندما داهم داعش محافظاتكم التي نخرتموها بالفساد هربتم أسرع من البرق الى أربيل كأقرب نقطة مؤقتة ومنها الى دبي وباقي العواصم الأوروبية لتقضون فيها الليالي الحمراء بأموال الفساد والسحت الحرام التي ملأت بطونكم ، أنا أقصدك أنت وأمثالك حصراً ولا يساق هذا الكلام على الشرفاء والوطنيين من أهل محافظة صلاح الدين عموماً أو عشيرة الجبور الأصلاء ، الذين وقفوا موقف الرجال وقاتلنا معهم الإرهاب يداً بيد ، والذين هم أنفسهم يشكون من ( النهب ) الذي كانت تأن منه محافظتهم . </t>
  </si>
  <si>
    <t>سرايا السلام تمنع اعتقال المدعو" ابو معصومة " ضابط استخبارات سرايا السلام في بلد المطلوب للقضاء بدعوة قتل" ٤ ارهاب منضبطين كلش https://t.co/u1dAEv4Bc7 </t>
  </si>
  <si>
    <t>تُعِزُ بهَا الإسلامَ وأهلَهُ وتُذِلُ بهَا النفاقَ وأَهلَه... #طوفان_الاحرار https://t.co/9ScgCdiIgS </t>
  </si>
  <si>
    <t>من خلال متابعتي للاعمال الدرامية والبرنامج في شهر رمضان المبارك الي تم عرضهم على قنوات الشرقية او UTV ما شفت بيهم قيمة فنية ولا اخلاقية ولا اجتماعية لا يوجد فيها رسالة للمجتمع ولا تشخيص خللا وتقدم له الحلول شفت فقط انتاج فاسد وانحلال وتعري ومحتوى هابط ومضيعة للوقت والانكى كل ذلك في شهر رمضان ...!!! </t>
  </si>
  <si>
    <t>صـرخـة الـعـرب الـشـرفـاء لـلـسـيـد الـولـي الـفـقـيـه دام ظـله #طوفان_الاحرار #الرد_ات_لا_محالة #لبيك_يا_خامنه_ای https://t.co/RhFjuE610Q </t>
  </si>
  <si>
    <t>سرايا السلام تمنع اعتقال المدعو" ابو معصومة " ضابط استخبارات سرايا السلام في بلد المطلوب للقضاء بدعوة قتل" ٤ ارهاب" منعت سرايا السلام اعتقال المدعو" ابو معصومة " ضابط استخبارات سرايا السلام في "بلد" المطلوب للقضاء بدعوة قتل ٤ ارهاب ،بعدما اقدمت مفارز القوات الأمنية من منطقة البياع في بغداد لتنفيذ الأمر القضائي بحق المتهم الهارب حيث قامت قوة من سرايا السلام بالاشتباك مع القوات الأمنية ليقوم بعد ذلك هروب المطلوب إلى جهة مجهولة. يذكر أن الاشتباك حصل بالقرب من مرقد السيد محمد -عليه السلام- مما تتسب بهلع وخوف الزوار والطلبة والعوائل. @Mu_AlSadr ربعك مجرمين </t>
  </si>
  <si>
    <t>انت محافظ المفروض تنظر لثقل مكانك بين الناس وتحتوي أهل محافظتك والطاقات المبدعة يعني مستقبل تيكتوكر ابو شاهين مثلاً تريد يعلمك فنون الشهرة والكذب لا والغسل اي والله #ابو_عبيدة #عيد_الفطر_المبارك #داليا_نعيم #الصدر_الموحد #ليفربول https://t.co/B8ACnVT6tV </t>
  </si>
  <si>
    <t>#بالفيديو..الشهيد أبو مهدي المهندس يروي مسيرة الشهيد ابو منتظر المحمداوي #يوم_الشهيد_الصائم #ابو_منتظر_اسطورة_الحشد https://t.co/cZm4YaWMNQ </t>
  </si>
  <si>
    <t>تم اعفاء المدعو امجد طليع من ادارة احدى مفاصل شبكة الاعلام العراقي.. بعد حملة قام بها شرفاء المدونين التي فضحت تطاوله على رموز العراق الدينية والحشدية . https://t.co/5lu871Ewnb </t>
  </si>
  <si>
    <t>🟥🔴🟥 صورتين راح يخلدهن التاريخ بين ابن الجنوب المالحگ يفزع ابدلته وفزع الهم بعگالة وبين ابن الغربية الي گيدوا چف اخته بعگالة وهوس ودبچ للشيشاني والافغاني ورجع يطعن بيه وبعدها جمرة فراگ العزاز نارها بگلبي https://t.co/jjlZhWsD1k </t>
  </si>
  <si>
    <t>يقود المعارك وهو مصاب ويصلي بقدم واحدة تحت الرصاص والقصف وشغله الشاغل تحرير الوطن قسماً إنه رجل من رجال الله الشهيد القائد أبو منتظر المحمداوي الذي قال عنه الشايب انه لن يفارقنا ابداً انه شهيد حي #رجال_من_الطف https://t.co/IJz1oNXIrf </t>
  </si>
  <si>
    <t>محتوى هابط https://t.co/OyEwBqB8l3 </t>
  </si>
  <si>
    <t>بعد يوم واحد من الحملة الاعلامية التي شنها محبيّ المرجعية و الشهيد ابو مهدي المهندس إعفاء امجد طليع هذا جزاء من يتطاول على المرجعية و القادة @krmkrm بعد لا تسويها وتخلي المشبوهين بمناصب https://t.co/1GDMxPMKCo </t>
  </si>
  <si>
    <t>المخلوع من البرلمان ابو الحلابيس يحضر لحزب ديني عقائدي جديد 🤣 يمكن حن لدين جده ابو سفيان🤔🤤 https://t.co/7M9Gav4mpT </t>
  </si>
  <si>
    <t>واحـسـيـنـاة تصوم ١٥ساعة تحس نفسك عطشان وروحك ذابله وتنتظر الاذان على احر من الجمر فكيف بالذي صام عن شرب الماء ٣ ايام وستشهد ضمئناء شيعتي مهما شربتم عذب ماء فذكروني #رمضان_مبارك_على_الجميع #تقبل_الله_طاعاتكم https://t.co/8fEpdfn7MK </t>
  </si>
  <si>
    <t>المطر .. سونار رباني يكشف فساد المحافظين الي همهم مصالحهم ويفضح وسوء ادائهم، وفساد مشاريعهم #محافظة_ديالى #بعقوبه #ليلة_٢٩ #ابو_عبيدة #عيد_الفطر_المبارك https://t.co/apk8o6sPiQ </t>
  </si>
  <si>
    <t>ما عدنه حظ مع شبكة الإعلام العراقي يروح رفيق يجي الانكس ؟ انت من تجيب الرفيق (امجد طليع) وتعينه بالشبكة ما استحيت من عوائل شهداء المقابر الجماعية يمكن باچر عگبة نشوف اليسوه والمايسوه بالشبكة امثال اسعد البصري والمزنجر غيث التميمي يفترون بالشبكة حتى تخرب السالفة من صدك ؟ 🔺بس عتبي على الإخوة ؟ انطوا مجااااال لهواي ناس تدخل وتخرج بكيفها بالدولة ومحد يحاسبها . (وهي مالتهم ) كافي </t>
  </si>
  <si>
    <t>اتق شر من أحسنت اليه . أمريكي أراد تغطية رجل مشرد رأه في أحد شوارع نيويورك، رحمة به، منحه سترته، لكن المتشرد بادرة وامسك بمن رحمه، وقام بسرقته بالقوة. قال وجدت اسلام ولم اجد مسلمين قال https://t.co/4diyrJuCIP </t>
  </si>
  <si>
    <t>صدام جرذ العوجه نافس الخالق على الالقاب وتاليها طلع دافن نفسه بحفرة مثل الجريذي قال رجال قال https://t.co/l1IVEN2dBd </t>
  </si>
  <si>
    <t>البرلمان العراقي يفكر بتطبيق نظام الدوري الاسباني للنواب !!!! https://t.co/ckyYR9E45j </t>
  </si>
  <si>
    <t>راية الشهداء .. راية الأبطال ... راية أينما حلت .. كان النصر يتقدمهم راية #اخوة_زينب خفاقة في #يوم_القدس_العالمي https://t.co/02GBmC9VmS </t>
  </si>
  <si>
    <t>7 نيسان تأسيس حزب البعث الكافر الذي قتل ملايين العراقيين بقيادة صدام حسين الطائفي النازي https://t.co/gYParP6423 </t>
  </si>
  <si>
    <t>ياعمري يالجار تكفون اصملوا </t>
  </si>
  <si>
    <t>الشهيد الصائم https://t.co/kxp2UsJfUh </t>
  </si>
  <si>
    <t>المرجعية الدينية تبقى أرفع من تسمع نباح من ينبح من بعيد وهي التي يقف على بابها الساسة كلهم ينتظر ماذا ستقول في أي مشكلة لأن توجيها هو الحل الناجع والمفيد #WrestleManiaXL #الهلال_النصر #عيد_الفطر_المبارك #ابو_عبيدة https://t.co/2YdBjMseao </t>
  </si>
  <si>
    <t>يعني @krmkrm ما لكيت غير هذا الامعه تنطي منصب بشبكة الإعلام العراقي سباب المرجعية ومسيء للقادة المجاهدين الشهداء استبشرنا خير بتسنمكم العمل على رأس شبكة الإعلام ولاكن انت اليوم شريك بالإساءة للمرجعية و للشهيد القائد ابو مهدي المهندس عليك الاعتذار وطرد هذا النكرة المدعو امجد طليع </t>
  </si>
  <si>
    <t>تم اعفاء المدعو امجد طليع من ادارة احدى مفاصل شبكة الاعلام العراقي كل من يسيء للمرجعية وللشهد طاء غير مرحب به وسنكون له بالمرصاد. </t>
  </si>
  <si>
    <t>كريم حمادي بعد تنصيب امجد طليع رئيس قسم في شبكة الاعلام العراقيه والله قليل بحقك هيج ايصير بيك مثل هذا https://t.co/3DLK1WFRgi </t>
  </si>
  <si>
    <t>طفلة لايتجاوز عمرها ٤سنوات تتعرض للضرب من والدتها بحجة انها ضيعت لها قطعة من الذهب .دون تدخل الأب لنجدة إبنته ليتبين بعد ذلك أن الأب هو من قام ببيع الذهب وكأن شيئ لم يكن حسبنا الله #WrestleManiaXL #الهلال_النصر #عيد_الفطر_المبارك #ابو_عبيدة https://t.co/FwcOq8juwv </t>
  </si>
  <si>
    <t>راية الشهداء .. راية الابطال راية أينما حلت .. كان النصر حليفهم راية #اخوة_زينب خفاقة في #يوم_القدس_العالمي #طوفان_الاحرار https://t.co/y4g6uEmkF6 </t>
  </si>
  <si>
    <t>#امجد_طليع الي لسانه يلعلع بمنطق حزب البعث العربي الاشتراكي الصدامي القمعي ويتهم الشيعة بالتبعية!!!!! ويصور بندقية المقاومة أنها مشكلة يجب الخلاص منها!!!!! وهذا هو المنطق الأميركي والصهيوني بما يسمى (نزع سلاح المقاومة)!!!! ولگ انت واهلگ تروحوون فدوة للشيعة والمرجعية ودم الشهداء #كريم_حمادي هاي مچايبگ انت تتحملها #WrestleManiaXL #ابو_عبيدة #عيد_الفطر_المبارك #ليله_27 </t>
  </si>
  <si>
    <t>ليست المشكلة في المدعو امجد طليع وتوليه منصب اداري داخل شبكة الاعلام العراقي ، انما المشكلة في اختيار رأس الهرم لهذه الشبكة والمقتنع جداً بامجد طليع ! الحكمة تقول ( الطيور على أشكالها تقع ) وإن بقي الحال كما هو عليه فلا تستغربوا عودة نبيل جاسم الى الشبكة لان القناعات بينهم متحدة ومتشابهة الى حد كبير ان لم يكن متطابقة . </t>
  </si>
  <si>
    <t>شبكة الاعلام العراقي والمسؤول عنها #كريم_حمادي انتم من يتحمل مسؤولية وجود اعلامي منحرف عقائدياً امجد طليع هذا الااارهابي هاجم المرجعية هاجم شايبنا المهندس ورفيقه سليماني (رضوان الله عليهم) وهاي گدام عين المسؤولين يشد على أيدي ترامب https://t.co/lPtGd4XJkv </t>
  </si>
  <si>
    <t>راية أينما حلت .. كان النصر يتقدمهم راية الشهداء .. راية الأبطال راية #اخوة_زينب خفاقة في #يوم_القدس_العالمي #طوفان_الاحرار https://t.co/V9qBooEUPg </t>
  </si>
  <si>
    <t>Are you kidding? 🤭😂😂😂😂 #ابو_عبيدة #WrestleManiaXL #غزه_تقاوم_وتنتصر https://t.co/DKxeQi7QS7 </t>
  </si>
  <si>
    <t>ضمن توجيهاتنا المستمرة بضرورة الاهتمام بمداخل المدن وتأهيل الشوارع الرئيسية في الأقضية والنواحي يستمر العمل وحتى ساعات متأخرة من الليل من قبل كوادر دائرة بلدية الكفل حيث تم توسعة الشارع العام وتأهيله تمهيداً لإكسائه . https://t.co/1CzZtR7EFq </t>
  </si>
  <si>
    <t>ضمن أعمال مشاريع ناحية الشوملي استمرار العمل بمشروع تأهيل وتطوير مداخل ناحية الشوملي ، حيث تمت المباشرة بتهيئة مدخل (الشوملي - النعمانية ) لغرض إكسائه مع تهيئة الجزرات الوسطية ودفنها بالتربة المزيجية تمهيدا لزراعتها . https://t.co/v2APrjkyMl </t>
  </si>
  <si>
    <t>راية أينما حلت ..كان النصر حليفهم راية #اخوة_زينب خفاقة في #يوم_القدس_العالمي https://t.co/puBBV18CIG </t>
  </si>
  <si>
    <t>استعداداً لموسم الصيف ناقشنا اليوم في إجتماع موسع مع الجهات المعنية بملف الكهرباء في المحافظة ، إمكانية ضمان التجهيز المستمر للطاقة الكهربائية في موسم الصيف وبساعات تجهيز أفضل من العام الماضي . وجهنا بمضاعفة الجهود وبالتنسيق مع وزارة الكهرباء لتحقيق ذلك مع ضرورة تخصيص أراضي ... https://t.co/UX0zvCFNQM </t>
  </si>
  <si>
    <t>كوارث المنشقون في البيت السني 😂 #مگص #عيد_الفطر_المبارك https://t.co/H9cwVbkkMW </t>
  </si>
  <si>
    <t>راية الشهداء .. راية الأبطال راية أينما حلت .. كان النصر يتقدمهم راية #اخوة_زينب خفاقة في #يوم_القدس_العالمي https://t.co/zErKrkugNh </t>
  </si>
  <si>
    <t>اَللَّهُمَّ امْلَاْْ قَلْبِي حُبًّا لَّكَ ، وخَشْيَةً مِّنْكَ ، وَتَصْدِيقاً لَّكَ ، وَإيمَاناً بِكَ ، وفَرَقاً مِّنْكَ ، وَشَوْقاً إِلَيْكَ يَا ذَا الْجَلالِ وَالإِكْرَامِ #صباح__الخيرِ https://t.co/AH3ELAxln6 </t>
  </si>
  <si>
    <t>محافظ بابل عدنان فيحان: شكلنا لجنة تحقيقية بشأن محاضر قطع الأراضي السكنية التي وزعت سابقاً وسنعمل على إطلاق البوابة الجديدة للتقديم الإلكتروني لضمان حقوق الشرائح المستحقة. #صباح_الخير #رمضان27_دعاء_العشر_الاواخر https://t.co/VbQ2m4wsTC </t>
  </si>
  <si>
    <t>حلقة برنامج #مكص حلقه ناريه الحلبوسي يريد يشكل حزب ديني 🤣 #صباح_الخير #رمضان_27_الدعاء_المستجاب https://t.co/Nx4IfcaDcu </t>
  </si>
  <si>
    <t>نزار الفارس يؤم المصلين جماعة بالوقف السني ( الهي الخاطري اذا الي خاطر يمك) هذا دعاءه بالقنوت 😁 https://t.co/MXfqgBPey2 </t>
  </si>
  <si>
    <t>جاكسون هينكل الإعلامي الأمريكي الشهير: مغرداً عزيزي القائد خامنئي، لا ترحم. والله هذا اشرف من هواي مسلمين وعرب وعراقيين دونية #يوم_القدس_العالمي #طوفان_الاحرار https://t.co/cSLqjpw7Wi </t>
  </si>
  <si>
    <t>تظاهرة ضخمة للمستوطنين في "تل أبيب" للمطالبة برحيل حكومة نتنياهو وإبرام صفقة تبادل الأسرى مع المقاومة الفلسطينية https://t.co/OzzfZLHMYe </t>
  </si>
  <si>
    <t>#سليماني_عراقي #سليماني_لبناني #سليماني_سوري #سليماني_فلسطيني #سليماني_ايراني #سليماني_منا_اهل_المقاومة #عصائبنا https://t.co/BRblbD99pV </t>
  </si>
  <si>
    <t>يقولون هناك 30 كلمةمن اللغةالعربيةلو فهمت عشرين فأنت عربي أصيل وإذا فهمت عشرةفأنت عربي متجنس وإن فهمت خمسةفأنت لست عربياً قسورة تغطمط دمث جحمرش تبر ودق ودك أوطف طلح قرم قطمير سديم رئبال قشعم سربال دزنيم قتير هلجامة أقعى طسأ أثافي جعسوس فطحل احرنجم عرجون رهط ناطس أشرم وخواخ أخطل </t>
  </si>
  <si>
    <t>#بالفيديو خميس الخنجر يفطر مع النازحين !!!!! #ليله_27 #صباح__الخيرِ https://t.co/yNug8xmocs </t>
  </si>
  <si>
    <t>HAPPY FLIP Game استعجل!💸💸 الوقت ينفد، يرجى قبول دعوتي لمساعدتي في الفوز برصيد محفظة بقيمة SAR140 من شي إن! https://shein.top/v8svbgp </t>
  </si>
  <si>
    <t>دعاء اليوم السابع و العشرين اللَّهُمَّ وَفِّرْ حَظِّي فِيهِ مِنَ النَّوَافِلِ، وَ أَكْرِمْنِي فِيهِ بِإِحْضَارِ الْأَحْرَارِ مِنَ الْمَسَائِلِ، وَ قَرِّبْ وَسِيلَتِي إِلَيْكَ مِنْ بَيْنِ الْوَسَائِلِ، يَا مَنْ لَا يَشْغَلُهُ إِلْحَاحُ الْمُلِحِّينَ . #السابع_والعشرين_رمضان </t>
  </si>
  <si>
    <t>SHEINContest# يرجى قبول دعوتي حتى أتمكن من كسب رصيد محفظة بقيمة SAR140! استعجل!💸💸 الوقت ينفد، يرجى قبول دعوتي لمساعدتي في الفوز برصيد محفظة بقيمة SAR140 من شي إن! https://onelink.shein.com/1/3jmq1lzxoy7m </t>
  </si>
  <si>
    <t>SHEINContest# يرجى قبول دعوتي حتى أتمكن من كسب رصيد محفظة بقيمة SAR350! استعجل!💸💸 الوقت ينفد، يرجى قبول دعوتي لمساعدتي في الفوز برصيد محفظة بقيمة SAR350 من شي إن! https://shein.top/65tfrrx </t>
  </si>
  <si>
    <t>ايران وصلت لحدود الكيان وجبرته يدخل بحرب صار 6 اشهر ما أحرز بيها أيّ تقدم ايران حاصرت الكيان من 3 محاور ، من عْرْة ومن سوريا ومن لبنان وذني المحاور كل يوم يستهدفن الكيان </t>
  </si>
  <si>
    <t>إذا أردنَا التوسُّل والتضرُّع والدُّعاء المُستَجاب ، فيجِب أن نَستشفِع بالأرواح المُتعالية ، ومن هذهِ الأرواح المُتعالية أرواحُ "الشُّهَداء" ومن بين اعزتنا الشهيدين ابو مهدي #المهندس &amp; #ابو_منتظر_اسطورة_الحشد #ليلة_الشهداء https://t.co/kLx3vrSxTX </t>
  </si>
  <si>
    <t>استعراض عسكري مهيب للواء الواحد والاربعون استعداده التام وجهوزيته الكاملة لنصرة فلس/ـطين وغــ/ــزة من الاحتلال الصهيوني #اللواء_الواحد_والاربعون https://t.co/bld9m5Uq9J </t>
  </si>
  <si>
    <t>جديد.. صوت المسيّرة وهي تسقط.🤣 https://t.co/hoSE8UQCaC </t>
  </si>
  <si>
    <t>ما هو رأي سماحة القائد الامين المجاهد قيس الخزعلي @Qais_alkhazali بخصوص الانتخابات المبكرة https://t.co/gwmBO9n5p6 </t>
  </si>
  <si>
    <t>استعراض عسكري مهيب للواء الواحد والاربعون في هيئة الح/شد الشع/بي تزامناً مع يوم الق/ـدس العالمي #اللواء_الواحد_والاربعون https://t.co/qCrD7R5OQo </t>
  </si>
  <si>
    <t>#شاهد👇 حزب تقدم حزب عقائدي يقوده الحلبوسي المتهم بقضايا مخلة بالشرف !!! استفاد خوش عقيدة بلدهن الحر . https://t.co/cIcrUyJLrh </t>
  </si>
  <si>
    <t>#صمام_الامان تعبان بس تنطينه قوه معلمنه ع الحب والاخوٌه عليمن نتاني هلال للعيد لمن انشوفك هذا هوه ،! #طوفان_الاحرار #ليله_28 #عمانيون_ضد_المقاطعه #ليله_القدر_خير_من_الف_شهر https://t.co/lt5aLG9RlQ </t>
  </si>
  <si>
    <t>فرحنا بخروج نبيل جاسم ولكن بقى من هو انذل واتعس منه ويستلم مناصب في شبكة الاعلام العراقية..! </t>
  </si>
  <si>
    <t>وزارات وشركات وهيئات ورئاسة الوزراء ومتبرعين ومنظمات مجتمع مدني وجهات اخرى كثيرة تنظم مأدبة افطار ل 12 الف يتيم في بغداد وعلى ارضية ملعب الشعب ..في حين اغلب الصفحات والبيجات تناولت الخبر على انه مدعوم فقط من هشام الذهبي والله لو نبطل اعلام هواي احسن ولا هذا ضياع الجهود والأموال https://t.co/6GvScqh7q5 </t>
  </si>
  <si>
    <t>الاستمرار في الاغداق بالاموال والهبات لانقاذ البرزاني هو استمرار في زيادة معاناة الكورد في الاقليم ، من يريد ان ينقذ الاقليم عليه ان يُطبق قرارات المحكمة الاتحادية لا ان يقفز عليها ، ولا يظن انه بهذا السلوك سيكسب دعم البرزاني او سيحدد طموحاته او يقلل أهدافه فالتجارب الفاشلة السابقة معه كثيرة ، ( والمؤمن لا يلدغ من جحر مرتين ) ولكن الظاهر ان البعض يعشق ( اللدغ ) ويريد أستمراره ، ندعم الحكومة نعم ولكن ان اخطأت ننتقدها ولا نتردد أبداً </t>
  </si>
  <si>
    <t>⭕️بالفيديو | مشاهد من عملية إسقاط المقاومة الإسلامية طائرة مسيّرة مسلّحة تابعة لجيش العدو الإسرائيلي من نوع هرمز 900 فوق الأراضي اللبنانية #طوفان_الاحرار #لبيك_يا_نصرالله https://t.co/CbBv82j1dE </t>
  </si>
  <si>
    <t>وَٱجْعَلْنَا مِمَّنْ تَقِرُّ عَيْنُهُ بِرُؤْيَتِهِ ، وَأَقِمْنَا بِخِدْمَتِهِ ، وَتَوَفَّنَا عَلَىٰ مِلَّتِهِ ، وَٱحْشُرْنَا فِي زُمْرَتِهِ .. https://t.co/r7FGCpLbyR </t>
  </si>
  <si>
    <t>حـزب الله يسقط مسيرة إسرائيلية #غزه_تقاوم_وتنتصر https://t.co/uCS7uveY8j </t>
  </si>
  <si>
    <t>#اللواء_الواحد_والاربعون https://t.co/kcgVo9SauS </t>
  </si>
  <si>
    <t>استعراض عسكري مهيب للواء الواحد والاربعون في هيئة الح/شد الشع/بي تزامناً مع يوم الق/ـدس العالمي بحضور آمر اللواء الحاج ابو ظافر الزيادي استعرض اللواء الواحد والاربعون بأسل/ـحته والياته على شكل كراديس حيث كان هذا الاستعراض بمثابة اعلان تام للواء #الواحد_والاربعون https://t.co/IxX4zmmTiG </t>
  </si>
  <si>
    <t>دعاء اليوم السابع والعشرين من شهر رمضان المبارك: اَللّهُمَّ ارْزُقْني فيهِ فَضْلَ لَيْلَةِ الْقَدْرِ، وَصَيِّرْ أُمُوري فيهِ مِنَ الْعُسْرِ اِلَى الْيُسْرِ، وَاقْبَلْ مَعاذيري، وَحُطَّ عَنّيِ الذَّنْبَ وَالْوِزْرَ، يا رَؤوفاً بِعِبادِهِ الصّالِحينَ https://t.co/PekELHS5sy </t>
  </si>
  <si>
    <t>يوم امس في التغطية المباشرة من على شاشة قناة الأيام الفضائية.. حول يوم القدس العالمي https://t.co/rF9a2fs5rn </t>
  </si>
  <si>
    <t>#طوفان_الاحرار https://t.co/v1jdYvxWwm </t>
  </si>
  <si>
    <t>من هالمال حمل اجمال والاصح من قلة الخيل ….. يعني الي عنده هيج نفس وهذا تفكيره و هاي سمومه ومنهجه حرگ تايرات وتعطيل المدارس واعتداء على الأجهزة الامنية وسب وشتم المرجعية ورموز الشيعة والانتقاص منهم تسلموه منصب مدير أدارة قسم التبادل التجاري في شبكة الاعلام هاي الطرگاعه ماصايره https://t.co/4MBIyp9RFd </t>
  </si>
  <si>
    <t>🔻ثم ماذا حصل وكيف وصلت ابابيل المقاومة الإسلامية في العراق إلى ام الرشراش ايلات جنوب فلسطين المحتله 🔥🔥 ياربي لك الحمد كثيرا #والله_لن_نبقيهم #ياقائم_ال_محمد_مدد #المجد_للمقاوم https://t.co/6ii5qkxuXH </t>
  </si>
  <si>
    <t>شهداء العراق فخرنا شاركنا عوائل الشهداء من الجيش والشرطة والحـشـد مأدبة الإفطار واستمعنا لاحتياجاتهم ومتطلباتهم ووجهنا بتوفيرها سنعمل بعد شهر رمضان المبارك على إطلاق رابطٍ إلكتروني يضمن حقوقهم في محضر قطع الأراضي السكنية ، ولن نسمح بتكرار الأخطاء التي حدثت في المحاضر السابقة . https://t.co/dnwgjTkP2k </t>
  </si>
  <si>
    <t>الحاج ابو باقر والخال ابو فدك https://t.co/zUMXhQFnWK </t>
  </si>
  <si>
    <t>حال الاسرائيليين والمطبعين بهدوء الجمهورية الاسلامية إيران 🇮🇷 بس ياناس الصراحة اشم ريحة بارود 🚀🚀🚀🚀 https://t.co/KcEMtL68I5 </t>
  </si>
  <si>
    <t>قوقوقوقوقووقوقوقوقوووووووووووووول الثاللثثث وعلى دوري يلووووو ودييييييني😭😭😭😭😭😭😭😭😭😭😭😭😭😭😭😭😭😭😭😭😭😭😭😭😭🧡🧡🧡🧡🧡🧡🧡🧡🧡🧡🧡🧡🧡🧡🧡🧡🧡🧡🧡🧡🧡🧡🧡 </t>
  </si>
  <si>
    <t>سرايا السلام هاجمين على دورية نجدة بالفضيلية وتم اعتقال المدعو حسين الطليباوي والباقين شردوا والقوات الامنية ادور عليهم خطية سرايا السلام قبل اربع ايام جانوا منظمة مجتمع مدني اليوم فصيل وقح ميليشاوي @Mu_AlSadr تعال شوف ربعك السرسرية هذا شهر رمضان المبارك ويقتلون ضابط شرطة https://t.co/3AcJMEL0h7 </t>
  </si>
  <si>
    <t>سرايا السلام بقيادة ابو بدر تختطف سيطرة مشتركة بالكامل في الفضيلية مقتدى ربعك قتلوا الشرطة https://t.co/Pleoi7b14I </t>
  </si>
  <si>
    <t>🔎بالفيديو متظاهرون صهاينة يمنعون سيارات الإطفاء من الوصول للنيران التي أشعلوها في تل أبيب للمطالبة بعقد صفقة تبادل للمحتجزين.. #طوفان_الاحرار https://t.co/mNBHcsXcmN </t>
  </si>
  <si>
    <t>مسألة تحرير القدس من الاحتلال الغاشم حاضرة في نفوس كل العراقيين.... #يوم_القدس_العالمي #طوفان_الاحرار #القدس https://t.co/hUTviXp4kq </t>
  </si>
  <si>
    <t>تعرف على ليلة الجهني https://youtu.be/yYhsjh_kQmE?si=6f9BNabTy86wJOH3 عبر @YouTube </t>
  </si>
  <si>
    <t>بالتوفيييق للزلفي امام اندية الاموال والتحكيم🧡🧡🧡 </t>
  </si>
  <si>
    <t>🟪 #صمام امان العراق والعراقيين انتبهوا للأطفال وسكينتهم وهدوء النفس لديهم في حضرة هذه الشيبة الوقورة ترى اي اطمئنان بعثه لهم هذا الاب؟! ابونا و #خيمتنا العيد عدنا بشوفة وجهك #السيد_السيستاني https://t.co/OpiFBBKNtg </t>
  </si>
  <si>
    <t>كونا للظالم خصماً وللمظلوم عوناً #غزه_تقاوم_وتنتصر #ليله_27 https://t.co/zu2uxGhmDO </t>
  </si>
  <si>
    <t>جليل النوري مرافق زعيم التيار الصدري مقتدى الصدر هو سبب الاشتباكات يوم امس بمنطقة الفضيلية بـ #بغداد حيث أوقفه عقود النجدة المعينيين حديثاً وهم لايعرفونه وكان يستقل عجلة نوع تاهو مضللة وبحوزته مسدس #ليله_27 #الهلال_النصر #lufc #عيد_الفطر_المبارك https://t.co/PBa00LHg92 </t>
  </si>
  <si>
    <t>الشهيد القائد حاتم أسود محمد ( أبو منتظر المحمداوي ) السلام على رفيق الشهيد الحاج أبو مهدي المهندس #يوم_الشهيد_الصائم #ابو_منتظر_اسطورة_الحشد https://t.co/y9Dch78kQg </t>
  </si>
  <si>
    <t>🔹️ينشر لأول مرة هكذا كان الحاج أبو مهدي المهندس يعامل الجرحى بشكل واقعي و يستمع إلى مشاكلهم و حلها شخصياً متجرداً من كافة المناصب الدنيوية .. #ليله_27 https://t.co/9sqLGRxk5L </t>
  </si>
  <si>
    <t>البرزاني جاء إلى بغداد يستجدي الصدقات https://t.co/aWaYHuEhn3 </t>
  </si>
  <si>
    <t>رافع العيساوي چا انت وذيولك مو تحچي على ايران شعندك رايح فاطر بسفارتهم🤔 https://t.co/LLZ2Wy8Bh9 </t>
  </si>
  <si>
    <t>هو زاحف وراكع لاسراييل ويخون بايران الإسلامية #صچيچه </t>
  </si>
  <si>
    <t>دولة الجسور دولة التبليط دولة الكامرات المتطورة دولة المنتزهات دولة المصانع دولة التعينات دولة زيادة الحصة دولة زيادة رواتب المتقاعدين اااالخ كل هذه الالقاب اطلقت على حكومة الاطار ! #امضوا_ارجوكم @mohamedshia </t>
  </si>
  <si>
    <t>اين حقوق الانسان اين حقوق الطفل اين حقوق المرأة اين الأمن القومي العربي أين الجامعة العاربية اين كل المسميات التي شغلونا بها اين هي واين من ينطق بها من ما يحصل في فلسطين لماذا لم نشاهد عاصفة حزم ولا عزم لتعيد المناطق المحتلة الى الحضن العربي لماذا لم حارب العرب المد الصهيوني https://t.co/UzAeoUB2mb </t>
  </si>
  <si>
    <t>الشهداء هم روح الأمة الحية بهم تشعر الأمة، وبهم تنمو وتتحرك وبهم تنتصر في جميع قضاياها العادلة المشروعة. #يوم_الشهيد_الصائم #ابو_منتظر_اسطورة_الحشد https://t.co/dIHl8S3h6c </t>
  </si>
  <si>
    <t>يعني فاتتني متعة كدب؟😓 https://t.co/3LT8ldeloA </t>
  </si>
  <si>
    <t>🟥🔴🟥 روحوا طوروا نفسكم شبيها كردستان عمارات ومصايف وناس عايشه احسن عيشة الصورة / لاحد منافذ تسليم الرواتب لموظفين كردستان صارلهم فوگ ال5 اشهر مامستلمين رواتبهم وانته جنابك الدومك معترض تروح تستلمة بالماستر كارد بالمنفذ الي بركن بيتكم خلال دقايق https://t.co/FiW7pmXlXv </t>
  </si>
  <si>
    <t>🔴 #عاجــــــــــــــــــــــــــــل في خطوة تصعيدية من قبل أهالي قضاء الصادق شمال محافظة #البصرة .. "ستكون الاعتصامات أمام خيراتنا التي يستثمرونها ونحن محرومون منها" #يحدث_الآن #طوفان_الاحرار #جمعة_الغضب_لفلسطين #إسرائيل https://t.co/lvolsrR8SD </t>
  </si>
  <si>
    <t>الشهيد الصائم •• ليث عبدالكريم عبدالعباس (إخوة زينب) من مواليد محافظة #البصرة لعام ١٩٩٠ شارك في معارك التحرير ونذر روحه للدفاع عن شعب #العراق أستشهد على أرض منطقة صلاح الدين ٢٠١٦ #طوفان_الاحرار #إسرائيل #غزه_تقاوم_وتنتصر https://t.co/QFXyFBxhBn </t>
  </si>
  <si>
    <t>بسـ مـ الله الرحمـٰن الرَحــيــ مـ أَلَمْ يَعْلَم بِأَنَّ اللَّهَ يَرَىٰ صَدقٌ اللٌه العظـيـ مـ #ليله_القدر_خير_من_الف_شهر #ليلة_القدر #إسرائيل #طوفان_الاحرار https://t.co/K6ayI9mPZ6 </t>
  </si>
  <si>
    <t>الشيخ الخزعلي يمتلك تأريخ عظيم ٩٠ ٪ من اتباع السيد الشهيد الصدر يعرفون هذه الحقيقة، وهناك فرق كبير بين الاتباع اتباع السيد الشهيد الصدر يحترمون ويحبون الشيخ الخزعلي الرجل المقاوم بينما اتباع مقتدى الجيل الحالي مواليد ألفينات، لا يعرفون قيمة الشيخ الخزعلي عند السيد الشهيد الصدر https://t.co/4oVws4oVoG </t>
  </si>
  <si>
    <t>استمرار العمل بمشروع هدم وإعادة بناء المركز الصحي في قضاء القاسم جنوب محافظة بابل حيث يتم الآن تغطية الواجهات الأمامية والخلفية بالاسمنت وأعمال الكهرباء ووصول نسبة الإنجاز الى ٨٧% https://t.co/cZTEQ9nRAi </t>
  </si>
  <si>
    <t>استمرار العمل بمجمع ماء الناصرية في ناحية سدة الهندية حيث وصلت نسبة الإنجاز الى (٩٠%) مع إكمال الأعمال فيه وقبل إنتهاء المدة العقدية كما يؤكد المشرفون على المشروع أنه سيغطي العديد من المناطق منها الناصرية والشمامره والسويفات والحويجة الشرقية التابعة لناحية السدة . https://t.co/DMOGIxF1NS </t>
  </si>
  <si>
    <t>زخم كبير للموظفين امام المصارف لاستلام رواتبهم المتأخرة في محافظة السليمانية https://t.co/ZT6dB1gpKl </t>
  </si>
  <si>
    <t>محافظ بابل عدنان فيحان: النصر هو قاب قوسين او أدنى "طوفان الأقصى" سوف يؤرق فلول المغتصبين #يوم_القدس_العالمي #طوفان_الاقصى #طوفان_الاحرار https://t.co/FvMoFKADXD </t>
  </si>
  <si>
    <t>جان يشتغل سايق برازيلي ومكيف بالحصة لينطوها الاة وهسة راتبة مليون ونص وعندة لنترا ٢٠١٨ ويكلي الله على ايام زمان سئلتة كتلة رفيق ليش تحن لكبل يكلي عمي انت شمفهمك جانو ينطونة لحصة كاملة </t>
  </si>
  <si>
    <t>العدو مرات يجيك بصفة اعلامي مثل سعد البزاز ومرات يجيك لابس قاط ورباط مثل اي سياسي دافعه سعد البزاز يدخل يخرب الدولة: (هاي الدولة مو دولتنا ندخل بيها حتى نخربها) ومرات يجيك مطول لحيته ولابس زي وهابي يفجر نفسه علينا مرات يجيك بصفة وحدة (اغتصبها الجيش) مثل صابرين الجنابي ومرات يجيك بصفة ساقطة توزع ببسي مثل ماري الدليمية ومرات يجيك بصفة منظمات انسانية مثل منظمات بارزاني واربيل ومرات يجيك بصفة شيخ لابس عمامة زيتوني مثل عداي الغريري </t>
  </si>
  <si>
    <t>اعتقد سيكون الرد الايراني هذه المرة مختلف تماما عن ردوده السابقة وسيحدث كل العالم به ننتظر واياكم لنرى </t>
  </si>
  <si>
    <t>نَحنُ مَظلومون لَكنَّنا أقوياء، كَمولانا أميرُ المؤمنين ( عَليه السَّلام) https://t.co/NpPVGfROCF </t>
  </si>
  <si>
    <t>جميع الأحتمالات مفتوحة الآن في حال قيام إيران بالرد العسكري. برأيك كيف ستكون المرحلة القادمة #ايران_الاسلامية https://t.co/rQGX1xNxAO </t>
  </si>
  <si>
    <t>الأعداء الآن مرعوبون من ردة الفعل وحجم الرد الاسلامي تصريحاتهم تدل على ذلك (يا علي) https://t.co/mFdjsC7ToJ </t>
  </si>
  <si>
    <t>حساب @ali_jahied الاخ المجاهد علي جاهد #حروف_سومرية لا تقصرون بالمتابعة والدعم بعد ان تعطل الحساب السابق من قبل اخوة يوسف https://t.co/VPSLisr9QD </t>
  </si>
  <si>
    <t>- مَن لا يؤمن بقضية كربلاء فلا يؤمن بقضية القدس! وثالوث الشيطان يريدُ التفرقة بين القضيتين لدواعٍ مذهبية! فإن أرادَ المسلمون أن يتوحدوا فعليهم بالإيمان بالقضيتين! نهجُ الإسلام، الوحدة! نهجُ الاستكبار، التفرقة! فبأيّ طريقٍ تسلك؟ https://t.co/IMfblQfFch </t>
  </si>
  <si>
    <t>أسْتَغفِر رَبَّك وَمَررهَا لَعَلَّ بابًا مُغلقٌ يَنفتِحُ لكَ - أسْتَغفِرُ الله وأتوبُ إليه .. #ليله_27 https://t.co/a8ndkdGZS7 </t>
  </si>
  <si>
    <t>سيد العرب : كونوا متأكدين أنّ الرد الإيراني على اسرائيل بشأن موضوع القنصلية آتٍ لا محالة https://t.co/JGbWYrskbm </t>
  </si>
  <si>
    <t>جانب من مشاركة "عصائب أهل الحق" في يوم القدس العالمي. #طوفان_الاحرار #يوم_القدس_العالمي https://t.co/fwwmXU7sX6 </t>
  </si>
  <si>
    <t>دعاء اليوم السادس و العشرين اللَّهُمَّ اجْعَلْ سَعْيِي فِيهِ مَشْكُوراً، وَ ذَنْبِي فِيهِ مَغْفُوراً، وَ عَمَلِي فِيهِ مَقْبُولًا، وَ عَيْبِي فِيهِ مَسْتُوراً، يَا أَسْمَعَ السَّامِعِينَ . #السادس_والعشرين_رمضان </t>
  </si>
  <si>
    <t>الرد سيكون مرافق للحكمة و البصيرة وكلما تأخر كلما زاد العدو رعب و خوف #طوفان_الاحرار </t>
  </si>
  <si>
    <t>اللهم اعتق رقابنا ورقاب والدينا والمسلمين أجمعين من النار . لا إله الا الله وحده لا شريك له له الملك وله الحمد وهو على كل شيء قدير . اللهم إنك عفوٌّ كريم تحب العفو فاعفو عنَّا . </t>
  </si>
  <si>
    <t>هل تتذكر متى انضممت إلى X؟ نعم أتذكر! #الذكرى_السنوية_لانضمامي_إلى_X https://t.co/eHcRn1Q8jX </t>
  </si>
  <si>
    <t>الله يحفظكم بحق زينب https://t.co/5ieHDSEPki </t>
  </si>
  <si>
    <t>جانب من المؤتمر الصحفي الذي عقدناه بحضور عدد كبير من القنوات الفضائية ووكالات الأنباء والصحف للتعريف بخطط الحكومة المحلية المستقبلية حول المشاريع في مجال البنى التحتية والخدمات . https://t.co/SfpM0aJ0qT </t>
  </si>
  <si>
    <t>الإمام #السيد_السيستاني (دام ظله) يستقبل عائلة الطفلة اللبنانية الشهيدة #earthquake #ساعه_استجابه #جمعة_الغضب_لفلسطين #غزه_تقاوم_وتنتصر #اخر_جمعه_في_رمضان #ليله_27 #طوفان_الاحرار https://t.co/lP95aiJQZH </t>
  </si>
  <si>
    <t>دعاء اليوم السادس و العشرين اللَّهُمَّ اجْعَلْ سَعْيِي فِيهِ مَشْكُوراً، وَ ذَنْبِي فِيهِ مَغْفُوراً، وَ عَمَلِي فِيهِ مَقْبُولًا، وَ عَيْبِي فِيهِ مَسْتُوراً، يَا أَسْمَعَ السَّامِعِينَ . https://t.co/rf0MJ7Ze8K </t>
  </si>
  <si>
    <t>المئات من سرايا الظلام اللا سلام تحارب الدولة العراقية في منطقة الفضيلية في بغداد https://t.co/kLaU49ZiiF </t>
  </si>
  <si>
    <t>🔶️حضور مليوني في العاصمة الإيرانية طهران في مسيرات يوم القدس العالمي #طوفان_الأحرار 🇵🇸 https://t.co/4JSe84gdpt </t>
  </si>
  <si>
    <t>إنّ اختيار الإمام الخميني (قُدِّس سرّه) يوم القدس العالمي في الجمعة الأخيرة من شهر رمضان له حكمة عظيمة جداً لأنّه سيكون بعد ساعات فقط من الصيحة الجبرائيلية الملكوتية الإعجازية التي ستحصل في مثل هذه الساعات المباركة في ليلة جمعة في ليلة القدر الكبرى فتخيّل زخم الجماهير وهي تُحيي يوم القدس بعد أن سمعت النداء السماوي ببضع ساعات حينئذٍ ستكون ثورة جماهيرية عالمية للمنتظرين. #يوم_القدس_العالمي #فلسطين_قضية_الاحرار </t>
  </si>
  <si>
    <t>🎞️ ستعود فلسطين #الإمام_الخامنئي دام ظلّه #جمعة_الغضب_لفلسطين #طوفان_الاحرار https://t.co/C97scVIWGR </t>
  </si>
  <si>
    <t>«إسرائيل ليست دولة، بل معسكراً إرهابيّاً ضدّ الشعب الفلسطينيّ والشعوب المسلمة الأخرى» الإمام الخامنئيّ (دام ظلّه) #جمعة_الغضب_لفلسطين #طوفان_الاحرار https://t.co/ft3sakzv2C </t>
  </si>
  <si>
    <t>#يوم_القدس_العالمي من أرض المسجد الأقصى https://t.co/OKg2ifkQiR </t>
  </si>
  <si>
    <t>مشاركة جماهير حركة عصائب أهل الحق في يوم القدس العالمي #الاقصى_طوفان_الاحرار https://t.co/FCs1HV3aZB </t>
  </si>
  <si>
    <t>نزاع مسلح داخل منطقة الفضيلة شرق بغداد بين سرايا سلام ومنتسبين الشرطة الاتحادية #عالكة https://t.co/GIhK2CCYNu </t>
  </si>
  <si>
    <t>🟪 #فلسطين قضية والقضية ما تموت وحتى تنتصر القضية يحتاجلها زلم ماتهاب الموت وهاي الزلم موجودة بالعراق لذلك دائماً نقول "الطريق للقدس يبدأ من #كربلاء " وفعلاً الالاف اليوم من #رجال_المحور في كربلاء يحيون #يوم_القدس_العالمي https://t.co/El4DgmHMcj </t>
  </si>
  <si>
    <t>المرجع الديني الأعلى السيد علي الحسيني السيستاني دام ظله الجمعه 5__4__2024 https://t.co/qiL2L8c3pJ </t>
  </si>
  <si>
    <t>تبقى آنت الوحيد العازتك عازه 💔 #جمال_الروح #يوم_القدس_العالمي #طوفان_الاحرار https://t.co/YXlYAzr98N </t>
  </si>
  <si>
    <t>الان الإمام السيد السيستاني (دام ظله) يستقبل عائلة الطفلة اللبنانية الشهيدة خيمتنا ومرجعنا وقائدنا الله يحفظه ويطول بعمره ومن عمرنا على عمره ابو محمد رضا https://t.co/sqfCWSAVG5 </t>
  </si>
  <si>
    <t>الشيخ قيس الخزعلي هذه القيادة الشابة التي لاتحمل خوفا في قاموسها الجهادي كان أول قائد عراقي يصل حدود #فلسطين المحتله بزي عسكري. وها هم ابناءه اليوم يسيرون على خطاه و يحيون هذا اليوم المبارك #يوم_القدس_العالمي #طوفان_الاحرار #فلسطين_قضية_الأحرار #نداء_الأردن_للعرب https://t.co/KXaG9uKGgO </t>
  </si>
  <si>
    <t>والله ركوووووب🥶🥶💛💛💛💛 https://t.co/hRuAaxHgwH </t>
  </si>
  <si>
    <t>مشاركة جماهير حركة عصائب أهل الحق في يوم القدس العالمي #الاقصى_طوفان_الاحرار https://t.co/H8BkqqqiYR </t>
  </si>
  <si>
    <t>رجال المحور عصائب اهل الحق تشارك في #يوم_القدس_العالمي بهذه الجموع نرعب الاحتلال وما النصر الا من عند الله #طوفان_الاحرار #يوم_القدس_العالمي ا https://t.co/icuoA9ru5c </t>
  </si>
  <si>
    <t>هذا يبقى والعليوه يطلع اجل ؟؟ القم يا كاسترو https://t.co/BUGVymO0oh </t>
  </si>
  <si>
    <t>تفوووو يا غريب ؟؟ </t>
  </si>
  <si>
    <t>مشاركة جماهير حركة عصائب أهل الحق في #طوفان_الاحرار #يوم_القدس_العالمي https://t.co/LABq1UUEVB </t>
  </si>
  <si>
    <t>اياد راضي تشوف الشماغ شلون مجتف جدك https://t.co/kTyLAds1Rg </t>
  </si>
  <si>
    <t>حسبي الله على الشخص اللي اخترع سالفة الأوت اللي على طريقة الركنية والله ما سوا خير </t>
  </si>
  <si>
    <t>في أحدث ظهور له، المرجع الأعلى السيد السيستاني (دام ظله) يستقبل عائلة الطفلة اللبنانية أمل الدرّ التي استشهدت إثر اعتداء إسرائيلي على جنوب لبنان مؤخراً. وأبدى سماحته تعاطفه مع عائلتها ودعا لهم بالصبر والسلوان، كما دعا للشعب اللبناني الكريم ولا سيما أهالي الجنوب #لبنان_لا_يريد https://t.co/OiC8oa5cBl </t>
  </si>
  <si>
    <t>ابطالنا الغيارى في #قضاء_الدجيل ينظمون وقفة تضامنية مع الشعب الفلسطيني #طوفان_الاقصى #طوفان_الاحرار #يوم_القدس_العالمي https://t.co/DbOVE7elD2 </t>
  </si>
  <si>
    <t>ولكككمممم بااااك سلطان💛💛💛💛 </t>
  </si>
  <si>
    <t>أحدث صوره للمرجع الأعلى الامام علي #السيستاني (دام ظله) قبل قليل بلقائه عائلة من دولة لبنان #فلسطين_قضية_الأحرار https://t.co/C9dQn5FXvs </t>
  </si>
  <si>
    <t>كاسترو يستهبل !! ليش العليوه وهو افضل من غريب !؟ </t>
  </si>
  <si>
    <t>قاسم السبك بينطرد وبيجيب للفريق ارهاق .. طلعه يا كاسترو ودخل اي احد </t>
  </si>
  <si>
    <t>هي فتوى مقدسة وليس مجرد لقاء اعطاه لنا السيد #علي_السيستاني في استقباله اليوم عائلة الطفلة اللبنانية [ أمل الدر } 💛 اليوم كل شيعة العالم🇮🇶🇱🇧🇮🇷🇸🇾🇾🇪🇧🇭🇦🇫🇵🇰🇿🇦🇦🇿🇹🇷🇸🇦 🇪🇬🇰🇼🇶🇦🇦🇪 شيعة العرب تتمنى الاستشهاد في طريق القدس من أجل اطفال ونساء #غزة 🇵🇸 بعد هذا اللقاء https://t.co/wLR1XYyylv </t>
  </si>
  <si>
    <t>قاسم المخيس ليش وقف !! </t>
  </si>
  <si>
    <t>الحرس الثوري.. يغير لون شعاره الى اللون الاحمر #الحرس_الثوري_الإيراني #يوم_القدس_العالمي https://t.co/GqvTbv3SKm </t>
  </si>
  <si>
    <t>غريب يالله يقوى الكوره على اي اساس هو المنفذ للكراة الثابته !! </t>
  </si>
  <si>
    <t>في أحدث ظهور.. المرجعية الدينية العليا سماحة السيد علي السيستاني (دام ظله) يستقبل عائلة الطفلة اللبنانية {أمل الدرّ} التي استشهدت إثر اعتداء اسرائيلي على جنوب لبنان مؤخراً https://t.co/DlGjQOUQbt </t>
  </si>
  <si>
    <t>حراممم يا لاجامي </t>
  </si>
  <si>
    <t>يارررررب توفيييقك💛💛💛💛💛 </t>
  </si>
  <si>
    <t>كل يوم قدس نصرت المظلوم على الظالم نصرت الحق على الباطل https://t.co/YwPwfYKsXT </t>
  </si>
  <si>
    <t>مسيرة الحق آلاف الكربلائيين يشاركون بالمسيرة الحاشدة في #يوم_القدس_العالمي #طوفان_الاقصى #طوفان_الاحرار https://t.co/Ue4Nng7p37 </t>
  </si>
  <si>
    <t>🟥🔴🟥 نأمل أن يشهد شبابنا ذاك اليوم الذي سيكون فيه القدس الشريف بأيدي المسلمين ويتمكّن العالم الإسلامي من الاحتفال بزوال "إسرائيل"، إن شاء الله. ~ الإمام الخامنئي | 03/04/2024 #طوفان_الاحرار #يوم_القدس_العالمي https://t.co/ulGGApzFiA </t>
  </si>
  <si>
    <t>للتذكير فقط : العيد هوه الخروج من رمضان وليس الخروج من الاسلام . </t>
  </si>
  <si>
    <t>عراقيون فلسطينيون دمنا وأحد ومصيرنا وأحد وعدونا وأحد وقدسنا واحدة #طوفان_الأحرار #اخر_جمعه_في_رمضان #يوم_القدس_العالمي #جمعة_الغضب_لفلسطين https://t.co/NbKMnrtJff </t>
  </si>
  <si>
    <t>بصراحتي المزعجة وللتاريخ وللأمانة (( جيش الامام المهدي "عجل")) المؤسس الاول لهذا الجيش هو سماحة الشيخ قيس الخزعلي... لغرض مقاتلة وطرد الاحتلال الامريكي بدعم مباشر من الشهيد العظيم الحاج قاسم سليماني. الذي زود الجيش بالسلاح والعبوات والصواريخ مجانا" وباسرع وقت . ▪️وأصبح قوة عسكرية عقائدية عالمية وتم مباركته من قبل السيد الفقية والسيد حسن نصر الله بعدها تحول إلى فصائل مجاهدة في الحشد الشعبي لمقاتلة داعش وتحرير العراق.. 🔺واليوم لم يبقى سؤ (( جيش مهدي)) بعباءة السيد مقتدى! </t>
  </si>
  <si>
    <t>🔴من ارض كربلاء الحسين.. الالآف يحتشدون لاحياء يوم القدس العالمي في الجمعة الاخيرة من شهر رمضان المبارك #طوفان_الاحرار #يوم_القدس_العالمي #فلسطين_قضية_الأحرار https://t.co/ZIis8Rknm2 </t>
  </si>
  <si>
    <t>رايات المقاومة اخوة زينب والنجباء والكتائب وجميع فصائل المقاومة يحيون ويشاركون #يوم_القدس_العالمي_في_العراق #كنا_هنا https://t.co/X5XnEYpOp6 </t>
  </si>
  <si>
    <t>الى القدس نعيد الحق نزيل الجرح #طوفان_الأحرار #يوم_القدس_العالمي #فلسطين_قضية_الأحرار https://t.co/6So7PLgyo3 </t>
  </si>
  <si>
    <t>اذا أمتلكت جوهرة ثمينة وكان لديك #عدي_عواد أعلم إنك في أمان شكراً لله 🙏 شكراً لك أبا محمد بحجم #العراق 🇮🇶 •هكذا عبر محاضري ٢٠٢٠ في تربية #البصرة شكرهم وتقديرهم للنائب عدي عواد بعد جهوده الكبيرة لأستحصال الموافقات لأكثر من ٥٥ ألف محاضر #يوم_Iلجمعه #طوفان_الاحرار https://t.co/glckzaUDfd </t>
  </si>
  <si>
    <t>ابطال العصائب حاضرين في كل الميادين #يوم_القدس_العالمي #فلسطين_قضية_الأحرار #طوفان_الاحرار https://t.co/vI9cfEoH1X </t>
  </si>
  <si>
    <t>#بالفيديو.. مشاركة موكب عصائب أهل الحق في مسيرة يوم القدس العالمي . #يوم_القدس_العالمي #فلسطين_قضية_الاحرار #طوفان_الأقصى https://t.co/bPXULWOwF8 </t>
  </si>
  <si>
    <t>منذ بدء الخليقة والخير والشر في حرب مستمرة اليوم العالم يشهد صراع بين معسكرين معسكر (الاستكبار العالمي) المتمثل بامريكا واسرائيل ومستعمرات دول الخليج والانظمة المطبعة ومعسكر (المستضعفين) ايران وكل محور المقاومة معسكر الشر دائما يشعل الحرائق في الدول ومعسكر الخير دائما يساعد اهلها في اطفائها شاهدنا كيف اشعلوا نيران داعش وكيف ايران ومحور المقاومة اخمدها، "ونريد أن نمن على الذين استضعفوا في الأرض ونجعلهم أئمة ونجعلهم الوارثين" #يوم_القدس_العالمي </t>
  </si>
  <si>
    <t>#القدس_في_قلوبنا https://t.co/9bGnG9OZ15 </t>
  </si>
  <si>
    <t>بالفيديو.. بحضور جماهيري كبير، بدء مسيرة يوم القدس العالمي في العاصمة بغداد #طوفان_الأحرار #يوم_القدس_العالمي #فلسطين_قضية_الأحرار https://t.co/vW5TpJ8tow </t>
  </si>
  <si>
    <t>زحف جماهيري كبير إلى ساحة ثورة العشرين في النجف الاشرف لبدء فعاليات يوم القدس العالمي #طوفان_الأحرار #يوم_القدس_العالمي #فلسطين_قضية_الأحرار https://t.co/2NJFGiAhmc </t>
  </si>
  <si>
    <t>مسيرة يوم القدس العالمي في مدينة كركوك بحضور جماهيري كبير. #طوفان_الأحرار #يوم_القدس_العالمي #فلسطين_قضية_الأحرار https://t.co/ev3LicPpi0 </t>
  </si>
  <si>
    <t>🔻حشود غفيرة في شارع فلسطين ببغداد دعماً لغزة ورفضاً للعدوان الصهيوني على القطاع. #يوم_القدس_العالمي #طوفان_الاحرار https://t.co/N9yWAToS9z </t>
  </si>
  <si>
    <t>الشعارات تحولت لصـ ـو١ريخ ومُسيرات تدك الكـ ـيان يوميا #يوم_القدس_العالمي </t>
  </si>
  <si>
    <t>#امين_العراق #امين_الروح #عصائبنا https://t.co/ZVaBJPZgfR </t>
  </si>
  <si>
    <t>الولد موجودين اليوم في شارع فلسطين بمناسبة #يوم_القدس_العالمي #انتقام_سخت #طوفان_الاحرار https://t.co/DcTKgY1gdY </t>
  </si>
  <si>
    <t>♦️بالفديو جانب من فعاليات #يوم_القدس_العالمي في العاصمة بغداد... العراق قلبه ينبض بفلسطين #طوفان_الأحرار #القدس_درب_الشهداء #غزه_تقاوم_وتنتصر https://t.co/fWMChJIHNv </t>
  </si>
  <si>
    <t>سماحة الامين الشيخ قيس الخزعلي (نصره الله ) اقتربت نهاية قطب الشر اسرائيل وأعوانها #طوفان_الاحرار #غزه_تقاوم_وتنتصر #جمعة_الغضب_لفلسطين https://t.co/YhnNhwF81Z </t>
  </si>
  <si>
    <t>يوم القدس العالمي #طوفان_الاحرار https://t.co/WbjZ5vO4KI </t>
  </si>
  <si>
    <t>بصوت #الامين_القائد #القدس_عاصمة_المقاومة #يوم_القدس_العالمي #اخوة_زينب https://t.co/n0QvyLWLEZ </t>
  </si>
  <si>
    <t>«اللّهمّ فَصَلِّ على مُحمّدٍ وَآلِ مُحمّد، وَعَجّل لِوَليِّكَ الفَرجَ وَالراحَةَ وَالنصرَ والكَرامةَ» اللهم_عجل_لوليك_الفرج https://t.co/8SvA9qlnzW </t>
  </si>
  <si>
    <t>#عصائبنا في جميع الميادين https://t.co/LID2qKkwnZ </t>
  </si>
  <si>
    <t>جانب من أستعراض المظليين لكشافة الامام الحسين ع ضمن فعاليات يوم القدس العالمي في العاصمة بغداد. #يوم_القدس_العالمي #فلسطين_قضية_الأحرار https://t.co/FwsgWFjUlx </t>
  </si>
  <si>
    <t>يريدون محو تاريخ أمة كاملة وتاريخ شعب مقاوم وهيهات للصهاينة ان ينالوا ذلك هيهات منا الذلة #غزة_المقاومة #طوفان_الأحرار #يوم_القدس_العالمي #القدس_درب_الشهداء https://t.co/MSdWjzWXH8 </t>
  </si>
  <si>
    <t>جانب من مشاركة الآلاف في كشمير الهند بمناسبة يوم القدس العالمي. #طوفان_الأحرار #يوم_القدس_العالمي ✔️ #رجال_المحور https://t.co/1nWUq7aUIJ </t>
  </si>
  <si>
    <t>وترفع راية الفخر في يوم القدس في بعض دول العالم #طوفان_الاحرار #يوم_القدس_العالمي #فلسطين_قضية_الأحرار https://t.co/UxcaeBImFf </t>
  </si>
  <si>
    <t>ابطال "عصائب أهل الحق" تشارك بمسيرة يوم القدس العالمي. #يوم_القدس_العالمي #طوفان_الاحرار https://t.co/QbcztbAIw6 </t>
  </si>
  <si>
    <t>رجال المقاومة الإسلامية عصائب اهل الحق للان في شارع فلسطين لنصرة فلسطين #فلسطين_قضية_الأحرار #طوفان_الاحرار #يوم_القدس_العالمي #طوفان_الاقصى https://t.co/QaEu2WIjjU </t>
  </si>
  <si>
    <t>#فلسطين_قضية_الأحرار #طوفان_الاحرار #يوم_القدس_العالمي يوم القدس العالمي .. طوفان الأحرار.... https://t.co/XcoCSEZ5Wh </t>
  </si>
  <si>
    <t>رجلات العصائب في كل ميدان #يوم_القدس_العالمي https://t.co/tNcwNVPhof </t>
  </si>
  <si>
    <t>#فلسطين_قضية_الأحرار #طوفان_الاحرار #يوم_القدس_العالمي النجف الاشرف.. انطلاق مسيرة يوم القدس العالمي بحضور جماهيري كبير... https://t.co/0JCRD1eQvq </t>
  </si>
  <si>
    <t>🔻حضور اعداد كبيرة من المؤمنين، بدء فعاليات يوم القدس العالمي في محافظة ذي قار. #طوفان_الاحرار #يوم_القدس_العالمي #غزة_الصمود https://t.co/g8WiYJPbxQ </t>
  </si>
  <si>
    <t>#الشيخ_الامين محور المقاومة يشهد التقدم بعد التقدم ويحقق النصر تلو النصر في كل الميادين والجبهات. فصائل المقاومة الفلسطينية والشعب الفلسطيني اللذين جعلوا الاحتلال الصهيوني عاجزاً ان يقابل صواريخ المقاومة التي تنطلق من غزة الصمود وتقع على رؤسهم. #طوفان_الاحرار #يوم_القدس_العالمي https://t.co/NTuOnmfFnY </t>
  </si>
  <si>
    <t>#فلسطين_قضية_الأحرار #طوفان_الاحرار #يوم_القدس_العالمي تقديرا واعترافا بيوم القدس العالمي أقام مصلوا جامع أم الطبول بعد صلاة الجمعة مع مفتي الجمهورية وعدد من المشايخ والخطباء وقفة تأييد ليوم القدس العالمي ودعما للمسلمين في غزة..... </t>
  </si>
  <si>
    <t>تظاهرات حاشدة في #يوم_القدس_العالمي من العاصمة بغداد https://t.co/cZkBh0mfMG </t>
  </si>
  <si>
    <t>#فلسطين_قضية_الأحرار استمرار توافد رجال المقاومة الإسلامية عصائب اهل الحق بكثافة الى شارع فلسطين الآن.... https://t.co/GAwaP1qLyo </t>
  </si>
  <si>
    <t>#النجف الاشرف.. مشاركة النساء العراقيات في مسيرة يوم القدس #طوفان_الاحرار #فلسطين_قضية_الاحرار #يوم_القدس_العالمي https://t.co/g4UBnRjxsz </t>
  </si>
  <si>
    <t>#بالصور.. جانب من فعاليات يوم القدس العالمي في العاصمة بغداد #يوم_القدس_العالمي #طوفان_الاقصى #طوفان_الاحرار https://t.co/NyAc7SmI3u </t>
  </si>
  <si>
    <t>من محافظة صلاح الدين مشاركة موكب عصائب أهل الحق في مسيرة #يوم_القدس_العالمي #فلسطين_قضية_الاحرار #طوفان_الاحرار https://t.co/1yM5SrmSZU </t>
  </si>
  <si>
    <t>#بالفيديو.. مشاركة موكب عصائب أهل الحق في مسيرة يوم القدس العالمي بمحافظة صلاح الدين #يوم_القدس_العالمي #طوفان_الاقصى #طوفان_الاحرار https://t.co/9X7r1yVuYt </t>
  </si>
  <si>
    <t>من النجف الاشرف مشاركة النساء العراقيات في مسيرة يوم القدس #فلسطين_قضية_الاحرار #طوفان_الاحرار #يوم_القدس_العالمي https://t.co/lxysqo2FXI </t>
  </si>
  <si>
    <t>#بالصور.. مسيرة حاشدة في واسط بمناسبة يوم القدس العالمي بحضور جماهيري كبير #يوم_القدس_العالمي #طوفان_الاقصى #طوفان_الاحرار https://t.co/vct5Yqsreu </t>
  </si>
  <si>
    <t>الحمدلله توفقنا للمشاركه بهذا اليوم العظيم/البصرة المباركه #يوم_القدس_العالمي #طوفان_الاحرار #جمعة_الغضب_لفلسطين #انتقام_سخت #نداء_الأردن_للعرب https://t.co/dV7Sen1NzV </t>
  </si>
  <si>
    <t>مشاركة جميع فئات الشعب العراقي في يوم القدس العالمي #فلسطين_قضية_الاحرار #يوم_القدس_العالمي #طوفان_الاحرار https://t.co/v6oOI2Pucn </t>
  </si>
  <si>
    <t>استمرار توافد المؤمنين الى شارع فلسطين في بغداد لأحياء يوم القدس العالمي #فلسطين_قضية_الاحرار #يوم_القدس_العالمي #طوفان_الاحرار https://t.co/y0DfaeFQGs </t>
  </si>
  <si>
    <t>السلام عليك ياقائم ال محمد سلاما لاينقطع ابدا #اللهم_عجل_لوليك_الفرج https://t.co/aB4BhfNfDt </t>
  </si>
  <si>
    <t>استمرار توافد رجال المقاومة الإسلامية عصائب اهل الحق بكثافة الى شارع فلسطين الآن #فلسطين_قضية_الاحرار #يوم_القدس_العالمي #طوفان_الاحرار https://t.co/4f2P0U6qVE </t>
  </si>
  <si>
    <t>المقاومة الإسلامية عصائب اهل الحق تحي يوم القدس العالمي في شارع فلسطين #يوم_القدس_العالمي #غزه_تقاوم_وتنتصر #فلسطين_قضية_الأحرار https://t.co/yDJaBKaSQh </t>
  </si>
  <si>
    <t>للأمانة والتاريخ القائد الشيخ الخزعلي هو صاحب فكرة تأسيس جيش المهدي لمقاتلة الإحتلال الأمريكي وضع دراسة كاملة وتحرك على السيد نصر الله ونسق مع الحاج سليماني من أجل دعم الجمهورية لجيش المهدي بالسلاح والعبوات والصواريخ لأن لم يكن لدى الشيعة سلاح في حينها صدام جردهم من اي قطعة سلاح https://t.co/0jSswJKlfS </t>
  </si>
  <si>
    <t>النائب حسن سالم لـ"العهد": يوم القدس له خصوصية هذا العام لتزامنه مع المعارك الضارية التي تخوضها المقاومة ضد الكيان المحتل #يوم_القدس_العالمي #طوفان_الاقصى #طوفان_الاحرار https://t.co/o9eHm2TqF3 </t>
  </si>
  <si>
    <t>يعتبر #يوم_القدس_العالمي يوماً مشرفاً لكل رجال المقاومة في اعلانهم من خلاله دعم الحقوق المشروعة للشعب المسالم في فلسطين". واسترجاع الحقوق الشرعية .... •الصور لـ إخوة زينب يحيّون #يوم_القدس_العالمي في #البصرة #فلسطين_قضية_الأحرار #اخر_جمعه_في_رمضان https://t.co/WzCaRKywIQ </t>
  </si>
  <si>
    <t>اللـهــم إنـي اجـدد له في صبيحة يومــي هذا ، ومـا عشـت مــن أيـامـي عـهـدا وعقدا وبيعـة لـه فـي عــنـقــي ، لا أحــول عنهــا ولا أزول... جمـعة تجديد العـهد والولاء لحجة الله في ارضه الموعود المنتظر ارواحنا فداه.. #اللهم_عجل_لولیک_الفرج </t>
  </si>
  <si>
    <t>#صورة_ملف_شخصي_جديدة https://t.co/B9ZX3Rw5OS </t>
  </si>
  <si>
    <t>#امين_العراق سماحة #الشيخ_قيس_الخزعلي قضية فلسطين هي قضية العرب والمسلمين المصيرية. #يوم_القدس_العالمي #طوفان_الاقصى #طوفان_الاحرار https://t.co/I7urhnbqU0 </t>
  </si>
  <si>
    <t>#يوم_القدس_العالمي #طوفان_الاحرار #امين_الممهدين #الشيخ_قيس_الخزعلي https://t.co/MECx43UM4B </t>
  </si>
  <si>
    <t>#امين_العراق سماحة #الشيخ_قيس_الخزعلي فلسطين قضية الإنسانية الأولى التي ترسّخ عمقها وامتدّ تأثيرها إلى كل شعوب العالم الحر منذ انطلاق ملحمة #طوفان_الأقصى #طوفان_الاحرار #يوم_القدس_العالمي https://t.co/P7AL9g2KWt </t>
  </si>
  <si>
    <t>اللـهــم إنـي اجـدد له في صبيحة يومــي هذا ، ومـا عشـت مــن أيـامـي عـهـدا وعقدا وبيعـة لـه فـي عــنـقــي ، لا أحــول عنهــا ولا أزول... جمـعة تجديد العـهد والولاء لحجة الله في ارضه الموعود المنتظر ارواحنا فداه.. #اللهم_عجل_لولیک_الفرج https://t.co/nVO0d1VPEZ </t>
  </si>
  <si>
    <t>اللهم صلِ وسلم على نبينا محمد اللهم إنك عفوٌّ تحب العفو فاعفوا عنَّا اللهم اعتق رقابنا ورقاب والدينا من النار </t>
  </si>
  <si>
    <t>حياة الرجال ليست رخيصة ولن ندخرها طمعا بالبقاء .. انها القدس أغلى من كل السنين القائد #قيس_الخزعلي #يوم_القدس_العالمي https://t.co/1RJ2hxFASZ </t>
  </si>
  <si>
    <t>السلام عليك ياسيدي ومولاي الأمام المهدي المنتظر عجل الله تعالى فرجك #اللهم_عجل_لوليك_الفرج https://t.co/qHvOMHmyQR </t>
  </si>
  <si>
    <t>صعب ترضي شعب يحب الجدل شعب يحب يبقى يعيش بحالات الفشل، والي يخدمة يحاول يكسرة. الي اريد اكولة : عاشت ايدك يالسوداني كلبت بغداد وشكلها تغير وصارت اجمل واجمل، وانصحك تستمر ولا تلتفت ورة طهرك @mohamedshia https://t.co/MukVkz5Cg2 </t>
  </si>
  <si>
    <t>💥 * #طوفان_الاحرار * 💥 في آخر جمعة من رمضان * " إللهم إنا نرغب إليك في دولة كريمة تعز بها الإسلام وأهله، وتذل بها النفاق وأهله، وتجعلنا فيها من الدعاة إلىٰ طاعتك، والقادة إلىٰ سبيلك، وترزقنا بها كرامة الدنيا والآخرة." * 🌹 * جمعة مباركة * 🌹 #انتقام_سخت #يوم_القدس_العالمي https://t.co/OkfKlWdmSi </t>
  </si>
  <si>
    <t>راهنوا على موت القضية وراهن على احياءها . السلام على الخميني العظيم #يوم_القدس_العالمي https://t.co/xfHdXzNahA </t>
  </si>
  <si>
    <t>ضمن سلسلة مشاريع بناء وتوسعة المدارس في المحافظة استمرار الأعمال بمشروع بناء أجنحة إضافية في إعداداتي السجاد والمسيب للبنين بقضاء المسيب وهي من المشاريع ذات الإحالة الواحدة ، وتتضمن الإحالة بناء جناح (٦) صف طابقين للمدرستين ، ومع وصول نسبة الإنجاز الى (٨٥%) فمن المؤمل... https://t.co/glfMnBNKUb </t>
  </si>
  <si>
    <t>#الشيخ_قيس_الخزعلي : في يوم القدس العالمي🔻 -نؤكد موقفنا الداعم والمناصر والثابت لقضية الإسلام والعرب -نجــدّد عـهدنا بالـوفـاء للشهـداء حتـى تحقـيق الأهـداف التي ضحّـوا مـن أجـلـهـا والمـتمثلة بـزوال الغدة السرطانية "إسرائيل" #يوم_القدس_العالمي #طوفان_الاقصى #طوفان_الاحرار https://t.co/Oe9CKI20iV </t>
  </si>
  <si>
    <t>سماحة الشيخ قيس الخزعلي: في #يوم_القدس_العالمي نؤكد موقفنا الداعم والمناصر والثابت لقضية الإسلام والعرب. #طوفان_الاحرار #طوفان_الأقصى https://t.co/UtQ0wmZ19e </t>
  </si>
  <si>
    <t>موقف شعبنا العراقي من خلال فعاليات #يوم_القدس_العالمي في مناصرة #دولة_فلسطين ينطلق من المبادئ الإيمانية والقيم الدينية والإنسانية ولا يمكن التفريط به ولا التراجع عنه. شعبنا يعتبر العدو الصـHـيوني خطرا على الأمة كلها، وعلى الأمن والسلم والاستقرار الإقليمي والدولي، https://t.co/ydbzkMryPb </t>
  </si>
  <si>
    <t>سماحة #الشيخ_قيس_الخزعلي : في #يوم_القدس_العالمي نؤكد موقفنا الداعم والمناصر والثابت لقضية الإسلام والعرب #طوفان_الاحرار https://t.co/1uf8zYfP59 </t>
  </si>
  <si>
    <t>♦️بالصور.. مشاركة نسائية في مدينة جرجان الإيرانية بيوم القدس العالمي، وتضامن مع أطفال ونساء غزة. #طوفان_الأحرار #يوم_القدس_العالمي #ابو_عبيدة #يوم_Iلجمعه https://t.co/YomK1yVHYF </t>
  </si>
  <si>
    <t>سماحة #الشيخ_قيس_الخزعلي اعزه الله مغردا بمناسبة #يوم_القدس_العالمي #طوفان_الأقصى #طوفان_الاحرار https://t.co/LzRF4z72pm </t>
  </si>
  <si>
    <t>#طوفان_الاحرار #يوم_القدس_العالمي المرجعية الدينية العليا مع إزالة الاحتلال الصهيوني الغاصب (إنّ إنهاء مأساة هذا الشعب الكريم - المستمرة منذ سبعة عقود - بنيله لحقوقه المشروعة وإزالة الإحتلال عن أراضيه المغتصبة هو السبيل الوحيد لإحلال الأمن والسلام في هذه المنطقة) بيان مكتب سماحة السيد (دام ظله) حول ما يتعرض له قطاع #غزة من قصف متواصل في مختلف مناطقه. 10/10 /2023 #طوفان_الاقصى </t>
  </si>
  <si>
    <t>عبر مسيرات حاشدة شاركت حركة #عصائب_أهل_الحق في محافظة #البصرة فعالية #يوم_القدس_العالمي لنصرة #القضية_الفلسطينية حيث ارتدى المشاركون في المسيرة الزي العسكري تعبيراً عن استعدادهم بالألتحاق بصفوف المقاومة الفلسطينية ضدّ العدوان الصهيوني الغاصب والدفاع عن القدس #يوم_Iلجمعه https://t.co/tKhK8Xtvbq </t>
  </si>
  <si>
    <t>سماحة #الشيخ_قيس_الخزعلي : محور المقاومة يشهد التقدم بعد التقدم ويحقق النصر تلو النصر #يوم_القدس_العالمي #طوفان_الاحرار https://t.co/EfN9rv0eBv </t>
  </si>
  <si>
    <t>حظر وصول التغريدات للجميع بسبب الابلاغات نرجو الدعم فلا تقصروا #يوم_القدس_العالمي #طوفان_الاحرار #غزه_تقاوم_وتنتصر </t>
  </si>
  <si>
    <t>#يوم_القدس_العالمي هو يوم لجميع المسلمين في العالم من أجل احياء ذكرى القضية الفلسطينية ولاسيما نحن نعيش في معركة طوفان الأقصى المشاركة بهذا اليوم المبارك واجب على كل مسلم بغض النظر عن التوجه السياسي والديني والطائفي شارك وانصر غزة #طوفان_الاحرار #غزه_تقاوم_وتنتصر </t>
  </si>
  <si>
    <t>ابطال المقاومة العراقية من على سواتر الجهاد ، لن نترككم وحدكم في ساحة المعركة. #يوم_القدس_العالمي #یوم_القدس #يوم_الجمعة https://t.co/YsG2EGZUJZ </t>
  </si>
  <si>
    <t>#الشيخ_قيس_الخزعلي : محور المقاومة يشهد التقدم بعد التقدم ويحقق النصر تلو النصر #یوم_القدس #طوفان_الاحرار #يوم_القدس_العالمي https://t.co/hAGLaUg7hs </t>
  </si>
  <si>
    <t>مصطفى زماني ممثل ايراني يوثق بطولات ابناء الوسط والجنوب في مسلسل امرلي واياد راضي عراقي جنوبي يسخر ويستهزء بـ ابناء جلدته في كل سنة في شهر رمضان ويجيك واحد يسولفلك بالوطنية والعروبة https://t.co/lrxrQpWcg1 </t>
  </si>
  <si>
    <t>(رغد صدام حسين) حلم العودة على حساب دماء الشهداء ام الشهيد وسام العلياوي ترد بثباتها على العلوية رغد صدام حسين #ام_الشهداء https://t.co/uACNy5jqJv </t>
  </si>
  <si>
    <t>يديعوت أحرونوت: إخلاء 7 سفارات إسرائيلية خشية رد إيراني بينها السفارات في البحرين ومصر والأردن والمغرب وتركيا قال تعالى عن اليهود: (( لَأنتُمْ أشدُّ رهْبةً في صُدورِهم من اللَّهِ ۚ ذلك بأنَّهمْ قومٌ لا يفقهون لا يقاتلونكمْ جميعًا إِلا في قُرًى مُّحَصَّنةٍ أو من وراءِ جُدُرٍ ۚ .. )) #يوم_القدس_العالمي #طوفان_الاحرار #طوفان_الاقصى </t>
  </si>
  <si>
    <t>اللهم إنا نسألك موجبات رحمتك ... وعزائم مغفرتك ... والسلامة من كل إثم ... والغنيمة من كل بر ... والفوز بالجنة والنجاة من النار... اللهم صل على محمد وآل محمد #جمعة_مباركة </t>
  </si>
  <si>
    <t>وفي العراق رجالٌ لن يتخلوا عن القدس ولن يتركوا الشعب الفلسطيني. #يوم_القدس_العالمي </t>
  </si>
  <si>
    <t>تأريخ جهادي حافل وحاضر بطولي مشرف في كل الميادين #قوي_القلب https://t.co/LnCdlNyhks </t>
  </si>
  <si>
    <t>دعاء اليوم الخامس و العشرين اللَّهُمَّ اجْعَلْنِي مُحِبّاً لِأَوْلِيَائِكَ، وَ مُعَادِياً لِأَعْدَائِكَ، وَ مُتَمَسِّكاً بِسُنَّةِ أَنْبِيَائِكَ، يَا عَظِيماً فِي قُلُوبِ النَّبِيِّينَ . #الخامس_والعشرين_رمضان </t>
  </si>
  <si>
    <t>اللهُمَّ صَلِّ عَلى مُحَمَّدٍ وَآلِ مُحَمَّدٍ... وعَجِّلْ لِوَلِيَّكَ الفَرَجَ وَالنَّصَرَ وَالعَافِيِةَ🤍 #جمعة_مباركة #صباح_الخير https://t.co/9Yo2X8kAhn </t>
  </si>
  <si>
    <t>إسرائيل تتوسل إيران. https://t.co/6sCnWaAvMY </t>
  </si>
  <si>
    <t>🗯يوم القدس العالمي هو تذكير العالم أجمع بمظلومية الشعب الفلسطيني و ليجدد الأحرار في كل مكان في العالم عهدهم في التصدي للإفساد و العلو الإسرائيلي - أمين عام عصائب أهل الحق الشيخ قيس الخزعلي https://t.co/M8XwoBKTcB </t>
  </si>
  <si>
    <t>محافظ بابل :لن نسمح لتعارضات الدوائر بأن تكون سبباً في تحجج الشركات لتعطيل عمل مشروع مجاري الحلة الكبير . https://t.co/Mnp5A4U7wl </t>
  </si>
  <si>
    <t>#فرض_القانون https://t.co/8TqgAtJZ5d </t>
  </si>
  <si>
    <t>علي تركي: الشيخ الخزعلي أصر على اختيار السوداني رئيسا للوزراء تفاصيل الخبر #العهد_نيوز https://alahadnewsag.bio.link/ https://t.co/v3E27hT8Mw </t>
  </si>
  <si>
    <t>من ارشيف الشيخ الامين قيس الخزعلي رعاه الله ايام مقاتلة الاحتلال الامريكي . https://t.co/hM8kxFFVJp </t>
  </si>
  <si>
    <t>الكيان الصهيوني عدو الانسانية #يوم_القدس_العالمي #طوفان_الاقصى #طوفان_الاحرار #الامين_العام_الشيخ_قيس_الخزعلي https://t.co/E27iQisb3d </t>
  </si>
  <si>
    <t>من ارشيف الشيخ الامين قيس الخزعلي ايام مقاتلة الاحتلال الامريكي https://t.co/nNI7iOP6pR </t>
  </si>
  <si>
    <t>نيزك ارعب العالم والصهاينه دخلوا الملاجئ لاتخافون اين ستهربون من قادم الساعات ارعبتكم إيران #طوفان_الاحرار #يوم_القدس_العالمي https://t.co/yWASLRqvlq </t>
  </si>
  <si>
    <t>نستذكر في الخامس والعشرون من شهر رمضان المبارك الشهيد القائد علاء الكعبي https://t.co/OwvxFJ6Ay5 </t>
  </si>
  <si>
    <t>سيكون #یوم_القدس هذا العام صرخة دوليّة هدّارة بوجه الكيان الصهيوني الغاصب. #يوم_القدس_العالمي_في_العراق https://t.co/5iUqvOLrWE </t>
  </si>
  <si>
    <t>انا مو سيدك انا اخوك https://t.co/mSZBAX1X1X </t>
  </si>
  <si>
    <t>يحدث الان اخلاء السفارتين الصهيونيتين في باكو وأبو ظبي ياعلي مدد #ايران_شيعية https://t.co/6R7VfgNA6K </t>
  </si>
  <si>
    <t>انطلقت صواريخ الولي ياعلي مدد #يوم_القدس_العالمي #غزه_تقاوم_وتنتصر </t>
  </si>
  <si>
    <t>يحدث الان اخلاء السفارتين الصهيونيتين في باكو وأبو ظبي https://t.co/ugruzwMp6b </t>
  </si>
  <si>
    <t>الرد تاخر شنو طالبين منكم مرة؟!!! #شني_هاي </t>
  </si>
  <si>
    <t>في ليلة القدر دعائي اللهم عليك بذيول ايران اللهم من اردنا بنا وببلادنا سوءاً فجعل دائرة السوء تدور عليه الله عليك بالذيول فانهم لا يعجزونك اللهم خذهم أخذ عزيز مقتدر اللهم لا تبقي منهم ولا تذر لا يأتي رمضان القادم الاوقد فرجت عن العراقيين وخلصتهم من ثلة الفاسدين امين يارب </t>
  </si>
  <si>
    <t>دعاء اليوم الخامس و العشرين اللَّهُمَّ اجْعَلْنِي مُحِبّاً لِأَوْلِيَائِكَ، وَ مُعَادِياً لِأَعْدَائِكَ، وَ مُتَمَسِّكاً بِسُنَّةِ أَنْبِيَائِكَ، يَا عَظِيماً فِي قُلُوبِ النَّبِيِّينَ . https://t.co/pfJjx8o1fB </t>
  </si>
  <si>
    <t>حياة الرجال ليست رخيصة ولن ندخرها طمعا بالبقاء .. انها القدس أغلى من كل السنين القائد #قيس_الخزعلي #يوم_القدس_العالمي </t>
  </si>
  <si>
    <t>اعلام العدو: إخلاء 7 سفارات إسرائيلية خشية من الرد الايراني بينها السفارات في البحرين ومصر والأردن والمغرب وتركيا </t>
  </si>
  <si>
    <t>#يوم_القدس_العالمي هو تذكير العالم أجمع بمظلومية الشعب الفلسطيني و ليجدد الأحرار في كل مكان في العالم عهدهم في التصدي للإفساد و العلو الإسرائيلي #الشيخ_الأمين #الشيخ_قيس_الخزعلي #غزه_تقاوم_وتنتصر #طوفان_الأحرار #يوم_القدس_العالمي_في_العراق https://t.co/emBBnDVv1b </t>
  </si>
  <si>
    <t>#يوم_القدس_العالمي https://t.co/cTbTq6yENH </t>
  </si>
  <si>
    <t>حياة الرجال ليست رخيصة ولن ندخرها طمعا بالبقاء .. انها القدس أغلى من كل السنين القائد #قيس_الخزعلي #يوم_القدس_العالمي https://t.co/3LAIiytxxd </t>
  </si>
  <si>
    <t>لـو لـم تـكـن صـوركـم مـعـلـقـه لـكـانـت رايـات داعـش مـكـانـهـا هنيئا لـكـم هـذا الـشـرف https://t.co/Hgg0uoovi6 </t>
  </si>
  <si>
    <t>حياة الرجال ليست رخيصة ولن ندخرها طمعا بالبقاء .. انها القدس أغلى من كل السنين القائد #قيس_الخزعلي #يوم_القدس_العالمي https://t.co/1I90Hb6zyS </t>
  </si>
  <si>
    <t>أمنا الغالية ان ابناءك قتلتهم الفئة الباغية. إن دم أبناءك الطاهر أطفأ فتنة لازال يحاول أتباعها بتأجيجها. #ام_الشهداء https://t.co/k9QURHWTDH </t>
  </si>
  <si>
    <t>السوداني: تشغيل هذه المصانع يمثل جزء من رؤية الحكومة وبرنامجها المتمثل باصلاح الاقتصاد #السوداني_يفتتح_المصانع https://t.co/61JN4LPlUu </t>
  </si>
  <si>
    <t>حياة الرجال ليست رخيصة ولن ندخرها طمعا بالبقاء انها القدس أغلى من كل السنين القائد #قيس_الخزعلي #يوم_القدس_العالمي https://t.co/IMXbqbmMak </t>
  </si>
  <si>
    <t>المرجعية العليا سماحة السيد علي السيستاني (دام ظله) إن القدس أرض محتلة يجب أن تعود إلى سيادة أصحابها الفلسطينيين مهما طال الزمن ولا بد أن تتضافر جهود الأمة وتتحد كلمتها في هذا السبيل #غزه_تقاوم_وتنتصر #طوفان_الأحرار #يوم_القدس_العالمي https://t.co/5c9n2tMPcM </t>
  </si>
  <si>
    <t>#يوم_القدس_العالمي هو يوم المقاومين الاحرار والشرفاء الأخيار ، هو اليوم الذي تتجدد فيه أحقية القضية الفلسطينية ومركزيتها في أذهان الأمة الإسلامية خصوصاً والإنسانية عموماً ، لاسيما أنه في هذا العام جاء متزامناً مع أبشع الإنتهاكات والجرائم الاي يمارسها أعداء الله والإنسانية ضد الشعب الفلسطيني الذي خذله أجلاف الأعراب وتخلى عنه ملوكهم ورؤساهم المطبعين ، فليكن يوم القدس هذا العام هو #طوفان_الاحرار الرافضين لكل انواع الاستكبار والاحتلال . </t>
  </si>
  <si>
    <t>#طوفان_الأحرار #القدس_درب_الشهداء #ليلة_الشهداء #يوم_القدس_العالمي #العراقيون_غيرة_ومقاومة https://t.co/ZPJmYSUOKA </t>
  </si>
  <si>
    <t>الدكتور #نعيم_العبودي : حققت وزارة التعليم العالي من البرنامج الحكومي ٩٠ بالمئة #العراق_بصورة_أوضح https://t.co/ienAdtnzGz </t>
  </si>
  <si>
    <t>🗯العراقيين عندما يشاركون في مسيرة يوم القدس يثبتون أن محور المقاومة ومحور مواجهة "إسرائيل" قوي وسيواجه كل تأمر. - الشهيد ابومهدي المهندس #طوفان_الأحرار #يوم_القدس_العالمي https://t.co/sebAGohgRQ </t>
  </si>
  <si>
    <t>🗯نؤكد في يوم القدس على قدسية المكان الذي يرتبط بدينها وبما تمثله القدس من مثلث الوحي الإلهي مكة والمدينة المنورة والقدس - الأمين العام لحركة الجهاد الإسلامي زياد نخالة #طوفان_الأحرار #يوم_القدس_العالمي https://t.co/ahfhjJpPvZ </t>
  </si>
  <si>
    <t>🗯"إن القدس أرض محتلة، يجب أن تعود إلى سيادة أصحابها الفلسطينيين مهما طال الزمن، ولا بد أن تتضافر جهود الأمة وتتحد كلمتها في هذا السبيل". المرجع الديني سماحة السيد علي السيستاني (دام ظله) #طوفان_الأحرار #يوم_القدس_العالمي https://t.co/MgvOxnox7U </t>
  </si>
  <si>
    <t>🗯ما يجري في فلسطين و المنطقة و العالم هو طوفان أحرار و نأمل أن يكبر و يزداد و يقوى مع الوقت. الأمين العام لحزب الله السيد حسن نصرالله #طوفان_الأحرار #يوم_القدس_العالمي https://t.co/yX2s99wsCR </t>
  </si>
  <si>
    <t>🗯 يوم القدس هذا العام في ظل معركة طوفان الاقصى العظيمة و العالم يشاهد اليوم جرائم الاحتلال في غزة و الضفة و القدس رئيس المكتب السياسي لحركة حماس"اسماعيل هنية" #طوفان_الأحرار #يوم_القدس_العالمي https://t.co/PL3bq3r8Yw </t>
  </si>
  <si>
    <t>🗯يوم القدس مناسبة مهمة لاستنهاض الأمة وشحذ الهمم ورفع مستوى الوعي والإحساس بالمسؤولية تجاه القضية المركزية للأمة. - قائد أنصار الله السيد عبدالملك بدرالدين الحوثي #طوفان_الأحرار #يوم_القدس_العالمي https://t.co/G6FJFT9Hf7 </t>
  </si>
  <si>
    <t>سنصلي في المسجد الأقصي فاتحين ألاّ إنَّ نصر آلله قريب . #يوم_القدس_العالمي #طوفان_الاحرار https://t.co/e9nJbFKsY4 </t>
  </si>
  <si>
    <t>🗯يوم القدس العالمي هو تذكير العالم أجمع بمظلومية الشعب الفلسطيني و ليجدد الأحرار في كل مكان في العالم عهدهم في التصدي للإفساد و العلو الإسرائيلي - أمين عام عصائب أهل الحق الشيخ قيس الخزعلي #طوفان_الأحرار #يوم_القدس_العالمي https://t.co/eYCTU4pJ0y </t>
  </si>
  <si>
    <t>🗯يوم القدس العالمي" في هذا العام سيتحول الى طوفان دولي ضد الكيان الصهيوني الغاصب قائد الثورة الاسلامية الامام علي الخامنئي دام ظله #طوفان_الأحرار #يوم_القدس_العالمي https://t.co/3trFkBwoaW </t>
  </si>
  <si>
    <t>🔻حياة الرجال ليست رخيصة ولن ندخرها طمعا بالبقاء .. انها القدس أغلى من كل السنين البوستر الرسمي لإحياء يوم القدس العالمي في العراق #طوفان_الاحرار #یوم_القدس_العالمي https://t.co/TSIOv0SY0A </t>
  </si>
  <si>
    <t>«يظهر الكيان الغاصب في أنظار شعوب العالم وسياسيّيه والناس كلهم من مسلمين وغير مسلمين أنّه ظالمٌ وذئبٌ متعطش للدماء وعديم الرحمة، وكذلك مغلوبٌ ومهزومٌ ويائسٌ ومنهارٌ» #الإمام_الخامنئي (دام ظله) https://t.co/JpycljrrY2 </t>
  </si>
  <si>
    <t>السيد الإمام الخميني (قده) قال: "#يوم_القدس هو يوم الإسلام"،  وهو يعني أنّ دينك مرهونٌ بمدى تفاعلك مع القضيّة الفلسطينية ! وعلى قدر انجذاب بوصلتك إليها، على قدر ما تكون حرّاً مسلماً #يوم_القدس_العالمي https://t.co/dI5NKzxaNl </t>
  </si>
  <si>
    <t>«سيكون يوم القدس هذا العام صرخة دوليّة هدّارة بوجه الكيان الصهيوني الغاصب» ▪️السيد القائد الخامنئي دام ظلّه #يوم_القدس_العالمي #محور_المقاومة_والتمهيد https://t.co/WeTFtX24lL </t>
  </si>
  <si>
    <t>القدس وفلسطين في قلب مراجعنا العظام #طوفان_الاحرار #يوم_القدس_العالمي https://t.co/EIuXwZqQn7 </t>
  </si>
  <si>
    <t>#طوفان_الاحرار #یوم_القدس https://t.co/utur8QEQrR </t>
  </si>
  <si>
    <t>تحية من غـ.ـزة إلى كل المقـ.ـاومين #طوفان_الاحرار https://t.co/50VxWiNG9L </t>
  </si>
  <si>
    <t>غدا اولاد الزنا يضحكون على #يوم_القدس_العالمي وغداً اولاد الحلال يشاركون في #يوم_القدس_العالمي في الواقع و المواقع غدا أهل الله يتظاهرون و غداً أهل الشيطان يستهزأون </t>
  </si>
  <si>
    <t>مقاومتنا وسلاحها عزنا وفخرنا ، ولن نتخلى عن الدفاع عنها وعن رجالاتها . #يوم_القدس_العالمي #طوفان_الاحرار https://t.co/c8LQpwk2Nw </t>
  </si>
  <si>
    <t>لعن الله اليد آلتي أخمدت ضحكتك..💔 #جّماْلٰ_الروح #ليلة_الشهداء 🕊️🕯️ https://t.co/1ioZ5VnSSZ </t>
  </si>
  <si>
    <t>#طوفان_الاحرار #يوم_القدس_العالمي  إن القدس أقرب كل يوم، ومهما زاد المطبعون والمتخاذلون فإن القدس منتصرة حتى لو طال الزمن...... </t>
  </si>
  <si>
    <t>#طوفان_الاحرار #يوم_القدس_العالمي و نشهد أن الأرض حق و العودة حق و الدفاع عن القدس حق وتحرير فلسطين حق..... </t>
  </si>
  <si>
    <t>#طوفان_الاحرار #يوم_القدس_العالمي نسأل الله أن يمد في أعمارنا لنرى تطهير البقيع والقدس بالكامل من دنس اليهود وأذنابهم ال سعود...... </t>
  </si>
  <si>
    <t>وفي العراق رجال لن يتخلوا عن القدس ولن يتركوا الشعب الفلسطيني #طوفان_الأحرار #يوم_القدس_العالمي https://t.co/qTsT8gt0Nh </t>
  </si>
  <si>
    <t>على نهج سليماني والمهندس نتطلع لتحرير القدس #طوفان_الأحرار #يوم_القدس_العالمي https://t.co/3jgjviGrEJ </t>
  </si>
  <si>
    <t>#طوفان_الاحرار #يوم_القدس_العالمي تطهير القدس من دنس الصهاينة هو وعد الهي في القران والله لا يخلف الميعاد...... </t>
  </si>
  <si>
    <t>القدس لنا القدس قدس الاحرار #طوفان_الأحرار #يوم_القدس_العالمي https://t.co/JS9RBoTgcc </t>
  </si>
  <si>
    <t>يوم القدس يعني التعبئة المستمرّة لإزالة البقعة السوداء من خارطة العالم الإسلامي الامام الخامنئي حفظه الله #يوم_القدس_العالمي #طوفان_الأحرار </t>
  </si>
  <si>
    <t>اية الله العظمى السيد محمد محمد صادق الصدر: الثورة الفلسطينية وان كانت هي ثورة الشعب الفلسطيني الا انها ثابتة في ذمم المسلمين جميعا #يوم_القدس_العالمي #طوفان_الاحرار https://t.co/y2w7nY2KtB </t>
  </si>
  <si>
    <t>#طوفان_الاحرار #يوم_القدس_العالمي تجمع كل من سماحة السيد حسن نصرالله والجنرال الشهيد قاسم سليماني والشهيد عماد مغنية، الشهيد احمد كاظمي، والشهيد مصطفى بدرالدين والشهيد القائد محمد رضا زاهدي الذي استشهد اليوم في العدوان الصهيوني على دمشق.... https://t.co/iiKEob20bi </t>
  </si>
  <si>
    <t>«يومُ القدس ليس يوماً لفلسطين وحدَها، بل إنّه يومٌ الأُمّةِ الإسلامية، إنّه يومُ صرخة المسلمين ضدّ السرطان الصهيونيّ» #يوم_القدس_العالمي #طوفان_الأحرار </t>
  </si>
  <si>
    <t>اخر جمعة من شهر رمضان #يوم_القدس_العالمي واي يوم كيومك يا قدس فهو يوم كرامة وعزة ونصر من الله لمن أراد الانتصار للمستضعفين في غزة هو يوم ثقيل على كل مطبع مهين هو يوم لكل مسلم حر يأبى الضيم هو يوم لكل من يقف في وجه الظالم هو يوم لكل عربي يملك كرامة #طوفان_الاحرار https://t.co/UykfjLcNHo </t>
  </si>
  <si>
    <t>#طوفان_الاحرار #يوم_القدس_العالمي العالم الإسلامي سيحتفل بزوال إسرائيل نأمل أن يشهد شبابنا ذاك اليوم الذي سيكون فيه ⁧ القدس⁩ الشريف بأيدي المسلمين وسيُصلّون فيه ويتمكّن العالم الإسلامي من الاحتفال بزوال إسرائيل، إن شاء الله...... https://t.co/T32b2yNxlX </t>
  </si>
  <si>
    <t>وإن خذلتكم حكومات الذل العربية وطبعت مع العدو الصهيوني ستبقى بغداد موطنكم وداعمكم الاخلص #طوفان_الأحرار #يوم_القدس_العالمي https://t.co/Oc7lvXxs1m </t>
  </si>
  <si>
    <t>عراقيون كلنا القدس الأبية #طوفان_الأحرار #يوم_القدس_العالمي </t>
  </si>
  <si>
    <t>طريق القدس يمر بكربلاء ودماء أبو مهدي تَشهد #طوفان_الأحرار #يوم_القدس_العالمي https://t.co/NsGASonukT </t>
  </si>
  <si>
    <t>محور المقاومة مقيد و محاصر و بين شهيد و مهدد لكن رأسه مرفوع و الآخرين طلقاء مرفهين لكنهم مذلولين خانعين لم يشعروا بلذة الكرامة و العنفوان يوما #طوفان_الأحرار #يوم_القدس_العالمي https://t.co/nMYnJ7G8Dx </t>
  </si>
  <si>
    <t>نسأل الله أن يمد في أعمارنا لنرى تطهير البقيع والقدس بالكامل من دنس اليهود وأذنابهم ال سعود. #طوفان_الأحرار #يوم_القدس_العالمي https://t.co/53IxFsKwHT </t>
  </si>
  <si>
    <t>في الجمعة الاخيرة لشهر رمضان المبارك ارفع يدي لله بالدعاء سائلا: اللهم ازح ايران من عقول اهل السنة ودونية اهل الشيعة وازح اسرائيل عن ارض #فلسطين #طوفان_الاحرار #يوم_القدس_العالمي </t>
  </si>
  <si>
    <t>- نحن في الزمن الذي أقرب ما نكون فيه من تحقق حلم الإمام الخميني وحلم السيد موسى الصدر وحلم الشهداء وهو عودة القدس و الصلاة فيها ، هو يوم آت أقرب مما تتوقعون وما النصر إلا من عند الله العزيز الجبار.. -السيّد حسن نصر الله #طوفان_الاحرار #يوم_القدس_العالمي https://t.co/dd5RINEBAV </t>
  </si>
  <si>
    <t>سماحة #الشيخ_قيس_الخزعلي : زوال الكيان الصهيوني هو مسألة حتمية. #يوم_القدس_العالمي #طوفان_الاحرار https://t.co/kHExBBXr6w </t>
  </si>
  <si>
    <t>🔻اماكن واوقات التجمعات في محافظات العراق، لاحياء يوم القدس العالمي. #طوفان_الاحرار #يوم_القدس_العالمي https://t.co/7ssgkuRil0 </t>
  </si>
  <si>
    <t>َ "•هـي الـقـدس مـن لـحـق بـهـا مـنـتصـراً تڪلـل بـالـعـز ومـن تـخلــف عـنهـا إڪـتسـاه الـعـار .. #طوفان_الاحرار #يوم_القدس_العالمي https://t.co/dd9DLfoRGE </t>
  </si>
  <si>
    <t>َلأول مرة في تاريخ الصراع مع الصهاينة، دول الطوق الأقرب والأبعد وفصائل المقاومة تشڪل جبهات اسناد لدعم المقاومة الفلسطينية داخل الاراضي المحتلة ولمدة هي الأطول في تاريخ المعارك، #طوفان_الاحرار #يوم_القدس_العالمي. https://t.co/8c48SW8B93 </t>
  </si>
  <si>
    <t>نستذكر المرحوم القاضي محمد عريبي الشجاع الذي اذل واعدم الطاغية صدام الهدام https://t.co/xtzspDXFc6 </t>
  </si>
  <si>
    <t>يا سيد الجهاد والبصيرة، تشتاقُ لك معالم الإنتصار. #مجاهد_الاسلام_الكبير #ليلة_الشهداء #غزه_تقاوم_وتنتصر https://t.co/6mCvX6WZ9f </t>
  </si>
  <si>
    <t>القدس عاصمة المقاومة #طوفان_الاحرار #يوم_القدس_العالمي https://t.co/9FicN3ZPic </t>
  </si>
  <si>
    <t>قريبًا وبعون الله سنشاهد الحرس الثوري يستهدف اسرائيل #طوفان_الاحرار #يوم_القدس_العالمي https://t.co/JCieSenZWh </t>
  </si>
  <si>
    <t>✌🏻 سيتحد الوجود و سندحر اليهود #طوفان_الاحرار #يوم_القدس_العالمي https://t.co/CHdBfFzcI6 </t>
  </si>
  <si>
    <t>شهداء على طريق القدس "الشهيد القائد الجنرال محمد رضا زاهدي" #طوفان_الأحرار #يوم_القدس_العالمي #القدس_درب_الشهداء #ليلة_الشهداء https://t.co/MftBeW1lH2 </t>
  </si>
  <si>
    <t>سنكسر هذهِ النجمه ونكسر القيود سنتحد لندحر اليهود #طوفان_الاحرار #يوم_القدس_العالمي https://t.co/5Cy54swcYH </t>
  </si>
  <si>
    <t>سنجعل الصهاينة يندمون . #طوفان_الاحرار #يوم_القدس_العالمي https://t.co/qFaBT0Q0n4 </t>
  </si>
  <si>
    <t>زوال الكيان الصهيوني اصبح قريباً. #طوفان_الاحرار #يوم_القدس_العالمي https://t.co/c11DDPnVMY </t>
  </si>
  <si>
    <t>معاً للوقوف مع قضيتنا في مساندة الشعب الفلسطيني #يوم_القدس_العالمي #طوفات_الاقصى https://t.co/6KgDB72hZ5 </t>
  </si>
  <si>
    <t>ما يجري في فلسطين و المنطقة و العالم هو طوفان أحرار و نأمل أن يكبر و يزداد و يقوى مع الوقت الأمين العام لحزب الله السيد حسن نصرالله #طوفان_الأحرار #يوم_القدس_العالمي ✔️ https://t.co/Cb15c2lw5v </t>
  </si>
  <si>
    <t>الشيخ قيس الخزعلي : الكيان الصهيوني واهن . ومشتت. ومنقسم #طوفان_الاحرار #يوم_القدس_العالمي https://t.co/sijNnyo018 </t>
  </si>
  <si>
    <t>أوبريت || رجال المحور كلمات : فاضل حسن أداء : سامح الشامي  أثير الساعدي  زيدون الفاطمي  علي الدبيسي  علي زورة || فؤاد الفرطوسي إنتاج #خليك_ايجابي #يوم_القدس_العالمي #الاقصى_طوفان_الاحرار https://t.co/IQU41Jmc1n </t>
  </si>
  <si>
    <t>من النتائج التي حققها المحور بعد الطوفان اصبحت تكلفة حـ.مايته إســ ـر١ئيل أكثر من النتائج التي يحققها هذا الـ كــيان لداعميه #يوم_القدس_العالمي #طوفان_الاحرار </t>
  </si>
  <si>
    <t>يوم القدس العالمي يوم المستضعفين يوم الوقوف بوجه الاستكبار العالمي من امريكا واذنابها اسرائيل والسعودية يوم الوقوف في جبهة الحق لنصرة المظلوم على الظالم القدس اول القبلتين واول اولويات صاحب العصر والزمان عج عند الظهور #طوفان_الاحرار #يوم_القدس_العالمي https://t.co/MfF27Jusvd </t>
  </si>
  <si>
    <t>شهدائنا فخرنا أخوة زينب عليها السلام مشروع شهادة https://t.co/6wCHH7QtXl </t>
  </si>
  <si>
    <t>العراقيين عندما يشاركون في مسيرة #يوم_القدس_العالمي يثبتون أن محور المقاومة ومحور مواجهة "إسرائيل" قوي وسيواجه كل تأمر. - الشهيد ابومهدي المهندس #طوفان_الأحرار https://t.co/uYLhJNbaBB </t>
  </si>
  <si>
    <t>العالم لم يتغيّر كلّ مافي الأمر أنّ المخفيّ أصبح في العَلن ... ولكن التغيير الحقيقي هو أن ما كان ينضح في الخيال ولا يخرج خوفاً فُرشت له السّجادة الحمراء وهكذا انتقل من التصور إلى الملموس وها نحن نشاهد السفاهة والصفاقة والجهل يتبرعون على عرش أرض المادة #WhatsApp #earthquake https://t.co/WHbln6ODxJ </t>
  </si>
  <si>
    <t>بلطوا ٥٠٠ متر من شارع الفلاح جابوا الكاظمي يقص شريط هذا الانجاز العظيم وعملوا "زيطة وزمبليطة" نفسهم هذول طبالة الكاظمي اليوم ما عاجبهم مجسر قرطبة ويحاولون يقللون من قيمة هذا الانجاز..! https://t.co/AI2c9MX7Lo </t>
  </si>
  <si>
    <t>🗯يوم القدس يوم عالمي ،ليس فقط يوماً خاصاً بالقدس ، انه يوم مواجهة المستضعفين مع المستكبرين. الامام الخميني(قدس سره) #طوفان_الأحرار #يوم_القدس_العالمي #غزه_تقاوم_وستنتصر https://t.co/fgdQOX7R17 </t>
  </si>
  <si>
    <t>التيار يلمون مزعطة من الشارع ويصورهم فيديوات على اساس تائبين ورجعوا الى حضن مقتدى القوي بالموضوع مانعرف ولا واحد بيهم وكلها لابسة بجامة ونعال وشفقة "كاسكيته" يمكن لاميهم من الكهاوي شكد عيب </t>
  </si>
  <si>
    <t>الأمين العام لحركة الجهاد الإسلامي زياد النخالة: يوم القدس سيبقى يوما يغير حياتنا ومسيرتنا وها هي ساحات المقاومة تؤكد دعمها لفلسطين #يوم_القدس_العالمي #طوفان_الاقصى #طوفان_الاحرار #غزه_تقاوم_وستنتصر https://t.co/H3L9aAlY2x </t>
  </si>
  <si>
    <t>رجال المحور بالمحور منتصرين رغما عن انوفكم #يوم_القدس_العالمي #الاقصى_طوفان_الاحرار #غزه_تقاوم_وستنتصر https://t.co/DwtteD4BJC </t>
  </si>
  <si>
    <t>يوم القدس العالمي #اخوة_زينب https://t.co/uQ1icytZuv </t>
  </si>
  <si>
    <t>أما أنت فقد استرحت من هم الدنيا وغمها وشدائدها وصرت إلى روح وريحان وقد بقينا.. هنيئًا لك ..#ليلة_الشهداء https://t.co/So4kzNamMU </t>
  </si>
  <si>
    <t>صدام حسين سلم العراق اتراب 40 سنة حروب وحصار وسنين عجاف ، والله عوض صبر أهل بغداد بالاستقرار والبناء والإعمار و الحمدلله الذي مكن #الشروكيه وخذل البعثية https://t.co/FCXH6YjBT6 </t>
  </si>
  <si>
    <t>قائد الثورة الإسلامية الامام الخامنئي دام ظله: نحن لا ولم ننسى شهادة القائد سليماني ، عليكم ان تعلموا ذلك وقد تحدثنا سابقاً حول هذا الأمر ونحن ملتزمون بالكلام الذي قلناه وفي الوقت والمكان المناسب سوف يتم إنجازه إن شاءالله. #القدس_درب_الشهداء #ليلة_الشهداء https://t.co/qY2SVrBVPW </t>
  </si>
  <si>
    <t>#الإمام_الخميني #يوم_القدس_العالمي #QudsDay #طوفان_الاقصى #طوفان_الاحرار #فلسطين #غزة #لبنان #اليمن #العراق #سوريا #ايران https://t.co/c977km8Gd8 </t>
  </si>
  <si>
    <t>في #يوم_القدس_العالمي اوبريت #رجال_المحور https://t.co/sOjVF7PQRk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</si>
  <si>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https://t.co/kBGyiLC4WR </t>
  </si>
  <si>
    <t>ادركنا يا صاحب الزمان #ليلة_الشهداء https://t.co/pnZSumtjC4 </t>
  </si>
  <si>
    <t>المعترضين على #مجسر_قرطبة نوعين الاول / مواطن بطموح عالي يريد ما هو أكثر من هذا المجسر وهذا حق طبيعي والحكومة تسير بهذا الاتجاه ، اما الثاني / فهم المصابين بداء #اسهال_التغريدات_والتصريحات المنتمين لحزب مشارك في العملية السياسية ، وله مناصب كبيرة في الحكومات المتعاقبة ولم يُقدّم للمواطن العراقي غير القليل من ( الرصيف والمقرنص ) والسبيس يجي بوقت الانتخابات حصراً ، وقدموا الكثير من ال ( سوف وسوف ) وراحت العشرين سنة وهمة بعدهم بالسوف مالتهم وكلشي ما قدمو لهذا الشعب ، فنگللهم أكعدو راحة وخلي الحكومة تشتغل والشعب ( ما عداكم طبعا ) مقتنع تماما لان جاي يشوف اكو حركة اعمار وخدمات متحركة على الارض بدون ال ( سوف ) والوعود الكاذبة ، والله خلصنا من رصيفكم ومقرنصكم الاكل الموازنات الانفجارية ، مجسر قرطبة وغيره من المشاريع ليست هي الحلول النهائية بل هي بدايات الحلول فقط . </t>
  </si>
  <si>
    <t>🔻طوفان الأحرار تلبيةً لنداء الله والقرآن والأنبياء والأولياء، ولإمام الأمّة الراحل الخميني العظيم، وإستجابةً لصرخات أهلنا المظلومين في غزة هاشم سأخرج غداً مع أهلي وأقاربي وأصدقائي لإحياء يوم القدس العالمي.. وادعو كل الأحرار للحضور والمشاركة الفعّالة في هذا اليوم العظيم. ♦️ الزمان: غداً (الجمعة الأخيرة) من شهر رمضان المبارك المصادف 25 رمضان، والموافق 5/4/2024 🕘 الساعة الثالثة عصراً 📍المكان: شارع فلسطين -شارع الظلال - قرب مديرية إعلام هيئة الحشد الشعبي. </t>
  </si>
  <si>
    <t>لقد عرج شهداء ومضحّون ومضوا، ولكنّ طريقهم، الذي هو طريق الجهاد المقدّس في سبيل أهداف الإسلام والقرآن لا يزال مستمرّ #ليلة_الشهداء https://t.co/caIhU8awCA </t>
  </si>
  <si>
    <t>كُلمـا ذكرتـم الشهـداء ليلة الجمعة فهم يـذكرونكم عند الامام الحسيـن "عليه السلام" #ليلة_الشهداء🕊 #شهداء_على_طريق_القدس https://t.co/vRd2DRZKK9 </t>
  </si>
  <si>
    <t>أوبريت || رجال المحور كلمات : فاضل حسن أداء : سامح الشامي أثير الساعدي زيدون الفاطمي علي الدبيسي علي زورة || فؤاد الفرطوسي ..... إنتاج #خليك_ايجابي #يوم_القدس_العالمي #الاقصى_طوفان_الاحرار https://t.co/uQDq2dlooK </t>
  </si>
  <si>
    <t>هنا ميدان الخيالة ممنون الغزة العيالة الراد الحگ يتعناله اجمل اوبريت بمشاركة نخبة من المنشدين اوبريت #رجال_المحور #يوم_القدس_العالمي #الاقصى_طوفان_الاحرار https://t.co/ki0qQWw7Gt </t>
  </si>
  <si>
    <t>نسخه منه الى القرقوز او القرد اياد راضي هذا العكال. ونتا بيا منتجع حاليا https://t.co/HVqYSoNRqx </t>
  </si>
  <si>
    <t>اوبريت #رجال_المحور بمناسبة #يوم_القدس_العالمي غدا هي اخر جمعة من شهر رمضان المبارك والتي تعتبر من أهم المناسبات التي أطلقها سماحة السيد الخميني رحمة الله تعالى عليه نصرا للقدس #الاقصى_طوفان_الاحرار https://t.co/N0r9NtSpO7 </t>
  </si>
  <si>
    <t>إحياء شعيرة الاعتكاف في جامع الخلاني من قبل مجاهدي لواء 43 الحشد الشعبي تشكيل سبع الدجيل #WhatsApp #earthquake #يوم_القدس_العالمي https://t.co/6RBcedCWYU </t>
  </si>
  <si>
    <t>في يوم القدس العالمي نجدد البيعة والولاء لقضية الأمة قضية فلسطين المستباحة من قبل العدو الصهيوني ونحن الذين عاهدنا الله أن نكون للظالم خصما وللمظلوم عونا ، وموقفنا من نصرة الشعب الفلسطيني المظلوم هو عنوان لكل إنسان مظلوم على وجه هذه المعمورة ... #يوم_القدس_العالمي </t>
  </si>
  <si>
    <t>لن نسمح لتعارضات الدوائر بأن تكون سبباً في تحجج الشركات لتعطيل عمل مشروع مجاري الحلة الكبير . https://t.co/NFNn5plST6 </t>
  </si>
  <si>
    <t>" وَ لکِنَّ اللّهَ رَمی 🔻" https://t.co/vAohjanWFI </t>
  </si>
  <si>
    <t>الى بعض المأجورين ، تاج راسكم بايدن وهو يفتتح جسر متواضع، تفضلوا تنمروا اذا تگدرون ... @mohamedshia https://t.co/iJZISiNtbE </t>
  </si>
  <si>
    <t>إحياء شعيرة الاعتكاف في جامع الخلاني من قبل مجاهدي لواء 43 الحشد الشعبي تشكيل سبع الدج #اخوة_زينب #WhatsApp #غزه_تقاوم_وتنتصر https://t.co/l49KxRtpfd </t>
  </si>
  <si>
    <t>تلبيةً لنداء الله والقرآن والأنبياء والأولياء، ولإمام الأمّة الخميني العظيم وإستجابةً لصرخات أهلنا المظلومين في #غزة سأخرج مع أهلي وأقاربي وأصدقائي لإحياء #يوم_القدس_العالمي وادعو كل الأحرار للحضور والمشاركة الفعّالة في هذا اليوم العظيم #طوفان_الحرار #غزه_تقاوم_وتنتصر https://t.co/CbBeKOs21Q </t>
  </si>
  <si>
    <t>أب يودع طفلتيه وزوجته الحامل بعد استشهادهم بقصف الاحتلال لمنزلهم غرب مدينة رفح. وَلَا تَحْسَبَنَّ اللَّهَ غَافِلًا عَمَّا يَعْمَلُ الظَّالِمُونَ ۚ إِنَّمَا يُؤَخِّرُهُمْ لِيَوْمٍ تَشْخَصُ فِيهِ الْأَبْصَارُ #طوفان_الاحرار https://t.co/5uufsB6xNz </t>
  </si>
  <si>
    <t>عازمون على تقليل الزخم الحاصل في المدارس ، ضمن إستراتيجية بناء المدارس في المحافظة استمرار العمل في مشروع بناء ثانوية مؤلفة من (١٢) قاعة دراسية في حي الزهراء / مركز مدينة الحلة ومع وصول نسبة الإنجاز الى( ٣٠%) يتم الآن صب سقف الطابق الأول بعد إكمال أعمال التسليح والقالب... https://t.co/eBHp9Ru9nn </t>
  </si>
  <si>
    <t>الذكرى السنوية لزيارة #الشيخ_قيس_الخزعلي الى عمليات تحرير محيط السيدة زينب ٣-٤-٢٠١٣ انتاج مؤسسة ميراث #WhatsApp #earthquake #غزه_تقاوم_وتنتصر https://t.co/Tdg8sKL2FX </t>
  </si>
  <si>
    <t>من مسجد الخلاني إحياء شعيرة الاعتكاف من قبل مجاهدي لواء 43 الحشد الشعبي تشكيل سبع الدجيل لسنه السادسه على توالي #مؤسسة_md #اخوة_زينب https://t.co/ErjNcbQZMK </t>
  </si>
  <si>
    <t>🔻إن يوم القدس يوم يجب أن يتعين فيه مصير الشعوب المستضعفة. لابد للمستضعفين أن يبرزوا شخصيتهم أمام المستكبرين، فلتقم سائر الشعوب وتلقي بهذه الجراثيم المفسدة في المزابل. الامام القائد السيد روح الله الخميني “قدس” #سنصلي_في_القدس #طوفان_الاحرار https://t.co/6nCEvBOr69 </t>
  </si>
  <si>
    <t>اللهم أغث أهل #القدس وأهل #غزة وأهل #فلسطين .اللهم أشدد أزرهم، اللهم أربط على قلوبهم. اللهم أنشر السكينة على قلوبهم. #يوم_القدس_العالمي #غزه_تقاوم_وتنتصر #WhatsApp #earthquake https://t.co/eCzA0R1OoE </t>
  </si>
  <si>
    <t>شي ومتوقع ان قيادات خلايجه وقنوات وتقارير تنادي لوقف هذا الاحتجاجات وتگول ندعو لقمع هذا العبث‼️العبث الذي يكون ضد الكيان⁉️هذه القيادات والقنوات دعمت المعارضة في سوريا والثوار في العراق التي انتجت داعش والنصرة! #اسماعيل_هنية #الاردن_أولاً #الاردن_عصى_وامن #معك_يالاردن https://t.co/VPFaY5aTW8 </t>
  </si>
  <si>
    <t>#طوفان_الأحرار صمود اسطوري للشعب الفلسطيني ، فشل استراتيجي وعسكري في مواجهة محور المـ ـقـاومة انعكس على دعم الغـرب لهذا الكـ.يان المـؤقت الصـ.هاينة انفسهم فقدوا الثقة بالجـ.يش الصهـ.يوني وبقدرته على حمايـ.تهم وثبت للعالم انه اوهن من بيت العنكبوت سيبقى تاريخ السـابع من اكتوبر وطوفان الاقصى نكبة بني اســ ـر1ئيل </t>
  </si>
  <si>
    <t>اجعلو ا بناءكم يشاهدون هذه الحقائق المؤلمة حتى لا يتوهمون انه زمن جميل كما يصوره الاعلام البعثي #العراق https://t.co/tfwypsC2xo </t>
  </si>
  <si>
    <t>اعلان ... من يريد من الاخوات والاخوة الاعزاء، اقتناء كتابي: زينب سر الله العظيم، فيشرفني ان ابلغكم .. ان الكتاب موجود في مكتبة الطور - النجف الأشرف/ سوق الحويش توجد خدمة توصيل الكتب الى جميع المحافظات والمراسلة على الواتساب ٠٧٨٠٤٣٣٤٤٥٩ حسن ابو فلاح https://t.co/HOaJZYDRpW </t>
  </si>
  <si>
    <t>. . ما تحملتو الجسر چا شلون اذا صار المترو . 🤫🤫 https://t.co/CLhBIOXsuF </t>
  </si>
  <si>
    <t>تلاوة الإمام الخامنئي لسورة القدر #الامام_الخامنئي #انتقام_سخت https://t.co/p6oUlWpnWf </t>
  </si>
  <si>
    <t>دعاء اليوم الرابع و العشرين اللَّهُمَّ إِنِّي أَسْأَلُكَ فِيهِ مَا يُرْضِيكَ، وَ أَعُوذُ بِكَ فِيهِ مِمَّا يُؤْذِيكَ، بِأَنْ أُطِيعَكَ وَ لَا أَعْصِيَكَ، يَا عَالِماً بِمَا فِي صُدُورِ الْعَالَمِينَ . #الرابع_والعشرين_رمضان </t>
  </si>
  <si>
    <t>#عاجل موت #سلوان_موميكا الشرطة النرويجية تعثر على جثة المواطن السويدي " عراقي الاصل " سلوان موميكا ميتاً في شقته دون اي تفاصيل أخرى https://t.co/8HKAkXb2af </t>
  </si>
  <si>
    <t>عتبي على الأخت ميرزا ام جهاد هي صديقة المفروض توضح الأمر مو تحضرني مع الأسف الشديد عليك خويه هذا يثبت خطأك https://t.co/CgEpOdHt6Z </t>
  </si>
  <si>
    <t>الإنسان من دون دين يتحول إلى أخطر حيوان مهما بلغ من العلم والتكنولوجيا #غزه_تقاوم_وتنتصر #یوم_القدس_العالمي https://t.co/UONoEffz99 </t>
  </si>
  <si>
    <t>بأول مرحلة ندرس شلون نموت على عبرت الشارع ما تعلمنه الطفل يفرح اذا دك الجرس للبيت وركضنه وطير يغلب طير للجنه ماعفنه لاهلنة من التعب تذكار بس عفنالهم دم بدفاترنه انا لله وانا الية راجعون الرحمة والخلود للفاجعة الهارثة الله يصبر اهلكم ويعوضكم يارب https://t.co/SpXrXBQUVc </t>
  </si>
  <si>
    <t>خلال ال 24 ساعة الماضية استهدفت المقا_ومة العراقية الأراضي المحتلة بعدد من الطائرات المسيرة الاستهداف الأول مطار حيفا الصهيو_ني الاستهداف الثاني قاعدة رامات ديفيد الجوية الصهيو_نية الاستهداف الثالث هدف حيوي في مستوطنة إسدود في غلاف غزة #غزه_تقاوم_وستنتصر #یوم_القدس_العالمي https://t.co/hcYHLVcRt7 </t>
  </si>
  <si>
    <t>اعوذ بجلال وجهك الكريم ان ينقضي عني شهر رمضان او يطلع الفجر من ليلتي هذه ولك قبلي ذنبا او تبعه تعذبني عليه </t>
  </si>
  <si>
    <t>دعاء اليوم الرابع و العشرين اللَّهُمَّ إِنِّي أَسْأَلُكَ فِيهِ مَا يُرْضِيكَ، وَ أَعُوذُ بِكَ فِيهِ مِمَّا يُؤْذِيكَ، بِأَنْ أُطِيعَكَ وَ لَا أَعْصِيَكَ، يَا عَالِماً بِمَا فِي صُدُورِ الْعَالَمِينَ . https://t.co/OHwO8DkFQo </t>
  </si>
  <si>
    <t>الان صواريخ المقاومة تحرق تل أبيب 🚀🔥 اللهم صل على محمد وال محمد #يوم_القدس_العالمي #غزه_تقاوم_وتنتصر https://t.co/nuTqzzhIaq </t>
  </si>
  <si>
    <t>إعلام العدو الحدث في إيلات: الطائرة بدون طيار انطلقت من #العراق ومرت عبر الأردن ولم يتم اعتراضها ولحقت أضرار بمبنى في المدينة، وسيتعين على سلاح الجو التحقق من فشل أنظمة الدفاع، للمرة الثانية خلال أسبوعين، في اعتراض القاذفات باتجاه إيلات. #طوفان_الاقصى https://t.co/M968dH9dkm </t>
  </si>
  <si>
    <t>رجال ابو جبريل في اليمن 🇾🇪 ينكلون بالسفن الأمريكية والبريطانية والصهيونية في البحر الاحمر. #طوفان_الاقصى https://t.co/UMUlsXg6dV </t>
  </si>
  <si>
    <t>🔺بالفيديو | في سياق الحديث عن طائرات شاهد 129 القتالية، نرفق إليكم مشاهد لتنفيذ عمليات قتالية ناجحة سابقة عبر طائرات شاهد 129 والتي إستهدفت بها مقرات لتنظيم د١عش الأمريكي في سوريا والعراق https://t.co/1XEkBkc00z </t>
  </si>
  <si>
    <t>قائد الراية المشرقية باللغة العبريّة متوعدا الصهاينة "وبعون الله سنجعل الصهاينة يندمون عن جريمتهم العدوانية على القنصلية الإيرانية في دمشق" https://t.co/hxDjuRHbBE </t>
  </si>
  <si>
    <t>((وَلَيَنصُرَنَّ اللَّهُ مَن يَنصُرُهُ)) الحج : ٤٠ ▪️الإمام الخامنئي دام ظلّه https://t.co/PdHVyoVLpk </t>
  </si>
  <si>
    <t>قائد الثورة آية الله العظمى السيد علي الخامنئي (دامت بركاته) 🔻الكيان الصهيوني سيتلقى صفعة بشأن هجومه على قنصليتنا بسوريا وهزائمه في غزة سوف تتواصل 🔻الكيان الصهيوني وقع في مصيدة لا نجاة منها في غزة وهو يصبح يوميا أضعف وأقرب إلى الزوال </t>
  </si>
  <si>
    <t>ألغت شركة الطيران التركية "الخطوط الجوية التركية" بشكل نهائي جميع رحلاتها من وإلى إسرائيل لحين زوال التهديد الإيراني لتل أبيب #يوم_القدس_العالمي #غزه_تقاوم_وتنتصر </t>
  </si>
  <si>
    <t>﴿وَلا تَهِنوا وَلا تَحزَنوا وَأَنتُمُ الأَعلَونَ إِن كُنتُم مُؤمِنينَ﴾ [آل عمران: ١٣٩] https://t.co/ZhwoD3OhuS </t>
  </si>
  <si>
    <t>سماحة #الشيخ_قيس_الخزعلي : زوال الكيان الصهيوني هو مسألة حتمية. #يوم_القدس_العالمي #طوفان_الاقصى #طوفان_الاحرار https://t.co/04BUKQVYgk </t>
  </si>
  <si>
    <t>وَاللَّهُ عَزِيزٌ ذُو انتِقَامٍ </t>
  </si>
  <si>
    <t>كان البعض يراهن على أن الشعوب العربية... بعربية وكان البعض يراهن على أن الشعوب الإسلامية ... مسلمة لن تسگت على المساس بقبلة المسلمين وعزة المسلمين القدس ونزيف غزة . ها نحن في شهر الله الذي قارب على الانتهاء ولم يحدث شئ من عروبتهم ودينهم . هل؟ مازالوا خانعين مطبعين انجاس وللحديث بقية #WhatsApp #earthquake #الاردن_أولاً #غزه_تقاوم_وتنتصر #فزعة_وطن </t>
  </si>
  <si>
    <t>يتم الان عرض عبارة "عاصفة النار" على كل قناة تلفزيونية إيرانية #الاردن_أولاً #غدير_العصفور https://t.co/eHPFnHsivD </t>
  </si>
  <si>
    <t>🟪 حادث وصار؟! هذا چان رد السيد المحافظ للـ أب اللي فاقد اربعة من أطفاله بسبب التقصير من الحكومة المحلية واللي ماعرفت تسوي جسر مشاة للأطفال من بعد عشرات المناشدات من الاهالي؟! هذا مو حادث وصار سيادة المحافظ !! لا هذا سوء #ادارة هذا تقصيركم هذا قلة اهتمامكم واللامبالاة بارواح الناس!!! حط نفسك بمكان الاب وخلي يرحولك اربع اطفال مثل الورد بسبب التقصير وساعتها گول حادث وصار!!!! هذا الحادث بسبب #فشلكم !! #فاجعه_البصرة </t>
  </si>
  <si>
    <t>تم حتى الآن إخلاء سفارات النظام الصهيوني المجرم في جمهورية أذربيجان والأردن والإمارات خوفاً من هجوم إيراني #الاردن_أولاً #غزه_تقاوم_وتنتصر </t>
  </si>
  <si>
    <t>الذكرى السنوية لزيارة الشيخ الأمين الى عمليات تحرير محيط السيدة زينب ( عليها السلام) ٣-٤-٢٠١٣ #طوفات_الاحرار #الكيان_المنهار https://t.co/2Iv92XQd1W </t>
  </si>
  <si>
    <t>ضاقت الصدور وهزلت الاجسام وتعبت الارواح اللهم فرجا من حيث لانحتسب #فلسطين_قضية_الاحرار https://t.co/f6qJIqKyVJ </t>
  </si>
  <si>
    <t>شغل الشروكية 200 يوم جسر باب الشرقي https://t.co/cX2Z6O03YZ </t>
  </si>
  <si>
    <t>بدل ما تقدر الاهتمام تتمنى الاهتمام يجيك من شخص ثاني شسمها هاي؟ </t>
  </si>
  <si>
    <t>شايفين الاهتمام الي يجي من الشخص الغلط؟ اني الشخص الغلط. </t>
  </si>
  <si>
    <t>للتاريخ باب العصائب صامد في مثل هذا اليوم زيارة القائد الامين المجاهد قيس الخزعلي الى جبهة الدفاع المقدس في سوريا عند مرقّد عقيلة الطالبيين زينب سلام الله عليها #اخوة_زينب https://t.co/39o7MUkDHZ </t>
  </si>
  <si>
    <t>∆ المقتدائية اليوم يكرهون الامام علي الخامنئي والإمام علي السيستاني وكلش يحبون نتنياهو و ترامب ، ∆ و بالأمس الخوارج يكرهون علي بن أبي طالب وكانوا يتمنوا نصر جيش معاوية بن أبي سفيان ∆ ويقينا الأمثال تضرب ولا تقاس </t>
  </si>
  <si>
    <t>الذكرى السنوية لزيارة #امين_العراق سماحة #الشيخ_قيس_الخزعلي الى عمليات تحرير محيط السيدة زينب (ع) ٣-٤-٢٠١٣ #العراقيون_غيرة_ومقاومة https://t.co/9W38qbpml7 </t>
  </si>
  <si>
    <t>الذكرى السنوية لزيارة #الشيخ_الأمين الى عمليات تحرير محيط السيدة زينب ٣-٤-٢٠١٣ #طوفان_الاحرار #الكيان_المنهار #العراقيون_غيرة_ومقاومة https://t.co/LCkNXHP3Yt </t>
  </si>
  <si>
    <t>اني صائم واشهد ألله أن المقتدائيه أكثر أعداء علي بن أبي طالب ، و يكرهون جميع شيعة علي بن أبي طالب ، وكل العراقيين يعرفون أن المقتدائيه أقرب إلى الوهابية و أقرب إلى اليهودية ، وكلش يفرحون اذا حلت مصيبة في شيعة لبنان وإيران واليمن وسوريا والعراق وهذا الحقد معروف عنهم ويصرحون به </t>
  </si>
  <si>
    <t>تمر علينا الذكرى الحادية عشر السنوية لزيارة #الشيخ_الأمين الى عمليات تحرير محيط السيدة زينب ٣-٤-٢٠١٣ https://t.co/uB9rSLd1SE </t>
  </si>
  <si>
    <t>استذكاراً للمواقف الدينية والإنسانية والبطولية التي مثلها أمير المؤمنين الإمام علي بن أبي طالب "عليه السلام" في حياته والمثل العليا التي رسمها لنا في رعاية اليتامى وعوائل الشـ. ـهداء والمتعففين . حضرنا وعدد من أعضاء مجلس المحافظة ومدراء الدوائر العزاء السنوي ومأدبة الإفطار .. https://t.co/LyYmgFW9nv </t>
  </si>
  <si>
    <t>| «وَ جَاهِدْ فِي اللهِ حَقَّ جِهَادِهِ وَ لَا تَأْخُذْكَ فِي اللهِ لَوْمَةُ لَائِمٍ، وَ خُضِ الْغَمَرَاتِ لِلْحَقِّ حَيْثُ كَانَ» الذكرى السنوية التاسعة لاستشهاد القائد ابو موسى العامري القائد المغوار https://t.co/LgaOkoIjoi </t>
  </si>
  <si>
    <t>الذكرى السنوية لزيارة سماحة #الشيخ_قيس_الخزعلي الى عمليات تحرير محيط السيدة زينب ٣-٤-٢٠١٣ https://t.co/F0UyYFQMmc </t>
  </si>
  <si>
    <t>الذكرى السنوية لزيارة الشيخ الأمين الى عمليات تحرير محيط السيدة زينب ٣-٤-٢٠١٣ #الشيخ_قيس_الخزعلي https://t.co/Ry8OzvzPtc </t>
  </si>
  <si>
    <t>أول رئيس وزراء عراقي ينهي عقدة ((انتم جسر ما بنيتو)) ....! 🔺وحسب صراحتي المزعجة الشروكي يحقق ما لا حققه الإصلاح القحي لسنوات؟ ب200 يوم تم إنجاز #مجسر_قرطبة في بغداد ... ! القادم اعظم عام الانجازت https://t.co/cyY3phGCWc </t>
  </si>
  <si>
    <t>طالوت المقاومة الشيخ قيس الخزعلي في #يوم_القدس_العالمي : 🟥 الكيان الصهيوني واهن ومتشتت ومنقسم #العراقيون_غيرة_ومقاومة #طوفان_الاقصى #طوفان_الاحرار https://t.co/7FD4zfP55W </t>
  </si>
  <si>
    <t>الذكرى السنوية لزيارة الشيخ الأمين الى عمليات تحرير محيط السيدة زينب ٣-٤-٢٠١٣ انتاج مؤسسة ميراث.. #الشيخ_قيس_الخزعلي #WhatsApp #اللهم_لا_ترد_لنا_دعاء https://t.co/TJDeu2jYgB </t>
  </si>
  <si>
    <t>#أسد_الكرخ ذلك الشجاع المقدام الذي أدار حرباً معقدة في جانب الكرخ ببغداد ضد محوري الشر محور إرهاب التنظيمات التكفيرية ومحور الشيطان الأكبر ألمحتل الامريكي فذاق الطرفان من يديه المباركتين بأس الضربات الحيدرية حتى اندحر كلاهما عن أرض العراق الطاهرة ، انتخبه أخوته ليتولى قيادة أول مكتب سياسي ل #كتلة_الصادقون في عام ٢٠١٢ ، فقبل مرغماً بهذا التكليف الذي سرعان ما تركه متوجهاً لحماية مرقد العقيلة الطاهرة عليها السلام في ارض الشام ، وكانت له صولات وجولات مباركة حتى تم تأمين المرقد الطاهر ، عاد منتصراً فتوجه لممارسة العمل السياسي ، ولكن لم تدم هذه الفترة طويلاً حتى خلع البدلة الرسمية وأستبدلها ببدلة المجاهدين العسكرية التي عشقها طوال حياته منتفظاً ضد الدواعش الأوباش الذين وصلوا الى أسوار بغداد ، فكان محامياً ومدافعاً عن بغداد الكاظمين عليهما السلام الى ان نال مراده فأرتحل الى ربه شهيدا مجاهدا صابرا محتسبا ، فكان مصداقا لقول الباري عز وجل ( وَلَنَبْلُوَنَّكُمْ حَتَّىٰ نَعْلَمَ الْمُجَاهِدِينَ مِنكُمْ وَالصَّابِرِينَ وَنَبْلُوَ أَخْبَارَكُمْ ) فقد فاز مجاهدا #ابو_موسى_العامري فاز بجهاده وصبره ولم تشغله السياسة عن نهجه الحقيقي المقاوم ، فكانت في نظره كما هي في نظر باقي أخوته مجرد وسيلة لإداء التكليف الشرعي يتركها ولا يلتفت لها متى ما أستدعى الأمر وتطلب حضوره في ميادين الجهاد ، وليست غاية كما يتخذها البعض ويبذلون من أجلها ما يبذلون حتى وصل الأمر ببعضهم بذل ماء وجوههم بالتملق والإستجداء ، #ذكرى_العروج_ابو_موسى_العامري </t>
  </si>
  <si>
    <t>شنو يعنيلك ابو مهدي المهندس https://t.co/Vic1baQcH0 </t>
  </si>
  <si>
    <t>غبي وجاهل الي ما يميز صراع الحق مع الباطل ونحن الشيعة أهل الحق وكل أعدائنا باطل مهما تغيرت اوطانهم او هوياتهم ومسمياتهم . وهذا مو انشاء او كلام فضفاض هذا واقع نابع من عقيدة ونهج أسسه النبي محمد (ص) وآله الاطهار فيا اخي المدون الشيعي اذا انت مشخص الباطل وتعرف عدوك لا تصير نذل وشريك الباطل من تكتب وتحرف انضار الناس عن عدوك الاصلي ترى الجهاد والمجاهدين خطهم واضح وما يحتاجون مدحك الهم بضرب اخوانهم الي بنفس الخط #طوفان_الأحرار #العراقيون_غيرة_ومقاومة </t>
  </si>
  <si>
    <t>كنا وما زلنا #مقاومة ان عادو عدنا وعاد الله معنا #العراقيون_غيرة_ومقاومة https://t.co/pl71iFlmUd </t>
  </si>
  <si>
    <t>نحجيهه بكل صراحة وبدون اي تردد حكومة خالية من لصوص التيار الصدري افضل بكثيررر #عام_الانجازات </t>
  </si>
  <si>
    <t>السوداني: نبارك لأهل بغداد الذين تحملوا طيلة 200 يوم ولكنها معاناة مؤقتة لتنفيذ مجسر قرطبة https://t.co/FZGPM6Xfzs </t>
  </si>
  <si>
    <t>عَصْائِبْيّوُنْ وَعْلىٰ العَهْدِ بْاقْوُنْ #اخوة_زينب https://t.co/CdC16yuSEs </t>
  </si>
  <si>
    <t>مسيرت المقاومة تتجاوز الرادارات والدفاعات الجوية الأردنية ، الاسرائيلية ووصلت لقاعدة عسكرية و بالقرب من البارجة ساعر #طوفان_الأحرار #العراقيون_غيرة_ومقاومة https://t.co/T4TmAtPNIh </t>
  </si>
  <si>
    <t>ستكون عمليات المقاومة بأعلى المستويات وخصوصا قواعد الشر الأمريكية في العراق ثأرا لأبناء غزة الصمود #العراقيون_غيرة_ومقاومة #طوفان_الأحرار https://t.co/6TJhdgfykI </t>
  </si>
  <si>
    <t>الشعب العراقي مع القضية الفلسطينية وأبناء غزة حتى تحقيق النصر باذن الله تعالى #العراقيون_غيرة_ومقاومة #طوفان_الأحرار https://t.co/CrzfjiukkE </t>
  </si>
  <si>
    <t>لن نساوم على العقيدة على الأرض وعلى الوجود على الحق على الحقوق ،هي أكثر مايرعب الاعداء . #طوفان_الأحرار #العراقيون_غيرة_ومقاومة https://t.co/5CW46pjyk3 </t>
  </si>
  <si>
    <t>الأجيال الواعية التي لاتساوم.. لاتساوم على العقيدة على الأرض على الوجود على الحق على الحقوق هي أكثر مايرعب الاعداء #العراقيون_غيرة_ومقاومة #طوفان_الأحرار https://t.co/z0E55Bbi2K </t>
  </si>
  <si>
    <t>القُدس قضيةَ الشُرفاءِ🇵🇸♥️. #طوفان_الأحرار #العراقيون_غيرة_ومقاومة https://t.co/svNPP9QLzW </t>
  </si>
  <si>
    <t>االقدس الشريف بوجدان المقاومة الاسلامية العراقية وسنبقى ندافع عنها ولو تخلى الكل #طوفان_الأحرار #العراقيون_غيرة_ومقاومة https://t.co/H37HjqmcGP </t>
  </si>
  <si>
    <t>#امين_العراق سماحة #الشيخ_قيس_الخزعلي الوعد الإلهي بالنصر القريب سوف يتحقق بإذن الله. #طوفان_الأحرار #العراقيون_غيرة_ومقاومة https://t.co/zWwCiCZC0W </t>
  </si>
  <si>
    <t>اية الله العظمى الامام الخميني: تحرير القدس وكف شر هذه الجرثومة الفاسدة عن البلاد الاسلامية هو في الاساس واجب على جميع المسلمين #العراقيون_غيرة_ومقاومة #طوفان_الأحرار https://t.co/d75XJqJZQQ </t>
  </si>
  <si>
    <t>سينهض من وسط اليأس جيل شديد البأس جبارٌ عنيد #العراقيون_غيرة_ومقاومة #طوفان_الاحرار https://t.co/ZQpIMYRyKk </t>
  </si>
  <si>
    <t>تخاطر اسرائيل بوجودها ،في كل مرة تحاول بها المساس بالمقاومة #العراقيون_غيرة_ومقاومة #طوفان_الاحرار </t>
  </si>
  <si>
    <t>تحاول اسرائيل من تشويه صورة المقاومة العراقية لأضعافها..ولكن يأتي الرد بكل مرة يتم قصف القواعد بها #العراقيون_غيرة_ومقاومة #طوفان_الاحرار </t>
  </si>
  <si>
    <t>الشيخ الأمين: ما يحدث اليوم هو تغيير في مسار الاحداث وتحقيق النهاية القريبة لهذا الكيان الغاصب #طوفان_الأحرار #العراقيون_غيرة_ومقاومة https://t.co/482sD21nbM </t>
  </si>
  <si>
    <t>#امين_العراق سماحة #الشيخ_قيس_الخزعلي إذا كانت إنجازات الاحتلال بقتل النساء والأطفال فخسارتهم الكبرى تتجلى بفضيحة النظام السياسي العالمي ومجلس الأمن وادعاءات أمريكا بحماية حقوق الإنسان. #طوفان_الأحرار #العراقيون_غيرة_ومقاومة https://t.co/DYEzxUCMtn </t>
  </si>
  <si>
    <t>#العراقيون_غيرة_ومقاومة #طوفان_الأحرار عملية طوفان الأقصى لها امتدادات في المنطقة عبر الجبهات المساندة لها في لبنان واليمن والعراق وسوريا وبالتالي فإن هذه العملية أصبحت معركة كل المقاومين والأحرار في المنطقة ورأينا كيف وقف العراقيون مع هذا الطوفان... https://t.co/BIZNpwbWas </t>
  </si>
  <si>
    <t>يگولون ممكن تنطينا شنو انجازات السوداني شو بس گاعد يبني جسور چا غير من يسولفها ويگول بس يبني جسور تفطر گلبه فطر چا غير عبالك الركايز مال الجسر مثبتينهن بشرايين گلبه وبعدله شويه ويكتله الضغط اي بويه حكومة الاطار زلمتها يشتغل ويركض ومسرفن ردانة ويبني هنا ويفتتح هناك ويخطط بغير مكان انطوني يارئيس وزراء حل ازمة السير انطوني ياهو الي بنا جسور انطوني ياهو الي توعد بثورة خدمات ونفذها #مجسر_قرطبة </t>
  </si>
  <si>
    <t>قائد الثورة الإسلامية السيد الخامنئي: هزائم الاحتلال الصهيوني في غزة ستتواصل ونهايته باتت قريبة #العراقيون_غيرة_ومقاومة #طوفان_الأحرار https://t.co/98ExiKyXZj </t>
  </si>
  <si>
    <t>المقاومة ضد الاحتلال الصهيوامريكي.. هو المدار بين الدين والدنيا.. نقطة رأس سطر.. #العراقيون_غيرة_ومقاومة #طوفان_الاحرار https://t.co/JjCV3jJd9x </t>
  </si>
  <si>
    <t>نحن العراقيون سريعو الاشتعال قلوبنا تحترق بسرعة تحترق من اجل الوطن ومن أجل الغيرة ومن اجل المقاومة  لذا يسرعون بوضعنا في ثلاجة الموتى فهو المكان الوحيد الذي سنبرد فيه نيران قلوبنا #العراقيون_غيرة_ومقاومة #طوفان_الأحرار #النصر_ابها #مجلس_الوزراء #الدوادمي </t>
  </si>
  <si>
    <t>#الشيخ_قيس_الخزعلي موقف فصائل المقاومة لم يقتصر فقط على التصدي للأمريكيين المشاركين بقتل شعب فلسطين بل طالت أسلحتها مواقع الكيان البغيض. #العراقيون_غيرة_ومقاومة #طوفان_الأحرار https://t.co/b6LKa7v0WS </t>
  </si>
  <si>
    <t>الشيطان الاكبر يدافع عن غدته السرطانية التي غرسها في جسم الاسلام . ولشرفاء الامة والعالم وخصوصًا محور المقاومة قرارهم أستئصال هذه الغدة ومحوها . فصمود أسود غزة وبضهرهم المحور بداية النهاية لهذا الكيان #العراقيون_غيرة_ومقاومة #طوفان_الأحرار https://t.co/071zfX4YBO </t>
  </si>
  <si>
    <t>العراقيون يمتلكون زمام المبادرة العراقيون لهم القدرة على دحر الاحتلال الصهيوني #طوفان_الأحرار #العراقيون_غيرة_ومقاومة https://t.co/CeQymnyASG </t>
  </si>
  <si>
    <t>مع كل ضرب او تقدم للحشد الشعبي تسود وجوه المنافقين وتبيض وجوه المخلصين وترتعد قلوب الأعداء وتستبشر قلوب الشرفاء #العراقيون_غيرة_ومقاومة #طوفان_الاحرار #مجلس_الوزراء #أمطار_الرياض https://t.co/AZqYVozzhQ </t>
  </si>
  <si>
    <t>#الشيخ_الامين : موقف فصائل المقاومة العراقية مشرف وهو واجبنا أمام القضية الفلسطينية المشرفة. #العراقيون_غيرة_ومقاومة #طوفان_الأحرار https://t.co/TG5HWN7rb5 </t>
  </si>
  <si>
    <t>قادة المحور حفظهم الله #طوفان_الأحرار #العراقيون_غيرة_ومقاومة https://t.co/Tes1Tg7uYK </t>
  </si>
  <si>
    <t>اخبروا الشعب الفلسطيني بأننا معهم ودمهم دمنا وارضهم ارضنا وسيستمر وقوفنا معهم حتى طرد آخر جثة محتل من البلدان الحُرة #طوفان_الاحرار #العراقيون_غيرة_ومقاومة https://t.co/BWIJHgdJZu </t>
  </si>
  <si>
    <t>سلمت يداك من الضرر .. بوركت يا رامي الحجر .. يدك الصغيرة سيدي بركان نار مستعر .. حجر رميت به اليهود كأنه مس سقر .. حققت ما أعيى الكبار و فوق مقدور البشر .. بالرغم من ذاك اللثام فإن نورك قد ظهر .. الكل يولد من صغر .. لكن ولدت من الكبر .. #العراقيون_غيرة_ومقاومة #طوفان_الاحرار https://t.co/np38c1xtrs </t>
  </si>
  <si>
    <t>الأمل الوحيد لتحرير فلسطين والقضاء على الحكومة المُغتَصِبة هم هؤلاء المُجاهدون في الدّاخل. الامام الخامنئي دام ظله #طوفان_الأحرار #العراقيون_غيرة_ومقاومة #طوفان_الأحرار https://t.co/6b4tOPEc2e </t>
  </si>
  <si>
    <t>أطفال ونساء وشيوخ يصطفون للحصول على الطعام من تكية خيرية في رفح، مع استمرار التجويع والحصار والعدوان الإسرائيلي. #طوفان_الاحرار #العراقيون_غيرة_ومقاومة #طوفان_الأحرار https://t.co/payH9tQYXJ </t>
  </si>
  <si>
    <t>بماذا ستردون ياحكام العرب يوم الحساب ياأمة المسلمين ! #طوفان_الاحرار https://t.co/i9mEYG4wNu </t>
  </si>
  <si>
    <t>فَليعَلم جَميعُ الأصدِقاء -والأعداءِ أيضًا- أنَّ نَهج الجِهاد فِي المُقَاوَمَة سَيستمرّ بدَوافِع مُضاعَفَة وأنَّ النّصر الحَاسِم سَيكُون حَليف مُجاهِديّ هَذا المَسارُ المُبارَك. _السَيِّد الخَامَنئِي (دَامَتْ بَركاتَهُ). #العراقيون_غيرة_ومقاومة #طوفان_الأحرار https://t.co/cmxMQSVgie </t>
  </si>
  <si>
    <t>سماحة #الشيخ_قيس_الخزعلي في يوم القدس العالمي: الكيان الصهيوني واهن ومتشتت ومنقسم #العراقيون_غيرة_ومقاومة #طوفان_الأحرار https://t.co/SsGx9h5iHc </t>
  </si>
  <si>
    <t>ان النصر آت بإذن الله تعالى.. #العراقيون_غيرة_ومقاومة #طوفان_الأحرار https://t.co/LVCHqR1bfT </t>
  </si>
  <si>
    <t>دعماً واسناداً للشعب الفلسطيني استعدادات حول العالم للمشاركة في #يوم_القدس_العالمي #طوفان_الأحرار #العراقيون_غيرة_ومقاومة https://t.co/W4f8ePxsNh </t>
  </si>
  <si>
    <t>علي كميل المالكي وحيد لاهله قتلته مجموعة من سرايا السلام الا الان لا يوجد تصريح اعتذار او طرد بحقهم هل قيادة السرايا راضية عن هذه الافعال #فرض_القانون https://t.co/QbYwhxYYu8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</si>
  <si>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https://t.co/FSy8P05Apr </t>
  </si>
  <si>
    <t>فخر المقاومة ورمزها 💛 وكل جزء في الجنوب هو #انتصار 🌾 #جنوب_لبنان https://t.co/g9EaMSDNnW </t>
  </si>
  <si>
    <t>رئيسي: الكيان الصهيوني لا يكترث للقانون الدولي والإنساني في قطاع غزة وسط صمت دولي مخجل #غزه_تقاوم_وتنتصر https://t.co/gJgqCec2qt </t>
  </si>
  <si>
    <t>أكد المستشار الأعلى للقائد العام للقوات المسلحة الإيرانية اللواء يحيى صفوي، في بيان بمناسبة استشهاد العميد زاهدي ورفاقه أن الدماء الطاهرة لهؤلاء الأعزاء وغيرهم من شهداء المقاومة ستسرع من زوال وتدمير محتلي فلسطين وتحرير القدس الشريف. https://t.co/PSJ40Rp4os </t>
  </si>
  <si>
    <t>#فرض_القانون https://t.co/n4sOkhIxxV </t>
  </si>
  <si>
    <t>الذكرى السنوية التاسعة لاستشهاد القائد ابو موسى العامري، في مثل هذا اليوم 3 نيسان استشهد دفاعاً عن الوطن. سلاماً عليك يوم ولدت ويوم استشهدت ويوم تبعث حيا. #ليلة_الشهداء #ابو_موسى_العامري https://t.co/uyTOVN6UMv </t>
  </si>
  <si>
    <t>قائمقام #الهارثة يتهم محافظ #البصرة بالتقصير بعدم تنفيذ جسر للمشاة رغم مطالبته منذ عام 2019 أكيد #أسعد_العيداني يرفض لأن أرواح الناس ما تهمه كثر الكورنيش المقدس . #النصر_ابها #earthquake #مراجل33 https://t.co/NleiyMEANF </t>
  </si>
  <si>
    <t>لاحل لهذا الوضع سوى تطبيق القانون حين يكون القانون فوق الجميع ويطبق على الكل ستقل الجرائم ويجب معاقبة المسيء ومن يزعزع السلم المجتمعي مهما كان الفاعل #فرض_القانون </t>
  </si>
  <si>
    <t>#فرض_القانون https://t.co/iB786Zmm5I </t>
  </si>
  <si>
    <t>بعد بيان حزب الدعوة البراءة منها ام جهاد تكذب للمرة الثانية بعد قيامها بحذف التغريدة تدعي ان التغريدة مزورة الفيديو يوضح التعليقات وهذا التعليق يثبت الحقيقة https://t.co/ZpXJLTIdBN </t>
  </si>
  <si>
    <t>#فرض_القانون https://t.co/pkqjCwgura </t>
  </si>
  <si>
    <t>بانتظار قرار لجنة التحكيم في موسوعة غينس للأرقام القياسية علماً نحن قادرون بعون الله تعالى على تكرار الطيران لعدة مرات دون ادنى مشكلة والأدلّة التي رفعناها هي حسب المواصفات والشروط التي وردت ضمن الموافقة الأولية للموسوعة https://t.co/DbjCwuSZtz </t>
  </si>
  <si>
    <t>لاي سببب يقتل هذا الطفل . هذه العصابات المنفلته التي تريد تدمير النسيج المجتمعي والتعايش السلمي فعلى الحكومة ان تجتث هذه العصابات المارقة #فرض_القانون https://t.co/hi7hB8dNqC </t>
  </si>
  <si>
    <t>لأنها وصفت السيد محمد الصدر بالبعثي حزب الدعوة يتبرأ منها https://t.co/dwXyQj9SVp </t>
  </si>
  <si>
    <t>لاحل لهذا الوضع سوى تطبيق القانون حين يكون القانون فوق الجميع ويطبق على الكل ستقل الجرائم ويجب معاقبة المسيء ومن يزعزع السلم المجتمعي مهما كان الفاعل #فرض_القانون https://t.co/fcGqgoB61A </t>
  </si>
  <si>
    <t>#فرض_القانون https://t.co/hK0OggGC45 </t>
  </si>
  <si>
    <t>شمسوين فطنا على الهضم والعوز و الحسرات #البصرة على الله يصير الحادث عبرة ودرس حتى اسعد العيداني يشتغل صحيح ويخدم الناس ويسوي جسور @AsaadAlEidani سوي جسور للمدارس افضل من ما تصرف الفلوس على الأغاني https://t.co/kh1cGhEicJ </t>
  </si>
  <si>
    <t>تقاطع برشته في قضاء #المقدادية بــ #محافظة_ديالى يثير القلق على آثر حادثة الهارثة وهنا أهالي طلاب المنطقة بعد خروجهم من المدرسة يناشدون الجهات المسؤولة والجهات المختصة بضرورة حل هذه المسألة قبل وقوع الضرر بـ أرواح الأبرياء #فاجعه_البصرة #مدرسة_زينب #البصرة #Basra https://t.co/bozbWtZ7Mj </t>
  </si>
  <si>
    <t>لتوضيح فقط ماحصل لليلة البارحة في حساب الحاجة @merza500 ام جهاد هي محاولة اختراق من قبل جيوش من يدعون ع انهم شركاء وهم لايمتون لشراكة باي صلة وتمت #المعالجة_بنجاح🦅. ومايطلق من اشاعات ماهي الا محاولات لتسقيط والنيل من النبلاء وابتزاز بأسلوب اخر لعدم انصياعهم لمبتغيات #المقايظون </t>
  </si>
  <si>
    <t>#فرض_القانون https://t.co/iBytgJNLd3 </t>
  </si>
  <si>
    <t>منو اهم المقرنص لو حياة الناس؟ #البصره #earthquake https://t.co/DPIgfKt7xf </t>
  </si>
  <si>
    <t>لو كان النقد جريمة بحساب التابعين فجريمة القتل ما هي عقوبتها و هل يستحق الامر ! #فرض_القانون https://t.co/18KhMczvr7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</si>
  <si>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https://t.co/zbzoysnKEt </t>
  </si>
  <si>
    <t>لا حول ولا قوه إلا بالله العلي العظيم طفل وحيد لأهله الطفل كميل علي المالكي، ذهب برصاصات في منطقة سويب، جريمته انه انتقد بعفوية الله يرحمه #فرض_القانون https://t.co/3wzjpHL04n </t>
  </si>
  <si>
    <t>الإعلام العراقي عموماً والإعلام الحشدي خصوصاً لقد ظلموا القائد الكبير ابو موسى العامري ظلماً كبيراً ولم يسلطوا الضوء على تأريخ هذا البطل العراقي، العامري أيقونة المقاومة الاسلامية العراقية، وقادة المقاومة في لبنان وإيران والعراق يعرفون من هو ابو موسى الذي أذل الإحتلال والإرهاب. https://t.co/qQRRZCFTtw </t>
  </si>
  <si>
    <t>الشهيد الصائم ••💔 صفاء عبداللطيف الشاوي من مواليد محافظة #البصرة لعام ١٩٧٢ شارك في معارك التحرير ونذر روحه للدفاع عن شعب العراق أستشهد على أرض في منطقة جرف النصر لعام ٢٠١٤ #العشر_lلاواخر_من_رمضان #النصر_ابها #رمضان_ #earthquake #الهلال_الاخدود #مراجل33 https://t.co/V3SmnVhqrI </t>
  </si>
  <si>
    <t>استمرار الأعمال بجسر عشتار من بينها التسليح لسقف الفضاء الأول والثاني لجسم الجسر الرئيسي مقابل إعدادية الفيحاء تمهيداً لصب الفضاءات والتي تعد من المراحل الأخيرة ، ومع وصول نسبة الإنجاز الى (٥٤%) لم يتبقى سوى أعمال الإنهاءات في الصوب الصغير . https://t.co/SNZ89Fczpy </t>
  </si>
  <si>
    <t>قام أبناء الحشد الشعبي المقدس لواء ٤٣ بأحياء شعيرة الاعتكاف ودعاء رفع المصاحف في ليالي القدر المباركة وأقامة مجلس عزاء بذكرى شهادة سيد المتقين الامام علي ( علية السلام ) https://t.co/E37huvFrfm </t>
  </si>
  <si>
    <t>الحلاوي: نعزو حادثة دهس التلاميذ في البصرة إلى صورة من صور الفساد #العهد_نيوز https://alahadnewsag.bio.link/ https://t.co/glt5RuKC8O </t>
  </si>
  <si>
    <t>رئيس كتلة الصادقون النائب حبيب الحلاوي عن حادثة الهارثة: يجب مراعاة سلامة الطلبة من تكرار مثل هذه الحوادث ووضع الأسيجة لحماية المارة #العهد_نيوز https://alahadnewsag.bio.link/ https://t.co/0609szXdlJ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</si>
  <si>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https://t.co/7sXvxPUvgG </t>
  </si>
  <si>
    <t>فرض القانون https://t.co/5sLYYgc3sl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</si>
  <si>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https://t.co/VALzGXOp4y </t>
  </si>
  <si>
    <t>اعدام #أسعد_العيداني إعدام وليس أقالة هذا مطلب جميع أهل #البصرة ولن يقبل الناس غير الإعدام #فاجعة_الهارثة #فاجعه_البصرة على شارع مدرسة زينب ابو التريلة طيور الجنة الحكومة المحلية #سلوان_موميكا تحالف تصميم بني مالك الشفاء العاجل ملابس العيد #مصرف_الرافدين وزارة التربية https://t.co/wrqF3Os2mF </t>
  </si>
  <si>
    <t>لاتكتبوا حرفاً لاتعلنوا الأحزان لاتستمعوا للقرآن لاتلوموا المقصرين لاتنشروا صورهم لاتذكروا اسمائهم لا تعتصروا آلماً هم مجرد صبيان ممنوع ممنوع ممنوع حتى لاتحتسب مواساتكم لعوائل التلاميذ الأطفال هو غاية سياسية ضد السلطان إنا لله وإنا إليه راجعون ولاحول ولا قوة إلا بالله العلي العظيم #فاجعة_تلاميذ_الهارثة </t>
  </si>
  <si>
    <t>الى متى تبقى عصابات مقتدى تقتل وتمارس كل انواع الارهاب بحق الشعب العراقي ماذنب هذا الطفل حتا يقتلونه مجموعة من المستهترين بما يسمى سرايا السلام يقتلون هذا الطفل في بغداد... #فرض_القانون https://t.co/gYcCgIBXJm </t>
  </si>
  <si>
    <t>إلى متى يبقى هذا الاستهتار بدماء الابرياء؟ ما ذنب هذا الطفل ؟ ذنبه انه انتقد! على الحكومة العراقيةو القوات الامنية محاسبة الجناة وبأسرع وقت. #فرض_القانون https://t.co/IbycZlGiGD </t>
  </si>
  <si>
    <t>بدم بارد وتجاوزاً على حرمة الشهر الفضيل وعلى النفس التي حرم الله قتلها ألا بالحق . مجاميع _ مسلحه خارجه عن القانون بعد اشتباكاتها المنفلته في منطقة السويب في بغداد تقتل الطفل المظلوم كميل علي المالكي نطالب الحكومة العراقية بردع هكذا استهتار بأمن المواطنين https://t.co/aUCLJFawgz </t>
  </si>
  <si>
    <t>دعاء اليوم الثالث و العشرين اللَّهُمَّ اغْسِلْنِي فِيهِ مِنَ الذُّنُوبِ، وَ طَهِّرْنِي فِيهِ مِنَ الْعُيُوبِ، وَ امْتَحِنْ فِيهِ قَلْبِي بِتَقْوَى الْقُلُوبِ، يَا مُقِيلَ عَثَرَاتِ الْمُذْنِبِينَ . #الثالث_والعشرين_رمضان </t>
  </si>
  <si>
    <t>المقاومة الإسلامية في العراقي تدك مطار حيفا #غزه_تقاوم_وستنتصر #المقاومه_الاسلامية_في_العراق https://t.co/MA4utSeYBz </t>
  </si>
  <si>
    <t>لكل من يسأل اين هم علماء دولة آل سلول "السعودية" من نصرة غزة والظلم الجائر الذي يعانيه اهلنا في القطاع المحاصر..؟؟؟ العار كل العار لمن غض الطرف عن دماء المسلمين وتخاذل عن نصرة المستضعفين #عملاء_لا_علماء #فلسطين_قضية_الاحرار_والشرفاء_فقط https://t.co/9Rwx1yIfa9 </t>
  </si>
  <si>
    <t>والصبح اذا اسفر.. ويستمد الصبح منك نوره.❤️ #صباح_الخير https://t.co/oy2l8FJ9JA </t>
  </si>
  <si>
    <t>قد ينالُ المرء بدعاء إخوانه ما لم يَنله بدعائه لنفسه . - فـ أذكروني بدعـوة كُل ما مَريت علىٰ بالكم 💙 #ليلة_القدر_الكبرى https://t.co/dicvWwlOM4 </t>
  </si>
  <si>
    <t>#سيدي الحجة ابن الحسن (عج)،،،، أردتُ أن أكتب لك،،، ✍️ فهربت مني الكلمات،،،، وهربت،،،، الفكرة من رأسي،،،،، ولم أجد سوى عبارة: ((( ياصاحب الزمان إجعلنا من المقبولين عندك ))) ___________________________________________ وفي ليلة القدر اللهم نسألك أن تمن علينا بضهور وليك وبن بنت نبيك صلواتك عليهم. 🤲 #اللهم_عجل_لوليك_الفرج </t>
  </si>
  <si>
    <t>قام أبناء الحشد الشعبي المقدس لواء ٤٣ بأحياء شعيرة الاعتكاف ودعاء رفع المصاحف في ليالي القدر المباركة وأقامة مجلس عزاء بذكرى شهادة سيد المتقين الامام علي ( علية السلام ) https://t.co/ZdBvYn5QFE </t>
  </si>
  <si>
    <t>البصرة في ليلة القدر https://t.co/aNZSUCHtiP </t>
  </si>
  <si>
    <t>الأمن المجتمعي والذي هو كل ما يطمئن الفرد به على نفسه وماله ويضمن الشعور بالطمأنينة وعدم الخوف والاعتراف بوجوده وكيانه ومكانته في المجتمع وحرية التعبير عن الرأي وحق الحياة #فرض_القانون https://t.co/hQO3c0hkVx </t>
  </si>
  <si>
    <t>بكربلا الكل استشهد #مستشفى_الشفاء #غزه_تقاوم_وستنتصر https://t.co/5tu0ycxHQ6 </t>
  </si>
  <si>
    <t>الأمن المجتمعي والذي هو كل ما يطمئن الفرد به على نفسه وماله ويضمن الشعور بالطمأنينة وعدم الخوف والاعتراف بوجوده وكيانه ومكانته في المجتمع وحرية التعبير عن الرأي وحق الحياة #فرض_القانون https://t.co/UxlqaOEzQc </t>
  </si>
  <si>
    <t>خيرك خويه ام جهاد اكو شي https://t.co/VukfRzF5ML </t>
  </si>
  <si>
    <t>لا حول ولا قوة إلا بالله العلي العظيم.. نعزي شبعنا العراقي عامة واهلنا في الهارثة/ البصرة خاصة بهذا المصاب وتغمده الله الوفيات في جنانه وشافى الجرحى. ويجب الآن إعادة النظر في الطرق السريعة وتأثيرها على حياة المواطنين #الصادقون_صدقوا https://t.co/7blsUeeygf </t>
  </si>
  <si>
    <t>فلول البعث سرايا الموساد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واعمار سنقضي عليكم للأبد #فرض_القانون https://t.co/mWJf51WiWW </t>
  </si>
  <si>
    <t>دعاء اليوم الثالث و العشرين اللَّهُمَّ اغْسِلْنِي فِيهِ مِنَ الذُّنُوبِ، وَ طَهِّرْنِي فِيهِ مِنَ الْعُيُوبِ، وَ امْتَحِنْ فِيهِ قَلْبِي بِتَقْوَى الْقُلُوبِ، يَا مُقِيلَ عَثَرَاتِ الْمُذْنِبِينَ . https://t.co/m9NF3MozTQ </t>
  </si>
  <si>
    <t>الأمن المجتمعي والذي هو كل ما يطمئن الفرد به على نفسه وماله ويضمن الشعور بالطمأنينة وعدم الخوف والاعتراف بوجوده وكيانه ومكانته في المجتمع وحرية التعبير عن الرأي وحق الحياة #فرض_القانون https://t.co/cdy7pCsiLn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</si>
  <si>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https://t.co/womPsq9KGY </t>
  </si>
  <si>
    <t>هاربٌ مِنكَ إليكَ🤍 https://t.co/xJLGskOeI4 </t>
  </si>
  <si>
    <t>#فرض_القانون https://t.co/X6qyYTCZ4V </t>
  </si>
  <si>
    <t>بدم بارد وتجاوزاً على حرمة الشهر الفضيل وعلى النفس التي حرم الله قتلها ألا بالحق . مجاميع _ مسلحه خارجه عن القانون بعد اشتباكاتها المنفلته في منطقة السويب في بغداد تقتل الطفل المظلوم كميل علي المالكي نطالب الحكومة العراقية بردع هكذا استهتار بأمن المواطنين وارواحهم ف https://t.co/jCPthHyJ82 </t>
  </si>
  <si>
    <t>اسرائيل معقل الإرهاب والجريمة وداعش #اسرائيل_تعني_داعش ✔️ </t>
  </si>
  <si>
    <t>لا حول ولا قوه إلا بالله العلي العظيم طفل وحيد لأهله الطفل كميل علي المالكي، ذهب برصاصات في منطقة سويب، جريمته انه انتقد بعفوية الله يرحمه #فرض_القانون https://t.co/cCC5uI9MtL </t>
  </si>
  <si>
    <t>رصاصكم الاجرامي وعصاباتكم المنفلته تهدد حياة المواطنين وتمنعهم من ممارسة ابسط حقوقهم وهوه ضمان لحياة امنه وعيش كريم ولكن مع وجود حكومه تسعى وتعمل جاهده لتأمين حياة سعيده وعيش كريم واعمار مستمر سنقضي عليكم للأبد #فرض_القانون https://t.co/fAOvI09iOJ </t>
  </si>
  <si>
    <t>الليلة يستحب اكيدا قراءة سورة الروم وسورة العنكبوت.. تدبّر آيات هاتان السورتان واستحضار احوال هذا الزمن سيُرى مصداق الروم (النازي) وربيبته الصـ..**ـهيونية يتجلى باوضح صوره وسيُعرف ان وعد الله فيهم قد اقترب.. #ليلة_القدر </t>
  </si>
  <si>
    <t>العصابات الهمجيه المنفلته تقتل الطفل كميل القصاص القصاص من تلك المجاميع كلنا_مع_هيبة_الدولة_والقانون https://t.co/hlnzewp0FH </t>
  </si>
  <si>
    <t>بسم الله الرحمن الرحيم ( يَا أَيَّتُهَا النَّفْسُ الْمُطْمَئِنَّةُ ارْجِعِي إِلَى رَبِّكِ رَاضِيَةً مَرْضِيَّةً فَادْخُلِي فِي عِبَادِي وَادْخُلِي جَنَّتِي) صدق الله العلي العظيم نعزي أنفسنا أولاً وذوي ضحايا الحادث الأليم الذي راح ضحيته العديد من أطفالنا الأعزاء في محافظة البصرة https://t.co/7VoZbtf7vn </t>
  </si>
  <si>
    <t>العصبات المنفلته الهمجيه تقوم بجريمه بشعه بقتل الطفل كميل كلنا_مع_هيبة_الدولة_والقانون https://t.co/oHzbNWR6GM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</si>
  <si>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https://t.co/wrpnGnTVOf </t>
  </si>
  <si>
    <t>باقي على العهد يا شيخ المجاهدين https://t.co/ZdQr4QVzOy </t>
  </si>
  <si>
    <t>الأمن المجتمعي والذي هو كل ما يطمئن الفرد به على نفسه وماله ويضمن الشعور بالطمأنينة وعدم الخوف والاعتراف بوجوده وكيانه ومكانته في المجتمع وحرية التعبير عن الرأي وحق الحياة #فرض_القانون https://t.co/I0Yv2GVhBE </t>
  </si>
  <si>
    <t>اللواء 41 ال ح ش د ال ش ع ب ي يزور دار الايتام في شهر رمضان المبارك وقدم لهم وجبة من الطعام والاطلاع على حتياجاتهم وتقدم الوفد الموجه من اللواء الحاج سمير البطي امر الفوج الاول والاخوة المجاهدين https://t.co/rSCQIJxfhg </t>
  </si>
  <si>
    <t>فلول البعث سرايا الموساد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واعمار سنقضي عليكم للأبد #فرض_القانون https://t.co/klzbWNCVDc </t>
  </si>
  <si>
    <t>قام أبناء ال ح ش د ال ش ع ب ي المقدس لواء ٤٣ بأحياء شعيرة الاعتكاف ودعاء رفع المصاحف في ليالي القدر المباركة وأقامة مجلس عزاء بذكرى شهادة سيد المتقين https://t.co/IWwEnQpMek </t>
  </si>
  <si>
    <t>بأي ذنب قتلت #فرض_القانون https://t.co/qftQJhIjUS </t>
  </si>
  <si>
    <t>#فرض_القانون https://t.co/nQO6YSEhYj </t>
  </si>
  <si>
    <t>رصاصكم الاجرامي وعصاباتكم المنفلته تهدد حياة المواطنين وتمنعهم من ممارسة ابسط حقوقهم وهوه ضمان لحياة امنه وعيش كريم ولكن مع وجود حكومه تسعى وتعمل جاهده لتأمين حياة سعيده وعيش كريم واعمار مستمر سنقضي عليكم للأبد #فرض_القانون https://t.co/zf10r0QvIT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</si>
  <si>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https://t.co/QYOG3PPv1a </t>
  </si>
  <si>
    <t>قام أبناء ال ح ش د ال ش ع ب ي المقدس لواء ٤٣ بأحياء شعيرة الاعتكاف ودعاء رفع المصاحف في ليالي القدر المباركة وأقامة مجلس عزاء بذكرى شهادة سيد المتقين https://t.co/ccdD9oAIHy </t>
  </si>
  <si>
    <t>فلول البعث العصابات الإجرامية تقتل الطفل كميل علي المالكي بدم بارد او مخافة من الله رصاصكم الاجرامي وعصاباتكم تهدد حياة المواطنين وتمنعهم من ممارسة ابسط حقوقهم وهوه لحياة امنه وعيش كريم ولكن مع وجود حكومه تسعى وتعمل جاهده حياة سعيده وعيش كريم سنقضي عليكم للأبد #فرض_القانون https://t.co/ROcTYEpifZ </t>
  </si>
  <si>
    <t>ماهو ذنب هذا الطفل وما هوه ذنب عائلتة يفجعون بمقتلة على يد عصابات منفلتة اجرامية همهم مصالحهم يقتاتون على دماء الابرياء نطالب الحكومة ان تفرض القانون وتوفير الأمن والقصاص من المجرمين #فرض_القانون https://t.co/DJRlFR1rL9 </t>
  </si>
  <si>
    <t>الأمن المجتمعي والذي هو كل ما يطمئن الفرد به على نفسه وماله ويضمن الشعور بالطمأنينة وعدم الخوف والاعتراف بوجوده وكيانه ومكانته في المجتمع وحرية التعبير عن الرأي وحق الحياة #فرض_القانون https://t.co/1XsMpatbCQ </t>
  </si>
  <si>
    <t>بدم بارد وتجاوزاً على حرمة الشهر الفضيل وعلى النفس التي حرم الله قتلها ألا بالحق . مجاميع _ مسلحه خارجه عن القانون بعد اشتباكاتها المنفلته في منطقة السويب في بغداد تقتل الطفل المظلوم كميل علي المالكي نطالب الحكومة العراقية بردع هكذا استهتار بأمن المواطنين وارواحهم فكلنا أم https://t.co/zIK3MrUK35 </t>
  </si>
  <si>
    <t>الاخوة محبي ومريدي وفانزات اسعد العيداني شدعوه هالتقديس للمسؤول ؟!! والهجوم على كل من ينتقده واتهامه ! اذا كل من ينتقد المحافظ متحزب ويسقط ويصفي حسابات انت اللي مستقتل بالدفاع عنه شنو ممتحزب ؟! #فاجعة_البصرة </t>
  </si>
  <si>
    <t>الأمن المجتمعي والذي هو كل ما يطمئن الفرد به على نفسه وماله ويضمن الشعور بالطمأنينة وعدم الخوف والاعتراف بوجوده وكيانه ومكانته في المجتمع وحرية التعبير عن الرأي وحق الحياة #فرض_القانون https://t.co/E0tpPsmwwH </t>
  </si>
  <si>
    <t>3 نيسان .. الذكرى السنوية التاسعة لاستشهاد القائد #ابو_موسى_العامري . سلاما عليك يوم ولدت ويوم استشهدت ويوم تبعث حيا https://t.co/HRU24scZk9 </t>
  </si>
  <si>
    <t>قام أبناء ال ح ش د ال ش ع ب ي المقدس لواء ٤٣ بأحياء شعيرة الاعتكاف ودعاء رفع المصاحف في ليالي القدر المباركة وأقامة مجلس عزاء بذكرى شهادة سيد المتقين https://t.co/XtNUAXQZvN </t>
  </si>
  <si>
    <t>اللواء 41 ال ح ش د ال ش ع ب ي يزور دار الايتام في شهر رمضان المبارك وقدم لهم وجبة من الطعام والاطلاع على حتياجاتهم وتقدم الوفد الموجه من اللواء الحاج سمير البطي امر الفوج الاول والاخوة المجاهدين https://t.co/AmcY3NtWpl </t>
  </si>
  <si>
    <t>اشتباكاتها المنفلته في منطقة السويب في بغداد تقتل الطفل المظلوم كميل علي المالكي نطالب الحكومة العراقية بردع هكذا استهتار بأمن المواطنين وارواحهم فكلنا أمل بالحكومة العراقية أنها ستكون خير معين والحامي لحقوق المواطنين وارائهم #_فرض_القانون https://t.co/w48SgEz46L </t>
  </si>
  <si>
    <t>نفس الوحشية و نفس البربرية ونفس الهمجيه لا فرق بينهم #اسرائيل_تعني_داعش https://t.co/UnTqxNEwqj </t>
  </si>
  <si>
    <t>مجموعة المجازر التي سببتها اسرائيل في غزة #اسرائيل_تعني_داعش https://t.co/iYpu1JGFdJ </t>
  </si>
  <si>
    <t>لا فرق بين ذا و ذا #اسرائيل_تعني_داعش https://t.co/CCCJZ18rRj </t>
  </si>
  <si>
    <t>لن ينجو احدٌ من الانذال لا من قريب كٍ ولا من بعيد #سنجعل_الصهاينة_يندمون </t>
  </si>
  <si>
    <t>🔴بطول 725 متراً وبعرض 19 متراً ذهاباً وإياباً.. صور من مجسر تقاطع "قرطبة" في بغداد. مدة الانجاز ٢٠٠ يوم فقط #فرض_القانون https://t.co/YdA5RXAycG </t>
  </si>
  <si>
    <t>#سنجعل_الصهاينة_يندمون على مجازرهم وعلى اذيتهم للفلسطينين والعالم اجمع! https://t.co/3c5Ri91tek </t>
  </si>
  <si>
    <t>لاحول ولاقوة الابالله العلي العظيم ما ذنب هاذا الطفل 💔🥺 https://t.co/qUtWIzlJUo </t>
  </si>
  <si>
    <t>#نتنياهو صناعة شيطانية يمثل كل قوة #الشر الذي يسبق ظهور الامام #المهدي عجل الله فرجه الشريف #اسرائيل_تعني_داعش </t>
  </si>
  <si>
    <t>#النصر_ابها https://t.co/VnQBYalUPh </t>
  </si>
  <si>
    <t>نهايتكم قربية أن شاء الله #سنجعل_الصهاينة_يندمون https://t.co/NmWQKqEwd5 </t>
  </si>
  <si>
    <t>إنْ قَضيّةَ فَلّــسطيّنَ ليسّتَ قَضيّةَ المُسِلّميّنْ والعربَ فَحسبَ بل هيْ قَضيّةُ كُل إنسَانٍ حُرٌ مهما كانتَ ديانَتهُ:) ﮼فَلّسَطيّنَ قَضيّة جميعُ الدياناتِ والبَشّرِ اللهم انصرهم نصرك الـ مؤيــد 💚🇵🇸 #سنجعل_الصهاينة_يندمون #مستشفى_الشفاء #مجلس_الوزراء #ليلة_القدر #العشر_lلاواخر_من_رمضان </t>
  </si>
  <si>
    <t>القدس مدينتنا ونحن سنحررها بقوة الله وابناء المقاومة من دنس الصهاينة الاوغاد #سنجعل_الصهاينة_يندمون </t>
  </si>
  <si>
    <t>كل اهالي فلسطين والقدس يثقون بابناء المقاومة ثقة عمياء لانهم حقيقين بافعالهم #سنجعل_الصهاينة_يندمون </t>
  </si>
  <si>
    <t>اين حكام الوطن العربي من القدس وسط هذه الاعتداءات التي طالت المصلين في المساجد #سنجعل_الصهاينة_يندمون https://t.co/ICEZw2fgvG </t>
  </si>
  <si>
    <t>"إسرائيل".. أوهن من "بيت العنكبوت" #سنجعل_الصهاينة_يندمون https://t.co/tz3sWwQRAd </t>
  </si>
  <si>
    <t>القدس مدينتنا ونحن سنحررها بقوة الله وابناء المقاومة من دنس الصهاينة الاوغاد #سنجعل_الصهاينة_يندمون https://t.co/cAkHyiTCF0 </t>
  </si>
  <si>
    <t>أوتافيو بمركز 6 خارررررق وكل ما لعب بهالمركز نشوف متعه وخروج كوره سهل وصناعة فرص كثير .. كيف نقنع كاسترو ماعاد نشوف الخيبري بهالمركز ؟ </t>
  </si>
  <si>
    <t>مفارقة غريبة عندما كان الكاظمي عدواً للحشد ياتي اوردر بدعمه والنشر له في بيجات وصفحات عندما صار السوداني الذي مكن الحشد بكل قوة ودعمه واسس له شركات ساندة ورفع من قيمة مخصصاته، ياتي الاوردر بمهاجمته والسخرية منه ساء ماتفعلون. </t>
  </si>
  <si>
    <t>#يوم_القدس_العالمي تمثل هوية العرب والمسلمين وهي قلب محور المقاومة التي تأكد على أنها مستمرة في مواجهة العدو الصهيوني #سنجعل_الصهاينة_يندمون #العشر_lلاواخر_من_رمضان #الهلال_الاخدود #ليلة_القدر https://t.co/86HLiE5SzP </t>
  </si>
  <si>
    <t>الصهاينة هم جبناء حقراء وارهن من بيت العنكبوت #اسرائيل_تعني_داعش </t>
  </si>
  <si>
    <t>إفتكاك اوتافيو رائع جداً وانتهى بأسيست وهدف جميل .. افتقدنا شراسة الافتكاكات ذي من فترة طويلة https://t.co/bmS7T7HN62 </t>
  </si>
  <si>
    <t>وجاااااء السادس💛💛💛💛💛💛💛 </t>
  </si>
  <si>
    <t>اما الدون طلع !! خله للدقيقة ٦٠ يا كاسترو </t>
  </si>
  <si>
    <t>3 نيسان .. الذكرى السنوية التاسعة لاستشهاد القائد ابو موسى العامري . سلاما عليك يوم ولدت ويوم استشهدت ويوم تبعث حيا الشهيد القائد ابو موسى العامري حامي أسوار بغداد https://t.co/MGJwrXfdKM </t>
  </si>
  <si>
    <t>اسرائيل دماغ الشرور في العالم وأحد مراكز التلاعب بالفكر العالمي والرأي العالمي والحضاره العالميه - السيد موسى الصدر #اسرائيل_تعني_داعش </t>
  </si>
  <si>
    <t>دمار غزه وقتل ابناء غزة وكل بقعة من بقاع فلسطين ذنبه في رقاب حكام الخليج الى يوم القيامه. #إسرائيل_تعني_داعش https://t.co/sGbFhj81o2 </t>
  </si>
  <si>
    <t>اسرائيل وداعش وجهان لعملة واحدة #اسرائيل_تعني_داعش https://t.co/thi28Ov9NO </t>
  </si>
  <si>
    <t>داعش صنيعة اسرائيلية بأمتياز فلا عجب وجه التشابه بينهما #اسرائيل_تعني_داعش https://t.co/ATfZZcfKBQ </t>
  </si>
  <si>
    <t>سيزول الكيان الصهـ ـيوني على ايدي الشعب الفلسطيني وقوى محور المقاومة في المنطقة. #إسرائيل_تعني_داعش https://t.co/Ovgj2kGGIU </t>
  </si>
  <si>
    <t>شوط تارييييخي من القوت ! هاتريك واثنين أسيست بشوط بس !! اقسم بالله عظيييم عظيم🐐🐐💛💛💛💛 https://t.co/f2tgmJirbA </t>
  </si>
  <si>
    <t>ابطال من بلادي #ابو_موسى_العامري #عصائب_اهل_الحق https://t.co/mIlKQU3fPZ </t>
  </si>
  <si>
    <t>اقسم بالله تارييييخي🐐🐐🥶🥶🥶 https://t.co/Iv1Cw7FqEZ </t>
  </si>
  <si>
    <t>قوووووووووووووووووووول هاتريييييك من القوووووت والتارييييخي😭😭😭😭😭😭😭🐐🐐🐐🐐🐐💛💛💛💛💛💛💛💛💛💛💛💛💛💛💛 </t>
  </si>
  <si>
    <t>القاعدة ود١عش وكل شيء اسمه ارهاب هو صنيعة الموساد الاسرائيلي. #إسرائيل_تعني_داعش https://t.co/e1oselW1a1 </t>
  </si>
  <si>
    <t>والله يا ابها عنده اسوء حارس بالدوري .. فرصة للفريق كَكُل نفوز بأكبر نتيجة ممكنه </t>
  </si>
  <si>
    <t>اسرائيل دماغ الشرور في العالم وأحد مراكز التلاعب بالفكر العالمي والرأي العالمي والحضارة العالمية - السيد موسى الصدر #اسرائيل_تعني_داعش </t>
  </si>
  <si>
    <t>بهزيمة اسرائيل عسكريا ومعنويا سينهزم الاعراب المنافقين وينتهي تاثيرهم بالمنطقة ويصبحو كاعواد نخل خاوية . #اسرائيل_تعني_داعش </t>
  </si>
  <si>
    <t>قوووووووووووووووووووول الثاااالث ياحبيبي💛💛💛💛💛💛💛💛💛 </t>
  </si>
  <si>
    <t>لحظة وقوع كارثة الهارثة في البصرة، ودهس سائق الشاحنة للتلاميذ. #البصرة https://t.co/N3lonRuMzm </t>
  </si>
  <si>
    <t>شمال البصرة قصة حزن لا تنتهي !؟ #فاجعة_اطفال_البصرة </t>
  </si>
  <si>
    <t>اللهم ارزقني شفاعة الحسين عليه السلام يوم الورود #ليلة_القدر </t>
  </si>
  <si>
    <t>داعـش والارهاب والقاعده من صنع امريكا واسرائيل وماتقوم به اسرائيل من جرائم في حق ابناء فلسطين فهي جرائم وحشيه لايقبلها دين ولاعرف ولااخلاق ولم يرتكب مثلها الارهابين #اسرائيل_تعني_داعش </t>
  </si>
  <si>
    <t>نشكر المقاومـة التي كشفت وحشية اليهود وداعميهم وكل منظمات حقوق الانسان المزيفه..الان لايوجد فارق بين داعش واسرائيل نفس المنهج ونفس الاجرام بقتل النساء والاطفال #اسرائيل_تعني_داعش </t>
  </si>
  <si>
    <t>داعـش لا يمثل أي دين سماوي عصابات مسلحة همجية وحشية مسيسة من أمريكا وأسرائيل وبعض الدول المعادية للأمة الإسلامية #اسرائيل_تعني_داعش </t>
  </si>
  <si>
    <t>قوقوقوقوقوقوووووووووووووووووووول الدوووون مره ثانيه!!!🥶🥶🥶🥶🥶💛💛💛💛💛💛💛💛💛💛 </t>
  </si>
  <si>
    <t>داعـش من صنع اسرائيل وامريكا وما تقوم به اسرائيل من جرائم في حق ابناء فلسطين فهي جرائم وحشيه لايقبلها دين ولاعرف ولااخلاق . #اسرائيل_تعني_داعش https://t.co/Sj6NPXsacG </t>
  </si>
  <si>
    <t>هاذييي يبي لها تيليس والله </t>
  </si>
  <si>
    <t>الموت لداعش الموت لأمريكا الموت لإسرائيل #اسرائيل_تعني_داعش https://t.co/0s6eqpeKtD </t>
  </si>
  <si>
    <t>القائد العام للقوات المسلحة السيد محمد شياع السوداني، يشارك مقاتلي اللواء الثامن للحشد الشعبي مأدبة الإفطار لشهر رمضان المبارك . https://t.co/JpES8y2ufS </t>
  </si>
  <si>
    <t>ألم اهالي البصرة ممكن ان يقع في مكان اخر بسبب اهمال ملف بناء المدارس و بناء جسور المشاة اهالي البصرة كان الله بعونكم وقلوبنا تمزقها دموعكم وهذا الحادث يجب ان يحرك المواطنين للمطالبة باكمال مدارس مناطقهم التي لم يتم اكمالها ولم تفتح الى الان لمنع حصول الم فقد ابنائهم #البصرة https://t.co/PjiJ1ITMiP </t>
  </si>
  <si>
    <t>تعزية إلى العراق آلعزيز البصرة بقلوب يعتصرها الألم، تلقينا الخبر المفجع المتمثل بمصيبة البصرة العزيزة ، حيث تعرض عدد من أبنائنا الى حادث سير مؤسف بعد خروجهم من المدرسة. وأسأله جلّ وعلا أن يهبَ أهاليهم الصبر على هذا المصاب، وأن يتغمد أرواحهم الطاهرة في واسع رحمته . https://t.co/xBEFQRLvGD </t>
  </si>
  <si>
    <t>اهالي الضحايا يشعلون الشموع في مكان الحادث المرعب الذي راح ضحيتها ابنائهم التلاميذ في قضاء الهارثة #البصره https://t.co/B3HIslPmB2 </t>
  </si>
  <si>
    <t>#خامنئي يتعهد بالانتقام من #إسرائيل ويقول إنها ستندم على مهاجمتها القنصيلة الإيرانية في دمشق.. ولا يبرئ واشنطن #إيران #اسرائيل_تعني_داعش </t>
  </si>
  <si>
    <t>السيد السيستاني " دام ظله" لايترقب من المسلمين الا ان يقفوا مع اخوانهم واخواتهم في فلسطين العزيزة ويرصوا صفوفهم ويجندوا طاقاتهم في الدفاع عنهم . #اسرائيل_تعني_داعش https://t.co/bKVxEGEX4m </t>
  </si>
  <si>
    <t>"اِلَهِي إِن كَان هَذَا يُرْضِيْك فَخُذ حَتَّى تَرْضَى" وما زال خط الولاية يقدم الابطال تمهيداً لظهور الحجة ولنصرة المظلومين فالجرائم البشعة التي نراها في غزة هي أقل القليل مما يحدث من إجرام على شعبنا الفلسطيني #اسرائيل_تعني_داعش https://t.co/EYdRxNCr6A </t>
  </si>
  <si>
    <t>ألم اهال البصرة ممكن ان يقع في مكان اخر بسبب اهمال ملف بناء المدارس او اهمال بناء جسور المشاة اهالي البصرة كان الله بعونكم وقلوبنا تمزقها مشاهد دموعكم وهذا الحادث يجب ان يحرك المواطنين التي اغلقت مدارس مناطقهم ولم تفتح الى الان لمنع حصول الم فقد ابنائهم #البصرة </t>
  </si>
  <si>
    <t>امريكا صنعت القاعدة وداااعش في العراق ما لحقنا من دمار للمحافظات وآلاف الشهداء من خطط البيت الاسود للبقاء على قواتهم وقواعدهم واليوم دمار فلسطين وقتلهم بصواريخ أمريكية الصنع امريكا واسرائيل ودااعش وجه واحد والداعم واحد #اسرائيل_تعني_داعش https://t.co/GvpPXhTwvO </t>
  </si>
  <si>
    <t>داعش وإسرائيل وجهتان لعملة واحدة #اسرائيل_تعني_داعش </t>
  </si>
  <si>
    <t>#البصرة قبل قليل .. من مكان حادث وفاة الاطفال . https://t.co/3uyKZLoS92 </t>
  </si>
  <si>
    <t>مشاهد كارثية لم يستوعبها العقل في فلسطين لا توجد غير رائحة الموت قت..ل ودهس واعدامات واغتصاب جثث بدون حتى اكياس، عظام مبعثرة هنا وهناك لعنة الله على حكام العرب المتخاذلين المباركين ل أفعال الصهاينة #اسرائيل_تعني_داعش https://t.co/wIw2DzNOEQ </t>
  </si>
  <si>
    <t>#طلاب_الهارثة نعزي أولياء أمور التلاميذ في حادثة دهس التلاميذ الأليمة، نسأل الله أن يتغمد برحمته الواسعة كل فقيد وان يلهم أهلهم الصبر والسلوان. الى المسؤولين في #البصرة من المحافظ الى مدير البلدية الى مدير المدرسةيجب إتخاذ الأجراءات اللازمة التي من شأنها تأمين حياة المواطنين. https://t.co/hkVX2fUAvH </t>
  </si>
  <si>
    <t>🩸حادث سير عنيف يتسبب في قتل ٢٠ طفل في #البصرة لا حول ولا قوة الا بالله البصرة العاصمة الاقتصادية للعراق لا يوجد فيها خطة لأدارة المدارس في اوقات دخول وخروج التلاميذ المفروض المدارس تبنى في اماكن بعيدة عن الطرق السريعة حفاظاً على حياة التلاميذ #فاجعة_البصرة https://t.co/CnMPxSzwfI </t>
  </si>
  <si>
    <t>حقيقة منذ اكثر من سنة تمت مخاطبة محافظ #البصرة بخصوص عمل مجسرات مشاة مقابيل المدارس التي تقع على الشارع العام طريق ( بصرة - بغداد) لكن دائما تكون الاجابة بعدم الموافقة #العشر_lلاواخر_من_رمضان #فاجعة_الهارثة #دمشق #فاجعة_البصرة #الأهلي_الاتحاد #السيسى #فوازير_غازي_الذيابي10 https://t.co/Sxhy552kRu </t>
  </si>
  <si>
    <t>دم هاي الاطفال برگبة اسعد العيداني والله العظيم لو عايف الصراعات السياسية ومنتبه على محافظته ما صارت هاي الكارثة اليوم لكن للاسف هاي الحقيقة لا زعلون ل طبلون للعيداني رجال ما عند وكت للاعمار والخدمات العزائم والولائم ماخذه كل وقته والله يكون بعونكم ويصبركم على هاي الفاجعة https://t.co/l4wHVyImke </t>
  </si>
  <si>
    <t>لا حول ولا قوه إلا بالله … كان اللّٰه في عون اهاليهم #فاجعة_الهارثة </t>
  </si>
  <si>
    <t>🟪 إلحاقاً بالتغريدة السابقة هذي مناشدة الاهالي قبل الحادث بأيام!!! محافظ البصرة ومدير المرور وكل المسؤولين هناك يتحملون المسؤولية كاملة ودم الأطفال الأبرياء برقابهم حسبي الله ونعم الوكيل #فاجعة_البصرة https://t.co/E8GDdsrVV8 </t>
  </si>
  <si>
    <t>🟥🔴🟥 تحذير يجر تحذير المواطنين وجهوه لمديرية المرور العامة بتوفير دورية لحماية التلاميذ هلال عبورهم الشارع وتوجية مطالبات عديدة لمحافظة البصرة بانشاء مجسر حديدي يساعد على عبور الشارع بامان لكن المحافظ ومديرية المرور اذن من طين واذن من عجين #فاجعة_البصرة https://t.co/7hOHt7CdWw </t>
  </si>
  <si>
    <t>وفاة 20 تلميذ واصابة 10 اخرين من مدرسة زينب الابتدائية بمحافظة #البصرة https://t.co/egXEvDJ1t0 </t>
  </si>
  <si>
    <t>قريبا" سيتم القبض شبكة ( فجر السعيد) وتتسرب الفديوات ........... ويصير اللطم من صدگ هاي المرة !؟ 🔺واريد اشوف سوسة والعطواني وصفاء وين يضمون رأسهم !🔺 https://t.co/esG8WKO3L4 </t>
  </si>
  <si>
    <t>بعد خراب #البصرة يعلن الحداد ..لكي يمتص غضب الجماهير شكد يكلفك جسر المشاة عزيزي المحافظ ؟!!! •بالفيديو مناشدات سابقة قبل حدوث #فاجعة_البصرة قضاء الهارثة محافظة البصرة. #دمشق #العشر_lلاواخر_من_رمضان #ليلة_القدر #الأهلي_الاتحاد #مستشفى_الشفاء #محمد_إمام https://t.co/o94awtsQoV </t>
  </si>
  <si>
    <t>اعلان الحداد العام في العراق على ارواح طلبة مدرسة زينب الابتدائية فاجعة مدرسة زينب الإبتدائية رحم الله طلاب المستقبل وجيله الواعد وألهم ذويهم الصبر والسلوان إنا لله وإنا إليه راجعون </t>
  </si>
  <si>
    <t>حادث سير عنيف في #البصرة الهارثة منطقة المشان يسفر عن 20 حالة اصابة ووفاة كحصيلة اولية ويذكر بأن اهالي المنطقة ناشدوا المحافظ اسعد العيداني اكثر من مرة لتجهيز المدرسة بمجسر لعبور المشاة او وضع رجل مرور لتأمين عبور التلاميذ اليوم تعرضوا لحادث دهس من قبل سيارة حمل ( تريلة ) https://t.co/oMyu0S5yU0 </t>
  </si>
  <si>
    <t>البصرة تفجع قبل ساعة من الافطار تريله تدهس 50 تلميذ!!!! الاهالي صار سنين يطالبون بجسر!! اكو اطفال تعبر خط سريع بدون جسر عبور؟ وهذا مو اول حادث ورغم هذا ان القضاء مابي مستشفى..،!! يلا اهمشي الكورنيش سالم https://t.co/cevM1CO16u </t>
  </si>
  <si>
    <t>الصورة _في الاعلى ابن قيادي في سرايا السلام الصورة_في الاسفل ابن مواطن ليس في سرايا السلام #سويب @sabreenS11 https://t.co/b01qSewc9N </t>
  </si>
  <si>
    <t>لو تفضل محافظ البصرة اسعد العيداني ومسوي جسر حديد لعبور المشاة جان تجنّبنا كارثة اليوم @AsaadAlEidani https://t.co/EDuvjngJuC </t>
  </si>
  <si>
    <t>اسألكم الدعاء والزيارة لي ولوالدي والمؤمنين والمؤمنات </t>
  </si>
  <si>
    <t>اللواء 41 الح ش د ال ش ع ب ي يزور دار الايتام في شهر رمضان المبارك وقدم لهم وجبة من الطعام والاطلاع على حتياجاتهم وتقدم الوفد الموجه من اللواء الحاج سمير البطي امر ال ف وج الاول والاخوة المجاهدين https://t.co/NQ1GFL7iqK </t>
  </si>
  <si>
    <t>#البصرة تحمل 🔸محافظ البصرة 🔸مدير بلدية البصرة 🔸مدير مرور البصرة بعد مناشدات اهل الهارثة للــ المحافظ اسعد العيداني اكثر من مرة لتجهيز المدرسة بمجسر لعبور المشاة او وضع رجل مرور لتأمين عبور التلاميذ اليوم تعرضوا لحادث دهس من قبل سيارة حمل ( تريلة ) الله يصبر أهالي التلاميذ انا لله وانا اليه راجعون #فاجعة_البصرة </t>
  </si>
  <si>
    <t>وفاة 20 تلميذ واصابة 10 اخرين من مدرسة زينب الابتدائية بمحافظة البصرة ، وبعد مناشدة الأهالي المحافظ اسعد العيداني اكثر من مرة لتجهيز المدرسة بمجسر لعبور المشاة او وضع رجل مرور لتأمين عبور التلاميذ. هل أسعد العيداني من سوف يتحمل المسؤولية ؟؟ #الأهلي_الاتحاد #ليلة_القدر https://t.co/uTikvhGb0d </t>
  </si>
  <si>
    <t>🟪 لا حول ولا قوة إلا بالله العلي العظيم هذي نتيجة السرعة الزايدة سايق تريله بالـ #البصرة يدهس ٥٠ تلميذ مدرسة اثناء خروجهم من الدوام ويتسبب بوفاة ٣٠ تلميذ منهم!! انا لله وانا اليه راجعون شنو ذنب الاهالي اليوم ٣٠ ام انفجعت ابنها يروح يدرس يرجعلها جنازة؟! شنو هالاستهتار بالسياقة؟! هاي فائدة الكاميرات اللي كلكم اعترضتوا عليها!!! هاي نتيجة القوانين اللي ماتردون تلتزمون بيها!! هاي نتيجة الاستهتار!! </t>
  </si>
  <si>
    <t>وعملكم فيه مقبول. من خطبة النبي صلى الله عليه وآله كل عمل تعمله في هذا الشهر وهذه الليلة مقبول مع ما فيه من تقصير و قصور. </t>
  </si>
  <si>
    <t>جماعة مقتدى سرايا الانتقام والقتل يحتاجلهم المالكي صولة فرسان جديدة شنو ذنب هذا الطفل الله لايوفقكم مقتدى وجماعتك خطيه والله اليوم امه تبجي الصخر https://t.co/MMr7x4y8oA </t>
  </si>
  <si>
    <t>حادث دهس لمجموعة من الطلاب في #البصرة الهارثة تحديداً مما ادى الى مصرع عدداً منهم لا توجد احصائيات مؤكدة الى هذه اللحظة #فاجعة_الهارثة #فاجعة_البصرة </t>
  </si>
  <si>
    <t>#ليلة_القدر التي فضّلها الله تعالى على ألف شهر ، أجعلوها خالصة لوجهه تعالى بالعبادة والتضرع والدعاء ، لا تنشغلوا عنها بما أشغلتكم الدنيا طوال السنة ، هي ليلة تنزل فيها البركة ، والدعاء فيها مستجاب ، لا يفوتنكم ذكر إمامكم الغائب عليه السلام بدعائكم بتعجيل الفرج ، فيها يفرق كل امر حكيم ، فيها تُقسم الأرزاق ، فيها يُسجّل الحجّاج لبيت الله الحرام ، فيها كل ما تطلبون من أمر الدنيا والآخرة ، لا تنسونا بدعائكم في هذه الليلة المباركة . </t>
  </si>
  <si>
    <t>اعلام مقتدى فرحانين اكثر من الصهاينة بالقصف الاسرائيلي الذي استهدف قنصلية الجمهورية الاسلاميه الايرانية في دمشق ، مبرووووووووك التصهين والصهينة يا مقتدائية خط ونخله وفسفورة انتم صهاينة https://t.co/q4bWjJsyox </t>
  </si>
  <si>
    <t>سينال الكيان الخبيث عقابه على أيدي رجالنا البواسل، وسنجعلهم يندمون على هذه الجريمة ومثيلاتها، بحول من الله وقوّة. والسّلام على عباد الله الصّالحين " 🔻 الإمام الخامنئي دام ظله #یوم_القدس_العالمي #طوفان_الأحرار #ليلة_القدر https://t.co/llJLI06XG2 </t>
  </si>
  <si>
    <t>الشهيد الصائم •• فلاح مهدي عبد الزهرة (إخوة زينب) من مواليد محافظة البصرة لعام ١٩٩٤ شارك في معارك التحرير ونذر روحه للدفاع عن شعب العراق أستشهد على أرض منطقة صلاح الدين ٢٠٢٠ #العشر_lلاواخر_من_رمضان #مستشفى_الشفاء #محمد_إمام #سلوان_موميكا #دمشق https://t.co/V9GQMhtP5p </t>
  </si>
  <si>
    <t>تاريخنا اليوم يُكتب بالصــ ـو١ريخ والمُسـ ـيرات ولا عزاء للخانعين #ايران #العراق </t>
  </si>
  <si>
    <t>اللواء 41 الحشد الشعبي يزور دار الايتام في شهر رمضان المبارك وقدم لهم وجبة من الطعام والاطلاع على حتياجاتهم وتقدم الوفد الموجه من اللواء الحاج سمير البطي امر الفوج الاول والاخوة المجاهدين https://t.co/20VhGI4bRZ </t>
  </si>
  <si>
    <t>زيارتنا الى مشروع مجاري الحلة الكبير وإطلاعنا على الأعمال الجارية وما وصلت إليه نسب الإنجاز في مواقع العمل بحضور مدير دائرة المجاري والمهندس المقيم ومدراء الدوائر المعنية بالعمل البلدية والإتصالات ، وجهنا بضرورة تعاون كافة الدوائر والالتزام بالجداول الزمنية للعمل من أجل إكمال .. https://t.co/9Q9AwkajWK </t>
  </si>
  <si>
    <t>المباشرة بترصيف الشوارع المحيطة بشارع سوق الحلة الكبير وساحة الصدرين بحجر ( البازلت ) استكمالاً لمشروع تأهيل السوق وفق المواصفات الفنية المعتمدة . https://t.co/ikVlGURp5t </t>
  </si>
  <si>
    <t>🔴السيد الولي القائد الامام علي خامنئي يتوعد الصهاينة #وحده_الساحات https://t.co/ZQW2k3TQGP </t>
  </si>
  <si>
    <t>ياعلي مدد https://t.co/9uSg3NtKvd </t>
  </si>
  <si>
    <t>مقتل المدعو "#سلوان_موميكا" حارق المصحف الشريف والعثور على جثته بداخل شقته في #النرويج #الأهلي_الاتحاد #KIZILGONCALAR #الاردن_خط_احمر #دمشق #ضرب_النشميات_عار https://t.co/l72Zzg3xyM </t>
  </si>
  <si>
    <t>نحن قومٌ لا يسقطنا خريف الزمن ولا تكوينا نار الحروب ولا تهزنا أعاصير الفتن نحن أبناء علي https://t.co/PdvTKcnAjn </t>
  </si>
  <si>
    <t>عنترياتكم وسلاحكم وبطولاتكم يفترض تستخدم ضد الإحتلال الأمريكي لأرض الوطن، وليس ضد أطفال أبناء جلدتكم وليس ضد الناس الفقراء والمساكين والضعفاء، من يستخدم هذه الأساليب ضد أبناء جلدته من الشيعة فهو جبان وخانع للإحتلال الأمريكي، ما ذنب هذا الطفل وما ذنب والدته تفجع في شهر رمضان، https://t.co/FkUCd9n7un </t>
  </si>
  <si>
    <t>قام أبناء الحشد الشعبي المقدس لواء ٤٣ بأحياء شعيرة الاعتكاف ودعاء رفع المصاحف في ليالي القدر المباركة وأقامة مجلس عزاء بذكرى شهادة سيد المتقين الامام علي ( عليه السلام ) https://t.co/yxonTiLUTf </t>
  </si>
  <si>
    <t>تمسك بالبناء واترك السياسة لاهلها فانها محرقة . https://t.co/GX5Oacb3Wv </t>
  </si>
  <si>
    <t>اياد راضي. راضي على ماذا على ان تكون قرقوز. او قرد تقفز والناس ترمي لك الطعام. انظر إلى الشماغ والعقال الجنوبي. سيبندي https://t.co/pPSc2pmJW3 </t>
  </si>
  <si>
    <t>مقتدى هو صدام حسين الثاني #دم_كميل_برقبتكم مقتدى يزركوه زرك كبل في قعر جهنم مع الشياطين بسبب اغتيال و قتل ملايين الأبرياء واغتصاب أموالهم وأراضيهم و أملاكهم وشرفهم #صورة_ملف_شخصي_جديدة </t>
  </si>
  <si>
    <t>أبناء الحشد الشعبي المقدس لواء ٤٣ وهم يحيون شعيرة الاعتكاف ودعاء رفع المصاحف في ليالي القدر المباركة وأقامة مجلس العزاء بذكرى شهادة سيد المتقين الامام علي ( علية السلام ) https://t.co/wQbKdHzDP1 </t>
  </si>
  <si>
    <t>يبدو ان هناك خبطه وحويسه بالأردن تريد تصير لأن مسؤول سعودي لصحيفة «الشرق الأوسط»:لن تسمح الرياض أو تتسامح مع أي محاولات لجرّ الأردن أو تحويله إلى ساحة لتصدير مُشكلات وقضايا المنطقة إليهاأمن الأردن جزء لا يتجزأ من أمن السعودية بحكم الأخوةوالتاريخ وبواقع الجغرافيا #الاردن_أولاً https://t.co/1rJ8AyWrEr </t>
  </si>
  <si>
    <t>قتلوه غدرا لانهم اعتقدوا ان اباه قد مس آلهتهم بسوء ﴿وَإِذَا الْمَوْؤُودَةُ سُئِلَتْ ۞ بِأَيِّ ذَنبٍ قُتِلَتْ﴾ لاحول ولاقوةالابالله العلي العظيم #دم_كميل_برقبتكم https://t.co/I56gbiuxKW </t>
  </si>
  <si>
    <t>مقطع من مسلسل امرلي يحسين بضمايرنا ومن كان يملك الامام الحسين عليه السلام في ضميره لا يهزم أبداً https://t.co/oeMA2M1x8a </t>
  </si>
  <si>
    <t>دعاء اليوم الثاني والعشرين اللَّهُمَّ افْتَحْ لِي فِيهِ أَبْوَابَ فَضْلِكَ، وَ أَنْزِلْ عَلَيَّ فِيهِ بَرَكَاتِكَ، وَ وَفِّقْنِي فِيهِ لِمُوجِبَاتِ مَرْضَاتِكَ، وَ أَسْكِنِّي فِيهِ بُحْبُوحَةَ جَنَّاتِكَ، يَا مُجِيبَ دَعْوَةِ الْمُضْطَرِّينَ . #الثاني_والعشرين_رمضان </t>
  </si>
  <si>
    <t>قام أبناء الح..ش..د الشعبي المقدس لواء ٤٣ بأحياء شعيرة الاعتكاف ودعاء رفع المصاحف في ليالي القدر المباركة وأقامة مجلس عزاء بذكرى شهادة سيد المتقين https://t.co/UNuiRJlBi9 </t>
  </si>
  <si>
    <t>مناشدة إلى @Mu_AlSadr مقتدى الصدر ربعك قتلوا هذا الطفل في شهر رمضان المبارك وب ليالي القدر المباركة شعجب مغلس شنو جوابك لله سبحانه وتعالى ألف رحمة على روح محمد الصدر امنعهم من قتل الناس وترويعهم اتق الله في نفسك واكعد بيتك وطشر هاي السرسرية اللي جامعهم للقتل https://t.co/qavDtaQ6ds </t>
  </si>
  <si>
    <t>#شهداء_على_طريق_القدس نبارك للإخوة في الجمهورية الاسلامية ارتقاء ثلة طيبة من القادة المجاهدين الأبطال الذين الذين أفنو اعمارهم في الجهاد في سبيل الله طالبين للشهادة في سبيله تعالى شأنه مناصرين للمظلومين في كل بقاع الأرض ، الملفت في الأمر هو ردود فعل أجلاف العرب الفرحين والمتشفين بإستشهاد هؤلاء القادة على يد ( ما يفترض ) انه العدو الاستراتيجي الأول للقضية العربية والإسلامية وهو الكيان الغاصب ، وردود الفعل هذه توضح للعالم أجمع حقيقتهم التي طالما حاولو تغطيتها واخفائها عن شعوبهم المظلومة التي يتحكمون بمقدراتها بدعم امريكي اسرائيلي كبير ، ولا يأتي أخد ويقول ان هذا الموقف هو موقف أفراد بعيد عن موقف الحكومات لان الجواب الواضح هو ان تلك الحكومات لديها سيطرة مطلقة على مواقع التواصل الاجتماعي ولا تسمح لاي فرد بالتعبير عن رأيه إن كان مخالفاً لرأي الحكام ، والأكثر غرابة هو ردود الافعال من بعض العراقيين ( الشيعة ) ادعياء الدين والتدين الذي بدا واضحاً في تهكمهم وفرحهم الذين يحاولون اخفائه بغباء مفرط بهذه الحادثة الأليمة لقلب كل شريف وحرّ ومسلم ووطني وعروبي ، فيطالبون الجمهورية الاسلامية وقادة الحرس فيها بالرد السريع على هذه الحادثة وهذا هو الغباء المتجذر في عقولهم فهم يحسبون ان قادة الجمهورية الاسلامية يشبهون قادة البعث الصدامي ويتخيليون انهم يستطيعون الضحك عليهم ب ( فوت بيها وعالزلم خليها ) ، يا اغبياء هذه جمهورية من قال فيهم رسولنا الكريم صلوات الله وسلامه عليه وعلى اله ( لو كان العلم في الثريا لتناوشه رجال من فارس ) ، هذه جمهورية سلمان المحمدي رضوان الله عليه الذي خطط النصر الذي عجز عنه كبار قريش وبلغت قلوبهم الحناجر ، هذه جمهورية الممهدين لصاحب الزمان عليه السلام التي وقفت شامخة لعشرات السنين أمام قوى الإستكبار العالمي ولم تخضع لهم ولم تتراجع عن دعمها لكل مناهضيهم والمدافعين عن اوطانهم صد غطرسة الشيطان الاكبر ومن معه ، ستبقى الجمهورية الاسلامية العقبة الكبرى التي تؤرق المستكبرين وتهدم مخططاتهم . الرحمة والرفعة للشهداء والشفاء للجرحى والصبر والسلوان لذويهم ومحبيهم ورفاق دربهم والنصر والرفعة لشيعة أمير المؤمنين عليه السلام ، والخزي والعار لكل فرح وحاقد ومتشفي بهم . </t>
  </si>
  <si>
    <t>مِنَ المُؤْمِنِينَ رِجَالٌ صَدَقُوا مَا عَاهَدُوا ﷲ عَلَيْهِ فَمِنْهُمْ مَنْ قَضَى نَحْبَهُ وَمِنْهُمْ مَنْ يَنْتَظِرُ وَمَا بَدَّلُوا تَبْدِيلًا. مُستشــاري الحـ.ـرس الثـ.ـوري الإيرانـي الذين أُستُشهدوا جراء القصف الصهيوني يوم أمس في العاصمة السورية دمشق. https://t.co/ikKdndVGrA </t>
  </si>
  <si>
    <t>قام أبناء لواء ٤٣ بأحياء شعيرة الاعتكاف ودعاء رفع المصاحف في ليالي القدر المباركة وأقامة مجلس عزاء بذكرى شهادة سيد المتقين https://t.co/5vWIna1qtg </t>
  </si>
  <si>
    <t>نتقدم بأحر التعازي إلى الجمهورية الإسلامية الإيرانية والى السيد الولي @ar_khamenei القائد السيد علي الخامنئي دام عزه باستشهاد كوكبة من المجاهدين الحرس الثوري الإسلامي بقصف صهيوني خبيث وهذا لن يثني من عزيمة المجاهدين بل يزيدنا قوة وثبات لمواصلة نهج طريق الشهداء السعداء نحن جهزون https://t.co/wb270wWilI </t>
  </si>
  <si>
    <t>{وَبِٱلْأَسْحَارِ هُمْ يَسْتَغْفِرُونَ} استغفر الله العظيم الذي لا إله إلا هو الحي القيوم وأتوب إليه 🤍 #ليلة_القدر https://t.co/eVvJ1kHLt2 </t>
  </si>
  <si>
    <t>نفير عام عشيرة بني مالك ترفع راية #الثأر بمنطقة السويب ومصادر تؤكد #هروب فلاح الجيزاني مع قادة عصا. بات سرايا الاجر. ام التابعة لمقتدى وتيارالحنانة الى محافظة النجف الاشرف عشائر بني مالك : حار بحار #الدم مايبرد عشائر بني مالك الان تتوجه لجميع مقرات #السرايا الكرخ لإغلاقها https://t.co/E4YpcZ3iFE </t>
  </si>
  <si>
    <t>مناشدة الى رئيس الوزراءالمحترم @mohamedshia وزير الداخلية المحترم ١٣واحد من سرايا السلام يقتلون هذا الطفل سرايا مقتدى المجرمين القتلة شنو ذنب هذا الطفل الله لايوفقكم https://t.co/rwrSre1U1h </t>
  </si>
  <si>
    <t>قام أبناء الح_شد الش_عبي المقدس لواء ٤٣ بأحياء شعيرة الاعتكاف ودعاء رفع المصاحف في ليالي القدر المباركة وأقامة مجلس عزاء بذكرى شهادة سيد المتقين https://t.co/h5zmUfWLpY </t>
  </si>
  <si>
    <t>ابنأ الح ش د ال ش ع بي المقدس لواء ٤٣ باحياء شعيرة الاعتكاف ودعاء رفع المصاحب في ليلة القدر المباركه https://t.co/WUB7GTieo7 </t>
  </si>
  <si>
    <t>منفذي عملية اغتيال الشاب كميل المالكي علي القطري دريد مهند الغزي جميعهم ينتمون للتنظيم الارهابي سرايا ام سلام حاليا هاربين وتجري ملاحقتهم من قبل العشائر والقوات الامنية @Mu_AlSadr سيد اذا عندك ذرة من الدين والشجاعة اطردهم علنا خلي الدولة تاخذ دورها https://t.co/QZqrAsXMyu </t>
  </si>
  <si>
    <t>احراق مقرات سرايا السلام بالعاصمة بغداد منطقة السويب من قبل عشيرة بني مالك ثأراً لابنهم الطفل المغدور. #دم_كميل_برقبتكم https://t.co/aa1flmSAO1 </t>
  </si>
  <si>
    <t>عاجل : عشيرة بني مالك تغيّر على مقرات سرايا السلام في منطقة السويب ثأراً لابنهم الطفل المغدور. وقادة المقرات يهربون الى مكان مجهول. - في الصور نشهد لحظة حرق دراجات نارية تابعة لعناصر فصيل سرايا السلام في منطقة السويب بالعاصمة بغداد. كان هذا ردًا على هجومهم على طفل أصيب برصاصة في منطقة البطن . </t>
  </si>
  <si>
    <t>بني مالك يقومون بحرق مقرات مليشيات #سرايا_السلام بعد قتلهم للشاب كميل بسبب انتقاده التيار ومقتدى. #دم_كميل_برقبتكم https://t.co/1DEXDwbElQ </t>
  </si>
  <si>
    <t>إن المهاترات والمناكفات التي تحدث بين جهات سياسيه او أشخاص ينتمون لهذه الجهات حول فك الحصار عن أمرلي البطله الصامده لايخدم أي طرف بل يزيد من الخلافات والتناحر ويجعلنا نفتقد لذة الانتصار .أهل أمرلي الابطال رجالا ونساء هم الصامدون وهم ادرى بمن وقف معهم وفك الحصار عنهم . </t>
  </si>
  <si>
    <t>ابو مهدي الرد سوف يكون والبديل حاضر بالرد ودعاً سيدي https://t.co/iiBZe8v7VO </t>
  </si>
  <si>
    <t>زيارتنا الى مستشفى الحلة التعليمي العام للإطمئنان على صحة مصابي جرحى الحادث الأليم الذي حصل يوم أول امس والتأكيد لإدارة المستشفى والأطباء وذوي المصابين بأننا على إستعداد تام لتسفيرهم خارج العراق من أجل العلاج وعلى نفقتنا الخاصة إن تطلب الأمر ذلك . https://t.co/yPtgNbAkij </t>
  </si>
  <si>
    <t>حرق مقرات سرايا السلام عاجل: عشيرة بني مالك تغيّر على مقرات سرايا السلام في منطقة السويب ثأراً لابنهم الطفل المغدور. وقادة المقرات يهربون الى مكان مجهول. - في الصور نشهد لحظة حرق دراجات نارية تابعة لعناصر فصيل سرايا السلام في منطقة السويب بالعاصمة بغداد #دم_كميل_برقبتكم https://t.co/tpNA0FCn0d </t>
  </si>
  <si>
    <t>دعاء اليوم الثاني والعشرين اللَّهُمَّ افْتَحْ لِي فِيهِ أَبْوَابَ فَضْلِكَ، وَ أَنْزِلْ عَلَيَّ فِيهِ بَرَكَاتِكَ، وَ وَفِّقْنِي فِيهِ لِمُوجِبَاتِ مَرْضَاتِكَ، وَ أَسْكِنِّي فِيهِ بُحْبُوحَةَ جَنَّاتِكَ، يَا مُجِيبَ دَعْوَةِ الْمُضْطَرِّينَ . https://t.co/6Nz1YE06SC </t>
  </si>
  <si>
    <t>مقتدى سيدخل جهنم حتماٌ #دم_كميل_برقبتكم https://t.co/gjByEieoTO </t>
  </si>
  <si>
    <t>عاجل عشيرة بني مالك تغيّر على مقرات سرايا السلام في منطقة السويب ثأراً لابنهم الطفل المغدور. وقادة المقرات يهربون الى مكان مجهول بالصور نشهد لحظة حرق دراجات نارية تابعة لعناصر فصيل سرايا السلام في منطقة السويب ببغداد. كان هذا ردًا على هجومهم على طفل أصيب برصاصة في منطقة البطن https://t.co/FnA5U4SPdp </t>
  </si>
  <si>
    <t>كأننننن مافيها شي </t>
  </si>
  <si>
    <t>والله مستحيل يا كريم مستحييييل يالعفن اللي يسويه </t>
  </si>
  <si>
    <t>#فزت_ورب_الكعبة https://t.co/0nDM9bdB7L </t>
  </si>
  <si>
    <t>ياساتر يا كانتي </t>
  </si>
  <si>
    <t>استشهاد القائد الحاج ابو مهدي "محمد رضا زاهدي" في فيلق القدس بالحرس الثوري الإيراني جراء الاعتداء الصهيوني على دمشق إنا لله وانا إليه راجعون لاحول ولاقوةالابالله العلي العظيم. https://t.co/PqQAJQ2CGw </t>
  </si>
  <si>
    <t>ماكو واحد شريف يسويلنا مسلسل ويعرض للناس هاي المذلة والجبن والخسه والنذالة. خاف بعدكم سنه البزاز والخنجر يجيبون اياد راضي ويطلعونا هذا الشيخ هوه محرر العراق وحامي الوطن . ويجي وزير التربية يسويلة فصل بالتاريخ يدرسوه للطلاب واحتمال يكتبون گدام أسمه المنصور بالله شيخ صمله الفاتح https://t.co/JpfGRo31Qp </t>
  </si>
  <si>
    <t>#ابو_علي_العسكري: ان المقاومة الاسلامية في العراق اعدت عدتها لتجهيز الاخوة المجاهدين في #الاردن بما يسد حاجة ١٢ الف مقاتل من جميع الاسلحة الخفيفة والثقيلة. </t>
  </si>
  <si>
    <t>ولأننا المعدانُ في أشواقنا ما ضرّنا لو قيلَ يامعدان ُ https://t.co/eIOgMYzWxv </t>
  </si>
  <si>
    <t>فلسطين ستتحرر وتعود لاهلها والمحرقة ستكون حتميا للصهاينة #فلسطين_قضية_الأحرار </t>
  </si>
  <si>
    <t>هكذا هم ابناء علي بن ابي طالب قادة محوره شهداء ، القتل لهم عادة وكرامتهم من الشهادة. انا لله وانا اليه راجعون https://t.co/wux8Bor53z </t>
  </si>
  <si>
    <t>من قتل نفسا بغير نفس أو فساد في الأرض فكأنما قتل الناس جميعا . شنو الاستهتار بأرواح الناس وفي هذا الشهر الفضيل بدون مراعاة اي حرمة طفل بعمر الورد والوحيد لأهله يقتل بدم بارد الله وأكبر #دم_كميل_برقبتكم https://t.co/ujbE6pVGC6 </t>
  </si>
  <si>
    <t>ماحدث في غزة يرقى ان يكون جريمة حرب #فلسطين_قضية_الأحرار https://t.co/Se5oySP87w </t>
  </si>
  <si>
    <t>النصر له قرابين ؛ فقرابين النصر للقضية الفلسطينية هو صمود اهل غزة اولا وشهداء المجاهدين وتضحيات والجرحى #فلسطين_قضية_الأحرار </t>
  </si>
  <si>
    <t>كل الدماء التي تراق في غزة في رقبة العرب المتصهينه #فلسطين_قضية_الأحرار https://t.co/VXZvKLTlwB </t>
  </si>
  <si>
    <t>شاهدوا حرقة وبكاء والد الطفل كميل المالكي الذي قتل على يد سرايا الانتقام في منطقة سويب هذا الطفل كان ابنه الوحيد المشهد مؤلم للغاية نسخة منه إلى مقتدى الصدر @Mu_AlSadr شوف المجرمين ربعك سيد ردهم عن الوادم https://t.co/Wdn4DUQ7CP </t>
  </si>
  <si>
    <t>سيدنا المقدس ذمة مدعي الاصلاح والسائرين بنهجك بعد ما تتحمل وصيتك الي دگول الدين بذمتكم والمذهب بذمتكم لان الذمة امتلت ظلم واستباحة للارواح وانا على يقين تامة لو انك حي ترزق كان كسرت عوچيتك على راس كلمن شارك بهاي الجريمة وتسبب باراقة دم هذ الطفل #دم_كميل_برقبتكم https://t.co/y0kYwxsBEp </t>
  </si>
  <si>
    <t>عشيرة الطفل المغدور تمهل سرايا ام السلام 24 ساعة لتسليم القتلة الذين اراقوا دماء ولدهم بمنطقة سويب بالعاصمة بغداد ليلة امس وبخلاف ذلك سيتم استهداف جميع مقراتهم في بغداد #دم_كميل_برقبتكم https://t.co/cttfzwbPkH </t>
  </si>
  <si>
    <t>عشيرة الشاب المغدور "كميل المالكي" تمهل سرايا السلام 24 ساعة على تسليم اتباعهم الذين قتلوه. #دم_كميل_برقبتكم https://t.co/CWuA0K2Wpo </t>
  </si>
  <si>
    <t>المجرمون سرايا السلام والبعثين عملة واحد لم يسلم منهم حتى الطفل ولم يراعوا حق شيبة الكبير #دم_كميل_برقبتكم https://t.co/WUYz2NNipD </t>
  </si>
  <si>
    <t>اححح يا محرز شكلها رباط </t>
  </si>
  <si>
    <t>هل هذا هو الاصلاح الذي حثكم علية سيدكم؟ هل هذه المقاومة التي شكرها يوم امس وشجعها على قتل الاطفال بعمر الورد؟ #دم_كميل_برقبتكم https://t.co/jXDHkUossL </t>
  </si>
  <si>
    <t>رسالتي إلى الله ثم إلى السيد مقتدى ... مازال مسلسل كتم الأفواه صوته يدوي والقـ.....تل مستمر ونحن نتأمل ان نعيش شباب تقتل بعمر الورد بسبب ان تريد أن تشعر بالحرية مازال غبار حزب البعث لا يفارق جيناتهم الخبيثة. عشنا ونتخيل من سيكون الضحية بعد .حتى بقينا فوق طاولة (جاك الذيب ، جاك الحرامي) حتى بقت الجدران تخيفنا ان (تعلسنة) حتى بقت المقابر لا تسع اولادنا حتى لا يجوز عليهم التغسيل لكونهم شهداء . اقسم عليك بعباء والدك المنقذ اردع المسيئين والقتلة والمجرمين والرعاع منهم . دمت ابن السيد الشهيد الصدر الثاني قدس الله سره الشريف #دم_كميل_برقبتكم </t>
  </si>
  <si>
    <t>حتى وهم بالكهف يعمدون لتصدير الرعب واراقة الدمـ١١ء #دم_كميل_برقبتكم </t>
  </si>
  <si>
    <t>اما ديربي جدة الحين !! وش هالديربي اللي ماندري عنه الا بوقته </t>
  </si>
  <si>
    <t>يا قاتلَ الأطفالِ قلبُكَ مِجْمَرٌ للحِقْدِ يُرْسِلُ أقبحَ النَّبَضَات #دم_كميل_برقبتكم يا سرايا السلام #العشر_lلاواخر_من_رمضان #الأهلي_الاتحاد #دمشق https://t.co/Opc0IJIDmQ </t>
  </si>
  <si>
    <t>من قتل هولاء 🤔 قتلهم الإصلاح المزيف من اجل العمامة السعودية السوداء ؟ ملاحظة : تريد تعيش في العراق انتقد الله انتقد محمد انتقد علي بس لا تنتقد الرب مقتدى باسمك وصورتك الحقيقة. ! هذه الصورة قطرة في بحر الإصلاح ؟ https://t.co/LF5bnuE8Zs </t>
  </si>
  <si>
    <t>لو امة المليار تتحرك شوووية بدل ما توجه ماكنتها ودواعشها على الشيعة توجهم على الكيان.. حسبي الله ونعم الوكيل #فلسطين_قضية_الأحرار https://t.co/8oX54evSkA </t>
  </si>
  <si>
    <t>سيشهد دم الأطفال على صمت أمة خانت وباعت كرامتها برخص التراب وصمت عار في جبين العروبة نساء غزة تعرت ليزني بها الاغراب #فلسطين_قضية_الأحرار https://t.co/NJYacKDTY8 </t>
  </si>
  <si>
    <t>قبيلة بني مالك بزعامة الشيخ سلام عرمش المالكي تمهل سرايا السلام ٢٤ ساعة لتسليم القتلة الذين استباحوا دم ولدهم المغدور كميل في بغداد ليلة البارحة. https://t.co/FvlNDBDCCL </t>
  </si>
  <si>
    <t>في يوم استشهاد أمير المؤمنين الامام علي ع كان آخر لقاء معك بعد ان قلت أنا معكم وعن قريب 🥲🥲🥲✌️✌️✌️✌️ https://t.co/iBKZjDdAjr </t>
  </si>
  <si>
    <t>"اِلَهِي إِن كَان هَذَا يُرْضِيْك فَخُذ حَتَّى تَرْضَى" وما زال خط الولاية خط الخميني والخامنئي يقدم الابطال تمهيداً لظهور الحجة العميد الشهيد محمد رضا رضوان الله تعالى عليه #فلسطين_قضية_الأحرار https://t.co/94panuVest </t>
  </si>
  <si>
    <t>ألا يكفي كل هذا الألم والفقد والوجع ليتحرك العالم؟؟ قد شهدت عزة أفظع المجازر وأقذر أنواع الصمت.. #فلسطين_قضية_الأحرار https://t.co/J7bzhIooJO </t>
  </si>
  <si>
    <t>🔴 #عـــاجـــل عشيرة الطفل المغدور تمهل سرايا السلام 24 ساعة لتسليم القتلة الذين اراقوا دماء ولدهم بمنطقة سويب بالعاصمة بغداد ليلة امس. https://t.co/w5UBmSiegs </t>
  </si>
  <si>
    <t>#عـــاجـــل عشيرة الطفل المغدور تمهل سرايا السلام 24 ساعة لتسليم القتلة الذين اراقوا دماء ولدهم بمنطقة سويب بالعاصمة بغداد ليلة امس. https://t.co/bfwBILPPum </t>
  </si>
  <si>
    <t>شهدائنا قاده وقادتنا شهداء ❤️ https://t.co/YVHXUt0f3D </t>
  </si>
  <si>
    <t>عشيرة الطفل المغدور تمهل سرايا السلام 24 ساعة لتسليم القتلة الذين اراقوا دماء ولدهم بمنطقة سويب بالعاصمة بغداد ليلة امس. https://t.co/oVDo3BH8PW </t>
  </si>
  <si>
    <t>إسر١١ئيل تحتل ارضاً عربية ومشروعها من النيل الى الفرات اسـ ـر١ئيل ليست عدو لإيران فقط حتى تتصهين نكاية بإيران #فلسطين_قضية_الأحرار </t>
  </si>
  <si>
    <t>شاهدوا حرقة وبكاء والد الطفل كميل المالكي اثناء تشيعه الذي قُتل على يد سرايا السلام في منطقة سويب. هذا الطفل كان ابنه الوحيد، والمشهد مؤلم للغاية - نسخة منه الى السيد مقتدى الصدر https://t.co/SWz0HNy89N </t>
  </si>
  <si>
    <t>في ليالي استشهاد أمير المؤمنين يلتحق بالمسيرة فارس جديد #فيلق_القدس https://t.co/gQlb6Mlny4 </t>
  </si>
  <si>
    <t>{ وَلَا تَحۡسَبَنَّ ٱللَّهَ غَـٰفِلًا عَمَّا یَعۡمَلُ ٱلظَّـٰلِمُونَۚ إِنَّمَا یُؤَخِّرُهُمۡ لِیَوۡمࣲ تَشۡخَصُ فِیهِ ٱلۡأَبۡصَـٰرُ } [ابراهيم: 42] #فلسطين_قضية_الأحرار https://t.co/IbLr0jmIHY </t>
  </si>
  <si>
    <t>استشهاد قائد "قوة القدس" في لبنان وسوريا العميد محمد رضا زاهدي في العدوان الصهيوني الإسرائيلي على دمشق https://t.co/BXAgcZ2qmo </t>
  </si>
  <si>
    <t>مِنَ الْمُؤْمِنِينَ رِجَالٌ صَدَقُوا مَا عَاهَدُوا اللَّهَ عَلَيْهِ خالص العزاء لمقام مولانا صاحب الزمان عج و سماحة الامام الخامنئي و حرس الثورة الاسلامية باستشهاد قائد قوة القدس في لبنان وسوريا العميد محمد رضا زاهدي " ابو مهدي " في العدوان الإسرائيلي على دمشق. #على_طريق_القدس #سوريا #لبنان #ايران </t>
  </si>
  <si>
    <t>في #ليلة_القدر و عصابات سرايا الاجرام الارهابية لا تهتم لقدسية هذا الشهر أُناس مجبولون على العنف ومدمنون على الدم، السكوت عنهم حافز لهم للتمادي،مالذي فعله هذا الطفل حتى تقتلوه!!! لا حول ولاقوة الابالله العلي العظيم https://t.co/hl6pHNmFMi </t>
  </si>
  <si>
    <t>#الشهيد #محمد_رضا_زاهدي #الكيان_المؤقت https://t.co/wxmdTZncCM </t>
  </si>
  <si>
    <t>أهم درس تعلمته من حياة علي بن أبي طالب عليه السلام هو العمل السياسي ينبغي علينا ان لا نترك الساحة خالية للآخرين وأن نقاتل ونبذل الغالي والنفيس حتى لا نسلم زمام الأمور لهم حتى لا يتسلطوا علينا مرة أخرى. #أمير_المؤمنين #علي_مذل_الصهاينة </t>
  </si>
  <si>
    <t>ابو مهدي شهيد آخر #على_طريق_القدس بعد ان اذاق الكيان الصهيوني شدة بأسه، وداعا يا حاج 💔 #دمشق #السفارة_الايرانية #ايران https://t.co/pmiM2KQe0D </t>
  </si>
  <si>
    <t>حرقة وبكاء والد الطفل «كميل المالكي» الذي قُتل على يد سرايا السلام بمنطقة سويب أمر مؤلم هذا الطفل كان ابنه الوحيد، الله يصبره على فقد أبنه الشاب نص منه للسيد @Mu_AlSadr3 سيدنا شوف الظلم وقتل النفس بغير. وجه حق #ياعلي https://t.co/qiTuAvzud1 </t>
  </si>
  <si>
    <t>موقف مبكي ومخجل الاعراب أما تخشون دموع الأمهات وحرقة القلوب من مجمع الشفاء الطبي المدمر في غزة. 😭🇵🇸💔 حسبنا الله ونعم الوكيل، وإنا لله وإنا إليه راجعون، ولا حول ولا قوة إلا بالله العلي العظيم #فلسطين_قضية_الأحرار https://t.co/FvyQbntpKf </t>
  </si>
  <si>
    <t>ضمن إستراتيجية التخفيف من الفقر يستمر العمل بمشروع تصميم وتنفيذ دور واطئة الكلفة في محافظة بابل / ناحية ابي غرق . حيث يتكون المشروع من مجمعين وبواقع (٤٨٠) شقة لكلا المجمعين مع الملحقات ، مع وصول نسبة الإنجاز في المجمع الأول الى (٨٠%) والمجمع الثاني الى (٨٩%) حيث تجري .. https://t.co/1xZjXifPsc </t>
  </si>
  <si>
    <t>اشتباكات من قبل مجاميع سرايا السلام في منطقة سويب بالعاصمة بغداد قاطع البياع ومقتل الطفل المظلوم كميل علي المالكي على يد المدعوين حسن الناشف العامري رياض سلمان العامري حسبي الله ونعم الوكيل شباب بعمر الورد https://t.co/yB0peUGhB5 </t>
  </si>
  <si>
    <t>بأي ذنب تقتل الاطفال نتيجة طيش مجموعات خارجة عن لقانون اليوم قتل الطفل كميل المالكي برصاص سرايا السلام نسخة منه الى السيد مقتدى الصدر بأن ينظر الى حال الشعب ومعاناته من اتباعه الجهلة https://t.co/aLdhfaXDM8 </t>
  </si>
  <si>
    <t>بكاء بحرقه لفقد ولده كميل المالكي الذي قضى برصاص منفلت من سرايا السلام في منطقة سويب نسخه منه إلى من يهمه الامر والى مقتدى الصدر #رمضان21_دعاء_العشر_الاواخر https://t.co/97IKdfxeff </t>
  </si>
  <si>
    <t>بكل بسالة وشجاعة 13 شخص من أفراد سرايا السلام الجناح العسكري لحزب البعث الشيعي يتجمعون في منطقة سويب جانب الكرخ لتغتال الطفل ( كميل علي المالكي) لانه انتقد ربهم الاعلى السيد القائد المنصور بالله (مقتدى حسين) ! وهلهولة للبعث الناطق ؟ https://t.co/GXySwp4bko </t>
  </si>
  <si>
    <t>مَنْ لليتيمِ ومَنْ إلى المُستضعفِ وأنيــنِ سـاهــرةٍ بليــلٍ أجـــوفِ رَحـلَ الذي يـأتـي كقطرٍ من ندى لا طــارقٌ للبــابِ بَعْـدُ فَمنْ يَفـي نِيـرانُ قِــــدْرِكِ هيّئِــيــها كذبـــةً ودموعُ عينِكِ رَقْرِقيـها واذرفـي مــاعــــادَ ياتيـكِ الإمــامُ العـادلُ https://t.co/k2V92heTIq </t>
  </si>
  <si>
    <t>ما هو ذنب هذا الطفل ما ذنب والدته وهو الوحيد لها لا حول ولا قوة الا بالله العلي العظيم https://t.co/IJVbUkEurw </t>
  </si>
  <si>
    <t>قال الإمام علي (عليه السلام): في وصيته لبنيه عند احتضاره: يا بني عاشروا الناس عشرة إن غبتم حنوا إليكم، وإن فقدتم بكوا عليكم... أعظم الله لنا ولكم الاجر بذكرى شهادة امير المؤمنين علي بن ابي طالب عليه السلام.. #أمير_المؤمنين #العشر_lلاواخر_من_رمضان #الامام_علي https://t.co/zELGgMTudn </t>
  </si>
  <si>
    <t>لا حول ولا قوة الا بالله العلي العظيم هل أصبح من ينتقد رئيس الكتلة الصدرية مقتدى الصدر يحكم بالإعدام، ما ذنب هذا الطفل، ما ذنب والد ووالدة الطفل وهو الوحيد لهم، كميل المالكي الوحيد لوالده قتل بدم بارد في بغداد بسبب تعليق في الفيس بوك انتقد به رئيس حزب الكتلة الصدرية وين رايحين https://t.co/QpCcKYH59O </t>
  </si>
  <si>
    <t>شاهدوا حرقة وبكاء والد الطفل كميل المالكي، الذي قُتل على يد سرايا السلام في منطقة سويب هذا الطفل كان ابنه الوحيد، والمشهد مؤلم للغاية ساعد الله قلبك ياخوية. - نسخة منه الى السيد مقتدى الصدر. https://t.co/8zH7d83vyE </t>
  </si>
  <si>
    <t>هذا الشاب كميل المالكي قتلوه بدم بارد الأمس في منطقة سويب من قبل سرايا السلام لأنه انتقد مقتدى... لاحول ولاقوة الا بالله العلي العظيم.. #ضرب_النشميات_عار #العشر_lلاواخر_من_رمضان #مستشفى_الشفاء #ليلة_القدر https://t.co/qhUnAuRzWd </t>
  </si>
  <si>
    <t>بعد ان طبع الجزء الاول من سلسلة العظماء، تحت عنوان: زينب سر الله العظيم. اعلن انجازي للجزء الثاني بـ ٢٤٠ صفحة، مخصص لابا الفضل العباس عليه السلام. الكتاب لم اضع له اسم لحد الان، لذا استقبل مقترحاتكم بالتسمية وساعتمد اي اسم اراه مناسبا. واحتاج دعائكم </t>
  </si>
  <si>
    <t>منطقة السويب مرت بليلة عصيبة من عصابات منفلتة تابعة لسرايا الإجرام تودي بحياة طفل بعمر الورد الى رئيس الوزراء إلى كل الجهات الرقابية ان لم تضربوا بيد من حديد جميعنا اهداف لهم ونرجع ونگول سيد مقتدى اضبط چلابك https://t.co/EmfVuyE2t8 </t>
  </si>
  <si>
    <t>مشهد مؤلم ••• 💔 والد الطفل كميل المالكي يجهش بالبكاء أثناء تشييع ولده المغدور على يد مليشيات سرايا السلام بتهمة الشتم لمقتدى الصدر #العشر_lلاواخر_من_رمضان #محمد_إمام #ليلة_القدر #غزه_تقاوم_وستنتصر #الأردن https://t.co/MhUOYwj15k </t>
  </si>
  <si>
    <t>🔴 حرقة وبكاء والد الطفل كميل المالكي، الذي قُتل على يد سرايا السلام في منطقة سويب. #ليلة_القدر #الأردن https://t.co/yO9tGdh1ZV </t>
  </si>
  <si>
    <t>إلى السيد مقتدى الصدر• قتلٌ وخطفٌ وتهديد جميعها أساليبٌ داعشية لازالت تستخدمها سرايا السلام هل هذهِ رسالة الإصلاح ؟ هل هكذا يتم تمثيل صوت الفقراء والمظلومين ؟ (اتأمرون الناس بالبر وتنسون أنفسكم) بالصور الطفل كميل الذي قتل على يد مليشيات سرايا السلام #العشر_lلاواخر_من_رمضان https://t.co/tPqkI6aFo6 </t>
  </si>
  <si>
    <t>شاهدوا حرقة وبكاء والد الطفل كميل المالكي، الذي قُتل على يد سرايا السلام في منطقة سويب. هذا الطفل كان ابنه الوحيد، والمشهد مؤلم للغاية. - نسخة منه الى السيد مقتدى الصدر https://t.co/EYeYZIkFzj </t>
  </si>
  <si>
    <t>أصدق المواساة لإمامنا ليلة استشهاده .. مُسيرات ابناء علي تدك حصون خيبر في #ايلات #عاشت_المقاومة </t>
  </si>
  <si>
    <t>هذا الفديوا يم مستشفى الشفاء بعد المعارك الضاريه والقتال المستميت لتحرير غزة ومن شدة الفرح بهذا النصر صلوا ركعتين شكر بقنادرهم خرب عرضك معاوية على هاي التربية المنحرفة والدين الطگطوگي المشكلة؛ هذول الزبايل يشكلون على دين الشيعة وعقيدتهم وعبادتهم وشجاعتهم وغيرتهم لنصرة المظلوم https://t.co/pVD0OO9vJF </t>
  </si>
  <si>
    <t>استمرار العمل بإنشاء المدارس في المحافظة مشروع إنشاء مدرسة مؤلفة من (١٢) قاعة دراسية مع مختبرات عدد (٦) في حي الزهراء بمركز مدينة الحلة حيث وصلت نسبة الإنجاز (٣٠%) لحساب مديرية تربية بابل . https://t.co/2gZQ1o6iiP </t>
  </si>
  <si>
    <t>السلام عليك يا مولاي ياأمير المؤمنين 💔 #تهدمت_والله_اركان_الهدى #فزت_ورب_الكعبه #علي_بن_أبي_طالب #علي_مذل_الصهاينة https://t.co/jLCS43A4If </t>
  </si>
  <si>
    <t>⭕️أعلنَ مكتبُ سماحة السيد علي السيستاني (دام ظلّه) أن مقدار زكاة الفطرة (2000) دينار عن الطحين للفرد الواحد . ⭕️اية الله العظمى السيد علي السيستاني يتوقع ان يكون يوم الأربعاء 10 نيسان المقبل أول أيام عيد الفطر المبارك. https://t.co/o3WpYHqWPi </t>
  </si>
  <si>
    <t>#فزت_ورب_الكعبة إن سقف الشعارات التي واجهها امامنا علي بن أبي طالب كان سقفاً عالياً جداً و صاخباً جداً ، فمن هتافات الاعراب أمام الجمل (أمكم أمكم صلاتكم و صومكم) الى لافتة (قميص عثمان) مروراً بـ(كتاب الله بيننا و بينكم) وصولاً ليوم النهروان (الحكم لله لا لك يا علي) فتنة الشعارات التي يُشوّه فهمها ومفهومها ويتم استغلالها وتوظيفها لاهداف باطلة هذه الشعارات التي اخذت الناس يميناً و شمالاً لم تهز في بصيرة علي ع شيئاً فقاتلها جميعاً . </t>
  </si>
  <si>
    <t>🔴مشاهد مؤلمة دمار وإعدامات ميدانية وجثامين في كل مكان… جانب من الجرائم التي ارتكبها جيش الاحتلال الصهيوني بمجمع الشفاء الطبي في قطاع غزة #فلسطين #غزة_الآن #مجمع_الشفاء_الطبي https://t.co/6DgR1lOvA1 </t>
  </si>
  <si>
    <t>هناك من يحيي #ليلة_القدر بطريقته الخاصه ويحقق فيها الثأر لحرمات المسلمين، هم اتباع علي (ع) #استشهاد_الامام_علي #إيلات https://t.co/V0HtoEP5Jb </t>
  </si>
  <si>
    <t>ومُسيراتكم فيه عبادة #ايلات 🔥 </t>
  </si>
  <si>
    <t>علي .. هو جذع النخلة الذي كنا نعبر عليه إلى مدرستنا ونحن صغار رغم غزارة الماء والريح كنا نشعر بأمان الجذع ونحن صغار.. كنا نخاف من الماء وهو يحرك الجذع وما ان هتفنا ونحن صغار عندما نعبر (يا علي ..يا علي ..يا علي ..) حتى ذهب الخوف وسكن الماء .. ونطمئن ب علي ذهابا وايابا ... #ياعلي #العشر_lلاواخر_من_رمضان #تهدمت_والله_اركان_الهدى #الامام_علي #Perletti #ضرب_النشميات_عار </t>
  </si>
  <si>
    <t>المقاومة العراقية تستهداف قاعدة الإحتلال البحرية في أم الرشراش بطائرة مسيّرة ليلة البارحة #المقاومه_الاسلامية_في_العراق #Perletti #تحدي_المليون #مكه_الان #المقومة https://t.co/Vxv8BIywd5 </t>
  </si>
  <si>
    <t>🔴إندلاع نزاع مسلح عنيف في منطقة سويب بالعاصمة بغداد وإصابة شخص كحصيلة أولية وتشديد أمني وإغلاق مداخل ومخارج المنطقة. #Perletti #تحدي_المليون #مكه_الان #غزة_تنتصر https://t.co/Ne5shvOuPa </t>
  </si>
  <si>
    <t>شكد فرق بين واحد يدعو لجهاد النكاح ويحلل قتل الشيعي وبين عمامة شرف تدعو لإنقاذ الجميع بدون أي تميز طائفي #السيستاني_خط_احمر #عمر_كلب_الخنجر #Perletti #تحدي_المليون #مكه_الان #غزة_الآن https://t.co/gWRgeyL29F </t>
  </si>
  <si>
    <t>العميد شريف إسماعيل المرشدي، قائد اللواء 57 الله يرحمه من قتله؟ https://t.co/i94G6yb5Pg </t>
  </si>
  <si>
    <t>رسالة بليغة كيف نتعلم من #علي_بن_أبي_طالب https://t.co/rIm1j5Qazq </t>
  </si>
  <si>
    <t>لماذا نقول اللهم العن قتلة أمير المؤمنين و ليس قاتل واحد ممن كانوا سببًا في شهادة أمير المؤمنين " عليه السلام " ؟ ▪️السيد القائد الإمام الخامنئي "دام ظله" https://t.co/ToaqtRqCyi </t>
  </si>
  <si>
    <t>سيدة إيرانية توقف القائد زياد النخالة امين عام حركة الجهاد الإسلامي الفلسطينية وتقول له اوصل رسائلنا إلى أهل غزة. اوصل سلامنا لنساء وبنات غزة سلامنا لأهل فلسطين سلامنا لأمهات وزوجات الشهداء النصر لكم إن شاءالله. #صهاينة_العرب https://t.co/nr8z0rkjzy </t>
  </si>
  <si>
    <t>الاستقبال الرسمي لامين عام حركة الجهاد الإسلامي في فلسطين زياد النخالة بوزارة الخارجية الايرانية وكان في استقباله الدكتور أمير عبد اللهيان وزير خارجية الجمهورية الإسلاميةنحن الشيعة نتحدى أي دولة عربية تستقبل أمين عام حركة جهادية فلسطينية بهذا الاستقبال وهذه الفخامة. #صهاينة_العرب https://t.co/lKmXLGv9eS </t>
  </si>
  <si>
    <t>في ليلة استشهاد أمير المؤمنين "حيدر الكرار" داحي باب خيبر احفاد الكرار من "المق اومة العراقية، " يدكون حصون العدو بالصواريخ والطائرات المسيرة #فزت_ورب_الكعبه #هلا_باولاد_علي </t>
  </si>
  <si>
    <t>إعلام العدو: الطائرة الانتحارية العراقية كادت تصيب السفينة الحربية ساعر 6 في إيلات، كانت الضربة على بُعد أمتار منها. #المقاومة_الإسلامية_في_العراق https://t.co/EouvjoYLVc </t>
  </si>
  <si>
    <t>اللحظات الأولى لارتكاب الاحتلال مجزرة بداخل أسوار مستشفى شهداء الأقصى، حيث قصفت طائرة صهيونية خيام بداخل أسوار المستشفى. #غزة_الآن https://t.co/zC6qw9ApSR </t>
  </si>
  <si>
    <t>نـادى جبرائيلُ في افق السما تهدمت والله اركان الهدى ونادت أفئدة الشيعـة رحـل والله ابانـا حيـدرا أعظـــــم ﷲ أجورنــــــا وأجوركــــم بذكرى استشهاد الإمام علي عليه السلام. </t>
  </si>
  <si>
    <t>#استشهاد_الامام_علي #تهدمت_والله_اركان_الهدى قال النبي محمد ص المخالف لعلي من بعدي كافر صدق رسول الله ص بشارة المصطفى ص٤١ ج٢٠ https://t.co/d0hk7M2LVE </t>
  </si>
  <si>
    <t>اعلامي الخنجر عمر الجمال يبث سمومة خلال برنامج تلفزيوني نحذركم من التجاوز على مراجعنا ولن نسمح لكم باتهاماتكم الباطلة #عمر_كلب_الخنجر #السيستاني_خط_احمر https://t.co/lA0l28gAcW </t>
  </si>
  <si>
    <t>علي راح يازينب واعلياه #اشهد_ان_عليا_ولي_الله https://t.co/LPuhoLIws5 </t>
  </si>
  <si>
    <t>رَحِمَكَ اللهُ يا أَبَا الْحَسَنِ كُنْتَ أَوَّلَ الْقَوْمِ إِسْلاماً وَأَخْلَصَهُمْ إِيْماناً وَأَشدَّهُم يَقِيناً وَأَخْوَفَهُمْ لِلَّهِ عَزَّ وَجَلَّ وَأَعْظَمَهُمْ عَناءً وَأَحْوَطَهُمْ عَلَى رَسُولِ اللهِ صَلَّى اللهُ عَلَيْهِ وَآلِهِ وَآمَنَهُمْ عَلَى أَصْحابِهِ https://t.co/S9VCVAIKt3 </t>
  </si>
  <si>
    <t>تهدمت والله أركان الهدى </t>
  </si>
  <si>
    <t>الأخ المجاهد عماد المسافر اني انطيت علي رشم حتى يطلع حسس يرقص اي والله ياخويه عاشت ايدك https://t.co/WUYgO4PygX </t>
  </si>
  <si>
    <t>دعاء اليوم الحادي والعشرين اللَّهُمَّ اجْعَلْ لِي فِيهِ إِلَى مَرْضَاتِكَ دَلِيلًا، وَ لَا تَجْعَلْ عَلَيَّ فِيهِ لِلشَّيْطَانِ سَبِيلًا، يَا قَاضِيَ حَوَائِجِ السَّائِلِينَ . #الحادي_والعشرين_رمضان </t>
  </si>
  <si>
    <t>🔺أبطال المقاومة الإسلامية في العراق يُخرجون الصهاينة في أم الرشراش المحتلة ( #ايلات ) من مستوطناتهم عراة نحو الملاجئ #استشهاد_الامام_علي #ليلة_القدر https://t.co/lOSATCyv7B </t>
  </si>
  <si>
    <t>السلام عليك يا أمير المؤمنين يا علي 💔🤲😭 https://t.co/HKfJsT8NNY </t>
  </si>
  <si>
    <t>🏴 21 شهر رمضان - عظم الله أجوركم يشهادة الإمام علي عليه السلام #استشهاد_الامام_علي #ليلة_القدر https://t.co/rsCOpxVvDs </t>
  </si>
  <si>
    <t>أغفر لنا بحق علي #استشهاد_الامام_علي https://t.co/urn2sTQNuC </t>
  </si>
  <si>
    <t>منو بيكم شاف او سمع اعلامي شيعي او اي شخصية سواء كانت مشهورة او عامة تتجاوز على علماء السنة او غيرهم من الاديان الا هذا الامعة السني القذر يتجاوز وبكل وقاحة على مرجع الطائفة وسيدها السيستاني دام ظله. #السيستاني_خط_احمر https://t.co/z5xLGTCBbB </t>
  </si>
  <si>
    <t>مسيرات المقاومة العراقية عبرت الدفاعات الاردنية بدون ان تاخذ الاذن من "ابن العم" ملك الاردن ولم تسقطها الدفاعات الاسرائيلية لتصل إلى هدفها في #ايلات وتصيبه بشكل مباشر ودقيق في ذكرى #استشهاد_الامام_علي قالع باب خيبر اولاد علي دكوا حصون خيبر ✌🏻 </t>
  </si>
  <si>
    <t>متى تكف هذه النفايات الإعلامية النتنة من استهداف سماحة المرجع السيد السيستاني سماحة السيد المرجع حفظ لكم العراق بفتواه المباركة، قدم عشرات الآلاف من الشهداء من أجل تحرير العرض والأرض والمدن السنية من السعودي والافغاني والشيشاني والأردني متى تتركون الرجل لم يطلب شكراً منكم https://t.co/SoUds04n4Z </t>
  </si>
  <si>
    <t>لا شلت اياديكم #ايلات #العراق #القدس_أقرب_لنا </t>
  </si>
  <si>
    <t>يُطل علينا الامعه النكرة @omaraljmmal بهذا المقطع المصور و هوّ يسيء الى مقام المرجعيّة ويتهمها بإصدار الاوامر لتهجير اهل السنة ولا يعلم هذا المعتوه بان السيد السيستاني هو صمام أمان للعراقيين السيد السيستاني هو صاحب فتوى الجهاد الكفائي التي حمت العراق بعد ان تمادوا بالاساءة إلى اهل الجنوب اليوم تتحول الإساءة إلى مقاوم المرجعية الدينية العليا في النجف الأشرف هذه الإساءات ليست الأولى وليست الأخيرة من قبل الإعلام الأصفر و الشخصيات الإعلامية التي عندما احتلت المحافظات من قبل داعش هربوا هروب الأغنام من محافظاتهم حتى أتى ابناء الجنوب لدحر الدواعش تبقى المرجعية صمام الأمان للعراق يبقى ابناء الجنوب اهل الشرف واهل الفزعة . </t>
  </si>
  <si>
    <t>يا اخوان مابعد شريت شي للعيد ولا فصلت ثياب ولا سويت اي شي حرفياً .. طمنوني ان فيه احد زيي أو على الاقل بيمديني افصّل؟؟ </t>
  </si>
  <si>
    <t>دعاء اليوم الحادي والعشرين اللَّهُمَّ اجْعَلْ لِي فِيهِ إِلَى مَرْضَاتِكَ دَلِيلًا، وَ لَا تَجْعَلْ عَلَيَّ فِيهِ لِلشَّيْطَانِ سَبِيلًا، يَا قَاضِيَ حَوَائِجِ السَّائِلِينَ . https://t.co/nn2pPMBQov </t>
  </si>
  <si>
    <t>🟪 اهل السنة لموا چلابكم "يجل القارئ" ليش تجبرونا نسولف حقيقتكم!! اهل السنة محد هجرهم الحقيقة اللي تحاولون تغطون عليها ان البعض منكم فتحتوا أحضانكم للشيشاني والداعشي ونيمتوا نسوانكم باحضانهم وسلمتوهم الارض والعرض؛ وبعتوا أراضيكم وبلدكم #السيد_السيستاني بفتواه المباركة اللي لولاها الله اعلم چان هسة انتم بيا مستنقع، بالفتوى ودماء اولادنا حررنا ارضكم وعرضكم اللي بعتوهن احنا نعرف حقدكم على السيد لأن حرركم وحرر أراضيكم، حاقدين عليه لأن ماعاف نسوانكم باحضان الشيشاني!! الظاهر عمر باقي بنفسه يصير نسيب للأفغاني وفتوى السيد وگفت عائق بطريق أمنيته!!! #عمر_كلب_الخنجر #السيستاني_خط_احمر </t>
  </si>
  <si>
    <t>آهٍ لتلك الضربة، لبيك يا علي... #فزت_ورب_الكعبه </t>
  </si>
  <si>
    <t>الاطفال عبارة عن نقاء وقلب ابيض وصافي مايحملون الأحقاد - الشَهيد أحمد مهنة 🖼️الشهيد الحاج قاسم سليماني في آمرلي https://t.co/f3EFaAqTJm </t>
  </si>
  <si>
    <t>(( فقط جماهير اقليم برزاني )) حتى لو فريقها متقدم بالنتيجة، وحتى لو فايز، هم تحدث أعمال شغب!! لا أعرف ماذا يريدون بالضبط!!! https://t.co/jGZQckjhoc </t>
  </si>
  <si>
    <t>خميس الغدر وحاشيته العفنه يسيْئْون مرة اخرى للمرجعية الدينية ‼️ هل هذا جزاء السيد السيستاني الذي حمل العراقيين مراراً من السقوط الى مرفئ الامان والنصر .؟! #عمر_كلب_الخنجر #السيستاني_خط_احمر https://t.co/nOZysBVLUM </t>
  </si>
  <si>
    <t>إلى متى تبقى الأندية الرياضية العراقية تتعرض إلى الضرب والاعتداء من قبل الجماهير في ملاعب شمال العراق هل هذه المشاهد التي نشاهدها مدفوعة الثمن من قبل ربيب الصهاينة مسعود بارزاني لماذا هذا التعامل السيء من قبل جمهور نادي دهوك ولاعبيهم #مبارة_الجوية_دهوك https://t.co/AfmEeInf2H </t>
  </si>
  <si>
    <t>🟪 المؤسسة العسكرية إلى أين؟! تريد تصير مهرج هذا شي يخصك اخلع الزي العسكري وسوي اللي يعجبك!! مؤسسة عريقة أنطت الاف الشهداء ضحوا ودافعوا عن الارض والوطن والشعب يجون ذولي الهيلگية بهذي التصرفات يسيئون للمؤسسة وقادتها وشهدائها!! المهم العزيز بعد هذا المقطع تم إعفاءه من منصبه #منو_يخاف_من_مرته </t>
  </si>
  <si>
    <t>رودريغو لما عرف انه رح يلعب ضد السيتي المباراة القادمة 😂💔 #ريال_مدريد https://t.co/7pJv06jIa5 </t>
  </si>
  <si>
    <t>عاجلللل 🚨🚨🚨🚨🚨🚨 تعرض كيليان مبابي قبل قليل في مباراة باريس سان جيرمان امام مارسيليا الى قطع بسيط على مستوى الحذاء 🚨🚨🚨🚨🚨 https://t.co/0P6umgxosQ </t>
  </si>
  <si>
    <t>رودريغو لما عرف انه رح يلعب ضد السيتي المباراة القادمة 😂💔 https://t.co/kWUQ87EAXm </t>
  </si>
  <si>
    <t>هدف ريال مدريد الاول على اتلتكو بيلباو تمريرة دياز رودريغو يضعها بمهارة في شباك بيلباو https://t.co/dr2mxffrOm </t>
  </si>
  <si>
    <t>السيد علي السيستاني خيمة العراق نحذرك يا عمر الجمالي ايها الزنيم لن نغفر ولا نسامح كل من يحاول المساس بمراجعنا . #السيستاني_خط_احمر https://t.co/JWGFVU3NXr </t>
  </si>
  <si>
    <t>علي باقي ما بقيت الحياة #علي_بن_أبي_طالب https://t.co/tMU0sBuiXn </t>
  </si>
  <si>
    <t>جانب من زيارتنا الميدانية الى موقع مشروع تأهيل سوق الحلة الكبير وساحة الصدرين والشوارع المحيطة به رافقنا فيها عضو مجلس محافظة بابل السيد "احمد بدر وتوت" حيث أصبح من الضروري الإسراع بإنجاز الأعمال ولايمكن القبول بالاعذار لتأخر الإنجاز ، و لابد من إنجاز المشروع .. https://t.co/7sKVXebCE7 </t>
  </si>
  <si>
    <t>#لبنان بيان صادر عن المقاومة الإسلامية: استهدف ‌‌‌مجاهدو المقاومة الإسلامية عند الساعة (11:10) من مساء يوم الأحد 31-03-2024 قوة ‌عسكرية إسرائيلية داخل موقع المطلة بقذائف المدفعية وأوقعوا فيها إصابات مؤكدة. #علي_مذل_الصهاينة </t>
  </si>
  <si>
    <t>الامين العام لعصائب اهل الحق الشيخ قيس الخزعلي مغردا بذكرى #استشهاد_الامام_علي #علي_مذل_الصهاينة #فزت_ورب_الكعبه https://t.co/WYLP8ibjhz </t>
  </si>
  <si>
    <t>عمر الجمال يتجاوز ويتهم مرجعيتنا وهذا غير مقبول لذلك نطالب بمحاسبة الجمال بالقانون #السيستاني_خط_احمر https://t.co/MPMRv6ItpY </t>
  </si>
  <si>
    <t>#السيستاني_خط_احمر هل يقف السيد السيستاني وراء تهجير اهل السنة في العراق !! بهذا العنوان المسموم والطرح القبيح احد زمرة الخنجر عمر الجمال يبث سمومه واحقاده من خلال برنامج تلفزيوني... https://t.co/BELodKZEXv </t>
  </si>
  <si>
    <t>مجاهدي لواء ٤٣ بالحشد الشعبي #إخوة_زينب يستعدون لاحياء ليالي القدر وشعيرة الاعتكاف للايام (٢٣،٢٢،٢١) من شهر رمضان المبارك في مسجد الخلاني مع اعداد برنامج ديني متكامل خلال الاعتكاف . https://t.co/99nFAIeSQc </t>
  </si>
  <si>
    <t>تهدمت والله أركان الهدى https://t.co/tFy5L1LJyl </t>
  </si>
  <si>
    <t>سوالف المفلسين من الشرف والغيرة سوالف فاقدي الرجولة والشهامة سوالف #عمر_كلب_الخنجر عديم الناموس #السيستاني_خط_احمر السيستاني ساتر عرضك وطهر ارضك . يا ابن المامعلوم https://twitter.com/ali_jaheid/status/1774526508003914055/video/1 </t>
  </si>
  <si>
    <t>سنعيد فيهم صولات حيدر الكرار #علي_مذل_الصهاينة https://t.co/zOCyw5LHRK </t>
  </si>
  <si>
    <t>شاهد كيف يستخدمون اسم السيد السيستاني في برامجهم المسمومة الحاقدة نحذركم ايها المسعورين بأن مراجعنا خط احمر ولن نسمح بتجاوزاتكم واتهاماتكم الباطلة. #السيستاني_خط_احمر https://t.co/e4fNDhfMkB </t>
  </si>
  <si>
    <t>السيد المرجع الي تتجاوز علية بفتواه انقذكم وانقذ اعراضكم لكن شنسوي عمر الجمال خلوة بالگصبة 40 يوم وما انعدل #السيستاني_خط_احمر https://t.co/FS6J7ldthR </t>
  </si>
  <si>
    <t>تعودنه كل فترة يطلع علينا كلب مسعور ينبح مثل عمر الجمال ربيب سعد البزاز وخميس الخنجر يتجاوز على خيمة العراق السيد السيستاني الذي حفظ اهل السنة قبل الشيعة #السيستاني_خط_احمر https://t.co/gzxrUNB6A0 </t>
  </si>
  <si>
    <t>لا تتجاوز على اسيادك احذروا من هذه الفتنة التي يبثها الخنجر هو والعاملين في قنواته البائسة #السيستاني_خط_احمر https://t.co/nbJ9jHqhL7 </t>
  </si>
  <si>
    <t>محراث النفاق وكلب الفتنة خنزير الدواعش العميل الخبيث نغل البعث هذه الاوصاف كلها بل اكثر من ذلك تشمل هذا الناصبي القذر الذي لا يمر يوم دون دس سمومه وحقده على الشيعة ومرجعيات الشيعة بالكذب والتلفيق والتزوير ويعمل جاهداً على زرع التفرقة #عمر_كلب_الخنجر #السيستاني_خط_احمر https://t.co/Ui6UKAQh5G </t>
  </si>
  <si>
    <t>المسخ العتل الزنيم عمر المطّال يتجاوز على سيده ومرجعنا ومرجع الامة الإسلامية جمعاء بكلام لا يتفوه به الا الاراذل امثال هذا التويفه #عمر_كلب_الخنجر #السيستاني_خط_احمر https://t.co/N4PAK3JUcC </t>
  </si>
  <si>
    <t>نسير على نهجك ياعلـي ولن نحيد عنه الا بالشهادة. #علي_مذل_الصهاينة https://t.co/OWkph12uCs </t>
  </si>
  <si>
    <t>السلام على امام المتقين ومولى الموحدين قائد الغر المحجلين مذل الفجرة وقاهر الكفر علي ابن ابي طالب عليه السلام. #علي_مذل_الصهاينة https://t.co/9s7yTUzed8 </t>
  </si>
  <si>
    <t>شوف بعينك كل الدول التي توالي امير المؤمنين علي عليه السلام تنصر المظلوم على الظالم حيث طبقوا وصيته لولديه " كونوا للمظلوم عونا وللظالم خصما" فتلك الدول نصرت فلسطين نصرا عزيزا #علي_مذل_الصهاينة </t>
  </si>
  <si>
    <t>اشهد ان عليا قاتل اليهود ومدمر قلاعهم #علي_مذل_الصهاينة https://t.co/hjFYBj2R7R </t>
  </si>
  <si>
    <t>الفاروق بين الحق والباطل حبُّه إيمان وبغضه نفاق قسيم الجنة والنار ثم تأتي الأمة فتأخّره وتقدّم غيره!! #علي_مذل_الصهاينة https://t.co/wNNF6DW6Ia </t>
  </si>
  <si>
    <t>"الله الله في الأيتام ! فلا تغبّوا أفواههم ولا يضيعوا بحضرتڪم - وصية الإمام علي عليه السلام 💔 #علي_مذل_الصهاينة https://t.co/1GwpwEQlbZ </t>
  </si>
  <si>
    <t>بإعفاء قائد عمليات نينوى عبد الله رمضان الجبوري من منصبه لإساءته للمؤسسة العسكرية بسبب مقطع فيديو #منو_يخاف_من_مرته https://t.co/rX6W6D5Q3m </t>
  </si>
  <si>
    <t>سر من الأسرار https://t.co/5DIDnqyBFe </t>
  </si>
  <si>
    <t>أعظم الله اجورنا واجوركم بأستشهاد إمام المتقين ويعسوب الدين ووصي الرسول الأعظم الإمام علي "عليه السلام" https://t.co/39Wx1AXsrG </t>
  </si>
  <si>
    <t>#منو_يخاف_من_مرته متداول.. فيديو يتسبب بإعفاء قائد عمليات نينوى عبد الله رمضان الجبوري من منصبه لإساءته للمؤسسة العسكرية... https://t.co/OQoudaRx6a </t>
  </si>
  <si>
    <t>ليلة القدر حتى يغيروا أنفسهم... #ليلة_القدر https://t.co/XeLcJWrZmc </t>
  </si>
  <si>
    <t>سماحة #الشيخ_قيس_الخزعلي يعزي بذكرى استشهاد أمير المؤمنين الإمام علي بن أبي طالب عليه السلام #فزت_ورب_الكعبة #تهدمت_والله_أركان_الهدى https://t.co/sZDsGcwhLu </t>
  </si>
  <si>
    <t>كل طرق الحرب الإعلامية استخدمت ضد امامنا عليه السلام لدرجة انه عندما سمع اهل الشام استشهاده بمحراب صلاته قالوا : وهل كان علي يصلي ؟؟ مازال هذا الاعلام المضلل والماجور يمارس نفس الدور ضد شيعته #استشهاد_الامام_علي </t>
  </si>
  <si>
    <t>#ابو_اسراء_الطرفي القائد الاستشهادي الذي اغاث اهالي امرلي وقاتل معهم في فترة الحصار .. لمشاهدة شيء من قصة بطولته و استبساله تابعوا مسلسل آمرلي . https://t.co/s3EWWM0No3 </t>
  </si>
  <si>
    <t>القائد المفروض يمتلك اخلاق القائد من ثقافة ووعي للأسف هذا الشخص يمتلك منصب لا يستحقه قائد عمليات نينوى عبد الله رمضان الجبوري تم اعفاءه من منصبه لإساءته للمؤسسة العسكرية #منو_يخاف_من_مرته #مراجل30 https://t.co/0MXQYog8KC </t>
  </si>
  <si>
    <t>#منو_يخاف_من_مرته هذه العبارة كانت كفيلة بإعفاء قائد عمليات نينوى عبد الله رمضان الجبوري من منصبه لإساءته للمؤسسة العسكرية . هذه الاجراءات الحكومية الصحيحة من اجل حماية هذه المؤسسة العريقة من الانحدار https://t.co/TjuqQbkfhd </t>
  </si>
  <si>
    <t>سامعين بالمثل " من تدخل في ما لا يعنيه لاقى ما لا يرضيه " فيديو يتسبب بإعفاء قائد عمليات نينوى عبد الله رمضان الجبوري من منصبه لإساءته للمؤسسة العسكرية #منو_يخاف_من_مرته 😏 https://t.co/lpAkXqYdsm </t>
  </si>
  <si>
    <t>بالدليل مو گنالكم الحكم والقيادة مو للسنة ؟ اتفضل #منو_يخاف_من_مرته🤔 بسبب هذا السؤال السخيف الذي تسبب بإعفاء قائد عمليات نينوى عبد الله رمضان الجبوري من منصبه لإساءته للمؤسسة العسكرية. صچيچة سيادة الفريق .. https://t.co/HPG9gENnEj </t>
  </si>
  <si>
    <t>#منو_يخاف_من_مرته الجائزة التي قيمها (غسالة ) وفقط للرجال الذين يخافون من زوجاتهم مقدمة برعاية قائد عمليات نينوى عبدالله رمضان الجبوري وبالتالي تم اعفائه من منصبه بسبب اسائته للزي العسكري ولم يوفق بتوزيع الغسالات التي اعتقد انه لن يغسل ملابسه طول العمر بغسالة . https://t.co/ycgORXzZcp </t>
  </si>
  <si>
    <t>فيديو يتسبب بإعفاء قائد عمليات نينوى عبد الله رمضان الجبوري من منصبه لإساءته للمؤسسة العسكرية. #منو_يخاف_من_مرته https://t.co/1FYLMY1gG4 </t>
  </si>
  <si>
    <t>قائد عمليات نينوى عبد الله رمضان الجبوري يعفى من منصبه لإساءته للمؤسسة العسكرية شجاريلگ يا ابن الناس متوازي رتبه ومنصب على شنو هاي العيـاره #منو_يخاف_من_مرته https://t.co/Zjea4VGZPA </t>
  </si>
  <si>
    <t>جانب من زيارتنا الى مشروع مجاري ايمن شارع ٦٠ بحضور مدير دائرة مجاري بابل ولقائنا المهندس المقيم وكوادر الشركة للإطلاع على نسب الإنجاز ، شددنا على ضرورة إزالة كافة التجاوزات والتعارضات التي تواجه المشروع كما أوعزنا لكافة الدوائر ذات العلاقة بتذليل كافة العقبات وتقديم التسهيلات.. https://t.co/aUHcr01gZt </t>
  </si>
  <si>
    <t>المفروض انته قائد عسكري هاي السوالف عوفها لنزار الفارس ولحسحس شنو بقيت لهيبة البدلة العسكرية ما ينلامون بيك من عفوك من منصبك #منو_يخاف_من_مرته https://t.co/IDfVJ7cTcI </t>
  </si>
  <si>
    <t>السوداني يأمر بإعفاء قائد عمليات نينوى من منصبه بسبب هذا الفيديو انزع الرتبة وروح قدم برنامج 😁 #منو_يخاف_من_مرته https://t.co/DziAOfrbA2 </t>
  </si>
  <si>
    <t>استمرار الأعمال النهائية بمشروع صب مدخل شوملي - نعمانية ومدخل دغارة - شوملي لليوم الثالث على التوالي حيث تم إكساء الطبقة النهائية ( البوليمر) بسمك( ١٠سم ) ليدخل الخدمة الفعلية بأقرب وقت ممكن . https://t.co/OA6hyFzvf6 </t>
  </si>
  <si>
    <t>قائد عمليات وبالزي العسكري تقدم برنامج مسابقات ! اشوكت تصيرون رجال دولة مسؤولين وتحترمون الرتب العسكرية اللي تحملوها #منو_يخاف_من_مرته https://t.co/TXpc6cBNes </t>
  </si>
  <si>
    <t>جانب من زيارتنا الى مشروع تأهيل شارع (٦٠) برفقة رئيس مجلس محافظة بابل "اسعد المسلماوي" للإطلاع ميدانياً على الأعمال الجارية وما وصلت إليه نسب الإنجاز . شددنا على ضرورة الإسراع بالعمل وتذليل كافة المعوقات التي تعترضه بضمنها تعارضات الدوائر .. https://t.co/RnXMcGHL65 </t>
  </si>
  <si>
    <t>الامام علي (عليه السلام) كان ملهم الاحرار والمقاومين فهو القائل كونوا للظالم خصماً وللمظلوم عوناً، لذا فهو (ع) امام المقاومة بحق. #علي_مذل_الصهاينة #على_درب_الشهادة_باقون https://t.co/Wgozww4pUB </t>
  </si>
  <si>
    <t>لحظة استشهاد القائد ابو شرار الموسوي امر اللواء الثالث (بدر) على اسوار #آمرلي . https://t.co/f5849sBtb8 </t>
  </si>
  <si>
    <t>ذكرى استشهاد مولانا واميرنا علي بن ابي طالب عليه السلام اسد الله الغالب #استشهاد_الإمام_علي https://t.co/DKRcIFgIJy </t>
  </si>
  <si>
    <t>الاستاذ عدنان يفوز بأكثر شخص سياسي يلامس هموم المواطنين ويلبي احتياجات المحافظة ♦️جانب من زيارة محافظ بابل الاستاذ عدنان فيحان الى مشروع تأهيل شارع (٦٠) برفقة رئيس مجلس محافظة بابل "اسعد المسلماوي" للإطلاع ميدانياً على الأعمال الجارية وما وصلت إليه نسب الإنجاز https://t.co/4Y5lwWBspf </t>
  </si>
  <si>
    <t>بئسالقوم قتلوك طوبئ لك ياسيد الموحدين #اشهد_ان_عليا_ولي_الله https://t.co/3gYM13rJPR </t>
  </si>
  <si>
    <t>المتحدث العسكري #لسرايا السلام صفاء التميمي يعترف وبلسانه انه من كان متواجد ويخطط ويشرف بنفسه شخصيا وميدانيا ويقود العمليات لتحرير #امرلي_الصمود وباقي المدن كان هو #الشهيد القائد جنرال الاسلام الحاج #قاسم_سليماني #وليد_ثجيل_فاتح_آمرلي https://t.co/aSkdHvEMF5 </t>
  </si>
  <si>
    <t>قائد محور اخوة زينب الشهيد مهدي الكناني قائد محور بدر ابو منتظر المحمداوي قائد محور ســـرايا السلام وليد ثجيل قائد محور الخرساني جواد الحسناوي قائد محور كتائب الإمام علي ابو حسنين الموسوي . قادة العمليات بأكملها لجميع المحاور الشهيدين الحاج قاسم والحاج المهندس 💔 #امرلي_الصمود https://t.co/bxagt4jYwW </t>
  </si>
  <si>
    <t>"•أبَـانـا الراحــلُ إلــى السّمـاوات تَمـهــل! 💔 السلام عليك يا قسيم الجنة والنار 🤍 #فزت_ورب_الكعبه #ليلة_القدر #العشر_lلاواخر_من_رمضان #علي_بن_أبي_طالب #علي_ولي_الله https://t.co/ykfJUPFgbq </t>
  </si>
  <si>
    <t>يصادف اليوم ذكرى تأسيس الجمهورية الاسلامية في #ايران بعد انتصارها في 11 شباط عام 1979 بقيادة الامام الخميني وهو اليوم الذي تجسدت فيه مشاركة الشعب الايراني حيث أدلى بصوته وقال 98 % من ابناء الشعب نعم لقيام الجمهورية الإسلامية #روز_جمهوری_اسلامی #دوازدهم_فروردین #آری https://t.co/FjRUeA2tCI </t>
  </si>
  <si>
    <t>الإيزيديين: وبخطاب شديد اللهجة لـــن نسمـــح للجرائم أن تغطى بـــوثــــائــــق التصـالح وللمجرميـــن أن يتمتعـــوا بالحصانة تحت ستار السلام الزائف محافظ #نينوى من المخجل والمعيب تجاهل أهالي سنجار #العشر_الاواخر #ليلة_القدر #رمضان21_دعاء_العشر_الاواخر #فزت_ورب_الكعبه https://t.co/UQX9psGMr5 </t>
  </si>
  <si>
    <t>(أما و الله لقد رقعتُ مدرعتي حتى إستحييت من راقعها) #عـلي </t>
  </si>
  <si>
    <t>في ظل الإنفلات الأمني الموجود في #الناصرية محاولة إغتيال فاشلة للأستاذ الجامعي مقدام الماجد مدير مكتب النائب علا الناشي. #ليلة_٢١ #ليلة_القدر #مراجل30 #فزت_ورب_الكعبه https://t.co/K3WH5KyQ2Y </t>
  </si>
  <si>
    <t>يَا ربِّ إن لَم أُحسن فِي دُعائِي فَأنت أعلَم بِحاجَتِي؛ وَإن قصَّرت فَأنت سُبحانك تَعلم غايتي #العشر_الاواخر https://t.co/osjA0S7IrD </t>
  </si>
  <si>
    <t>صلى الله على الباكين على امير المؤمنين (عليه السلام).... #ليلة_القدر #العشر_lلاواخر_من_رمضان #فزت_ورب_الكعبه https://t.co/VKtGo4wq5G </t>
  </si>
  <si>
    <t>متظاهرين صهاينة يحاولون قلب مركبة شرطة في تل أبيب وذلك خلال مظاهرة مطالبة برحيل "النتن ياهو" وعقد صفقة فورية مع المقاومة. #غزة_تنتصر https://t.co/y8u7drkW81 </t>
  </si>
  <si>
    <t>تظاهرة لآلاف اليهود الصهاينة في "تل أبيب" بالتزامن مع تظاهرة للصهاينة أخرى بالقدس، حيث يطالبون باطاحة حكومة النتن ياهو و عقد صفقة أسرى فورية مع المقاومة. #غزة_تنتصر https://t.co/SpllY4J5Yr </t>
  </si>
  <si>
    <t>عملة اليمن الجديدة تسر النفس صورة السيد الفذ الحوثي ستكون في كل العالم ومنها دول الخليج العبري #اليمن_قول_وفعل https://t.co/R1u9zIDCbU </t>
  </si>
  <si>
    <t>دعاء اليوم العشرين اللَّهُمَّ افْتَحْ لِي أَبْوَابَ الْجِنَانِ، وَ أَغْلِقْ عَنِّي أَبْوَابَ النِّيرَانِ، وَ وَفِّقْنِي فِيهِ لِتِلَاوَةِ الْقُرْآنِ، يَا مُنْزِلَ السَّكِينَةِ فِي قُلُوبِ الْمُؤْمِنِينَ . #عشرين_رمضان </t>
  </si>
  <si>
    <t>بئساً لِقومٌ قتلوك #اشهد_ان_على_ولي_الله </t>
  </si>
  <si>
    <t>#حملة _كريم_اهل_البيت https://t.co/mdyynuZm6K </t>
  </si>
  <si>
    <t>ماذا يجري في مدينة #الناصرية شهود عيان: نجاة استاذ جامعي من محاولة اغتيال شمالي الناصرية عبوة صوتية تستهدف منزل مدير املاك الناصرية واخرها جريمة اغتيال الشاعر فلاح البدري من وراء كل هذه الجرائم ؟ #صباح_الخير #العشر_الاواخر https://t.co/hHoprBB9cw </t>
  </si>
  <si>
    <t>العصابات المنفلتة تكدر صفو الأمن في #الناصرية عمليتين في نفس الليلة اغتيال الشاعر فلاح البدري واستهداف منزل مدير املاك بلدية الناصرية بعبوة ناسفة ياترى من وراء هذه الأحداث التي حدثت ؟ #العشر_الاواخر https://t.co/1PmSFkQKjn </t>
  </si>
  <si>
    <t>دعاء اليوم العشرين اللَّهُمَّ افْتَحْ لِي أَبْوَابَ الْجِنَانِ، وَ أَغْلِقْ عَنِّي أَبْوَابَ النِّيرَانِ، وَ وَفِّقْنِي فِيهِ لِتِلَاوَةِ الْقُرْآنِ، يَا مُنْزِلَ السَّكِينَةِ فِي قُلُوبِ الْمُؤْمِنِينَ . https://t.co/s4CaTdcmTz </t>
  </si>
  <si>
    <t>#عاجل مجهول بدراجة نارية يغتال الشاعر فلاح البدري وسط الناصرية https://t.co/GVVnqp5d5H </t>
  </si>
  <si>
    <t>تاريخ مشرف https://t.co/UJtEqKzAdZ </t>
  </si>
  <si>
    <t>الصورة تتكلم والكثير يتآلم #فزت_ورب_الكعبه #امرلي #امرلي_المقاومة https://t.co/KTxOvqBUWo </t>
  </si>
  <si>
    <t>وزير العدل والقيادي بالاتحاد الوطني الكردستاني خالد شواني: من وصف المحكمة الاتحادية بمحكمة الثورة (بارزاني) هو من صوت على قانونها https://t.co/FHOQAZsr97 </t>
  </si>
  <si>
    <t>مشهد من مسلسل #آمرلي شحلات اسمك يا علي دوم حاضر الشدات.. #علي_ولي_الله https://t.co/6Bjy9ZHbLK </t>
  </si>
  <si>
    <t>غزة تباد وتحاصر وتقتل أطفالهم وسط صمت المجتمع الدولي تجاه هذا العدوان الصهيوني والسبب امريكا هي التي تدعم ارهاب اسرائيل #امريكا_راعية_المجازر https://t.co/aeYGBImm1D </t>
  </si>
  <si>
    <t>كل مايحدث في غزة هو بفعل رعاية امريكا للكيان الغاصب #امريكا_راعية_المجازر https://t.co/xJlkPAthQY </t>
  </si>
  <si>
    <t>#قاسم_دومه_بخط_الصد https://t.co/94xNCNKsS7 </t>
  </si>
  <si>
    <t>هاترييييييييك من القووووووت ياعمرييييي🥶🥶🥶🐐🐐🐐🐐💛💛💛💛💛😭😭😭😭😭😭😭😭😭😭😭 </t>
  </si>
  <si>
    <t>من أول ثانية يكرم أهل الكرم بأسيست ، الله عليييك يا زيدان زمانك💛💛 https://t.co/2LBaFmSqlJ </t>
  </si>
  <si>
    <t>أميركا التي تدعي حقوق الإنسان هي اليوم راعي رسمي للمجازر. #امريكا_راعية_المجازر https://t.co/4QxPuKWcRM </t>
  </si>
  <si>
    <t>الرااااااابببععععع من القوووووت🥶🥶🥶🥶🥶🐐🐐🐐🐐💛💛💛💛💛💛💛💛💛💛💛💛💛💛 </t>
  </si>
  <si>
    <t>امريكا هي الداعم الأول لسرائيل التي تدعم والموالين لها وهي التي تمنحها القدرة على قصف وتشريد اهل غزة #امريكا_راعية_المجازر https://t.co/pV3hCZisjo </t>
  </si>
  <si>
    <t>قًقًققًقًّققًًوووووووووووووول الدوووووون💛💛💛💛💛💛💛💛💛💛💛💛💛 </t>
  </si>
  <si>
    <t>من يتبع الحسين عليه ان يفرق بين امريكا والقاومة وليعلم ان امريكا واذنابها هم امتداد لآل أُمية والمقاومة امتداد لثورة الحسين #امريكا_راعية_المجازر </t>
  </si>
  <si>
    <t>ان امريكا هي العدو رقم واحد للشعوب المسلمة المؤمنة بقضية المقاومة . #امريكا_راعية_المجازر https://t.co/xvjNtJ64MR </t>
  </si>
  <si>
    <t>مهما طال عمر الاحتلال فهو الى زوال والشعوب هي المنتصرة في نهاية المطاف. #امريكا_راعية_المجازر </t>
  </si>
  <si>
    <t>امريكا هي الشريكة الاولى في اراقة دماء الابرياء في فلسطين #امريكا_راعية_المجازر https://t.co/SIsErXtTsz </t>
  </si>
  <si>
    <t>الذل والخضوع والخسارة نتيجة يمكن ان تنال الجميع اذا ما سكتوا عن نصرة الشهداء امريكا ستذل الجميع كما حدث في افغانستان. #امريكا_راعية_المجازر https://t.co/5CpoHhaI5E </t>
  </si>
  <si>
    <t>امريكا التي تتغنى بالانسانية هي السبب الاول في القتـ.ـل والحروب #امريكا_راعية_المجازر https://t.co/g9I6Kf4WaQ </t>
  </si>
  <si>
    <t>بنك اهداف امريكا #امريكا_راعية_المجازر https://t.co/QxZ82YuCF9 </t>
  </si>
  <si>
    <t>ما من مصيبة تُدار في الكون الا وامريكا المدبر #امريكا_راعية_المجازر https://t.co/YmF5c2BYFr </t>
  </si>
  <si>
    <t>موقف أمريكا من غزة جعلها منبوذة #امريكا_راعية_المجازر https://t.co/dnbRMpxqjV </t>
  </si>
  <si>
    <t>من يتبع الحسين (ع) عليه ان يفرق بين اميركا والمقاومة وليعلم ان اميركا واذنابها هم امتداد لآل أُمية والمقاومة امتداد لثورة الحسين (ع) #امريكا_راعية_المجازر </t>
  </si>
  <si>
    <t>أحداث غزّة تفضح حضارة الغرب أمام أعين العالم #امريكا_راعية_المجازر https://t.co/89MMg0yCM7 </t>
  </si>
  <si>
    <t>السيد الخامنائي كما ان عظمة وهيبة سفينة تيتانك الشهيره لم تمنعا غرقها فأن عظمة وهيبة امريكا لن تمنعا غرقها وأمريكا سوف تغرق #امريكا_راعية_المجازر https://t.co/6seiHgksba </t>
  </si>
  <si>
    <t>في غزّة.. إبادةٌ على هامشِ العالم!! #امريكا_راعية_المجازر https://t.co/bx57J7WloJ </t>
  </si>
  <si>
    <t>"خيام , شهداء , صلاة جنازة , لا طعام لا ماء , صورة تختصر الكثير لمن يُريد أن يعرف ماذا يحدث في غزة #امريكا_راعية_المجازر https://t.co/Pq1D72DvBR </t>
  </si>
  <si>
    <t>8 مجازر ارتكبها الاحتلال ضد العائلات في قطاع #غزة وصل منها للمستشفيات 82 شهيدا و 98 إصابة خلال الـ 24 ساعة الماضية #امريكا_راعية_المجازر https://t.co/lEk79P4TIE </t>
  </si>
  <si>
    <t>امريكا وبعض الدول الغربية هي الداعم للكيان الصهيوني على غزة #امريكا_راعية_المجازر https://t.co/ouXwIStGk3 </t>
  </si>
  <si>
    <t>يقطع ابوك فريق </t>
  </si>
  <si>
    <t>كل قطرة دم تراق في فلسطين يتحملها الاحتلال الامريكي #امريكا_راعية_المجازر https://t.co/TaaXFAZ5AU </t>
  </si>
  <si>
    <t>المقاومة الاسلامية عصائب اهل الحق تنكس راية د١عش وتسلمها الى سماحة #الشيخ_الامين بعد تحرير امرلي وفك الحصار عن اهلها. #امرلي_الصمود #امريكا_راعية_المجازر https://t.co/YSZCMxqyk9 </t>
  </si>
  <si>
    <t>اهالي غزة يبادون بسلاح امريكي وتنفيذ صهيوني امريكا هي الشريكة الاولى في اراقة دماء الابرياء في فلسطين #امريكا_راعية_المجازر https://t.co/xEfYVZjMvB </t>
  </si>
  <si>
    <t>أمريكا اتّخذت الموقف الأسوأ في قضيّة غزّة وأقدمت على ما جعلها منبوذةً في العالم كلّه #امريكا_راعية_المجازر #العشر_الاواخر #فزت_ورب_الكعبه #paobc https://t.co/E3BAI5GFRo </t>
  </si>
  <si>
    <t>#امرلي توضيح حول اللغط الحاصل في تحرير أمرلي ! المشاركين في فك الحصار عن امرلي هم: ١- العصائب ٢- كتائب حزب الله ٣- كتائب الأمام علي ٤- سرايا الخرساني ٥- سرايا السلام كانت حصة العصائب تحرير سليمان بيك و خاصة دارلي وبقية المناطق المحيطة بامرلي توزعت على بقية الفصائل . </t>
  </si>
  <si>
    <t>ما من حقيقة في العالم إلا وهي في علي. </t>
  </si>
  <si>
    <t>جميع مصائبنا اليوم هي من أمريكا واسرائيل فإسرائيل هي ربيبة أمريكا #امريكا_راعية_المجازر https://t.co/MTtSVSLTJq </t>
  </si>
  <si>
    <t>اميركا هي الطاغوت الاول وهي الشيطان الاكبر .. #امريكا_راعية_المجازر https://t.co/qzAAWcjMqM </t>
  </si>
  <si>
    <t>امريكا هي التي تدعم اسرائيل والموالين لها وهي التي تمنحها القدرة على قصف وتشريد اهل غزة #امريكا_راعية_المجازر https://t.co/MZcTw0rlaW </t>
  </si>
  <si>
    <t>الحشود العراقية تتوافد إلى ساحة التحرير وسط بغداد نصرتاً لغزة والمقاومة. #امريكا_راعية_المجازر https://t.co/qelDXbHcf8 </t>
  </si>
  <si>
    <t>منذ تلك الليلة وعدونا لا يجيد مواجهتنا إلا بالغدر. #امريكا_راعية_المجازر https://t.co/iDRDF9Jost </t>
  </si>
  <si>
    <t>الشهيد القائد الحاج قاسم رضوان الله عليه والشهيد القائد ابو نرجس العصائب رضوان الله عليه ايام تحرير امرلي الدماء تثبت https://t.co/4VUOzlrzNB </t>
  </si>
  <si>
    <t>هواي سولفنه على من فك الحصار عن #آمرلي هسه تعالوا خلونه نسولف على من حاصر آمرلي منو هما ممكن واحد يعرفهم ويعرفنا بيهم؟ </t>
  </si>
  <si>
    <t>أمريكا في القضيّة التي تلت عمليّة «طوفان الأقصى» شريكٌ حتميّ في جريمة المجرمين، أي إنّ يد أمريكا انغمست حتّى المرفق في دماء المظلومين والأطفال والمرضى والنساء -الامام الخامنئي #امريكا_راعية_المجازر </t>
  </si>
  <si>
    <t>صمم لا يزال العالم الحقير أصم عندما يصرخ أطفال #غزة من الجوع والقتـ ل والترهيب بدعم امريكي مطلق فهي من ترسل الذخيرة والصواريخ وهي من تعطي الغطاء والحماية لهذا الكيان القذر ليجزر بهذا الشعب المظلوم امام أنظار العالم . #امريكا_راعية_المجازر https://t.co/8X9ukTRYJi </t>
  </si>
  <si>
    <t>اي شي يصير بالشرق الاوسط من مشاكل ومجازر فهو برعاية رسمية بيد راعية الاستكبار العالمي امريكا حتى وان دعت غير ذلك #امريكا_راعية_المجازر </t>
  </si>
  <si>
    <t>التقطت هذه الصور في محيط امرلي @haj_alswedy @ekabiy https://t.co/2dlxt0jFui </t>
  </si>
  <si>
    <t>امرلي تاريخ الصمود احمد جاسب رضوان الله عليه والحاج مهدي الكناني رضوان الله عليه في مقدمة المحررين https://t.co/U8mgVlCXFd </t>
  </si>
  <si>
    <t>#امريكا_راعية_المجازر احتل داعش ثلثي العراق عمدت أمريكا وساومت الحكومة العراقية إذا ان توقع وترغمها على الدخول مرة أخرى للعراق وإنشاء قواعد عسكرية وبهذا الأمر ممكن أن تمد العراق بالسلاح أو الذخيرة حيث أن الاتفاق لم يكن هكذا وانما لهذا العدو الأمريكي ومخططاته العداونية. ... </t>
  </si>
  <si>
    <t>#امريكا_راعية_المجازر كل مصائب الدنيا اليوم تصنع في المخابرات الأمريكية وتصدر إلينا ولا زال البعض يضن ان أمريكا هي ام السلام https://t.co/yDDpUzCZ2V </t>
  </si>
  <si>
    <t>أمريكا تصنع المبررات وتهيئ الأجواء لتضرب من يشكلون خطورة حقيقية عليها .. #امريكا_راعية_المجازر https://t.co/Uh9k35Tc0y </t>
  </si>
  <si>
    <t>قوة وثبات ووجود حقيقي من ارض #امرلي قلعة الصمود #الشيخ_قيس_الخزعلي https://t.co/KlfD9bOFIl </t>
  </si>
  <si>
    <t>بمسلسل هيچ طلع نفاقكم وحقدكم على الحشد الشعبي چا الحشد الحقيقي شمسوي بيكم 🤔 #امرلي </t>
  </si>
  <si>
    <t>لـلـتـاريـخ مـشـاهـد حـقـيـقـيـة لـحـظـة فـك الـحـصـار عـن امـرلـي قـادة الـنـصـر #امرلي_الصمود #فزت_ورب_الكعبة https://t.co/S2tqVTeG2F </t>
  </si>
  <si>
    <t>ليش هيج يا اسعد @q1CXqOd7D45nVGQ كلامي كان معاك ضمن سياقات الأدب https://t.co/Dpv6RAIxw2 </t>
  </si>
  <si>
    <t>#كريم_اهل_البيت https://t.co/tVw8m71IyH </t>
  </si>
  <si>
    <t>جرح جبين الانسانية حتى تضرجت بدمائه العدالة فختلت موازينها من هنا قد بدأت قصة الرحيل حازما اوجاع الضمير مخلفٱ بصمته جيوشٱ من اليتامى تصبوا اعينها شوقٱ لينتهي ذلك الرحيل..... ع #بابها__الذي_اوصدته ايادي الشر 💔💔💔 💔 🩸 🩸🩸 🩸🩸🩸 #عٌـــلَـــــيَ @7tL4Fgf2y1zXizV </t>
  </si>
  <si>
    <t>#الحقيقة_كما_هي #باجلان ليس الوحيد باقامة الولائهم لشراء الذمم ورهن الارادة #يتناقلون_في_الاصلاب لكن الحقيقة ليس ذنبهم بل ان هنالك من يفضل التعامل مع هؤلاء🐒🦮👉 ع الشرفاء والاصلاء اصحاب النبل والاخلاق الحميدة #الثابتون_لامحل_لكم بوجود #المنافقون والخونة #المقايظون https://t.co/WtD3gZpD9e </t>
  </si>
  <si>
    <t>أيام البطولة والتضحية.... #فزت_ورب_الكعبه #ليلة_القدر #قيس_الخزعلي https://t.co/M7f4JOndjQ </t>
  </si>
  <si>
    <t>نفوسنا ابيه و انوفنا تعشق رائحه البارود اننا رهن المقاومه ومن يريد التجربه فالميدان موعدنا #امرلي_المقاومة كعبة الصمود ....كما يصفها الشيخ #قيس_الخزعلي لحظة إنهاء داعش وإعلان النصر فيها • نسخه منه الى الغمان #امرلي_المقاومة #غزة_تنتصر https://t.co/eOyMAe99oL </t>
  </si>
  <si>
    <t>تعرفنه الگاع اهلنه سباع .. للگلفات  گفاية #امرلي_المقاومة https://t.co/901NXViffJ </t>
  </si>
  <si>
    <t>الشهيد القائد أبو شرار الموسوي ( أسد آمرلي ) استشهد على أطراف آمرلي ظهيرة مثل هذا اليوم المصادف ٢٠١٤/٨/٣١ #امرلي_المقاومة https://t.co/0msNntIQoV </t>
  </si>
  <si>
    <t>المسافه بين النجف وسامراء هي : (303,6 كم) بينما مقتدى الصدر ينادي بجهاز هيتيرا مداه 8 كم ! المحلل _ مصطفى جمال #PD6 @MediaBrigades https://t.co/qkLStT3Gjp </t>
  </si>
  <si>
    <t>ارسلنا اليكم اولادنا فلذات اكبادنا وحتى الجيش المخصص لنا ولمحافظاتنا ارسلناه اليكم بينما انتم شيمتكم الغدر والخيانة ونكر الفضل #مجزرة_سبايكر_بذمة_تكريت </t>
  </si>
  <si>
    <t>{ إنهم فتية آمنوا بربهم و زدناهم هدى } الإصلاح  يبدأ  منك أولا ثم بعد ذلك يأتي دور العناية الإلهية #مجزرة_سبايكر_بذمة_تكريت </t>
  </si>
  <si>
    <t>﴿إنّكَ كنتَ بنا بصيرا﴾. نمضي في دروب الحياة و إنا على يقين بكرمِ لطفكَ و تدبيركَ. #مجزرة_سبايكر_بذمة_تكريت https://t.co/JquJKB2FA8 </t>
  </si>
  <si>
    <t>لو كان هؤلاء الشباب من تكريت او الانبار او الموصل وتم قتلهم في الجنوب لتعالت الاصوات جميعها الوطنية والسياسية مطالبة بأخذ الثأر والقصاص #مجزرة_سبايكر_بذمة_تكريت https://t.co/NocePdkf28 </t>
  </si>
  <si>
    <t>•إنّـي أرى جموع المسلمين  بقـيـادة الإمـام الحُـجّـة "س" تـؤم الـصـلاة وفي الـمسجـد الأقـصـى💛. الشـهـيـد عـلـي اشـمـر #مجزرة_سبايكر_بذمة_تكريت https://t.co/jECwtV2R6c </t>
  </si>
  <si>
    <t>#مجزرة_سبايكر_بذمة_تكريت وما زال بعض اهل الغربية يريدون شرب دمائنا على اساس طائفي </t>
  </si>
  <si>
    <t>سبايكر هي المشاعر الحقيقية التي يحتفظ بها الطرف الآخر لنا هذه المشاعر تغيب إذا غابت الفرصة و تظهر إذا توفرت الفرصة . #مجزره_سبايكر_بذمه_تكريت https://t.co/jWlQMeHryX </t>
  </si>
  <si>
    <t>عندما نقول تكريت نحن بالتأكيد لسنا اغبياء لدرجة ان نعمم الجريمة على الجميع ونأخذ البريء بجريرة المجرم ولكن في نفس الوقت نحن لا نجامل على حساب دم المظلوم ولا نخون عقولنا ونرش العطر فوق رائحة العار المنتشرة من هناك لقد ارتكب ابناء هذه المدينة الاوباش عارا واثما عظيما وعلى… https://t.co/mLvNG8jD3r </t>
  </si>
  <si>
    <t>هنا العراق فأخلع نعليك وأنتبه فقد تدوس على قبر شهيد أو فقيد أو على أشلاء لم تُرى من العصف #مجزره_سبايكر_بذمه_تكريت https://t.co/4YedZEh6yQ </t>
  </si>
  <si>
    <t>🔻للتذكير احصائية #مجزرة_سبايكر 12 حزيران سنة 2014 احصائية اولية 1907 ولحد الان يوجد مفقودين. #مجزرة_سبايكر_بذمّة_تكريت https://t.co/hlzas91SBz </t>
  </si>
  <si>
    <t>#الشهيد_ابو_مهدي_المهندس لأحد مجرمي سبايكر توقعتوا مانوصلكم هسه احنه يمكم وب تكريت تدري لو لا شعبالكم تقتلون شبابنا ومانوصلكم https://t.co/Frpw88J0Re </t>
  </si>
  <si>
    <t>سبايكر جرح لن يلتئم...لعن الله مرتكبي جريمة سبايكر #جريمة_سبايكر https://t.co/R4hKRthRiL </t>
  </si>
  <si>
    <t>لن ننسى غدر العشائر السنية (البوعجيل ) (البوناصر ) وبقية العشائر السنية التي تقاسمت حصص طلاب سبايكر ومافعلوه من جرائم وحشية بحق شبابنا من ابناء الوسط والجنوب نستذكر فاجعة سبايكر هذا العام وكل عام لنعرف العالم والاجيال مدى همجية ووحشية المذهب السني الذي فتك بشباب الشيعة بالنحر… https://t.co/jIedeZOejH </t>
  </si>
  <si>
    <t>#لن_ننسى_سبايكر جُرحٌ ولن يلتئِم ..غَدر ...خيانة.... ألم ....نواح.. نحيب.. يُتم أطفالٌ فقدوا أبائهم..عوائلٌ فقدت أعز ماعندهم https://t.co/7HMRIN1NHl </t>
  </si>
  <si>
    <t>من #مجزرة_سبايكر النائب حسن سالم : اقل الوفاء للحشد المقدس هو بشرى بتضمين فروقاتهم في الموازنة . #مجزرة_سبايكر_بذمّة_تكريت https://t.co/Yzxtxveclp </t>
  </si>
  <si>
    <t>سبايكر وصمة عار في جبين اهالي الغربية #مجزرة_سبايكر_بذمة_تكريت https://t.co/dT764fF8w8 </t>
  </si>
  <si>
    <t>جريمة #سبايكر ترقى إلى جريمة #حرب تقف وراءها جهات كانت نافذة في الدولة العراقية ولها ارتباطات محلية وإقليمية ودولية قتلت شباب #العراق https://t.co/EBTbcyqnPi </t>
  </si>
  <si>
    <t>من مجزرة سبايكر النائب حسن سالم لمجاهدين #الحشد_الشعبي ما توصوني على الحشد الحشد قيمتنا، وعزتنا، وكرامتنا احنا حشديين .. #مجزرة_تكريت https://t.co/SIrl7nq3zI </t>
  </si>
  <si>
    <t>الدم ما يابس ومربع ردوا... #اخوة_زينب #القوات_الخاصة #ذكرى_جريمة_سبايكر https://t.co/HgdlfZnoCJ </t>
  </si>
  <si>
    <t>#نحن_الآخذين_بالثار عندما أكتفى البعض بالبكاء والنحيب وانشغل البعض الاخر بالتسقيط السياسي ذهبنا مع #الشيخ_الامين لنأخذ الثأر من عشائر العار والخسة فسحقنا الرؤوس العفنة وكنا أول الواصلين الى موقع الجريمة النكراء بقلوب تعتصر ألماً وتثور غضباً لدماء الابرياء العُزّل #مجزرة_سبايكر https://t.co/TxjBJ3WsVa </t>
  </si>
  <si>
    <t>ذوي شهداء مجزرة سبايكر يحيون الذكرى السنوية التاسعة للفاجعة الاليمة، داخل موقع الجريمة في مجمع القصور الرئاسية بتكريت. #مجزره_سبايكر https://t.co/HuCkSDMVMP </t>
  </si>
  <si>
    <t>رئيس الوزراء محمد شياع السوداني يزور مقر هيئة #الحشد_الشعبي ويعقد اجتماعاً مع قيادة العمليات والمعاونيات والأركان. #مجزره_سبايكر https://t.co/wmcSLsmZKo </t>
  </si>
  <si>
    <t>قوة من اللواء 42 الحشد الشعبي عصائب اهل الحق فوج النجف الاشرف .. ترافق موكب ذوي شهداء سبايكر لتوفير الحماية لهم لزيارة موقع استشهاد ابنائهم في سبايكر #اخوة_زينب #مجزره_سبايكر https://t.co/j8ze7QRMMi </t>
  </si>
  <si>
    <t>لك ها كلب </t>
  </si>
  <si>
    <t>الشغله بالمنطق السياره من تبنجر اكو سبير وهذ السبير تبديله ربع ساعه بالزايد بهل8ساعات ابدل محرك مو بس اسوي بنجر يلا هيه خربانه وصلت رسالتج </t>
  </si>
  <si>
    <t>ههههههههه واللة ياعمي ما يلام بيكم المالكي من كاللكم انتم شجابكم عالنفط انتم مخضر ماتعرفون تبيعون 👇👇🤣🤣 https://t.co/VV2bIod2SM </t>
  </si>
  <si>
    <t>ليتنا نمتلك في كل لجان مجلس رجالا مثلكم . https://t.co/7lPk4v8G9s </t>
  </si>
  <si>
    <t>الشعبوثيه يقولون اتركوا زمن الخلفاء لأن ما فيه مصلحه للمسلمين ويقدمون 1 و2 و3 على أمير المؤمنين علي ع ، واليوم يزورون الحقائق التي رافقت استشهاد محمد الصدر ويحرضون بخطاب الكراهيه ضد الشيعه البدريين وبالمقابل اعز أصدقاء لهم القتله البعثيين #لن_ينسي_فضلك_الشرفاء هوسات بدر بالعزاء https://t.co/9OcJ5M2c1s </t>
  </si>
  <si>
    <t>ماذا لو لم يتأسس الحشد ؟ لاضاع العراق وانطمست حضارته . #الحشدالشعبي https://t.co/P0mjgSg5my </t>
  </si>
  <si>
    <t>#اللهم_صلى_على_محمد_وال_محمد #اللهم_عجل_لوليك_الفرج </t>
  </si>
  <si>
    <t>الاوفياء في كل زمان ومكان لا يتحقق النصر الا بكم ✌ #اخوة_زينب #صباح_الخير #العراق #موازنة_2023 https://t.co/BEL03TAEhU </t>
  </si>
  <si>
    <t>السلام على بقيه الله في ارضه #اللهم_عجل_لوليك_الفرج https://t.co/0nNykCW415 </t>
  </si>
  <si>
    <t>#إخوة_زينب فرع البرلمان لعبوا بالاكراد طوبة المادة 13 سحلوا بيها برزاني والمادة 14 ح يگطعون بيها عماد باجلان ع راس برزاني ، فهم #الصادقون فعلاً قبل أقوالهم وأين مايكونوا يكون النصر ، و #النصر_عصائبي غصباً ع اكبر راس ، وحال الاكراد يگول : شيفضها ويه #العصائب https://t.co/BnhAjNSUCk </t>
  </si>
  <si>
    <t>يا #صباح_الخير اليوم ووفق القانون 400 الف برميل من صادرات نفط الإقليم سوف تصدر من خلال شركة (سومو) وتقيد ايراداتها ايرادا نهاياً في الخزينة العامة للدوله عفيه عليكم💪 لو بقى الأمرعلى الپارتي لا تترجون الخير منم ابدا فحقوق مواطنيهم قد تم سرقتها وبات في جيوب الفاسدين الأكراد يجب على الأكراد عدم السكوت و اجبار حكومتهم في الاقليم على دفع مدخرات موظفيها المساكين والله مخازي حكومه ماتنطي لموضفيها الراتب المخخص لهم إن دل على شئ يدل على فشل في الاداره الكرديه وماخفي أعظم </t>
  </si>
  <si>
    <t>_إنهُ الله سيُعَوّضنا أكثر ممّا نتخيّل ♥️." #صباح_الخير https://t.co/QNkNfoVsaO </t>
  </si>
  <si>
    <t>إلهي! ارحمنا غرباء إذا تضمنتنا بطون لحودنا و غميت باللبن سقوف بيوتنا و أضجعنا مساكين على الأيمان في قبورنا </t>
  </si>
  <si>
    <t>جباية الماء الصالح للشرب على كل تانكي طوله متر مكعب لازم ادفع ١٠٠ دينار زين اذا صرفت بالشهر ١٠ تانكيات لازم ادفع مبلغ الف دينار بيهن بطل بيبسي !! اني واحد من الناس ما ادفع اله ينزلون التسعيرة سووها كل شهر بسعر كيكة ام ثنين بربع ... طبعا هاي القوانين معمول بيها بكل الدول واكيد… </t>
  </si>
  <si>
    <t>🟥 بدأّ من صباح يوم غد وفق القانون 400 الف برميل من صادرات نفط الإقليم تصدر من خلال شركة (سومو) وتقيد ايراداتها ايرادا نهاياً في الخزينة العامة للدولة. https://t.co/4eHl1g2VVJ </t>
  </si>
  <si>
    <t>مجلس النواب يرفع جلسته إلى الخامسة عصراً من اليوم السبت والى هنا تنتهي رحلتنا معكم وعلى عناد المقتدائين الجهلة وال برزاني #النصر_شيعي https://t.co/LXIM3iEIdX </t>
  </si>
  <si>
    <t>اني #سويتهه هسه ... https://t.co/Ro3XushaoH </t>
  </si>
  <si>
    <t>اخوة زينب صفنوهم 😅 لسان حال خالد شواني : كاكه اني ادري العصائب يحررون مدن اشو حررو الموازنة من اربيل. https://t.co/rBt0OyVYjk </t>
  </si>
  <si>
    <t>🟥#عاجل البرلمان ينفي تأجيل التصويت على المادة 14 من #الموازنة ويؤكد استمرار النقاش حولها </t>
  </si>
  <si>
    <t>1:20 بتوقيت المطار .. 💔 ميت ويخوف بعده! #جبل ، هيبة للمذهب تظل 💙 https://t.co/Om3gqmNYp0 </t>
  </si>
  <si>
    <t>بمناسبة اذلال عماد باجلان فتحت حظر 500 سربوت 😔😅 </t>
  </si>
  <si>
    <t>جائزة سيدة الحجاب في #العراق 2023 من تلكون الحجاب انطوني لايك 👍 https://t.co/t2AuWpKMV2 </t>
  </si>
  <si>
    <t>الجانب الايراني ابلغ الجانب العراقي باعادة ضخ الغاز الايراني للعراق على الرغم من عدم التزام الجانب العراقي بتسديد الديون المستحقة للجمهورية الإسلامية . #الاخ_الوفي_للعراق #ايران_والعراق_لايمكن_الفراق </t>
  </si>
  <si>
    <t>〽️ زلزال في اربيل بدرجة 13 على مقياس الموازنه العراقية لمدة ثلاث سنوات https://t.co/8kwmCjD6Ao </t>
  </si>
  <si>
    <t>إلى الإخوة الدايخين في التيار الصدري الموازنة المخطوفة الي تتحدثون عنها تم تحريرها من قبل إخوة زينب من اربيل وارجاعها إلى أهلها في بغداد بواسطة 7 مقاتلين من الحشد ...تدللون الأكراد تخطف والعصائب تحرر داعش تهجم والعصائب تصد وانتم ابصموا باحمر الشفايف😉 </t>
  </si>
  <si>
    <t>🔻موازنة 2023 - التعاقد مع (37.100) شرطي لمدة ثلاث سنوات وبأجر (500) الف دينار شهرياً - التعاقد مع (10.000) جندي في الجيش العراقي لمدة ثلاث سنوات وبأجر (750) الف دينار شهرياً - التعاقد مع (3500) جندي في جهاز مكافحة الارهاب وولمدة ثلاث سنوات بأجر (1) مليون دينار شهرياً </t>
  </si>
  <si>
    <t>بطل خلف الكواليس ... الشيخ عدنان فيحان قائد كتيبة ابطال كتلة الصادقون النيابية بفضلكم اليوم انتصر #الشيعة على عناد البارزاني بتمرير المادة 13 من قانون الموازنة. https://t.co/YJGwdBOHZN </t>
  </si>
  <si>
    <t>المادة 13 من 2004 ولحد 2022 ماكو برلمان صوت عليه والسبب معروف ، الاغلبية كان قرارها بيد مسعود برزاني الان وبوجود الوجوه الخيرة والمخلصين من النواب تم وضع حد لتمادي العائلة البرزانية وتحكمها بثروات العراق ونفط الاقليم شكرا لنواب العصائب للنائب ياسر المالكي نواب حركة حقوق ومصطفى… </t>
  </si>
  <si>
    <t>منو گال الشيعه مو مال حكم ، شايفين گاگه خالد شواني أشلون مسطول من نواب الشيعه ايگول أشورطني أشجابني شيخلصني https://t.co/BowSsyvSdc </t>
  </si>
  <si>
    <t>#اخوة_زينب دوخوهم وعلي 😂 https://t.co/YtEkHRsmuU </t>
  </si>
  <si>
    <t>الفقرة 13 من قانون #الموازنة_الاتحادية التي صوت عليها مجلس النواب شگت حلگ مسعود برزاني لكن تبقى الفقرة 14 جدا مهمه وتحتاج همه وعزم من النواب الشرفاء لو تم التصويت عليها تشگ مسعود برزاني بالنص حتى عماد باجلان ما يلحگ يخيط😂 تنص الفقرة على فتح حساب مصرفي تودع فيه إيرادات الإقليم تحت إشراف البنك المركزي ومسعود برزاني "رفض" يريد الحساب يمهم في اربيل وتحت اشرافه </t>
  </si>
  <si>
    <t>اخوة زينب بكل مكان تلگاهم موجودين https://t.co/3gdV9zVMLV </t>
  </si>
  <si>
    <t>صورة تختزل الكثير والكثير من الكلام https://t.co/Po4PJYHzID </t>
  </si>
  <si>
    <t>عماد باجله بالدهن صار هتيكه اليوم هو مسعود طرزاني🤣 </t>
  </si>
  <si>
    <t>🔻النائب كاظم الطوكي يبين الخلاف حول المادة 14 - المادة تنص على فتح حساب مصرفي تودع فيه ايرادات الاقليم تحت اشراف البنك المركزي - الاقليم يرفض تسليم الايرادات لبغداد وايداعها في الحساب ويريد تأسيس مصرف خاص تشرف عليه اربيل - القوى السياسية متفقة على تسليم ايرادات اربيل الى 👇 </t>
  </si>
  <si>
    <t>#اخوة_زينب لا تتحقق الأنتصارات الا بكم فلم يتحرر شبر من العراق الا وكانت لكم اليد السباقة في تحريره ولن يتخلص من الفساد الا بايديكم فشكراً لكم من القلب شكرا لقائد الكتيبة @AdnanFihanAl شكرا للمجاهد الذي يعمل بصمت ابن البصرة #عدي_عواد شكراً #الشيخ_الامين لحكمتك واختياراتك https://t.co/YsC716NWSy </t>
  </si>
  <si>
    <t>🔻الخلاف حول المادة 14🔻 - المادة تنص على فتح حساب مصرفي تودع فيه ايرادات الاقليم تحت اشراف البنك المركزي - الاقليم يرفض تسليم الايرادات لبغداد وايداعها في الحساب ويريد تأسيس مصرف خاص تشرف عليه اربيل - القوى السياسية متفقة على تسليم ايرادات اربيل الى بغداد باستثناء الكرد يرفضون ذلك . كاكا مسعود بعد ميشتغلن مالاتك انت امام زلم الصادقون وحقوق ومصطفى سند و عدي عواد وابناء الجنوب الشرفاء هذول متعلمين على شمس البصره وملوحة الجنوب ميحبون شقق اربيل واموال الحرام </t>
  </si>
  <si>
    <t>🔻#عاجل النائب كاظم الطوكي يبين الخلاف حول المادة 14 - المادة تنص على فتح حساب مصرفي تودع فيه ايرادات الاقليم تحت اشراف البنك المركزي - الاقليم يرفض تسليم الايرادات لبغداد وايداعها في الحساب ويريد تأسيس مصرف خاص تشرف عليه اربيل </t>
  </si>
  <si>
    <t>🔻لقطة نادرة لأمين العراق الشيخ قيس الخزعلي وامين النصر النيابي الذي تحقق قبل قليل من قبل قائد كتيبة الصادقون الشيخ (عدنان فيحان) واخوته النواب الشرفاء من باقي الكتل والمستقلون . شكرآ للنواب الشروگية.. على تمرير قانون الموازنة وخصوصآ المادة ١٣ الخاصة بتصدير نفط إقليم كردستان. https://t.co/Ajp8OgXQuV </t>
  </si>
  <si>
    <t>حال مسعود بارزاني بعد سماعه بأن النواب الشيعة المخلصين للعراق وشعبه نجحوا بتمرير المادة 13 من قانون الموازنة. ((المعادلة تغيرت)) تعيش وتاكل غيرها https://t.co/T4ikauSB4S </t>
  </si>
  <si>
    <t>ثبات وتماسك قوى الإطار التنسيقي الشيعي نجح في تمرير المادة 13 والتي تخص إقليم كردستان العزاء لمسعود برزاني اليوم دك لطم كاكا https://t.co/e2Scmydn4n </t>
  </si>
  <si>
    <t>#صورة_ملف_شخصي_جديدة https://t.co/Je94q0okV3 </t>
  </si>
  <si>
    <t>بالاخير رجع الحق ل أصحابه وانتصرت حكومة الشروگية رغم انف كاكا مسعود تم تمرير المادة 13 من قانون الموازنة شكراً نواب صادقون ودولة القانون شكراً مصطفى سند .... شكراً لكل شريف يعمل من أجل العراق أثبتم صدقكم و وفائكم رغم كل المغريات https://t.co/RjFEIJyUJy </t>
  </si>
  <si>
    <t>🟥 اليوم الشيعة گالوا للبرزاني #ردها_علي_ان_استطعت يوميا 400 الف برميل ادزهن لبغداد وانته الممنون https://t.co/ARTAEJrxOO </t>
  </si>
  <si>
    <t>مختصر للجاي يصير ... *قبل اقرار الموازنة: يلا وينكم فاشلين موازنة ماتقرونها بعد اجلوها فد عشر سنوات الشيعة مو مال حكم. *بيوم اقرار الموازنة: ها بعتو العراق صوتو على الموازنة. ويوم ٢٨ بالشهر يروح يستلم راتبه الوظيفي كامل من موازنة الدولة !! </t>
  </si>
  <si>
    <t>🟪المادة ١٣ ٤٠٠ الف برميل الى بغداد يومياً، برميل واحد نقص مو مقبول شكراً كتيبة الصادقون ، شكراً عدنان فيحان ، وشكراً قبل كل شيء لمن سعى لحفظ حقوق الشيعة سماحة الشيخ الامين بارزاني اليوم دگ حزن للصبح 😂 https://t.co/MwDVzoSDwS </t>
  </si>
  <si>
    <t>سيأتي مهديُّ هذه الأمة حين يرى يقين في قلوبنا بانه لم يغب إلا عن ابصارنا. #اللهم_عجل_لوليك_الفرج https://t.co/JmS43sI2hg </t>
  </si>
  <si>
    <t>وداعا" لسرقات مسعود بعد مرور 10 اعوام على سرقات مسعور للنفط في إقليم كوردستان الشروكية توقف البارزاني واقليمه عند حدهم ويقررون هذا النصر ♦️التصويت على المادة 13 الخاصة بتصدير نفط الاقليم (تلتزم حكومة إقليم كوردستان تسليم الإيرادات النفط إلى خزينة الدولة ) https://t.co/WOkLZ9xB8o </t>
  </si>
  <si>
    <t>رغم عدم رضى مسعود البار زاني مجلس النواب ينجح بالتصويت على المادة (١٣) الخاصة بتصدير نفط إقليم كردستان وفق قانون المحكمة الإتحادية. البقية بحياتك كاكا مسعود 😎 https://t.co/Bghqy2XhYj </t>
  </si>
  <si>
    <t>#عاجل رغم أنف بارزاني نواب الجنوب ينجحون بالتصويت على المادة 13 الخاصة بتصدير نفط إقليم كردستان وفق القانون #ياعلي https://t.co/dV5grSrIm8 </t>
  </si>
  <si>
    <t>عَلِّموُهُنَّ أَنَّ السِّترَ لَا يُنقِصُ مِن جَمالِهِنَّ شَيئًا. . https://t.co/jZnlRiF8re </t>
  </si>
  <si>
    <t>ابطال والله ياسر المالكي ونواب العصائب ونواب حركة حقوق ومصطفى سند ويوسف الكلابي وباقي المخلصين نجحوا بتمريرهم المادة ١٣ من قانون الموازنة رغم انف القزم مسعود بارزاني </t>
  </si>
  <si>
    <t>مسعود راح تعود خائب هاي المرة بعد ماكو تاخذ خاوه من الوسط والجنوب </t>
  </si>
  <si>
    <t>ها مسعود ظل اجمع حطب ما يحترگ والله ابراهيم الوطن يا نار يا نمرود اليوم الشروگية وبكل فخر حطولك حد . بعد مو سيح شغلتكم ولا فرهود #ها_مسعود </t>
  </si>
  <si>
    <t>🟥 مجلس النواب يُصوت على المادة الثانية بعد التعديل عليها و المواد 9 و 10 و 11 و 12 من قانون الموازنة </t>
  </si>
  <si>
    <t>أعطووووني لاوتارو ودجيكو فـ لديّ روبن دياز🔥💙 https://t.co/HlsIYRibkS </t>
  </si>
  <si>
    <t>الماعندة بنات الله يعينة https://t.co/FxPTasbQnB </t>
  </si>
  <si>
    <t>رايتكم بيضاء يا نواب محافظات الوسط والجنوب وابطال اللجنه الماليه الشجعان ، اليوم انتصار للدوله وانتصار للقضاء وانتصار للقانون و انتصار للعراق ، يكتب في التأريخ في سجل أسود الرافدين يا فخر العراقيين ما ضاع حق وراءه مطالب وانتم اهل الحق ونوابه </t>
  </si>
  <si>
    <t>#حكومه_الاطار_قول_وفعل وبيها ابطال من نواب العــصــائب ونواب حقوق ومصطفى سند ويوسف الكلابي وياسر المالكي وباقي المخلصين نجحوا بتمريرهم قانونين الموازنة رغم انف القزم العنصري مسعود بارزاني ويعتبر هذا نصر شيعي كبير نص المادة 13 الخاصة بالاقليم التي تم التصويت عليها https://t.co/JBCJhwKCeb </t>
  </si>
  <si>
    <t>العراقيون اكتشفوا الاسبرين قبل ٤ الاف سنة https://t.co/VaM3WFDjba </t>
  </si>
  <si>
    <t>رغم عدم رضى حزب البارزاني وزعل عماد باجلان 😂 مجلس النواب ينجح بالتصويت على المادة 13 الخاصة بتصدير نفط إقليم كردستان وفق قانون المحكمة الإتحادية. #الموازنة_العامة </t>
  </si>
  <si>
    <t>صورة غير واضحه المعاني تظهر المجرم #سيد_جعفر، والذي تم تصفيته اليوم من قبل قيادة عمليات ميسان ... تطبيق_العدالة #فرض_القانون @gov_missan https://t.co/abHy4hSHqW </t>
  </si>
  <si>
    <t>جابيش الحشد قصر https://t.co/OcUZCA4YK0 </t>
  </si>
  <si>
    <t>اللهم عجل ظهوره واجعلنا من انصاره والمستشهدين بين يديه #اللهم_عجل_لوليك_الفرج </t>
  </si>
  <si>
    <t>من داخل الجلسة الان" وصلنا المادة الثانية من الموازنة ما ضُمن خلالها الان "الفاحصين من كفاءات وزارة الدفاع"والمفسوخة عقودهم داخلية ودفاع وحشد وتضمين ٣٧ الف عقد لوزارة الداخلية"وفقرات خدمية تخص مشاريع عدة سنفصح عنها بعد اقرار الموازنة الليلة بعونه تعالى" </t>
  </si>
  <si>
    <t>الى ابطالنا إخوة الجهاد بالحشد المقدس نريدكم ابطال وتردون العايل وهاي الدولة دولتكم وانطيتوا د.م عليها فاستمروا بالدفاع عنها جزاكم الله خير </t>
  </si>
  <si>
    <t>رسالة لنواب الشيعة ان اخوتكم كل من : العصائب وحقوق والشرفاء من المستقلين سند المرياني يوسف الكلابي محمد نوري عطوان العطواني فالح الساري وبقية اخوتهم في اللجنة المالية النيابية نطالبكم بالإلتحاق اليهم فوراً وامرغوا انوف الحلابسة والبرزانيين اكثر واكثر حتى يعرفوا حجمهم الطبيعي… </t>
  </si>
  <si>
    <t>يا مَوْلايَ يا صاحِبَ الزَّمانِ ، صَلَواتُ الله عَلَيْكَ وَعَلى آلِ بَيْتِك .. #اللهم_عجل_لوليك_الفرج https://t.co/Y79LgdLSbv </t>
  </si>
  <si>
    <t>انتقل الى رحمه الله الشاب محمد ناصر البصيري من أهالي البصرة عصر يوم أمس بعد رجوعه من الإمتحانات الوزارية للصف الثالث المتوسط أثر جلطة دماغية ...! #ابومهدي_المهندس https://t.co/8GxeQmJb5F </t>
  </si>
  <si>
    <t>بطل استاذ عماد المسافر 🚀 https://t.co/PgTDHa8BKX </t>
  </si>
  <si>
    <t>دزهن بيد #عماد_باجلان وخلي ايدير باله من السيطرات مال السرايا, ترا بس ايشوفون صهاريج نفط گبل ايقطو ... المادة_١٣ ٤٠٠ الف برميل يوميا الى بغداد #كاك_باجلان @emad_bajalan https://t.co/5rfKR6wplX </t>
  </si>
  <si>
    <t>🟥 الوكت تغير هواي !! قبل نشوف البعثات السياسية بوقت الموازنة رايحه راده نحو اربيل اليوم بغداد تغص وتبلع بوفود بارزاني إلى بغداد (انه عصر فجر السلالات الشروگية) </t>
  </si>
  <si>
    <t>((مِّنَ الْمُؤْمِنِينَ رِجَالٌ صَدَقُوا مَا عَاهَدُوا اللَّهَ عَلَيْهِ ۖ فَمِنْهُم مَّن قَضَىٰ نَحْبَهُ وَمِنْهُم مَّن يَنتَظِرُ ۖ وَمَا بَدَّلُوا تَبْدِيلًا)) #صائد_المروحيات https://t.co/PwU3TAJVbh </t>
  </si>
  <si>
    <t>الشهيد فائق الخزعلي عنوان الجهاد في سبيل الله السلام على روحك المعطاء التي قدمتها من أجل العراق و أهله. #صائد_المروحيات https://t.co/o91X0ovXQI </t>
  </si>
  <si>
    <t>🟪ماضاع حق وراءه مطالب فـ كيف اذا كان المُطالب هم الصادقون بزود اخوتكم كتيبة الشرف من العراقيين الشرفاء ما يضيعلكم حق ان شاء الله https://t.co/WKF2Np0W9N </t>
  </si>
  <si>
    <t>🟥 لغاية الآن .. كتيبة الشرف في مجلس النواب المطالبون بحقوق الحشد الشعبي الذين عملوا على إعادة المفسوخة عقودهم واصبحت مضمونة : كل من نواب صادقون + مصطفى سند + ياسر المالكي + يوسف الكلابي + حسين مؤنس وبعض الخيرين اصحاب الضمير اما موضوع الفروقات فإن المطالبات مستمرة وهذه وثيقة… https://t.co/VBc8GKlbXN </t>
  </si>
  <si>
    <t>كتلة #الصادقون النيابية تجمع تواقيع نيابية لغرض تخصيص مبلغ (٢٥٠) مليار دينار الى هيئة الحشد الشعبي لغرض صرف فروقات ابناء الحشد الشعبي. https://t.co/z7KuWjJFPl </t>
  </si>
  <si>
    <t>كتلة الصادقون النيابية تجمع تواقيع نيابية لغرض تخصيص مبلغ (250) مليار دينار الى هيئة الحشد الشعبي لغرض صرف فروقات ابناء الحشد الشعبي https://t.co/128JsvvAYN </t>
  </si>
  <si>
    <t>الشهداء السعداء https://t.co/g5d2IlbFHQ </t>
  </si>
  <si>
    <t>كتلة #الصادقون وعدا وعهدااا تجمع تواقيع نيابية لغرض تخصيص مبلغ (250) مليار دينار الى هيئة الحسّد السّعبي لغرض صرف فروقات ابناء الحسّد مبارگ گل المساعي https://t.co/QPU7roWePp </t>
  </si>
  <si>
    <t>شبيك راح تموت يمعود انتم شعليكم بالدولة لا تصيرون لواحيك https://t.co/M8BM1xhGem </t>
  </si>
  <si>
    <t>كتلة الصادقون النيابية تجمع تواقيع نيابية لغرض تخصيص مبلغ (250) مليار دينار الى هيئة الحشد الشعبي لغرض صرف فروقات ابناء الحشد الشعبي. #مجلس_النواب #الموازنة https://t.co/eQlPxl52lp </t>
  </si>
  <si>
    <t>غيارى #صادقون قولًا وفعلًا لن يتركوا حشدنا وحيدًا https://t.co/K7QYuJLPYu </t>
  </si>
  <si>
    <t>🔻#يحدث_الآن النائب عدي عواد يجمع التواقيع لإضافة مادة جديدة تتضمن فروقات منتسبي هيئة #الحشد_الشعبي https://t.co/nxgvbURLSn </t>
  </si>
  <si>
    <t>كتلة الصادقون النيابية تجمع تواقيع نيابية لغرض تخصيص مبلغ (250) مليار دينار الى هيئة الحشد الشعبي لغرض صرف فروقات ابناء الحشد الشعبي". #الصادقون_صدقوا https://t.co/9cgZGrj24O </t>
  </si>
  <si>
    <t>#صائد_المروحيات الف رحمه ونور على روحه الطاهرة الزكيه 🌹واسال الله ان يحشره مع شهداء ابا عبدالله الحسين عليه السلام.. انا لله وانا إليه راجعون https://t.co/z1nDDeORl8 </t>
  </si>
  <si>
    <t>سيادة رئيس هيئة الحشد شنو تستحي تطلع بتصريح اطالب بحقوق ابنائك لو انتم مرتاحين وضامنين حقوق عوائلكم الف سنه اذا انت مو كد المنصب سلمه الغيرك #فروقات_الحشد #الحشد_ما_يسكت_يريد_حقه https://t.co/wy8fjpR8HU </t>
  </si>
  <si>
    <t>يظهر في الصوره الشهيد القائد فائق الخزعلي رضوان الله عليه وخلفه طائرة من نوع اباجي تم اسقاطها في محافظة البصرة الحبيبة الصوره تم التقاطها قبل العملية #صائد_المروحيات https://t.co/mofaFlu7mK </t>
  </si>
  <si>
    <t>مساحة امة الحشد تشرفني وكل من يتواجد فيها من استاذها الى المشتركين والمتحدثين ومستمعين كلهم شرف الماعاجبة خلي يطگ راسه بـ ٤٥ #مساحة_أمة_الحشد_تمثلني https://t.co/SDg3jHpL23 </t>
  </si>
  <si>
    <t>جمع تواقيع نيابيه لتضمين فروقات الحشد الشعبي #فروقات_الحشد #الحشد_ما_يسكت_يريد_حقه https://t.co/CuF9foipjR </t>
  </si>
  <si>
    <t>شوف هاي #البعثية انتي اجابج على هاي الامور انتي اختصاص في جهاد الــAKNح ونحن اليوم نتحداكم ان تعلنوا عن مرجعيتكم الجديدة بعد اعتزال المرجع الكبير اية الله السيد كاظم الحائري ربي يمد بعمره الشريف نتحداكم شلوني https://t.co/2mJf9Ns9mw </t>
  </si>
  <si>
    <t>🔻نوعية الجمهور العراقي مثلا" جمهور الإطار دا نشوفه اشلون يعاتب وبكل شجاعة ينتقد نواب الاطار على اي عمل خاطئ يتصورونه ما عدهم طيع واسكت . 🔻عكس هذولاك الناس جماعة طيع واسكت ٨ سنوات نوابهم القحية امكليهم خررة وهم ساكتين ! الف تحية لجمهور الإطار الواعي والمثقف والشجاع. </t>
  </si>
  <si>
    <t>ذكرى إستشهاد الشهيد القائد البطل سالم هاشم ابو محمد الغنامي الذي إستشهد دفاعاً عن المقدسات .. https://t.co/dGtfeHHvuf </t>
  </si>
  <si>
    <t>انا معاك لاتخافين </t>
  </si>
  <si>
    <t>لو حشمناه الله اليستر هذا الحشداوي گلبة اشگد راوي طالع ع الشايب #الامين_القائد #ســنـد_الـــحــشــد https://t.co/wit5NNA1sL </t>
  </si>
  <si>
    <t># الهم عجل لوليك الحجة ابن الحسن https://t.co/OvungPIlsV </t>
  </si>
  <si>
    <t>⭕المالية النيابية: في حال حسمت الخلافات حول المادتين 13 و 14 ستعقد الجلسة وتمرر الموازنة </t>
  </si>
  <si>
    <t>#الان رئيس اللجنة المالية : الخلافات حول المواد 13 و14 من الموازنة لا تزال قائمة ، وانعقاد جلسة استكمال التصويت على الموازنة مرهون بحسم الخلافات. ⛔️ تنويه : المادتين 13- 14 هي المتعلقة باقليم كردستان . </t>
  </si>
  <si>
    <t>⭕سلم الرواتب الجديد موجود ضمن الموازنة مع توصية إلى مجلس الوزراء للمصادقة عليه </t>
  </si>
  <si>
    <t>🔺ضلت تايهه خلافك الديرة مكانك خالي ياشيخ #العشيرة https://t.co/MUgS1u42au </t>
  </si>
  <si>
    <t>🟢من قوانين محكمة يوم القيامة تعرَّف على محكمة الآخرة قبل أن تقف فيها : 1- الملفات غير سرية ﷽ ﴿ونُخرِجُ لَهُ يَوْمَ القِيامَةِ كِتابا يَلقاهُ مَنْشُورًا﴾ 2- الحضور تحت حراسه مشددة ﷽ ﴿وَجَاءتْ كُلُّ نَفْسٍ مَّعَهَا سَائِقٌ وَشَهِيدٌ﴾ 3-الظلم مستحيل ﷽ ﴿وَمَا أَنَا بِظَلَّامٍ لِّلْعَبِيدِ﴾ 4- ليس هناك محامٍ يدافع عنك ﷽ ﴿اقْرَأْ كِتَابَكَ كَفَىٰ بِنَفْسِكَ الْيَوْمَ عَلَيْكَ حَسِيبًا﴾ 5- الرشوة والواسطة مستحيلة ﷽ ﴿يَوْمَ لا يَنفَعُ مَالٌ وَلا بَنُونَ﴾ 6- لا يوجد تشابه أسماء ﷽ ﴿وَمَا كَانَ رَبُّكَ نَسِيًّا﴾ 7- استلام النطق بالحكم باليد ﷽ ﴿فَأَمَّا مَنْ أُوتِيَ كِتَابَهُ بِيَمِينِهِ فَيَقُولُ هَاؤُمُ اقْرَؤُوا كِتَابِيهْ﴾ 8- لا يوجد حكم غيابي ﷽ ﴿وَإِنْ كُلٌّ لَمَّا جَمِيعٌ لَدَيْنَا مُحْضَرُونَ﴾ 9- لا يوجد نقضٌ أو استئناف ﷽ ﴿مَا يُبَدَّلُ الْقَوْلُ لَدَيَّ﴾ 10-لا يوجد شهود زور ﷽ ﴿يَوْمَ تَشْهَدُ عَلَيْهِمْ أَلْسِنَتُهُمْ وَأَيْدِيهِمْ وَأَرْجُلُهُم بِمَا كَانُوا يَعْمَلُونَ} 11-لا توجد ملفات منسيه ﷽ {أحْصَاهُ الله ونسُوهُۚ} 12- ميزان دقيق للأعمال ﷽ {وَنَضَعُ الْمَوَازِينَ الْقِسْطَ لِيَوْمِ الْقِيَامَةِ فَلَا تُظْلَمُ نَفْسٌ شَيْئًا وَإِن كَانَ مِثْقَالَ حَبَّةٍ مِّنْ خَرْدَلٍ أَتَيْنَا بِهَا وَكَفَىٰ بِنَا حَاسبين} "ربنا آتنا فى الدنيا حسنة وفي الآخرة حسنة وقنا عذاب النار" </t>
  </si>
  <si>
    <t>اللهم صل على محمد وآل محمد #اللهم_عجل_لوليك_الفرج https://t.co/WJVFqcQE2q </t>
  </si>
  <si>
    <t>(7) سجل يمك 👇 فقط لمحافظة ذي قار تخصيص مبلغ 200 مليار وهذا المبلغ يعتبر (نصف موازنة صندوق اعمار المحافظات المحررة) وايضاً يعتبر مبلغ اضافي من غير حصة ذي قار في المشاريع الوزارية وتنمية المحافظات. ويكلك الموازنة مابيها انصاف الجنوب !! </t>
  </si>
  <si>
    <t>(6) سجل يمك 👇 محافظة الديوانية خصص لها مبلغ 330 مليار لمشاريع محددة من غير موازنة الوزارات وتنمية المحافظات ويكلك الموازنة مابيها انصاف الجنوب !! </t>
  </si>
  <si>
    <t>(5) سجل يمك 👇 مشروع تحلية ماء البحر في البصرة بمبلغ 3 مليار دولار على ثلاث سنوات ويكلك الموازنة مابيها انصاف الجنوب !! </t>
  </si>
  <si>
    <t>(4) سجل يمك 👇 10 مستشفيات جديدة في الاقضية والنواحي فقط للمحافظات الجنوبية والوسطى بمبلغ 450 مليار. ويكلك الموازنة مابيها انصاف الجنوب !! </t>
  </si>
  <si>
    <t>(3) سجل يمك 👇 مبلغ 400 مليار برامج ومشاريع فقط لمحافظة البصرة وهذا المبلغ من غير مبالغ موازنة الوزارات ومبالغ تنمية المحافظات ويكلك الموازنة مابيها انصاف الجنوب !! </t>
  </si>
  <si>
    <t>(2) سجل يمك 👇 فقط لمحافظات الوسط والجنوب في الموازنة تم تخصيص مبلغ 1 تريليون لمشاريع سكن ومدارس ومستشفيات. ويكلك الموازنة مابيها انصاف الجنوب !! </t>
  </si>
  <si>
    <t>(1) سجل يمك 👇 تخصيص مبلغ 500 مليار للمحافظات الأكثر فقراً وهي محافظات بابل والمثنى والديوانية وميسان. ويكلك الموازنة مابيها انصاف الجنوب !! </t>
  </si>
  <si>
    <t>السلام على منقذ الأمة والطالب بدم المقتول بأرض كربلاء السلام على الغائب الحاظر في قلوبنا السلام على ابن الحسن المهدي المنتظر عجل الله فرجه الشريف #جمعة_مباركة #اللهم_عجل_لوليڪ_الفرج https://t.co/QvlL3ebrdJ </t>
  </si>
  <si>
    <t>الى كل التشارنه والتيار الصدري والى كل دوني ونذل لاتلعبون دور الاب الحنون بالامس القريب تسبون وتشتمون بالـحـشـد الـشـبـعـبـي وتسقطون وتشتمون الشهداء وبالامس القريب احرقتوا صور الشهداء القادة نحن المدافعون الحقيقيون عن الحشد وعن حقوق الحشد نعرف كل اساليبكم الخبيثة https://t.co/545A0QxX5X </t>
  </si>
  <si>
    <t>من داخل البرلمان العراقي.. النائب زينب جمعة الموسوي: لن نصوت على #موازنة_2023 أن لم تتضمن حقوق ملحق محاضري الرصافة الثالثة". #الصادقون_صدقوا https://t.co/gPhtsq6zwl </t>
  </si>
  <si>
    <t>أيْنَ المُرْتَجى لإِزالَةِ الجَوْرِ وَالعُدْوانِ؟ أيْنَ المُدَّخَرُ لِتَجْدِيدِ الفَرائِضِ وَالسُّنَنِ؟ أيْنَ المُتَخَيَّرُ لإِعادَةِ المِلَّةِ وَالشَّرِيعَةِ #اللهم_عجل_لولیك_الفرج </t>
  </si>
  <si>
    <t>10 يونيو بيكون يوم للتاريخ ، يارب ياكريم🥺💙 https://t.co/5nGicz7svd </t>
  </si>
  <si>
    <t>السلام على الأمام المهدي خليفة الله في أرضه والهادي للعباد ومنقذ البشريه من الضلالة والجاهليه اللهم عجل لوليك الفرج #اللهم_عجل_لوليك_الفرج </t>
  </si>
  <si>
    <t>اَلسَّلامُ عَلَيْكَ في آناءِ لَيْلِكَ وَاَطْرافِ نَهارِكَ #اللهم_عجل_لولیك_الفرج </t>
  </si>
  <si>
    <t>🔺ضلت تايهه خلافك الديرة مكانك خالي ياشيخ العشيرة https://t.co/6UqiNMEAoW </t>
  </si>
  <si>
    <t>الحشد الشعبي يغتال المتظاهرين! بماذا تذكركم هذه العناوين!؟ بعدَ كلّ حادثةٍ إغتيال يقوم الإعلام المغرض حينها بإتهام قوات الحشد الشعبي! إنتهت المظاهرات فَظَهرَتْ الحقائق! واتضح إن من كان يشن عمليات التصفية الجسدية بحق ناشطين بارزين من المتظاهرين هم عناصر التيار المقتدائي!… https://t.co/WIG0iQoe9a </t>
  </si>
  <si>
    <t>يـٰا أَبا صالِح المَهديّ ..❤️ إِصِلح قَلْبَي وَنَفْسِي وَدَيْنِي بِنَظَرَةٍ مِنكَ مُنَّ عَليَّ بجِودكْ أَنْتَ كمَا أُرِيد فَاِجعلني كمَا تُريدْ. #اللهم_عجل_لوليك_الفرج https://t.co/qRZZ7eGZXh </t>
  </si>
  <si>
    <t>إلى النائب مصطفى جبار سند نحييك على الصمود في المطالبة لحقوق اخوتك مجاهدي الحشد، كما نرجوا منك؛ السعي لكسب بعض النواب للانضمام إلى صوتك، لتشكيل جبهة مناصرة، من خلالها تتظافر جهودك مع جهودهم لكي تصلون للهدف الذي ينتظره الحشد منكم( تضمين فروقات السنوات كافة).#الفروقات_مطلبنا </t>
  </si>
  <si>
    <t>سيدي لولا ما بلغنا مِن ان الفرج يأتي بعد الشدة لكانت هذه الشدائد اشدمن أَنْ تتحملها قلوبنا ونفوسنا ولكن من أجل أنها من علائم الفرج يهون علينا بل ربما نشتاق الَيْها لنصل بِها اليكم سيدي قَدْ طالت الغيبة ومدة الأمدننتظر امركم ونترقب آثار ظهوركم. #اللهم_عجل_لوليك_الفرج https://t.co/hKPAkZegzc </t>
  </si>
  <si>
    <t>﴿إِنَّ اللَّهَ وَمَلائِكَتَهُ يُصَلّونَ عَلَى النَّبِيِّ يا أَيُّهَا الَّذينَ آمَنوا صَلّوا عَلَيهِ وَسَلِّموا تَسليمًا﴾. </t>
  </si>
  <si>
    <t>الشهيد فائق الخزعلي عنوان الجهاد في سبيل الله السلام على روحك المعطاء التي قدمتها من أجل العراق و أهله. https://t.co/NOvD7dq8DV </t>
  </si>
  <si>
    <t>السلام عليك يامولاي ياصاحب الزمان عجل الله تعالى فرجه الشريف وجعلنا الله من اعوانه وأنصاره والمستشهدين تحت لواءه #اللهم_عجل_لوليك_الفرج </t>
  </si>
  <si>
    <t>سيدي لولا ما بلغنا مِن ان الفرج يأتي بعد الشدة لكانت هذه الشدائد اشدمن أَنْ تتحملها قلوبنا ونفوسنا ولكن من أجل أنها من علائم الفرج يهون علينا بل ربما نشتاق الَيْها لنصل بِها اليكم سيدي قَدْ طالت الغيبة ومدة الأمدننتظر امركم ونترقب آثار ظهوركم. #اللهم_عجل_لوليك_الفرج https://t.co/PbJv7pugEl </t>
  </si>
  <si>
    <t>مافيات عائلة البرزاني يتاجرون في أجساد بنات السنه والشيعه في ملاهي وكازينوهات أربيل ، و منظمات حقوق الإنسان تقول أن نسب هروب المراهقات من الأهل وصلت أرقام مرعبه بفعل اغراءات مافيا البرزاني ويتم بيعهن الى دول الخليج او الى مافيا الاتجار بالبشر العالميه《البرزاني يشتغل گو🔞اد》 https://t.co/rfZaMm0t9q </t>
  </si>
  <si>
    <t>الحبيب الامين العام لحركة عصائب اهل الحق الشيخ المجاهدقيس الخزعلي ادامه الله لنصرة محمدوال محمد والاستقبال المليوني لاهاليها لسماحته https://t.co/WedlR77Kw7 </t>
  </si>
  <si>
    <t>⭕اللجنة المالية النيابية: اليوم سيتم تمرير الموازنة بالكامل </t>
  </si>
  <si>
    <t>احنا الغيرة تفصال النا 🇮🇶✌️ والابواق الي سوت صفحات بأسماء حشدية وتريد النيل من قادة الحشد وأبناء الحشد . بسبب عدم تضمين الفروقات نقول لهم . نحن مشاريع الدفاع عن العراق ولايهمنا فروقات وغيرها يكفينا أنه تحقق لأبناء الجنوب والمحافظات موازنات اعمار وخدمات وهذا يفرح قلوبنا نحن ابناء… https://t.co/49sGamHHRa </t>
  </si>
  <si>
    <t>سواء اقرت الفروقات في الموازنه او لم تقر نحن اصحاب مبدأ وعقيدة .مانقبل احد يتدخل بس مال انت من جماعة ذيج الصفحة ومغير اسم حسابك حشداوي وافتخر وابن الشايب وجاي تسب تغلط احب اكلك هاي الاساليب قديمة وتردون بيها تاججون الوضع .لكن هيهات ولد الشايب اخلاقهم ومبدأهم معروف . #ولجن_عيب </t>
  </si>
  <si>
    <t>#فائق_الخزعلي </t>
  </si>
  <si>
    <t>اكو فروقات ماكو فروقات اكو ، راتب ماكو راتب ،،،، قسم بل الإمام الحسين باقين شوكه في عين كل داعشي بعثي ،،،، الحشد سر الحياه ،،، https://t.co/htrNVoYGmL </t>
  </si>
  <si>
    <t>الشهيد فائق الخزعلي عنوان الجهاد في سبيل الله السلام على روحك المعطاء التي قدمتها من أجل العراق و أهله. #مؤسسة_الشهداء ‌ #فائق_الخزعلي https://t.co/K1kQB0R9NR </t>
  </si>
  <si>
    <t>🟪 التيكتوكر حسام الامير الملقب ب #حسحس فاز بجولة بث وقتها 3دقايق على تيكتوكر يوناني وحصد 24 مليون نقطة على البث المباشر اي مايعادل 400الف دولار شركة تك توك تستقطع 60٪او اكثر المتبقي 150الف دولار تقريباً أي مايعادل 217مليون دينار عراقي. السؤال هنا ؛ شنو اللي سواه حسحس حتى يحصل على هذا المبلغ؟ </t>
  </si>
  <si>
    <t>احنا الغيرة تفصال النا 🇮🇶✌️ والابواق الي سوت صفحات بأسماء حشدية وتريد النيل من قادة الحشد وأبناء الحشد . بسب عدم تضمين الفروقات نقول لهم . نحن مشاريع الدفاع عن العراق ولايهمنا فروقات وغيرها يكفينا أنه تحقق لأبناء الجنوب والمحافظات موازنات اعمار وخدمات وهذا يفرح قلوبنا نحن ابناء… https://t.co/hgbaTyZBdf </t>
  </si>
  <si>
    <t>جمعة مباركة اللهم صل على محمد وال محمد وعجل لوليك الفرج https://t.co/jUlB7XdMlh </t>
  </si>
  <si>
    <t>الجمعة هو موعد الظهور #اللهم_عجل_لوليك_الفرج https://t.co/7E7ij1cpUw </t>
  </si>
  <si>
    <t>السلام عليك ياسيدي ومولاي ياصاحب العصر والزمان #اللهم_عجل_لوليك_الفرج </t>
  </si>
  <si>
    <t>الإمام الصادق (عَلَيْهِ‌السَّلام) مَنْ سَرَّهُ أنْ یَکونَ مِنْ أصْحابِ القائِمِ فَلْیَنْتَظِرْ وَلیَعْمَلْ بِالوَرَعِ. #اللهم_عجل_لوليك_الفرج https://t.co/aHLKkW3W1v </t>
  </si>
  <si>
    <t>هل سَـمِعتُم عن غَائبٍ يملَأُ الدنيا حُضوراً... اللهم صل على محمد وآل محمد... اللهم عجل لوليك الفرج والعافية والنصر. #جمعة_مباركة https://t.co/OB39fYmxUy </t>
  </si>
  <si>
    <t>سيأتي مهديُّ هذه الأمة حين يرى يقين في قلوبنا بانه لم يغب إلا عن ابصارنا. #اللهم_عجل_لولیك_الفرج https://t.co/JuskeVloOY </t>
  </si>
  <si>
    <t>السلام عليك ياسيدي ومولاي الامام المهدي المنتظر عجل الله فرجك #اللهم_عجل_لوليك_الفرج https://t.co/P3wvKqSZ4W </t>
  </si>
  <si>
    <t>قال الإمام السجاد علي بن الحسين سيد العابدين (ع) : "من ثبت على موالاتنا في غيبة قائمنا أعطاه الله عز وجل أجر ألف شهيد من شهداء بدر وأحد". https://t.co/oWRpJEz5n9 </t>
  </si>
  <si>
    <t>#صبحكم_الله_بالخير اللّهُمَّ إِنِّي أُجَدِّدُ لَهُ فِي صَبيحةِ يَوْمِي هذا وَما عِشْتُ مِنْ أيّامِي عَهْداً وَعَقْداً وَبَيْعَةً لَهُ فِي عُنُقِي لا أَحُولُ عَنْها وَلا أَزُولُ أَبَداً.. #اللهم_عجل_لوليك_الفرج </t>
  </si>
  <si>
    <t>أين الطالب بدم المقتول في صحراء نينوى https://t.co/lMIW1vFmRx </t>
  </si>
  <si>
    <t>"غائبٌ" 🕊️ وأفئدة الوالهين تهوي إليك 🫂 تاهت بوادٍ غير ذي زرع 🌱 به نمت الآلام والاحزان 🙏 تشتاق إليك يا مولاها 🤍 #اللهم_عجل_لوليك_الفرج 🥺💛 https://t.co/AJqZ5rEcyJ </t>
  </si>
  <si>
    <t>المم في كل قلب شريف منزلاً ونسائم عطركم تملأ الارواح حياة ايها الاحياء فينا فسلام الله عليكم في كل وقت وحين الى قيام يوم الدين . #ليلة_الشهداء https://t.co/MSusCRobNh </t>
  </si>
  <si>
    <t>المنافقون المتصيدون بالماء العكر لايرضيهم الا مصالحهم ومصالح أسيادهم ويتقاضون مبالغ ثمناً مواقفهم. إذا تحالف الشيعه وإخوانهم السنه قالوا عنهم منبطحين وإذا اختلفوا معهم قالوا عنهم طائفيين ! اذا أتفقوا مع إيران قالوا عنهم ذيول ولائيين وإذا اتفقوا مع السعوديه قالوا عنهم إرهابيين . </t>
  </si>
  <si>
    <t>رئيس لجنة الأمن والدفاع النيابية عباس الزاملـي 🛑 الموازنة تضمنت 100 ألف درجة وظيفية لعودة المفسوخة عقودهم من القوات الأمنية من الداخلية والدفاع والحشد الشعبي </t>
  </si>
  <si>
    <t>" في مرحلة ما قبلَ ظهور المهدي الموعود ، يتمُ اختبار المؤمنين الطاهرين في ساحات الجهاد ، يتم صهرهم بالاختبارات ويخرجون منها برؤوس مرفوعة " • الإمام الخامنئي (دامَ ظلّه الشريف) https://t.co/ErByRZTRQ7 </t>
  </si>
  <si>
    <t>هسه صاروا يعرفون الحشد ويدافعون عنه بحجة الفروقات وهم قبل ساعة يشتمون بيه ويسمونهم ذيول وتبعية ويدعون الى حله نحن ابناء الحشد واخوته واهله ولن نسمح لكم بدس السم بالعسل " الحشد حشدنا ولن نسمح لكم بالاساءة له " نقطة راس سطر ! </t>
  </si>
  <si>
    <t>رئيس مركز الوان للدراسات حيدر البرزنجي: لا يوجد أي تنازل عن حقوق الوسط والجنوب من قبل قادة الاطار #موازنة_2023 #يوم_Iلجمعه #جمعه_مباركه https://t.co/kQhaE8inqW </t>
  </si>
  <si>
    <t>#حكومه_الاطار_قول_وفعل الحچو والـ ماحچو 🔚 شعلينه احنه صرنه ومحد 🔚 مسوينه احنه خوتنه 🔚 ذهب احنه واحدنه 👈صعب والله عد عينه اليزامط ✌️بينه #ٲخـوة_زيـنـب✌️ #مساحة_أمة_الحشد #مساحه_قٓصص_للشٌهداء https://t.co/xb9n1XR0ku </t>
  </si>
  <si>
    <t>اللهم صل على محمد وآل محمد وعجل لوليك الفرج 🤍 #جمعة_مباركة https://t.co/MFmBW1swMo </t>
  </si>
  <si>
    <t>السلام عليك يا وارث علم النبيين، والمستودع حكم الوصيين، السلام عليك يا معزّ المؤمنين المستضعفين، السلام عليك يا مذّل الكافرين المتكبرين الظالمين، السلام عليك يا مولاي صاحب الزمان يابن رسول الله، السلام عليك يابن امير المؤمنين وابن فاطمة الزهراء سيدة نساء العالمين، عجل وليك الفرج https://t.co/uT8xUh0JBM </t>
  </si>
  <si>
    <t>قليل الحديث لكن اذا تحدثت سأشعل الجحيم في قلوبكم ” مادري عليمن جبناها 🤣 https://t.co/9mjeYhFxKy </t>
  </si>
  <si>
    <t>الشهيد القائد البطل ابو مهدي المهندس يطالب بحقوق الحشد الشعبي يطالب بزيادة رواتب الحشد الشعبي الخدمة التقاعد التسكين الوظيفي فروقات الحشد الشعبي المفسوخة عقودهم https://t.co/RI1uYVGsCS </t>
  </si>
  <si>
    <t>الهي ان رجآئي لا ينقطع عنك وان عصيتك، كما ان خوفي لا يزايلني وان اطعتك، فقد دفعتني العوالم اليك، وقد اوقعني علمي بكرمك عليك </t>
  </si>
  <si>
    <t>يـاحـسـرتـي عـلـى هـذه الـنـظـرات الـتي غـيـبها عـنـا الـتـراب فـهـي كـانـت لـنـا رحـمـةٍ ولـعـدونـا بـلاءٍ وأنـتـقـام جُعـلتُ فـداءٍ لــهـا 🖤 #حـاج_قـاسـم #حاج_ابو_مهدي https://t.co/ZEejCYvtdr </t>
  </si>
  <si>
    <t>#اكثر_شي_تحبه_البنت الاهتمام اكيد اي بنت ما تهتم لٱ شكل الشاب ولا مكانيته مجرد اتقدس تفاصيلها راح تتعلق بيك </t>
  </si>
  <si>
    <t>#اكثر_شي_تحبه_البنت واحد يعوف كل شيي ويكابلها بس،تعوفها ثواني هاا ما تهتم بية هاا هوهااا وهااا وشيخلصك م̷ـــِْن الهااااااا </t>
  </si>
  <si>
    <t>انت منتبه على روحك شجاي تسوي !! هاي تاليتك !! انت ابن تيار مقاوم كان يرعب جحافل الإحتلال انت ابن تيار مقاوم كان يسوي البرامز اربع وصل هاي تاليتك تغير اسم حسابك إلى ابن الشايب و حشداوي وافتخر وابو فدك وحشد الأبطال عود تكتيك اعلامي وصناعة رأي عام لتأجيج الوضع وحرق الشارع ماينلامون… </t>
  </si>
  <si>
    <t>واللي يبغض الحشد الشعبي اللي يسميهم مليشيات "وقحة" واللي يريد يحل الحشد واللي حرق مقرات الحشد واللي حرق صور شهداء الحشد واللي رقص فرحا باستشهاد قائد الحشد اليوم نشوفه محترگ "دمه النكس" اليوم صار يحب الحشد ويريدلهم فروقات هذا نفاق لو تغير مناخي 😂 </t>
  </si>
  <si>
    <t>الست اسيل عزاوي العجيلي المرشحه عن كتلة الصادقون تستمع الى مطاليب اهلها من ابناء منطقة البوعجيل والتي كانت جميعها تصب بمجال المصلحة العامة هذا و تعهدت الست أسيل بأيصال مطاليبهم للجهات المعنية مع ايجاد الحلول المناسبة وفق ما تقتضيه طلباتهم... https://t.co/ATdtf6kqFH </t>
  </si>
  <si>
    <t>محد يكدر ياكل حگنه واحنه نرجع حگ الناس....... #فروقات_الحشد https://t.co/sAW4Rxyx2C </t>
  </si>
  <si>
    <t>#تنبيه_هام حسابات تابعة الى #التيار واخرى الى فريق #الكاظمي، قامت بتغيير اسماء حساباتها الان الى حسابات مواليه الى الحشد ، سوف تتهجم فيها على #قادة_الاطار وبعض القيادات، لذا نرجو من الجميع عدم الانجرار خلف مخططاتهم والتي تهدف الى بث الفتنة لذا_اقتضى التنويه #ذباب @RshkAl https://t.co/nrMgz9XEqd </t>
  </si>
  <si>
    <t>الف مبروك عليكم ذالك الفوز العظيم هنيالكم الشهاده نعم القاده حشركم الله مع اصحاب الحسين ع #ليلة_الشهداء https://t.co/QGRQtizOwT </t>
  </si>
  <si>
    <t>نقلا عن سماحة قائد الثورة الإسلامية، أن "أمير المؤمنين علي (عليه السلام) قال [العلم سلطان من وجده صال ومن لم یجده صیل علیه]؛ عليكم أن تجدوا العلم. وأضاف الإمام الخامنئي: إذا وجدتم العلم ستمتلكون قبضة قوية، وإذا لم يكن لديكم العلم، فإن أصحاب السواعد القوية سيلوون سواعدكم! https://t.co/oR28dk9zc8 </t>
  </si>
  <si>
    <t>الشهيد فائق الخزعلي عنوان الجهاد في سبيل الله السلام على روحك المعطاء التي قدمتها من أجل العراق و أهله. #مؤسسة_الشهداء ‌ #فائق_الخزعلي https://t.co/0JwbxxHv67 </t>
  </si>
  <si>
    <t>الرحمه والخلود لروحه الطاهرة #صائد -المروحيات https://t.co/mmusySLG3C </t>
  </si>
  <si>
    <t>لو ما حشدنا وفزعة القادة لاضلت حكومة ولابقت سادة #عيد_الحشد_يقترب 🤍 https://t.co/pSFguyDkQL </t>
  </si>
  <si>
    <t>🟥 مجلس النواب يرفع الجلسة إلى الواحدة بعد ظهر اليوم الجمعة </t>
  </si>
  <si>
    <t>شهيدنا العزيز الحاج القائد ابو مهدي المهندس : سنتعامل مع الموجودين في البرلمان الذين يعملون ضد الحشد الشعبي على أنهم دواعش في تصريح له عام 2015 ... #جا_بيش_الحشد_قصر #مجاهد_الاسلام_الكبير #عيد_الحشد_يقترب https://t.co/0TMnmJGQ2R </t>
  </si>
  <si>
    <t>🟥 رسمياً بأمر القضاء العراقي وشرفاء الشيعة النائب معين الكاظمي: الاقليم وافق على تسليم شركة سومو 400 الف برميل نفط يوميا. </t>
  </si>
  <si>
    <t>اللي يبغض الحشد الشعبي واللي يسميهم مليشيات "وقحة" واللي يريد يحل الحشد واللي حرق مقرات الحشد واللي حرق صور شهداء الحشد واللي رقص فرحا باستشهاد قائد الحشد اليوم نشوفه محترگ "دمه النكس" وصار يحب الحشد ويريدلهم فروقات هذا نفاق لو تغير مناخي 😂 </t>
  </si>
  <si>
    <t>@mohamedshia ايرادات #شركات_الهاتف النقال المملوكة للخارج وبعض الفاسدين في الداخل توازي ايرادات النفط بل تفوق ولو كان هنالك رجال دولة يهتمون لامر الوطن والمواطن لماقبلوا بهذا الهدر في المال العام وهذة الخدمات الرديئة والفاشلة ولتمت محاسبة هذة الشركات المتلكئة التي لم تلتزم </t>
  </si>
  <si>
    <t>🟥 عدد الحضور ٢٥٨ مجلس النواب - الدائرة الاعلامية </t>
  </si>
  <si>
    <t>🔴 النائب وفاء الشمري: تم تضمين مبالغ فروقات الحشد الشعبي بالموازنة </t>
  </si>
  <si>
    <t>اللهم صل على محمد وآل محمد #ليلة_الشهداء https://t.co/By170tTJJb </t>
  </si>
  <si>
    <t>بعد عجز النواب والحكومه على عدم تضمين فروقات الحشد الشعبي نطالب سماحة الشيخ قيس الخزعلي بالضغط على المعنين لتضمين فروقات الحشد الشعبي وذالك لكونه شروگي اصيل رساله من المجاهدين الى اخوهم الكبير #الفروقات_مطلبنا #الحشد_ما_يسكت_يريد_حقه https://t.co/L62RvwbehK </t>
  </si>
  <si>
    <t>#ليلة_الشهداء https://t.co/xBEDl9dRvt </t>
  </si>
  <si>
    <t>لاتُقصِّروا بِالدُّعاء في هذه الليلة المباركة للشهداء الأبرار. #ليلة_الشُّهَداء https://t.co/Fh1gPiwGUX </t>
  </si>
  <si>
    <t>الشهيد له مكانة كبيرة في الأمم والمجتمعات، فهو الشخص الذي ضحى بنفسه وروحه من أجل قضية عادلة، قد تكون قضية تتعلق بالدين أو حماية الوطن، لذلك نجد أنه له مكانة كبيرة بين الناس #ليلة_الشهداء https://t.co/8sLnoPeX9L </t>
  </si>
  <si>
    <t>إذا أقرت الموازنة أو لم تقر ليس من حق سياسي وإعلامي التيار الصدري التدخل بامورها ؟ لا انت حكومة ولا انت معارضة اثنينهن ما دبرتوها 🔹نصيحة مجانية: ابقوا ع صلاتكم الجمعة والبصمة عند بعد ! حافظوها عليها أذا تكدرون؟ </t>
  </si>
  <si>
    <t>كُلما ذَكرتم الشهداء ليله الجمعه فهم يَذكروكم عند الإمام الحُسين (عليه السلام )...🍁🌿🌸🍁 #ليلة_الشهداء https://t.co/92mpmG7UVo </t>
  </si>
  <si>
    <t>🔺ضلت تايهه خلافك الديرة مكانك خالي ياشيخ #العشيرة https://t.co/7IrG7yDXTo </t>
  </si>
  <si>
    <t>ركضة اليشرد فرق عن اليهد #چا_بيش_الحشد_قصر https://t.co/fcccMTPpo9 </t>
  </si>
  <si>
    <t>#عاجل_جدا قيادي بارز في عصائب اهل الحق #الصادقون لن يصوتوا على موازنة لا تتضمن فروقات الحشد, ونتمنى من هيئة الحشد الشعبي عدم التنازل عن حقوق ابنائهم ؟! الحاج_السويعدي #فروقات_الحشد @haj_alswedy https://t.co/WUBYcOiUZP </t>
  </si>
  <si>
    <t>الفروقات ما يسون وعيب نحجي بيهن بس راح نتعير بيكم من اليسوة والما يسوة #مجلس_النواب </t>
  </si>
  <si>
    <t>مره اخرى تفشل الحكومة في ملف الكهرباء وتحاول السيطرة على المولدات في حل ترقيعي بدل ان تقوم بتوفير الكهرباء الحكومية وإزالة المولدات وانتفاء الحاجه لها والمخجل أكثر انها فشلت أيضا في السيطرة على المولدات المنتشرة في المناطق المختلفة. </t>
  </si>
  <si>
    <t>الصادقون لم تصوت ع الموازنه التي لا تتضمن #فروقات_الحشد ونطالب من هيئة الحشد ان تطالب بفروقات الحشد </t>
  </si>
  <si>
    <t>مع الاسف والله </t>
  </si>
  <si>
    <t>🟥 اربيل ليست اهم من محافظات الوسط والجنوب موقف الشيعة ثابت : نفط الاقليم يصدر عن طريق سومو الايرادات توضع بحساب بالبنك المركزي العراقي لاتنازل لا تراجع . </t>
  </si>
  <si>
    <t>معلومة سواء ادرجوا فقرة الفروقات فالموازنة او لم يدرجوا سوف ابقى مدافع عن بلدي وعن عقيدتي وعن بلدي وعن رموزي وقادتي وعن الاطار وقيادات الاطار ولم اتززح متر واحد نحن اصحاب قضية وليس اصحاب اموال شكرا الى النواب الذي طالبوا بحقوق الحشد شكرا الى مساحة امة الحشد واستاذها 🫡🫡🫡 https://t.co/zfnXzx9y1s </t>
  </si>
  <si>
    <t>الحمى تجي من الرجلين . </t>
  </si>
  <si>
    <t>ولكم شوية ضمير ،، هذا الحشد الشعبي لولا دماء الحشد ما تگعدون على كراسيكم #فروقات_الحشد https://t.co/YBpwYpf393 </t>
  </si>
  <si>
    <t>#_بي_غيرة_يبين_هذا_اليوم #كلا_لسراق_الحقوق </t>
  </si>
  <si>
    <t>الرحمة والخلود الى الشهداء الابرار ارحمهم برحمته الواسعة ويسكنه فسيح جناته ويلهم أهلهم الصبر والسلوان وان لله وانا اليه راجعون اللهم اجعل قبرهم روضة من رياض الجنة بحق محمد وال محمد رحمه الله من يقرأ سورة الفاتحة على روحه #صائد_المروحيات https://t.co/UzGUC7M1Bb </t>
  </si>
  <si>
    <t>#ليلة_الشهداء الرحمة والمغفرة والرضوان لأرواح شهدائنا الأبرار السلام على شهداء العقيده دمائكم أثمرت نصرا </t>
  </si>
  <si>
    <t>أنجاز تأريخي سيعرفه العراقيين أن شاءالله ويلمسون البناء والأعمار والاستثمارات على أرض الواقع بعد ثلاث سنوات ، ما نتكلم عنه اليوم بعد إقرار الموازنة ، و مبروووووووك لجميع التعيينات من الشهادات العليا والاوائل والمحاضرين وأصحاب العقود والرعاية الاجتماعية وهؤلاء اعدادهم بالملايين </t>
  </si>
  <si>
    <t>التاريخ مشرف على احد أبطال المقاومة وكذلك قدمت الالاف من الشهداء والجرحى من أجل تحرير الارض والعرض ولو هذه الدماء و التضحيات من الابطال والشرفاء من أبطال المقاومة تنعم المنطقة بالامن والأمان التي هي عليها الآن و هنا نستذكر التضحيات التي قدمت أبطال المقاومة #صائد_المروحيات https://t.co/StAZsxRpbA </t>
  </si>
  <si>
    <t>#صائد_المروحيات #ليلة_الشهداء https://t.co/WpaMCuhiLJ </t>
  </si>
  <si>
    <t>#ليلة_الشهداء https://t.co/1QzeDIj1BI </t>
  </si>
  <si>
    <t>لقد كانت تضحيتك هدفها إيماني خالص، من أجل تخليص الوطن من الشرور #صائد_المروحيات https://t.co/DSkPa3BfVo </t>
  </si>
  <si>
    <t>جابيش الحشد قصر https://t.co/9MhvS0zt9q </t>
  </si>
  <si>
    <t>مقاومة الاحتلال من قبل رجال حركة عصائب اهل الحق الابطال.. https://t.co/t88ybb0AKc </t>
  </si>
  <si>
    <t>⭕الاطار التنسيقي يقرر المضي بجلسة التصويت على الموازنة ويمنح الديمقراطي الكردستاني حتى الساعة العاشرة لدخول قاعة البرلمان https://t.co/t7rXwTZsZK </t>
  </si>
  <si>
    <t>نائب : الموازنة سوف تمرر اليوم </t>
  </si>
  <si>
    <t>#ليلة_الشهداء https://t.co/rzijX3trl2 </t>
  </si>
  <si>
    <t>#ليلة_الشهداء #صائد_المروحيات https://t.co/SF0IshfFPC </t>
  </si>
  <si>
    <t>#ليلة_الشهداء https://t.co/VeYhlizJSK </t>
  </si>
  <si>
    <t>#ليلة_الشهداء https://t.co/9lIwsjHsqx </t>
  </si>
  <si>
    <t>قبل دقائق من اقرار الموازنة اقول لمن يدعي حب الشهيد ابو مهدي المهندس ويدعي بوفائه له من قبل الكتل وقادة الاطار والنواب اذا لم يتم تضمين فروقات الحشد واعطاء حقوقهم وهذا واجبكم وليس فضل عليكم . فالحاج ابو مهدي بريء منكم الى يوم القيامة https://t.co/SR8RHAO59s </t>
  </si>
  <si>
    <t>الفزعة والهمه مالت جيش حسحس على التيك توك لو جانت موجودة ايام داعش جان ما احتاجينا ننطي شهداء حتى نحرر مدنهم ولا الشهيد مصطفى العذاري رفع على جسر الفلوجة مشنوق وهو جريح #ليلة_الشهداء https://t.co/2LGXhksTBw </t>
  </si>
  <si>
    <t>عمل وعلم، عطاء وجهاد صفات تجتمع في بطل ختمت مسيرته بالشهادة الشهيد البطل فائق الخزعلي اخ الامين العام #الشيخ_قيس_الخزعلي #صائد_المروحيات #ليلة_الشهداء https://t.co/pRdNq2EU1u </t>
  </si>
  <si>
    <t>عن الأمام الصادق عليه السلام من روى على مؤمن رواية يريد بها شينه وهدم مرؤته ليسقط من اعين الناس ،اخرجه الله من ولايته الى ولاية الشيطان ،فلا يقبله الشيطان. </t>
  </si>
  <si>
    <t>غادرتِم بالعزةِ ارضًا،فخلدتم في سمائِها شُهداء #صائد_المروحيات https://t.co/MhrBT5bYQc </t>
  </si>
  <si>
    <t>#صائد_المروحيات #ليلة_الشهداء https://t.co/Kt86Pp5smu </t>
  </si>
  <si>
    <t>#صائد_المروحيات #ليلة_الشهداء https://t.co/Qtgkcakoca </t>
  </si>
  <si>
    <t>#اللهم_صل_على_محمد_وال_محمد_وعجل_فرجهم https://t.co/YEQ2oRUzKj </t>
  </si>
  <si>
    <t>الشهيد فائق الخزعلي عنوان الجهاد في سبيل الله السلام على روحك المعطاء التي قدمتها من أجل العراق و أهله. #صائد_المروحيات https://t.co/gswOuctFKR </t>
  </si>
  <si>
    <t>لكم في كل قلب شريف منزلاً ونسائم عطركم تملأ الارواح حياة ايها الاحياء فينا سلام الله عليكم في كل وقت وحين الى قيام يوم الدين #ليلة_الشهداء https://t.co/KNCScem7g6 </t>
  </si>
  <si>
    <t>سَلامًا لِمن ارتقى مُدافعًا مُحاربًا مِقدامًا♥️. #صائد_المروحيات الشهيد فائق الخزعلي #ليلة_الشهداء https://t.co/D1s3T9Pw3A </t>
  </si>
  <si>
    <t>سلام إلى من هاج قلبهم بحب اللّه فذهبوا إليه شهداء مؤدين الامانة وموفين العهد الشهيد القائد فائق الخزعلي #صائد_المروحيات #ليلة_الشهداء https://t.co/8m0V9HKv9P </t>
  </si>
  <si>
    <t>احياء لذكرى الشهيد القائد فائق الخزعلي رضوان الله عليه #صائد_المروحيات https://t.co/6Ck9lUGVeU </t>
  </si>
  <si>
    <t>#ليلة_الشهداء https://t.co/x2zmsN6lQz </t>
  </si>
  <si>
    <t>الشهيد فائق الخزعلي عنوان للشهادة والفخر والعز. #صائد_المروحيات https://t.co/EdhKttzyo4 </t>
  </si>
  <si>
    <t>العائلة السعيدة الي #معطله موازنة العراق لحد الان ... عائلة الدون_ نيجيرفان بارزاني #مافيات @emad_bajalan https://t.co/ustMFc8N0P </t>
  </si>
  <si>
    <t>روي عن رسول الله صلى الله عليه وآله وسلم: "الشهداء عند الله على منابر من ياقوت في ظل عرش الله يوم لا ظل إلا ظله وعلى كثيب7 من مسك فيقول لهم الله ألم أوف لكم وأصدقكم؟ فيقولون بلى وربنا" #ليلة_الشهداء https://t.co/vQ8gDOWzkV </t>
  </si>
  <si>
    <t># الليلة الشهداء رحمه الله واسكنه فسيح جناته https://t.co/dkaxVSCfjw </t>
  </si>
  <si>
    <t>فسروها الي 🤔 1️⃣مطار لبنان منع الفنانة الكويتية فجر السعيد من دخولها لبنان بسبب تطبيعها وختم إسرائيل ع جواز سفرها .. 2️⃣مطار النجف ترحيب كبير من التيار الصدري لفجر السعيد ولقائها بالممثل العراقي محمد هاشم لعمل فني مشترك بينهما بناء ع طلب السيد مقتدى منها !! </t>
  </si>
  <si>
    <t>سَلامًا لِمن ارتقى مُدافعًا مُحاربًا مِقدامًا♥️. #صائد_المروحيات الشهيد فائق الخزعلي #ليلة_الشهداء https://t.co/71AAPndDP0 </t>
  </si>
  <si>
    <t>🟥 والله لن يسقط عنكم عار مافعلتم #ليلة_الشهداء https://t.co/W5IflpVnwJ </t>
  </si>
  <si>
    <t>الشهيد فائق الخزعلي عنوان الجهاد في سبيل الله السلام على روحك المعطاء التي قدمتها من أجل العراق و أهله. #مؤسسة_الشهداء ‌ #فائق_الخزعلي #صائد_المروحيات https://t.co/meNKFDl8Je </t>
  </si>
  <si>
    <t>﴿ وَلَا تَحْسَبَنَّ الَّذِينَ قُتِلُوا فِي سَبِيلِ اللَّهِ أَمْوَاتًا بَلْ أَحْيَاءٌ عِنْدَ رَبِّهِمْ يُرْزَقُونَ ﴾ الشهيد القائد فائق الخزعلي #بل_احياء #اخوة_زينب #مؤسسة_الشهداء https://t.co/zJCNGXzoWG </t>
  </si>
  <si>
    <t>تعرف ليش دجلة والشرقية و U TV وزاكروس والفلوجة ماينقلون هذا الخبر ترى هيه بس أكثرمن 544 مليون دينار طلبيه واحده فقط من الساعات لزعطوط واحد بس (هو حفيد مسعود البرزاني) وحتى نقربلك الصوره؛ 📌 يعني أنت من تشتري لطفلتك شعر بنات بربع دينار هاي مقدار طلبية زعطوط البرزانيه اليوم https://t.co/kRdfzd1Ggb </t>
  </si>
  <si>
    <t>﴿ وَلَا تَحْسَبَنَّ الَّذِينَ قُتِلُوا فِي سَبِيلِ اللَّهِ أَمْوَاتًا بَلْ أَحْيَاءٌ عِنْدَ رَبِّهِمْ يُرْزَقُونَ ﴾ الشهيد القائد فائق الخزعلي #صائد_المروحيات https://t.co/Cz2iSnheRi </t>
  </si>
  <si>
    <t>“البشر مثل الكُتب! منهم من يخدعنا بالغِلاف. ومنهم من يُدهِشنا بالمحتوى.” https://t.co/OCs1TlzVF8 </t>
  </si>
  <si>
    <t>الموازنة ستمضي بالاغلبية حتى وإن إعترض المتضرر وستكون : ١-تصدير نفط الاقليم من حقوله النفطية عن طريق سومو ٢-واردات التصدير توضع في حساب بالبنك المركزي العراقي ٣-قرارات المحكمة الأتحادية ملزمة للجميع وهي الفيصل في الاختلاف #حكومة_الشروگية_الخدمية #الصادقون https://t.co/s4RJfJQh5L </t>
  </si>
  <si>
    <t>الطيب ابو سجاد الكعبي استشهد يوم ٩/حزيران/٢٠١٦ استشهد وهو صائم السلام عليك يا طيب القلب #ليلة_الشهداء https://t.co/givAHuQb3n </t>
  </si>
  <si>
    <t>﴿ وَلَا تَحْسَبَنَّ الَّذِينَ قُتِلُوا فِي سَبِيلِ اللَّهِ أَمْوَاتًا بَلْ أَحْيَاءٌ عِنْدَ رَبِّهِمْ يُرْزَقُونَ ﴾ صائد المروحيات الشهيد القائد فائق الخزعلي #بل_احياء #اخوة_زينب #مؤسسة_الشهداء https://t.co/sTCOEih2Ex </t>
  </si>
  <si>
    <t>إعفاءات بالجملة تطال مديري سجون في العراق https://t.co/mnsohyRW56 </t>
  </si>
  <si>
    <t>سَلامًا لِمن ارتقى مُدافعًا مُحاربًا مِقدامًا🤍. #ليلة_الشهداء https://t.co/RQ7PQ0YMix </t>
  </si>
  <si>
    <t>السلام على الشهداء السلام على الأوفياء السلام على الانقياء بكم حفظ الإسلام والمذهب وبكم تحقق النصر وحفظت الأرواح والأعراض وبكم بقي العراق شامخا أخوة زينب الابطال الشهيد أبو ميثم الصالحي والشهيد ابو جعفر العلياوي. رحم الله من قراء سورة الفاتحة لأرواح الشهداء #ليلة_الشهداء https://t.co/O6chIXrMKj </t>
  </si>
  <si>
    <t>حدثوني عن الجمال احدثكم عن ابتسامة الشهيد .. #ليلة_الشهداء https://t.co/zxGAVerThN </t>
  </si>
  <si>
    <t>#بالفيديو..تظاهرات غاضبة في اربيل احتجاجا على تردي الخدمات. https://t.co/QrjsRxOwdR </t>
  </si>
  <si>
    <t>رحم الله على شهدائنا https://t.co/09KyERsd6m </t>
  </si>
  <si>
    <t>ذكرى استشهاد مذل امريكا الشهيد القائد فائق الخزعلي الاخ الشقيق لسماحة القائد الامين الشيخ قيس الخزعلي https://t.co/PiPG10vYAE </t>
  </si>
  <si>
    <t>منع فجر السعيد الداعية للتطبيع مع إسرائيل من الدخول الى لبنان بسبب جواز سفرها المختوم من الكيان … لعد شلون دخلت للعراق الظاهر عدها واسطة جبيرة! لازم نسأل ابو غايب صاحب القلب الحنون اختصاص بهكذا امور 🤣 https://t.co/xBxtI91S4o </t>
  </si>
  <si>
    <t>نرفع أسمى ايات التعازي والمواساة لشيخنا الأمين #قيس_الخزعلي بذكرى أستشهاد أخينا المجاهد فائق الخزعلي ونسأله تعالى أن يجعله ممن ينال الشهادة مرتين مرة لأجل العراق وارضه ومقدساته ومرة أخرى ناصراً ومجاهداً لمولانا صاحب العصر والزمان عجل الله تعالى فرجه الشريف #صائد_المروحيات https://t.co/jvrEbUH5Mj </t>
  </si>
  <si>
    <t>الشهيد السعيد فائق الخزعلي الاخ الاصغر للشيخ قيس الخزعلي حفظه الله #صائد_المروحيات https://t.co/Qz4Q5XGpAy </t>
  </si>
  <si>
    <t>يازين شعور الواسطة اذا جتك بالصدفة❤️ </t>
  </si>
  <si>
    <t>#صائد_المروحيات فائق الخزعلي استشهد على يد الاحتلال الفاشل التابع لامريكا واسرائيل #صائد_المروحيات https://t.co/KMp4sTFLo7 </t>
  </si>
  <si>
    <t>الشهيد فائق الخزعلي عنوان الجهاد في سبيل الله السلام على روحك المعطاء التي قدمتها من أجل العراق و أهله. #صائد_المروحيات ‌ #فائق_الخزعلي https://t.co/IoYpaKdxy9 </t>
  </si>
  <si>
    <t>#الشهيد_القائد_فائق_الخزعلي #صياد_الشروحات الرحمه والخلود لشهدائنا الابرار https://t.co/s2Dq9eqHpd </t>
  </si>
  <si>
    <t>المرجع وتلميذه القائد وخليفته الفارس وحسامه #ليلة_الشهداء https://t.co/CsEuuJGDPb </t>
  </si>
  <si>
    <t>سويتلك بينا دهيرة يواحد وحسابك عشيرة كون اليموت نخلي غيره وياوحشتك ترست الديرة #ليلة_الشهداء🕯️🕊️ https://t.co/85izECgvsF </t>
  </si>
  <si>
    <t>احياء لذكرى الشهيد القائد فائق الخزعلي رضوان الله عليه https://t.co/tvxkvqTFdc </t>
  </si>
  <si>
    <t>#ليلة_الشهداء الانتصارات التي حققناها لم تأتِ بالمجان ، وإنما بفضل الدماء الزاكية والتضحيات الكبيرة ، والصبر ، والصمود . #ليلة_الجمعة https://t.co/CpnXnDd7Rw </t>
  </si>
  <si>
    <t>#صائد_المروحيات رحم الله شهدائنا الابرار الشهيد فائق الخزعلي https://t.co/pTpCNSix55 </t>
  </si>
  <si>
    <t>مقاومتنا عزنا شرفنا فخرنا https://t.co/Ay9w3grLfK </t>
  </si>
  <si>
    <t>#وبلي برامج جديد وجميل انصح كل دوني ما يشوفه https://t.co/WJXoTwRaUH </t>
  </si>
  <si>
    <t>نعم انك من الاحياء الخالدين #صائد_المروحيات https://t.co/5NlhaUmBkY </t>
  </si>
  <si>
    <t>نم قرير العين فهناك جنود نذروا ارواحهم لبقية المسير #صائد_المروحيات https://t.co/IcRcsVgNLx </t>
  </si>
  <si>
    <t>سلاما يا ابا يحيى #صائد_المروحيات https://t.co/NpECNm7Ekn </t>
  </si>
  <si>
    <t>ذكرى رحيل ناصر المستضعفين الامام روح الله الخميني رضوان الله عليه https://t.co/KhMB3aVE9J </t>
  </si>
  <si>
    <t>اخي ذو الثامنة عشر عاما دائما مايردد: عندي استشهاد العلياوي افجع من من شهادة السادات! لان السيدين عدوهم معروف وليس بغريب ان تقتلهم #أمريكا فهذه نهاية الابطال! اما غدر العلياوي اكثر ايلاما لانه قتل على يد ابناء جلدته ارضاءً للتكارته #ليلة_الشهداء https://t.co/6CYPFeOFF9 </t>
  </si>
  <si>
    <t>﴿ وَلَا تَحْسَبَنَّ الَّذِينَ قُتِلُوا فِي سَبِيلِ اللَّهِ أَمْوَاتًا بَلْ أَحْيَاءٌ عِنْدَ رَبِّهِمْ يُرْزَقُونَ ﴾ صائد المروحيات الشهيد القائد فائق الخزعلي #صائد_المروحيات #بل_احياء #اخوة_زينب https://t.co/xcdTj3fEn7 </t>
  </si>
  <si>
    <t>تمروا علينا هذا اليوم تمروا علينا هذا اليوم ذكرى شهادة المجاهد الشهيد فائق الخزعلي شقيق القائد الامين والشهيد المنشد عامر الدلفي #صائد_المروحيات https://t.co/OSbvRK1wNT https://t.co/N4URuEjc1i </t>
  </si>
  <si>
    <t>@tulip_0p "بعض اللحظات العابرة في الحياة ربما تشكل الحياة نفسها لصاحبها.. بعض النظرات إذا دخلت القلب لا تستطيع كل الأحداث أن تنتزعها من هناك" ..!! https://t.co/hhKYYlA29v </t>
  </si>
  <si>
    <t>ذكرى رحيل الشهيد القائد #صائد_المروحيات https://t.co/BBwr5YSiqo </t>
  </si>
  <si>
    <t>الشهيد فائق الخزعلي عنوان الجهاد في سبيل الله السلام على روحك المعطاء التي قدمتها من أجل العراق و أهله. #صائد_المروحيات https://t.co/X8ITfutCn8 </t>
  </si>
  <si>
    <t>رحم الله شهدائنا الابرار ورحم الله قادت النصر الحاج ابو مهدي والحاج قاسم رحم الله من قرء سورة الفاتحة على أرواح شهدائنا مسبوقة بالصلاة على محمد وعلى اله الطيبين الطاهرين #ليلة_الشهداء https://t.co/xubUitVLZc </t>
  </si>
  <si>
    <t>فروقات الحشد المفسوخة عقودهم قانون الخدمة و التقاعد #فروقات_الحشد_الشعبي </t>
  </si>
  <si>
    <t>الشهيد فائق الخزعلي عنوان الجهاد في سبيل الله السلام على روحك المعطاء التي قدمتها من أجل العراق و أهله. #مؤسسة_الشهداء ‌ #فائق_الخزعلي⁩ #صائد_المروحيات https://t.co/lH7M2ZfAB5 </t>
  </si>
  <si>
    <t>لما تكون الحرب حرب اعلام فـ نحتاج لإعلام محترف ليكون نداً للتضليل والتشويه الممنهج #وبلي https://t.co/1oKRclOW0A </t>
  </si>
  <si>
    <t>#ليلة الشهداء الشهيد السعيد فائق الخزعلي الشهيد السعيد عامر الدلفي https://t.co/6pKupp87sH </t>
  </si>
  <si>
    <t>أن الشركات الأمريكية العاملة في العراق تنتج أنبعاثات غازية سامة من استخراج النفط اكثر من فائدة استخراج النفط نفسه!! وهذا يخالف شروط التعاقد أصلا ولغاية يومنا هذا #ظلال_الموت https://t.co/EpyANgoEoN </t>
  </si>
  <si>
    <t>الشهيد فائق الخزعلي عنوان الجهاد في سبيل الله السلام على روحك المعطاء التي قدمتها من أجل العراق و أهله. #صائد_المروحيات ‌ https://t.co/WBXc6aevLv </t>
  </si>
  <si>
    <t>الشهيد البطل القائد فائق الخزعلي اخ الامين الشيخ قيس الخزعلي https://t.co/W1Fl5OMjWF </t>
  </si>
  <si>
    <t>احياء لذكرى الشهيد القائد فائق الخزعلي رضوان الله عليه #صائد_المروحيات https://t.co/45rjDqNi6a </t>
  </si>
  <si>
    <t>العصائب في الروايات في واحدة من الروايات التي تتكلم عن العصائب مارواه المجلسي عن رسول الله صلى الله عليه وآله قال : ( اذا كان عند خروج القائم ينادي مناد من السماء ايها الناس قطع عنكم مدة الجبارين وولي الأمر خير أمة محمد فالحقوا بمكة فيخرج النجباء من مصر والابدال من الشام و عصائب العراق رهبان في الليل ليوث في النهار كأن قلوبهم زبر الحديد فيبايعونه بين الركن والمقام ) ، ثم هناك روايات أخرى تتكلم عن أصحاب الإمام المهدي عليه السلام في العراق وتصفهم بـ ( العصب ) وليس العصائب ومن هذه الروايات عن ام سلمة : قال رسول الله صلى الله عليه وآله : ( يبايع لرجل من امتي بين الركن والمقام كـ عدة  أهل بدر فيأتيه عصب العراق وابدال الشام فيأتيهم جيش من الشام حتى إذا كانوا بالبيداء خسف بهم ) ، واضح عندما يكون ردف ابدال الشام و عصائب العراق اي ابدال الشام وعصب العراق والمقصود واحد ، وجذر عُصَبْ وعصائب وعَصب جذراً واحد هو ( عين ' صاد' باء)  والعُصبة في اللغة تشير إلى المجموعة التي لاتقل عن عشرة وممكن ان تصل إلى أربعين ولكن لفظ العُصبة لايشير فقط إلى العدد ، إنما إذا عدنا إلى القرآن الكريم فنجد إن العصبة فيها معنيان تعطي معنى الاتحاد والاعتضاد مما ينتج منه المحاماة والنصرة بعضهم للبعض الأخر هذا المعنى يعني العصبة ليس مجرد أي عشرة ، إنما عشرة متكاتفين متحدين وهذا واضح من لفظ ( عُصبة ) وهذا الاتحاد يعطي ان أحدهم ينصر الاخر واحدهم يحامِ الاخر وكذلك يعطي معنى القوة فلو كان فرد واحد بمفرده فهناك قوة وقدرة لكن إذا كانوا عشرة مجتمعين فتكون القدرة والقوة أكثر الدليل القرآني بسم الله الرحمن الرحيم قَالُواْ لَئِنۡ أَكَلَهُ ٱلذِّئۡبُ وَنَحۡنُ عُصۡبَةٌ إِنَّآ إِذٗا لَّخَٰسِرُونَ بمعنى بما انه نحن عصبة إذا أحدنا يحامي الاخر أحدنا يدافع الاخر احدنا يناصر الاخر . طـالـوت الشـروگـي ١٩ ذو القـعــدة ١٤٤٤ </t>
  </si>
  <si>
    <t>الشهادة في سبيل الله هي بذل النفس في نصرة الحق وبذل المهجة في حفظ الدين وأمنية المجاهدين والعاشقين للقاء الخالق (عز وجل ) #ليلة_الشهداء https://t.co/nnEPLcOJUj </t>
  </si>
  <si>
    <t>أكثر شي مشتاق له بالنصر والله 😢💙 https://t.co/7MAbNhzLBS </t>
  </si>
  <si>
    <t>#. ليلة الشهداء https://t.co/SKkbygSpz8 </t>
  </si>
  <si>
    <t>تعودنا في كل ليلة جمعة أن نستذكر الشهداء العظام الذين ضحوا من أجلنا وبذلوا الغالي والنفيس من أجل إحياء الإسلام والمسلمين فلا تقصروا في ذكرهم أن شاء الله #ليلة_الشهداء 💔 و مــن الرجــال الــذيــن لايــهابــون الـمــنايا رغــم تــعرضـه لــلاصابــة اكــثر مــن مــرة الا أنــه بــقي شــامخاً ورغــم مــنعي لــه فــي أخــر ايــامـه لــحدس فــي داخــلي علــى قــرب فــراقـه الا أنــه أخــتار مــا اراد ورزق تــلك الـمنزلــة #الشهيد_المصور_حمزه_العبودي </t>
  </si>
  <si>
    <t>ليلـة جمـعـةٍ تـمـضي، وكـمـيل لا زال هـنـاك، عـنـد سـدرة الشـهـادة، بـيـن الـدّمِ المـُعـطى، بـيـن أشـلاءِ كـربـلاء، يـقـرأ حـزنـهـا السمـاء، ويـرفـع للأمـيـر شـكـواه، أنّـي افـتقـدتـهمـا.✨ #لـيـلـة_الـشـهــداء https://t.co/CYkHA17YF8 </t>
  </si>
  <si>
    <t>﴿ وَلَا تَحْسَبَنَّ الَّذِينَ قُتِلُوا فِي سَبِيلِ اللَّهِ أَمْوَاتًا بَلْ أَحْيَاءٌ عِنْدَ رَبِّهِمْ يُرْزَقُونَ ﴾ الشهيد القائد فائق الخزعلي #ليلة_الشهداء https://t.co/Zlh5nMe8ir </t>
  </si>
  <si>
    <t>هَيْهَاتَ أن يأتي الزمانُ بمثلِهِ إنَّ الزمانَ بمثلِهِ لبخيلُ #ليلة_الشهداء https://t.co/NouySybo34 </t>
  </si>
  <si>
    <t>القلب المتعلق بالشهداء لايمكن ان يتعلق بالدنيا #_ليلةالشهداء </t>
  </si>
  <si>
    <t>مايطلبه البعض من #السوداني يتجاوز حتى المنطق ! حكومة السوداني سبقتها مرحلة الفوضى والفتنة والتزوير والانقلاب ومحاولات ابتلاع الدولة وصراع دولي ولو لا حكمة وحنكة قادة الاطار لكنا اليوم تحت رحمة الخلافة المقتدائية واقعنا ليس مثالي لتكون الحكومة مثالية , في السياسة أحيانًا يكون الهدف الاهم هو عبور المرحلة كونوا واقعيين واتركوا المثالية والتنظير </t>
  </si>
  <si>
    <t>بوركت سواعدكم التي انجبت لنا الحياة #ليلة_الشهداء https://t.co/NmsBG5GMUZ </t>
  </si>
  <si>
    <t>في تصريحها لـ"السومرية نيوز"..النائب عن كتلة #الصادقون #زينب_جمعة_الموسوي تكشف أسباب تأجيل جلسة التصويت على موازنة 2023 لمساء اليوم وتصف الجلسة بـ"التاريخية" تفاصيل التصريح اضغط الرابط بالاسفل https://www.alsumaria.tv/news/alsumariaspecial/458370/%D9%86%D8%A7%D8%A6%D8%A8%D8%A9-%D8%AA%D9%83%D8%B4%D9%81-%D8%B3%D8%A8%D8%A8-%D8%AA%D8%A3%D8%AC%D9%8A%D9%84-%D8%AC%D9%84%D8%B3%D8%A9-%D8%A7%D9%84%D8%AA%D8%B5%D9%88%D9%8A%D8%AA-%D8%B9%D9%84%D9%89-%D8%A7%D9%84%D9%85%D9%88%D8%A7%D8%B2%D9%86%D8%A9-%D8%A7%D9%84%D9%85 #الصادقون_صدقوا </t>
  </si>
  <si>
    <t>#ليلة_الشهداء https://t.co/zfcNpAodzp </t>
  </si>
  <si>
    <t>#ليلة_الشهداء https://t.co/q9Ti9aMwjP </t>
  </si>
  <si>
    <t>#ليلة_الشهداء https://t.co/kJfLlu6o08 </t>
  </si>
  <si>
    <t>كُل الشُهداء أقمار ولكن البدر أنت يا جمال الحشد #ليلة_الشهداء https://t.co/hONq0sSJL8 </t>
  </si>
  <si>
    <t>شرفنا في مقر لواء ٤٣ اخوة زينب الصوت الحسيني الرادود ملا قحطان البديري #رمح_الملح https://t.co/20gTbyD6Dv </t>
  </si>
  <si>
    <t>سلاما على من سلموا ارواحهم لصاحب العصر والزمان @DLayth2 @haj_alswedy @alshurugi313 @dhay_fl @jfralbwdy41 https://t.co/tDpAJsXFqN </t>
  </si>
  <si>
    <t>اللهُم صَبِحنا بما يَسُرنا ،وكُفَ عنا مَا يضُرنَا !!ويَسِر لنَا دروبَنا ،ونَوّر بِنورك يَومَنا . يآرَب "🌺🌹صباح الخير🌹🌺 </t>
  </si>
  <si>
    <t>وجان يرجعلكم رسلان حداد من جديد ببرنامج #وبلي انتظروا اخر اخبار ذيج ناس ✌️✌️😂😂 https://t.co/CQAA8tlH5g </t>
  </si>
  <si>
    <t>#صباح_الخير هذه الاناشيد الإيرانية تحمل من التعبئة والحفاظ على الهُوية الثقافية الشيء الكثير الحثّ والتشجيع عليها والعمل بمثلها يساهم في توسيع رقعة الثقافة المشرقة مما يزيح حيوانية الثقافات الدخيلة التي تضع الناشئة على دكة المسلخ فتنزع عنها أخلاقها من قبل شركات الإنتاج المادية https://t.co/DYvpBrh1xz </t>
  </si>
  <si>
    <t>🔺️مصادر من داخل الاطار التنسيقي اجماع سياسي داخل تحالف الاطار التنسيقي على تمرير قانون الموازنة العامة لثلاث سنوات القادمة في جلسة الخميس </t>
  </si>
  <si>
    <t>هذا الزلمة يداوي الجرح 🩷 https://t.co/kob5yuJIer </t>
  </si>
  <si>
    <t>بِسمِ الله الجبّار. https://t.co/zhNMyGD1Vm </t>
  </si>
  <si>
    <t>🟥 من فقرات الموازنة : 37 الف درجة وظيفية لوزارة الداخلية من ضمنها الف درجة للنساء. </t>
  </si>
  <si>
    <t>🟥 من فقرات الموازنة : المحاضرون والاداريون والخريجون ستكون لهم 150 الف درجة وظيفية. </t>
  </si>
  <si>
    <t>🟥 من فقرات الموازنة : تم تخصيص 500 مليار دينار لصندوق المحافظات الاشد فقراً . </t>
  </si>
  <si>
    <t>🟥 عاجل -كل الخلافات التي تمنع التصويت على الموازنة انتهت وكل الاحزاب الكردية لم تعترض على الموازنة عدا الحزب الديمقراطي. - الاتفاق يقضي بان تودع ايداعات نفط الاقليم في حساب باشراف وزارة المالية . - سيفتح حساب اخر لتمويل نشاطات الاقليم وايراداته المالية . -العراق دفع للاقليم… </t>
  </si>
  <si>
    <t>🟥 من فقرات الموازنة : 103 الف من المفسوخة عقودهم سيعودون الى الخدمة الدفاع الداخلية الحشد الشعبي المقدس. </t>
  </si>
  <si>
    <t>منظومة طريق الحرير الأمنية ... عقد_موبق #بغداد @safaasde3 https://t.co/zTwbVexWQe </t>
  </si>
  <si>
    <t>الشهيد الحاج قاسم سليماني: كونوا أشداء، واعلموا أنكم بفضل دعاء إمام الزمان (أرواحنا فداه) وبقيادة قائد مثل إمام الزمان ستوجّهون للعدو الماكر ضربة قاضية تشل قدرته. https://t.co/hY569jRgbg </t>
  </si>
  <si>
    <t>ببسمِ الله الفاتح المبين،ببسمِ اللهِ الفتّاح، كنيزكٍ فلكيٍ يرهبُ الجن والإنس من الأعداء.. https://t.co/f5teVDcmTu </t>
  </si>
  <si>
    <t>مايرادلها روحه للقاضي .. باجر بينك مابين الله ابو الدهن يقرالك وانت تصنت .. تشوف الأنبار حصلت 10 موظفين والبصرة حصلت 3 ... لاتصوت تشوف مشروع ينبني بالجنوب وهمه يرفضون يصوتون .. ارفع ايدك صوت تشوف ربع مسعود يعنفصون .. اقرب بطل مي يمك والباقي عليك .. صوت على مالات الجنوب والبيها… </t>
  </si>
  <si>
    <t>🟪حجي افلاطون يقول لو امطرت السماء حرية لرأيت بعض العبيد تحميل المظلات. والله ياحجي افلاطون مثل مصيبة العبيد اللي عدنا ماكو بكل العالم !! مصيبتنا چبيرة 😏 @salih_m_iraqi https://t.co/Sspweecaxp </t>
  </si>
  <si>
    <t>#وبلي قريبآ مع رسلان حداد جايينك يالبشير وين تطفر https://t.co/RnzbCPDQwM </t>
  </si>
  <si>
    <t>اللهم ارحم الشهيدان العظيمان ابو مهدي المهندس والجنرال قاسم سليماني بحق محمد وال محمد الطيبين الطاهرين https://t.co/5RCuTt0edZ </t>
  </si>
  <si>
    <t>زاها لاعب سوبر ومتفائل كثير بنجاحه مع أي مدوب ولكن ؛ شلون النادي يتعاقد مع لاعبين قبل ما يجي المدرب وبدون ما يأخذون رأيه ؟ اتكلم بشكل عام سواءً النصر والا احد الاندية الثلاث .. غلط كبير والله وممكن يرجعنا خطوة في مشروع الأندية الجديد. https://t.co/gbTdgz8Naa </t>
  </si>
  <si>
    <t>اذا ارادت القوى العالمية هدم بلد بدون استخدام قنبلة نووية ،عليها ان تجعل نظام الحكم برلماني ويجب ان يكون اختلاف طائفي ،سرعان ما ينهار ويصبح شعبه متقاتل على الحكم والنهب وسيكون المواطن هو الضحية ، </t>
  </si>
  <si>
    <t>🟥 الحساب يتعرض لحملة بلاغات !! جميع محتوى حسابي تم حذفه عشرات الآلاف من الردود والتغريدات والإرشيف !! </t>
  </si>
  <si>
    <t>مراقب بالأمتحان الوزاري مال السادس الأبتدائي يكول جاني جيراني گلي دير بالك على أبني باچر عندة أمتحان أسلامية وأدري بي مطفي ما يدبرها يكول بالأمتحان رحت يمة وشفتة صافن ع سؤال من هم الأنبياء أولي العزم !؟ </t>
  </si>
  <si>
    <t>الحرية أن تنام ليلاً دون أن #تقبل اقدام أحد ... اقتباس_ مصطفى_جمال #بقلمي @salih_m_iraqi https://t.co/zXn1hio3T0 </t>
  </si>
  <si>
    <t>كلهم ينحلون ويتجمدون ويندثرون في مزابل التأريخ ... ويبقى الحشد الحسيني الشروگي إنطلق مِن أرض ألنجف ونَحَت إسمه بالدم فَوق تراب العراق ليكون مسلة ألعصر ألحديث ... هنيئا لمن كان له موقف داعم والتأريخ لاينسى ولايرحم .. #حشدنا_المقدس https://t.co/T8nMN164o2 </t>
  </si>
  <si>
    <t>100 #نائب غمرهم الشوق والحنين الى بيت الله الحرام تزامننا مع اقرار الموازنة وع حساب المال العام/الى متى هذا الاستهتار في القوانين والتطاول ع اموال العراق والعزف ع وتر حاجة البلد والشعب #تفعيل_النظام_الداخلي ودور #الادعاء_العام بات ضرورة لاعادة الامور الى نصابها @7tL4Fgf2y1zXizV </t>
  </si>
  <si>
    <t>صارلي ساعه افتر بحسابات هذولاك الناس الشعبوثية *كلها خايفة من إقرار الموازنة ؟ ليش خايفين من نجاح حكومة محمد شياع الشروكي؟ *تدرون هذه اول موازنة ما راح يستفاد منها سياسي التيار الصدري؟ اكرر. سياسي التيار الصدري والعقل يفتهم ليش ضايجين من إقرارها ؟ الوارد ماكو هل السنه! </t>
  </si>
  <si>
    <t>والله دعسوا الهلال😭😭😭😭😭😭😭😭😭😭😭😭😭 https://t.co/uofvNPHSRK </t>
  </si>
  <si>
    <t>اللهم الحقنا بما نحب https://t.co/Dy15k1HPSv </t>
  </si>
  <si>
    <t>#وبلي مسدس منزوع الامان عفيه عليك رسلان فلشتهم https://t.co/XAeHTkksSB </t>
  </si>
  <si>
    <t>رسلان حداد يعود إلى الشاشة من جديد حلقات برنامج #وبلي ستكون مثيرة للجدل بعد البرنامج الناجح الشهير "طنب رسلان" ياترى هل سينجح رسلان مرة اخرى ؟ https://t.co/BYKyzglGWl </t>
  </si>
  <si>
    <t>رسلان حداد يتألق من جديد برنامجه "#وبلي" يعود اليهم بعد نجاح برامجه في رمضان، و قافل الا يطشركم . https://t.co/v6dYM10RDp </t>
  </si>
  <si>
    <t>هلا ومية هلا بالسيد المفوه البطل في برنامجه الجديد #وبلي راح يطيح حظ البشير شوز 😁 https://t.co/y0patTPVy2 </t>
  </si>
  <si>
    <t>أحد الخليجيين جاءَ الى البصرة يسئل شيخ بصراوي ماذا يوجد في #البصرة ؟؟ فأجابه الشيخ …..! #بصرة_المهندس ♥️🫶🏻 https://t.co/QOKOPnyLD6 </t>
  </si>
  <si>
    <t>المتألق رسلان حداد بعد ما طشر ذيج الصفحة برنامجه "طنب رسلان" يعود اليهم من جديد في برنامج #وبلي، الوبلي مسدس ابو البكرة ما بيه امان الا يطشركم من هسه اشردوا 😂 https://t.co/U3X4Zm4axc </t>
  </si>
  <si>
    <t>القائد الأمين اعزه الله نحن المقاومة https://t.co/QJutlPaB72 </t>
  </si>
  <si>
    <t>🟥 والدي كان حنون ميحب الـ… ـدم صح والدليل هو لحن انا وليلى وحافية القدمين اشترالها نعال مكرم القاري https://t.co/ogc2UoMyjD </t>
  </si>
  <si>
    <t>⭕امين عام الاطار التنسيقي عباس العامري:انهى الاطار التنسيقي اجتماعا هاما ومطولا له مساء اليوم و غدا سيشهد اقرار اهم موازنة مشاريع في العراق سيلمسها المواطن الكريم مشاريعا وخدمات. </t>
  </si>
  <si>
    <t>في الصادقين... وكنتَ سابق في السابقين... و كنتَ فائق الذكرى السنوية السابعة عشر لاستشهاد القائد فائق الخزعلي https://t.co/vsafSfPLr2 </t>
  </si>
  <si>
    <t>الى الاخوه في الإطار التنسيقي قادة ، وزعماء ، ونواب بعد التحية والسلام . الكره اليوم بملعبكم وشعبكم بالجنوب يراقب وضع الموازنة ان انصفتمونا فهذا واجبكم وان لم تفعلوا ذالك !! سنقراء على مسامعكم في الانتخابات القادمة الابيات الخالدة ؛ (( لشهد الشمري )) وشكرن بالنون🫡 https://t.co/8TIAf0vxYk </t>
  </si>
  <si>
    <t>يقولون حيث يكون الحب يكون #الوطن ، واعتقد ان هذا الرجل وجد وطنه بنعال السيد ؟! مقتدى_الصدر #موبقات @Mu_AlSadr https://t.co/0AN9aUFyWU </t>
  </si>
  <si>
    <t>قبل 100عام من اليوم تحديدا قتل الوهابية وحكومة ال سعود 3000حاج يمني وهم يهللون ويكبرون بواقعة شهيرة كارثية تعرف بالتنومة بقيادة بن بجاد العتيبي هزت العالم الاسلامي كله آنذاك.. </t>
  </si>
  <si>
    <t>القرارات الحاسمة تحتاج شخصية القرارات الحساسّة تحتاج شجعان الإستمرار بالمنافسة تحتاج رجال القوت والأفضل هو واحد فقط. #CR7𓃵 ❤️ https://t.co/wZYl4tG9Xo </t>
  </si>
  <si>
    <t>الحمدلله على وجود الأفضل بالتاريخ بفريقي بس❤️ https://t.co/2JaFR4KlnN </t>
  </si>
  <si>
    <t>🟧المكياج قضية 😂 بالفديو القاء القبض على احد الكوادر المتقدمة في حركة تقدم متنكر بملابس نسائية من قبل شرطة مدينة الرمادي بالانبار ! https://t.co/14Z6qdmwIn </t>
  </si>
  <si>
    <t>حكومة السوداني.. نجاح في الوعود أم الجود بالموجود؟ https://t.co/Bzy0x0BiEn </t>
  </si>
  <si>
    <t>هذا الكلام شخص منهم وبيهم الدواعش في منازل اهل الطارمية ! https://t.co/r5zaguWV6U </t>
  </si>
  <si>
    <t>🔻الأمم المتحدة 🔹3.3 مليون شخص من مواطني دول الخليج يعيشون في الفقر 🔹السعودية تتصدر دول الخليج بنسبة الفقر .. واحد من كل سبعة سعوديين فقراء https://t.co/OEBpuEJdwH </t>
  </si>
  <si>
    <t>احتجاج موظفي الاقليم بسبب سرقة اموالهم من قبل حكومة #اربيل بحجة الازمة الماليه 🥺 #Iraq #العراق https://t.co/rhM3LwqpV1 </t>
  </si>
  <si>
    <t>🟥 مصادر : حافلة سياحية في بغداد تقرر إلغاء رحلتها إلى اربيل بسبب الوضع الأمني الخطير وحالات الطعن التي انتشرت مؤخراً في شوارع اربيل... </t>
  </si>
  <si>
    <t>وزارة التعليم 🛑 تعلن إصدار الأمر الإداري بالمباشرة لحملة شهادات الماجستير والدكتوراه الذين جرى تعيينهم بموجب الأمر الوزاري 787 في 2023/5/23 </t>
  </si>
  <si>
    <t>الحاج ابو علي الساعدي https://t.co/qzmoidpPif </t>
  </si>
  <si>
    <t>الحاج ابو علي الساعدي https://t.co/qMerIiTGWR </t>
  </si>
  <si>
    <t>🟥 مصادر : حافلة سياحية في بغداد تقرر إلغاء رحلتها إلى اربيل بسبب الوضع الأمني الخطير وحالات الطعن التي انتشرت مؤخراً في شوارع اربيل. </t>
  </si>
  <si>
    <t>#حكومة_تصحيح_المسار https://t.co/HScC4vU2Y9 </t>
  </si>
  <si>
    <t>الله يجبر بخاطركم يا S90 https://t.co/j9LbN0hc7r </t>
  </si>
  <si>
    <t>تسعة نجوم ذهبية لمعت في سماء الحشد #عيد_الحشد https://t.co/hYrkQGRpQd </t>
  </si>
  <si>
    <t>من اخبار اخر ساعة غاندوغان للإتحاد وبيرناردو بيطلع باقي بس السيتي يخسر الابطال وبعدها انىٌحر </t>
  </si>
  <si>
    <t>الليلة حنته وباجر يزفونه . #الموازنة... </t>
  </si>
  <si>
    <t>بـــ. #عيد_الحشد ‌ ⁩ حبینا نذگرگم بــ هذه الـكتلة من الــدواعـش شگد هددت الجيش و الحـشـد ورفعنا هاشتاگ #اذا_جاء_نصرالله_والحشد و #الحشد_يعيد_للفلوجه_شرفها واعادوها ولد الگرار https://t.co/oxE3umdrnq </t>
  </si>
  <si>
    <t>يجرم بنا الشوق لا ترحم بحالنا الايام يأخذنا الحنين لترسوا ذكرياتنا في ارض بطولات الرجال... الى حيث ترقد في جنان الفخر مع هدير حمامات السلام.... لنسمع صوت ضحكات الأمان.. ونشم رائحة بارود المقاومة.. فعليــك الســلام فـي يـومٍ كان مقداره ألف شهادةٍ مما يعـدون.. https://t.co/CFmTPZsTot </t>
  </si>
  <si>
    <t>#صورة_جديدة_للملف_الشخصي https://t.co/Qjjv92EpQo </t>
  </si>
  <si>
    <t>ياصباح الليل وانت جاي تنام وماقدرت من الذووووبان https://t.co/zUYMgPAylc </t>
  </si>
  <si>
    <t>🔻الامين العام سماحة #الشيخ_قيس_الخزعلي لانقول نحن أقرب للمقاومة.. بل نحن مقاومة. #القائد_الامين #قيس_الخزعلي https://t.co/3Xn0DqTDlN </t>
  </si>
  <si>
    <t>40 مليون عراقي ويجوز اكثر روح 20 مليون فقره وبيهم ناس مايدفعون شكثر يبقى ؟ يبقى 20 مليون شكثر ينطون للسحب مولدات ؟ بيهم ينطون 25 الف وبيهم ينطون 100 الف وبيهم اكثر ... نكول شي على شي كلهم ينطون على 50 الف 20,000,000×50,000 الف دينار = 1,000,000,000,000 بليون دينار عراقي هاي مال… </t>
  </si>
  <si>
    <t>🟪الكهرباء : ممتازة مقارنة بالحكومات الاخرى التربية : اكثر حكومة اهتمت بوزارة التربية هي حكومة السوداني التجارة : الحصة التموينية توزع بلا انقطاع الصحة : اهتمام الحكومة بالواقع الصحي يشهد بيه الجميع التعليم : اسألو اهل الجامعات طلاب واساتذة راح يجاوبوكم عن تحسن احوال الجامعات في زمن هذه الحكومة الاعمار والاسكان : السوداني اعلن قريباً راح تكون الاف المجمعات السكنية للمواطنين هذا غير عشرات الانجازات الاخرى ويگولون ليش تدافعون عن حكومة الشروگية ، عمي چنتي غير هي حكومة قول وفعل </t>
  </si>
  <si>
    <t>🔻الصحيفة الإسرائيلية جيروزاليم بوست : صاروخ الفتاح الإيراني سيصل إلى إسرائيل خلال 400 ثانية لذلك أصبح التعامل العسكري مع إيران مهمة مميتة وانتحارية. https://t.co/B4TuBSBXCw </t>
  </si>
  <si>
    <t>مُبارك إلى محاضري الرصافة الثالثة في #مدينة_الصدر المجاهدة #الصادقون_صدقوا https://t.co/v4Y3hcwuCN </t>
  </si>
  <si>
    <t>بعد صبر وانتظار الفرج لمدة 20 عام مواطنون يشيدون بكوادر الجهد الخدمي بعد تقدم نسب الانجاز في قاطع بلدية الشعب ضمن حملة #بغداد_اجمل التي أطلقتها حكومة الشروگي https://t.co/r2H3Usd3Cp </t>
  </si>
  <si>
    <t>🔻 #الحشد_الشعبي بعد خوضه اشتباكات مع عصابات د١عش في بساتين الطارمية شمال العاصمة بغداد يتمكن من قــ.ـتل والي شمال بغداد المدعو عدنان اللهيبي مع 4 آخرين من د١عش. #صباح_الخير #عيد_الحشد_التاسع #حشدنا_دائم_حتى_ظهور_القائم https://t.co/u5tANNPsgC </t>
  </si>
  <si>
    <t>الصحفي الأمريكي سيمور هيرش: -العالم يمضي قدمًا وأعتقد أننا نحن الأمريكيين لسنا جزء من تلك الحركة بعد الآن. - الجميع تصالح مع إيران وسوريا والسعوديون يبيعون النفط باليوان. https://t.co/M3SXQhpD7V </t>
  </si>
  <si>
    <t>الصادق يخسر دائمًا في صراع الكلمات. لانه مقيّد بالحقيقة ، بينما الشخص الكاذب يمكنه أن يقول أي شيء. _ دوستويفسكي https://t.co/dQH8Obr1oX </t>
  </si>
  <si>
    <t>للمرة المليون محافظات الجنوب اولى بفلوس نفطها من تاخذ احتياجاتها لتكون مدن صالحة للعيش نوزع الباقي لشركاء النفط الحشد المقدس حفظ هيبة الدولة وگعدتم على الكراسي بتضحيات الحشد واخوتهم بالقوات الامنية ولولاهم كنتم الان معلقين على اعمدة الكهرباء ونسائكم تباع وتشترى حقوقهم… </t>
  </si>
  <si>
    <t>لا يقتصر دور ال.ش.ه.ي.د على وقوفه أمام العدو فينتصر عليه أو يُ.ق.ت.ل… 🔸الشهيد المطهري (قدّس سرّه) https://t.co/zLwhTpiTFt </t>
  </si>
  <si>
    <t>عَجّل فديتك إننا غُرباءُ يا سيدي وقلوبنا رَمضاءُ عَجّل فَجَمرُ الظُلم ينهش دربنا مُتوحش أنيابهُ حَمراءُ عَجّل فَقَد ظمأ الحُسام لِضَربَة عَلَويّةٌ ولها النفوس ظِماءُ لتُفجر الدُنيا بزلزال الهُدى ويُقام يوم الحشر وهو جَزاءُ عَجّل فهذي كُل أرض كربلا فينا وَكُل اليوم عاشوراءُ وبكُل مُنعَطَف تَرى شِمراً لنا ذَبَحَ الهُدى فَأستأسَدَت أهواءُ وَالنّفسُ فينا إذ يَشيخُ يَزيدُها سِراً وَفي إعلانها سَمحاءُ عَجّل فَللمُستَضعَفين تَفَجّر أنتَ الذي ستقودهُ وَدِماءُ هذا أنا يا سَيّدي بتِرابُكُم مُتَمَرّغاً وَيَحوطَني الأعداءُ لا يحلو صباحي الا بذكرگ سیدی #يا_صاحب_الزمان #الحشد_الشعبي </t>
  </si>
  <si>
    <t>#صباح_الخير اقتدار حكـــــــــم الولي الفقيه انجاز اســـلامي جديد 😍 وتحول في ميزان القوى في العالم. 🔴صحيفة جيروزاليم بوست الإسرائيلية: صاروخ #فتاح الفرط صوتي يمكنه الوصول إلى #إسرائيل خلال 400 ثانية ✌ https://t.co/nVNn0Usq5v </t>
  </si>
  <si>
    <t>الصحفي الأمريكي سيمور هيرش: -العالم يمضي قدمًا وأعتقد أننا نحن الأمريكيين لسنا جزء من تلك الحركة بعد الآن. - الجميع تصالح مع إيران وسوريا والسعوديون يبيعون النفط باليوان. https://t.co/hGbJpE5c6o </t>
  </si>
  <si>
    <t>#عــــــاجــــــل في كمين محكم للحشد الشعبي " ابطال فوج الطارمية " بشمال بغداد منطقة بساتين الشاطيء ؛ يقتلون اربعة من عصابات د١١عش الارهابية من بينهم عدنان اللهيبي مسؤول قاطع ومفارز شمال بغداد . </t>
  </si>
  <si>
    <t>رئيس مجلس الوزراء السيد محمد شياع السوداني يتدخل شخصياً بالنزاع القائم بين البو محمد وبني لام .. وتم منح هدنة ١٥ يوماً للطرفين .. #شكراً دولة الرئيس </t>
  </si>
  <si>
    <t>وتشتاقُ القلوبُ لِجنة الحسِينـِ 🫀 #صباح_الخير_والسعاده 🌹🌹 https://t.co/bfVX8pNJld </t>
  </si>
  <si>
    <t>(وَلَا تَحْسَبَنَّ الَّذِينَ قُتِلُوا فِي سَبِيلِ اللَّهِ أَمْوَاتًا ۚ بَلْ أَحْيَاءٌ عِندَ رَبِّهِمْ يُرْزَقُونَ). #الشهيد_القائد_فائق_الخزعلي https://t.co/gqwxdoPHba </t>
  </si>
  <si>
    <t>مرحبا، تحقق من هذا بارد لعبة الطاولة أنا ألعب. انقر على هذا الرابط للانضمام لي - https://backgammonlotb.onelink.me/4059205902?pid=Viral&amp;c=twitter&amp;af_sub1=17071112 </t>
  </si>
  <si>
    <t>هشام الدلفي أبو أحمد ذكرى العروج https://t.co/yNUOOXYtiA </t>
  </si>
  <si>
    <t>الرجاء تناول حبه تحت اللسان قبل أن اخبرك . . . . . . . . . . . . . . . . . . . . . . . . . . . . . . . . . . . . . . . . . . . . . . . . . 800 مليار خمطوهن ذولي الاثنين من صندوق اعمار ذي قار وكفيلك الله ما صرفوهن على اي مشروع بيه فائدة ومنجز للناصريه و أهلها عايشين بالضيم https://t.co/0Su6iNLE6U </t>
  </si>
  <si>
    <t>أستغفرالله العظيم وأتوب إليه </t>
  </si>
  <si>
    <t>لا شي يُمكنهُ العودةفمن توفاه الله فقد رحل وإلى الابد ولكن يظل التاريخ محفورا في الاعماق وما إن يمرّ العام الاول وأي عام اخر إلا وتتذكره اليوم الذكرى السنوية لوفاة “علي حيدر عوده” نسأل الله أن يجعل قبرة روضة من رياض الجنة ويرحمة ويغفر له ويحسن نزله انه هو السميع الرحيم. #الشهداء https://t.co/ZlaVzbYBmh </t>
  </si>
  <si>
    <t>الصحفي الأمريكي سيمور هيرش: -العالم يمضي قدمًا وأعتقد أننا نحن الأمريكيين لسنا جزء من تلك الحركة بعد الآن. - الجميع تصالح مع إيران وسوريا والسعوديون يبيعون النفط باليوان. https://t.co/Zrcebn45mj </t>
  </si>
  <si>
    <t>#رسالة الى @mohamedshia السوداني بدأت اساليب #البعثقجية تسبب الازعاج للمواطن الجنوبي انقطاع في خدمة الانترنيت والطاقة الكهربائية وسوء الخدمات وبطالة كل ماذكرت هي اساليب. لتأجيج الشارع.. لذى يتوجب تفعيل دور #اللجان_الرقابية لتأدية الواجب ووضع الحلول والمعالجات #كفا_سبات لتنوية فقط </t>
  </si>
  <si>
    <t>نصب تذكاري في #بريطانيا للقتلى الذين لقوا حتفهم عبر اسقاط طائرتهم بصاروخ سام_٧ على يد الشهيد #فائق_الخزعلي في البصرة ... قائد الجناح جون كوكسن ملازم طيران سارة جين مولفيهيل اللفتنانت كوماندر دارين تشابمان الكابتن ديفيد إيان دوبسون مارين بول كولينز فائق_الخزعلي @Qais_alkhazali https://t.co/DttEOOxSdm </t>
  </si>
  <si>
    <t>زمن صدام افضل من هسه !!!؟ هذا ما قاله الرفيق ( بنكين ريكان) يمكن إذا وصل اله الفديو بلكت شوية يستحي من كلامه .. ولو البعثية قطرة وحدة وطاحت من كصتهم هذا المقطع الفديو جزء بسيط من مجازر حبيبك صدام ؟! https://t.co/AQfRIGLAw5 </t>
  </si>
  <si>
    <t>الشهيد فائق هادي الخزعلي المشهور بصياد المروحيات #صياد_المروحيات https://t.co/evKzuflHXb </t>
  </si>
  <si>
    <t>رحم الله روحآ كانت دنيا ب النسبه لي </t>
  </si>
  <si>
    <t>كانت تقول عقبال م اشوف تخرجك تخرجت وهي مافي </t>
  </si>
  <si>
    <t>ياربي قد ايش تمنيتها معايا في ايامي ذي </t>
  </si>
  <si>
    <t>#صياد_المروحيات الشهيد القائد والأخ المجاهد فائق الخزعلي الذي ذاب بحب السيد الشهيد قدس سره وأستلهم منه وجوب مقاومة قوى الإستكبار العالمي وأولهم الشيطان الأكبر امريكا فكان من أوائل المقاومين ، فائق إن غَيّب جثمانك الأدعياء فقد نصبنا لك في قلوبنا مزار لإنك عشت مجاهدا ومتَّ شهيدا https://t.co/B6mlW4Y200 </t>
  </si>
  <si>
    <t>Sadness</t>
  </si>
  <si>
    <t>التنهيده يانااااس🤣😂🥲😂🥶😶‍🌫️😰😰😨😰🥶😶‍🌫️😰🤭🥶 https://t.co/xd2aOOd3Ig </t>
  </si>
  <si>
    <t>الشهيد فائق الخزعلي عنوان الجهاد في سبيل الله السلام على روحك المعطاء التي قدمتها من أجل العراق و أهله. #فائق_الخزعلي https://t.co/sYFBkdhS20 </t>
  </si>
  <si>
    <t>عاجل القاء القبض على رجل متنكر بملابس نسائية في الرمادي ؟ https://t.co/62aL7wQHVB </t>
  </si>
  <si>
    <t>الله يرحمه برحمته الواسعه ويسكنه فسيح جناته https://t.co/pEGXCRrVnq </t>
  </si>
  <si>
    <t>سقطت كل شعارات الشعبوية الوردية والمخملية ومشروعهم (الإصلاحي الوطني) على أعتاب محافظة ميسان المنكوبة بمحافظها (علي دواي) منذ 15 سنة ولغاية هذه اللحظة ، علماً أن القانون يمنع بقاءه كل هذه الفترة مع الكم الهائل من ملفات الفساد المركونه ضده في الرفوف لأنه أعلى من القانون والدستور </t>
  </si>
  <si>
    <t>رحم الله الشهيد فائق #صياد_المروحيات #فائق_المقاومة #الشهيد_القائد_فائق_الخزعلي https://t.co/RHqMjdZLd8 </t>
  </si>
  <si>
    <t>الشهيد فائق الخزعلي رحمه الله هو اخ الشيخ قيس الخزعلي وهو نموذج للشباب المقاوم قارع ازلام البعث المقبور إبان شهادة السيد محمد الصدر حتى تلقى رصاصة في رأسه فكانت شاهدا له في ذلك الوقت. وبعد سقوط الطاغية كان أول المقاومين للاحتلال وشارك في معركة النجف الاشرف الأولى والثانية ..حتى… https://t.co/BAVPFYzx3E </t>
  </si>
  <si>
    <t>🟥 كالوا العلياوي كتل 8 شو لاشفنا اسمائهم ولا صورهم ولافديو لمجالس عزائهم گالوا شهيد الوثبة كتل 4 ماشفنا اسمائهم ولا صورهم خو هاي مادة اعلامية تكيف عليها الشرقية گالوا محتجزين 30 شاب ويعذبون بيهم بمرقد الحكيم وماشفنا واحد بيهم طلع وكال اني عذبوني كالوا عورة تشرين راحوا بيها 800 ووزارة الصحة دكول 200 كالوا باقتحام الخضراء راحوا 80 ومن تشاهد مواقع التواصل تلكاهم منزلين صوره جماعيه تحسبهم يطلعون 31 يومية صاحوا لزمنا قناص ايراني زين هذا القناص الايراني الي لزمته شعجب ماصورته فديو لو خطية القناص ما مشط شعره ويستحي يطلع گالوا الاصلاح يمنه واحنه اهل الاصلاح شو جابوا الكاظمي وبمشاركته علسوا العراق من الفچ للفچ فيا بعد رويحتي وعمرها گولة جدتي مو كل ما تسمع شي تصدگه رب العالمين انطاك عقل فكر بيه واستعمله مو تعوفه مسلفن وبالباكيت #بدل_عقلك_ولاتصير_من_القطيع </t>
  </si>
  <si>
    <t>10.000 شهيد دفنوا في رمال النجف وأكثر من 28.000 جريح من الحشد الشعبي ويجيك دوني ايمارس اللواط ، لو نسويه اتحب الشواذ ، لو خنزير بعثي موتور ، لو كلب داعشي ذاق دم الشيعه ، لو نطفة من شيطان او حيض او مال حرام ، يعمل جماعه ويرفض وجود الحشد الشعبي ، ولگ أتروح فدوه لقندرتهم </t>
  </si>
  <si>
    <t>﴿ وَلَا تَحْسَبَنَّ الَّذِينَ قُتِلُوا فِي سَبِيلِ اللَّهِ أَمْوَاتًا بَلْ أَحْيَاءٌ عِنْدَ رَبِّهِمْ يُرْزَقُونَ ﴾ #الشهيد_القائد_فائق_الخزعلي #صياد_المروحيات #فائق_المقاومة https://t.co/RkwQFG8buL </t>
  </si>
  <si>
    <t>سيرة شهدائنا وتاريخهم الجهادي حافل بكثير من الملاحم البطولية التي ابهرت العدو فاليوم تمر علينا ذكرى استشهاد الشهيد القائد فائق الخزعلي ونستحضر شجاعته واقدامه في مجابهة الاحتلال الامريكي حتى لمع اسمه في عملياته النوعية الجهادية حتى لقب ب #صائد_المروحيات </t>
  </si>
  <si>
    <t>🌧أمطار🌧 قويه و عواصف ⛈رعدية ⛈️ و كانك في جو شتوي الآن في محافظة السماوة ، هذا ويذكر أن شركة المهندس التابعه لهيئة الحشد الشعبي زرعت مساحات واسعه بمختلف ☘الخضروات☘ والفواكه هذه السنه يتم تسويقها الى الأسواق العراقيه https://t.co/PI5vtQETsP </t>
  </si>
  <si>
    <t>"قَالَ رَبِّ إِنِّي لَا أَمْلِكُ إِلَّا نَفْسِي وَأَخِي ۖ فَافْرُقْ بَيْنَنَا وَبَيْنَ الْقَوْمِ الْفَاسِقِينَ" اللهم تقبل منا هذا القربان . #فائق_المقاومة #صياد_المروحيات #الشهيد_القائد_فائق_الخزعلي https://t.co/dkSfYI6CEe </t>
  </si>
  <si>
    <t>#الشهيد_القائد_فائق_الخزعلي أخلاقه وصفاته كان الشهيد فائق الخزعلي يتمتع بذكاء حاد ودقة في العمل وكان طيب القلب شديد الحب للناس يقديم المساعدة لهم ويشهد له بذلك كل من عرفه كان بار بوالديه ومثله الأعلى وقدوته أخاه الكبير سماحة #الشيخ_قيس_الخزعلي #صياد_المروحيات #فائق_المقاومة https://t.co/pyRVUaRdWv </t>
  </si>
  <si>
    <t>🟪بالبداية اعتذر كثيراً عن هذا نشر هذا المقطع الخادش بس اكو سؤال يحز بنفسي ولازم اسأل، لجنة مكافحة المحتوى الهابط مو اشتغلت خوش شغل وخلصتنا من الحثالات اللي كانت مسيطرة على مواقع التواصل ؟! لعد ليش هالانسانة محد يقرب يمها !! حسابها بالمليون متابع ونشرها عبارة عن تفتر بشوارع بغداد… https://t.co/8TnqKJMBkg </t>
  </si>
  <si>
    <t>تمروا علينا هذا اليوم ذكرى شهادة المجاهد الشهيد فائق الخزعلي شقيق القائد الامين والشهيد المنشد عامر الدلفي https://t.co/UZx17IvmfQ </t>
  </si>
  <si>
    <t>"قَالَ رَبِّ إِنِّي لَا أَمْلِكُ إِلَّا نَفْسِي وَأَخِي ۖ فَافْرُقْ بَيْنَنَا وَبَيْنَ الْقَوْمِ الْفَاسِقِينَ" اللهم تقبل منا هذا القربان #صياد_المروحيات #فائق_المقاومة #الشهيد_القائد_فائق_الخزعلي https://t.co/WsKcMjv0ib </t>
  </si>
  <si>
    <t>العراقي الذي احرج #بريطانيا_العظمى فائق_الخزعلي المتهم بقتل أول امرأة، منذ الحرب العالمية الثانية ... الضابط #سارة_جين _ قتلت مع اربعة من رفاقها بعملية اسقاط طائرة من طراز #ويستلاند_لينكس في العراق_ البصرة عام 2006، والتي تم استهدافها من قبل الشهيد ! #فائق #صياد_المروحيات https://t.co/953NIFa6E8 </t>
  </si>
  <si>
    <t>اللهم انا لا نعلم منه الاخيرا الذكرى السنوية لوفاة الاخ وابن العم المجاهد علي الكعبي الفاتحة لروحه الطاهرة https://t.co/MydAUf8AR6 </t>
  </si>
  <si>
    <t>الفاتحه على روحه الطاهره https://t.co/YyojltF1qO </t>
  </si>
  <si>
    <t>في الصادقين... وكنتَ سابق في السابقين... و كنتَ فائق #صياد_المروحيات #فائق_المقاومة #الشهيد_القائد_فائق_الخزعلي https://t.co/6v9GWHCA9R </t>
  </si>
  <si>
    <t>الذكرى السنوية السابعة عشر لاستشهاد القائد فائق الخزعلي ذكرى شهادة أسد من أسود الشيعة والعصائب #صياد_المروحيات #فائق_المقاومة #الشهيد_القائد_فائق_الخزعلي. https://t.co/xm33lBVJ9x </t>
  </si>
  <si>
    <t>ارجوا من جميع الاخوة ان لا يجعلوا من هولاء الحثالات عدوا للحشد فالحشد معروف من هو عدوه اما هذه الفئة الضالة ماهي الا فقاعه https://t.co/5ySPus0CIi </t>
  </si>
  <si>
    <t>وهكذا الذي يُعاهدَ مولاهُ الحُسَين ستكونُ مِسكُ عاقبته الشهادة. #صائد_المروحيات #فائق_المقاومة #الشهيد_القائد_فائق_الخزعلي https://t.co/OUkA6zMu9p </t>
  </si>
  <si>
    <t>رسالة الى القنوات الحشدية وبالتحديد العهد المفروض هيج مواقف بطولية توثق بعمل فني *الاول قصة #الشهيد_القائد_فائق_الخزعلي الملقب ب #صائد_المروحيات البريطانية. عندما اسقط المروحية البريطانية من طراز “لينكس” وهي من أهم وأبرز العمليات النوعية التي نفذتها المقاومة وكانت هذه العملية كارثة كُبرى نَزلَت على رأس جيش الإحتلال البريطاني  *وثانيا عملية تحرير أسر الشيخ قيس الخزعلي من السجون الأمريكية بعد أن تخلى عنه المدعين بالإصلاح والمقاومة. هيج احداث تاريخية ضروري نشوفها فنيا" </t>
  </si>
  <si>
    <t>حل الحشد !! ▪️قبل اكو واحد ٢٤ ساعة لسانه يطنطن بحل الحشد. ما تشوف الا اجتة سطرة من العباس ابو فاضل وخلته لا حظى برجليها ولا أخذ معارضة ظل يفتر بنص الهول يراوح بمكانه. *هسه ولا (صلاح العار باوي) مانعرف سطرة العباس اشلون راح تجيه ! .. عمي بالحسين الحشد يشور </t>
  </si>
  <si>
    <t>شيعة العراق الوحيدين في العالم الذين يقاتلون من اجل وحدة بلدهم وهم الخاسر الاكبر في هذه الوحدة .! الماليـة تعلن استحداث 3656 درجة وظيفية جديدة توزعت كالآتي • مديرية ماء #الأنبار (3547) درجة!!! • بلدية الديوانية (6) • مديرية مجاري الديوانية (1) درجة • جامعة ابن سينا (4) درجات • الوقف الشيعي (81) درجة • مجلس محافظة ذي قار (4) • جامعة ذي قار (13) </t>
  </si>
  <si>
    <t>كان #الشهيد_القائد_فائق_الخزعلي منفذ اول عملية إسقاط طائرة مروحية تابعة لقوات الاحتلال البريطاني في محافظة البصرة ولقبته بريطانيا ب #صياد_المروحيات #فائق_المقاومة https://t.co/n5YjVZBd2O </t>
  </si>
  <si>
    <t>في مثل هذا اليوم وتحديداً في تاريخ 2006/6/6 أرتقىٰ الوالد "الشهيد ابراهيم جواد التميمي" الى ربه الكريم شهيداً برصاص الارهـ،،ـاب والتطرف بعد إن خط تأريخه ببطولات قل نضيرها ، لقد عاش كارهٌ للبعث المقبور ومقاومً للاحتلال الامريكي ومجاهداً لزمر التكفير القاعدة واذنابها المنحطين ، https://t.co/Yg1fXgAXyl </t>
  </si>
  <si>
    <t>أنتم المنتصرون لأن الله معكم أنتم الأعلون لأن الإسلام حاميكم أنتم الغالبون لأن الإيمان رأس مالكم ولأنكم احتضنتم الشهادة #صياد_المروحيات #فائق_المقاومة #الشهيد_القائد_فائق_الخزعلي https://t.co/xq3V1t4EJ8 </t>
  </si>
  <si>
    <t>كان الشهيد فائق الخزعلي من اوائل الشباب الذين تصدوا للاحتلال وقاوموه بكل الوسائل المتاحة آنذاك #صياد_المروحيات #فائق_المقاومة #الشهيد_القائد_فائق_الخزعلي https://t.co/x1tS8iQQrA </t>
  </si>
  <si>
    <t>خالص العزاء والمواساة لذويه ولسماحة الشيخ الأمين في الذكرى السنوية لاستشهاد القائد فائق الخزعلي "طيب الله ثراه". #صياد_المروحيات #فائق_المقاومة #الشهيد_القائد_فائق_الخزعلي https://t.co/2g1OHOZU4u </t>
  </si>
  <si>
    <t>كل شيء يفقد رونقهُ وتأثيرهُ بمرور الزمن إلا الشهداء الذينَ بذلوا مهجهم في سبيل الله.. #صياد_المروحيات #فائق_المقاومة #الشهيد_القائد_فائق_الخزعلي https://t.co/QwWCPvNTs1 </t>
  </si>
  <si>
    <t>إن الشّهداء هم تميمتنا ضد اليأس ، فكلما خبأ وهج المقاومة في دواخلنا عادت دماءهم - الممتنعة دومًا - لتوقد نيرانها فينا،الدم الذي يسيل على الأرض لا ينطفئ،لا يهون ، يسقط الاحتلال تحيا المقاومة يعلو الشهيد ولا تهون الدماء #صياد_المروحيات #فائق_المقاومة #الشهيد_القائد_فائق_الخزعلي </t>
  </si>
  <si>
    <t>الشهيد فائق الخزعلي قصة بطولة قصة فخر قصة استشهاد مثالٍ للوفاء والشجاعة #صياد_المروحيات #فائق_المقاومة #الشهيد_القائد_فائق_الخزعلي </t>
  </si>
  <si>
    <t>(وَمَا يُلَقَّاهَا إِلَّا الَّذِينَ صَبَرُوا وَمَا يُلَقَّاهَا إِلَّا ذُو حَظٍّ عَظِيمٍ) #صياد_المروحيات #فائق_المقاومة #الشهيد_القائد_فائق_الخزعلي https://t.co/xG81ArgUuA </t>
  </si>
  <si>
    <t>🟥 بريطانيا تحترق في سماء العراق 🔥 هل مازلتم تذكرون تلك الحادثة الشهيرة التي حدثت بسماء البصرة وشغلت وسائل الإعلام عمليـــــة بطوليـــــة هي الأولى من نوعها اذلت بريطانيا وعظمتها في ظهيرة من نار هذه العملية البطولية نفذت بسواعد عراقية ذات اختصاص وعلى المستوى العالي من التدريب،… </t>
  </si>
  <si>
    <t>لا زلنا نتذكر تلك الظهيرة من عام 2006 التي اذلت بريطانيا ب عملية نوعية كانت من تخطيط الشهيد فائق الخزعلي حيث تم إسقاط مروحية للاحتلال البريطاني من نوع Lynx AH-7 بضربة نوعية هذه العملية هي جزء بسيط من تاريخ الشهيد #صياد_المروحيات #فائق_المقاومة #الشهيد_القائد_فائق_الخزعلي https://t.co/WwUOU1itvj </t>
  </si>
  <si>
    <t>#صياد_المروحيات #فائق_المقاومة #الشهيد_القائد_فائق_الخزعلي وُلد الشهيد فائق بن هادي بن سَيّد بن حَسَن بن غدير آل عَبد العال الحريشاوي الخزعلي في 11/كانون الأول/1978م بمدينة الصدر ببغداد .ونشأ وتربى في أسرة تكافح في العيش على ما تكسبه من حلال الرزق رغم صعوبات الحياة في العراق. . https://t.co/ZhXDylsuw7 </t>
  </si>
  <si>
    <t>عراقي لقبته بريطانيا #بصياد_المروحيات الشهيد فائق الخزعلي، تمكن من إسقاط مروحية لينكس البريطانية في أذار/2006 داخل محافظة البصرة والتي اودت بحياة 5 من كبار ضباط الإحتلال البريطاني ومن بينهم قائد الأسطول الجوي البريطاني #فائق_المقاومة #الشهيد_القائد_فائق_الخزعلي https://t.co/3h8pu0tKNv </t>
  </si>
  <si>
    <t>الجريمة الواحدة والقاتل الواحد هنيئاً لهم الشهادة 🕯️🕊️🥀 https://t.co/7zZvxH0NUF </t>
  </si>
  <si>
    <t>شرط الشهادة هو التفاني بحب الامام الحسين علية السلام #صياد_المروحيات #فائق_المقاومة #الشهيد_القائد_فائق_الخزعلي </t>
  </si>
  <si>
    <t>كان مرابطا ومتعلق بالسيد الشهيد الصدر كان من المنتفضين في انتفاضة جامع المحسن كان متقدما في مقارعة النظام البعثي الصدامي كان من اوائل المنخرطين بالمجاميع الخاصة ( عصائب اهل الحق) كان من الذين تصدوا للاحتلال الامريكي في النجف الاشرف "الانتفاضة الاولى" كان من اوائل المقاومين الذين تدربوا على سلاح الدفاع الجوي وهو منفذ اول عملية اسقلط طائرة الاحتلال البريطاني في البصرة انه البطل الشهيد #فائق_المقاومة شقيق الشيخ قيس الخزعلي الذي غدر به ابناء معاويه اثناء زيارته لوالدة المعتقل في السجون الامريكية" ابو غريب" بكمين غادر في منطقة خان ضاري #صياد_المروحيات #الشهيد_القائد_فائق_الخزعلي </t>
  </si>
  <si>
    <t>رحل واعيا مجاهدا عاملا شهيدا سطر بطولات بجهاده وذكاءه وعطائه تمر علينا اليوم ذكرى عروج الشهيد القائد فائق الخزعلي بعد ان سقى المحتل الامريكي والبريطاني الويلات استشهد بكمين على يد الارهاب التكفيري صنيعة الاحتلال الامريكي #صياد_المروحيات #فائق_المقاومة… https://t.co/BLU4wDuY2m </t>
  </si>
  <si>
    <t>الشهيد ليس حكاية رجل يحمل على كتفه الكفن وليس قصة يحفظها التاريخ ويرويها الزمن بل هو اسطورة رجل مات كي يعيش الوطن ومنهم من ينتظر #صياد_المروحيات #فائق_المقاومة #الشهيد_القائد_فائق_الخزعلي https://t.co/ZFbEPEt5CP </t>
  </si>
  <si>
    <t>" شُهداؤنا هُم أصلَح النّاس ، كيف لا وَ هُم الذينَ أصلَحوا بِدمائِهم القلوب المَريضة و النُفوس السَقيمة " • الإمام الخامنئي (دام ظله) https://t.co/uqyK2OK3ll </t>
  </si>
  <si>
    <t>🟪 رَحَلوا وأبْقَوا طيفَهمْ في خَاطِري بَسَمَاتُهم ضَحكاتُهم بجَنَاني حَتى شُجُونهمُ وطِيب حَديثِهم مَا زلتُ أسمعُهُ بكلِّ. اشتياق لهم #صياد_المروحيات #فائق_المقاومة #الشهيد_القائد_فائق_الخزعلي https://t.co/fLP9FCjgaX </t>
  </si>
  <si>
    <t>بالحركات الجهاديه ماكو قائد و جندي لأن الكل هم قاده مجاهدين اختاروا طريق الحق و تاجروا مع الله بارواحهم ، فسلام عليهم يوم ولدوا ويوم استشهدوا ويوم يبعثوا أحياء #صياد_المروحيات #فائق_المقاومة #الشهيد_القائد_فائق_الخزعلي https://t.co/A1ibf7bv15 </t>
  </si>
  <si>
    <t>لقد آلمنا فراقك وأتعبنا موتك، ولكن عزاؤنا أنك حيٌ ترزق عند ربٍ كريم، قال تعالى: {وَلَا تَحْسَبَنَّ الَّذِينَ قُتِلُوا فِي سَبِيلِ اللَّهِ أَمْوَاتًا ۚ بَلْ أَحْيَاءٌ عِندَ رَبِّهِمْ يُرْزَقُونَ}[١]. #صياد_المروحيات #فائق_المقاومة #الشهيد_القائد_فائق_الخزعلي </t>
  </si>
  <si>
    <t>رغم الألم الذي يعتصر قلوبنا على موتك، إلا أنّ شهادتك ستظل فخرًا وتاجًا نرتديه على رؤوسنا مدى الحياة #صياد_المروحيات #فائق_المقاومة #الشهيد_القائد_فائق_الخزعلي </t>
  </si>
  <si>
    <t>اللهم ارحمهم، ووسّع مُدخلهم، واحشرهم مع الشهداء والصّديقين في أعلى عليين #صياد_المروحيات #فائق_المقاومة #الشهيد_القائد_فائق_الخزعلي https://t.co/7cp3TABDor </t>
  </si>
  <si>
    <t>لن نقول وداعًا، بل نقول مُلتقانا بالجنة إن شاء الله #صياد_المروحيات #فائق_المقاومة #الشهيد_القائد_فائق_الخزعلي https://t.co/6IEXcjzNRh </t>
  </si>
  <si>
    <t>إنّ العين لتدمع وإن القلب ليحزن وإنا على فراقك يا شهيدنا الغالي لمحزونون #صياد_المروحيات #فائق_المقاومة #الشهيد_القائد_فائق_الخزعلي https://t.co/j9JLKSo8yP </t>
  </si>
  <si>
    <t>دمائكم انارت لنا طريق الأمان #صياد_المروحيات #فائق_المقاومة #الشهيد_القائد_فائق_الخزعلي https://t.co/ziOC4pvryn </t>
  </si>
  <si>
    <t>#الشهيد_القائد_فائق_الخزعلي هو منفذ أول عملية إسقاط طائرة مروحية تابعة لقوات الاحتلال البريطاني في محافظة البصرة وكان على متنها عدد من قادة سلاح الجو البريطاني قتلو جميعهم في هذه العملية لقبته بريطانيا بصائد المروحيات #صياد_المروحيات #فائق_المقاومة </t>
  </si>
  <si>
    <t>شُهداؤنا هُم أصلَح النّاس ، كيف لا وَ هُم الذينَ أصلَحوا بِدمائِهم القلوب المَريضة و النُفوس السَقيمة " • الإمام الخامنئي (دام ظله) #صياد_المروحيات #فائق_المقاومة #الشهيد_القائد_فائق_الخزعلي https://t.co/gL485MQ8m4 </t>
  </si>
  <si>
    <t>أزهـــرتُم في قلـوبِنْا حُباً ونجـاةً كما أزهرتُم بالنَصرِ لنا خَلاصّا وفاءً منا لمن ضحى دفاعاً عن الاسلام والعقيدة والوطن هم اصحاب اللبنة الاولى في مدارس الشجاعة والإيثار ضد الاحتلال وخفافيش الظلام #صياد_المروحيات #فائق_المقاومة #الشهيد_القائد_فائق_الخزعلي </t>
  </si>
  <si>
    <t>لقد خلّدت اسمك أيها الشهيد في عقول وقلوب أبناء الوطن أجمعين، وستذكرك الأجيال الحالية والأجيال القادمة، وستتذكر تضحياتك وموتك من أجل أمن واستقرار وطنك #صياد_المروحيات #فائق_المقاومة #الشهيد_القائد_فائق_الخزعلي https://t.co/KdNRs4cFDI </t>
  </si>
  <si>
    <t>أخ #الشيخ_قيس_الخزعلي الشَّهيد مفقود الأثر فائق الخزعلي #الشهيد_القائد_فائق_الخزعلي #صياد_المروحيات #فائق_المقاومة 💔. https://t.co/clqGxRgWCZ </t>
  </si>
  <si>
    <t>#صياد_المروحيات لقب أطلق على الشهيد #الشهيد_القائد_فائق_الخزعلي حيث نفذ عملية نوعية قام بإسقاط مروحية نوع (لينكس) البريطانية في عام ٢٠٠٦ وسط محافظة البصرة إذ نتج بهذه العملية قتل ٥ ضباط كبار من جيش الإحتلال البريطاني #فائق_المقاومة </t>
  </si>
  <si>
    <t>#صياد_المروحيات #فائق_المقاومة مــن الرجــال الــذيــن لايــهابــون الـمــنايا الشهيد #الشهيد_القائد_فائق_الخزعلي (صياد المروحيات) أخ الأمين العام لعــصــائب أهــل الحــق #الشيخ_قيس_الخزعلي استشهد عام 2006 رضوان الله عليك https://t.co/3X8H8bDhWO </t>
  </si>
  <si>
    <t>نهايتكم قريبة بإذن الله تعالى https://t.co/cHfDAOAQJk </t>
  </si>
  <si>
    <t>#الشهيد_القائد_فائق_الخزعلي (#صياد_المروحيات) أخ الأمين العام لعصائب أهل الحق الشيخ قيس الخزعلي استشهد عام 2006 على يد التنظيمات التكفيرية مع المنشد الشهيد عامر الدلفي #فائق_المقاومة https://t.co/45VpIfmCXS </t>
  </si>
  <si>
    <t>تدرب الشهيد القائد فائق الخزعلي على أسلحة الدفاع الجوي (SAM 7) و(1 GRAD) وغيرها لمقاومة الإحتلال فكان له الأثر البالغ في ذالك #صياد_المروحيات #فائق_المقاومة #الشهيد_القائد_فائق_الخزعلي https://t.co/cSogs8s1Be </t>
  </si>
  <si>
    <t>الشهيد فائق الخزعلي... كان له الدور الأكبر في محاربة الاحتلال حيث شارك في معركة النجف الأولى والثانية مع اخوته في درب الجهاد وكان من الأوائل في تشكيل المجاميع الخاصة للمقاومة الإسلامية حركة عصائب أهل الحق #صياد_المروحيات #فائق_المقاومة #الشهيد_القائد_فائق_الخزعلي https://t.co/51Tw925m0e </t>
  </si>
  <si>
    <t>الشجاع #فائق_المقاومة وُلد الشهيد فائق هادي سَيّد حَسَن غدير آل عَبد العال الخزعلي في 11/كانون الأول/1978م بمدينة الصدر ببغداد #صياد_المروحيات #الشهيد_القائد_فائق_الخزعلي https://t.co/YpTthUiRLZ </t>
  </si>
  <si>
    <t>الشهيد فائق الخزعلي.. بعد اغتيال السيد محمد الصدر شارك في انتفاضة ضد البعث المقبور وهي حادثة جامع المحسن في المدينة اصيب على اثرها بإطلاق ناري ونقل بعيدا عن أعين ازلام النظام #صياد_المروحيات #فائق_المقاومة #الشهيد_القائد_فائق_الخزعلي https://t.co/A44d0W6KZ8 </t>
  </si>
  <si>
    <t>فائق الخزعلي استشهدوا دفاعا عن المقدسات والامة الاسلامية في سبيل اعلاءكلمة الحق ونصرة المظلومين حيث اغتالتهم ايادي الغدر في٢٠٠٦وكان للقائدين الاثر الواضح في مقاومة المحتل حيث سطروا اروع البطولات التي اثمرت ببناء جيل مجاهد #صياد_المروحيات #فائق_المقاومة #الشهيد_القائد_فائق_الخزعلي https://t.co/dybIxzakTa </t>
  </si>
  <si>
    <t>عندما نحاول الحديث عن شهيد فإننا نتكلم عن فضاء رحب عن وطن عزيز عن عشق حسيني لا يمكن له أن يموت أبد الدهر. #صياد_المروحيات #فائق_المقاومة #الشهيد_القائد_فائق_الخزعلي https://t.co/VW6nOFchhV </t>
  </si>
  <si>
    <t>اليوم هي الذكرى السنوية لاستشهاد الشهيد السعيد فائق الخزعلي اخ سماحة الشيخ قيس الخزعلي ذالك المقاوم البطل الذي كان على خطى السيد الشهيد محمد الصدر قدس سره الشريف حيث كان الشهيد مرتبط ارتباطا روحيا مع المرجع #صياد_المروحيات #فائق_المقاومة #الشهيد_القائد_فائق_الخزعلي https://t.co/f4KzXCqcRZ </t>
  </si>
  <si>
    <t>خطوا بين السطور أنهم لا يأبهون لهذه الدنيا العابرة فخلصت نفوسهم من ذواتها وتدانت لهم الدنيا وسادوا العالمين.. #صياد_المروحيات #فائق_المقاومة #الشهيد_القائد_فائق_الخزعلي https://t.co/NBjqr0MxxQ </t>
  </si>
  <si>
    <t>تميّزت عصائب أهل الحق أنَّها بذلت نخبةً من خيرة قادتها وكوادرها المتقدّمة فكانت مدرسةً نادرةً للشهادة والشهداء " العصائب مدرسة الشهادة والشهداء " #صياد_المروحيات #فائق_المقاومة #الشهيد_القائد_فائق_الخزعلي https://t.co/Y5G53VzEhL </t>
  </si>
  <si>
    <t>تمر علينا اليوم ذكرى عروج الشهيد الثائر #الشهيد_القائد_فائق_الخزعلي #صياد_المروحيات #فائق_المقاومة https://t.co/f1CbrJbQ3k </t>
  </si>
  <si>
    <t>ذكرى السنوية السابع عشر لرحيل الشهيد القائد فائق الخزعلي حيث استشهد دفاع عن المقدسات والامة الاسلامية في سبيل اعلاء كلمة الحق ونصرة المظلومين ودحر الظالمين حيث اغتالتهم ايادي الغدر في عام ٢٠٠٦ #صياد_المروحيات #فائق_المقاومة #الشهيد_القائد_فائق_الخزعلي https://t.co/znnBeonOO7 </t>
  </si>
  <si>
    <t>⭕مجلس الوزراء يعقد جلسته برئاسة محمد شياع السوداني </t>
  </si>
  <si>
    <t>ندعو كل الأحرار للمشاركة في حملة تضامن ومطالبة بالإفراج عن الناشطة الحرة #الحرية_لرانيا_العسال #اطلقوا_سراح_رانيا_العسال https://t.co/Tj1Qo3F8t8 </t>
  </si>
  <si>
    <t>20% نسبة المشاركة في الانتخابات نعتبرهم هذول جمهور الاحزاب 80% بين مقاطع بين متعاجز بين ماله خلگ بين لعبانه نفسه انصح #جماعة_قبض بدل هاي المؤتمرات الصحفية والبيانات الفارغة روح قنع ال80% برنامجك السياسي اذا كان عندك برنامج سياسي اصلا؟! وسويلك جمهور حقيقي مو فضائي وانزل بيهم الانتخابات و اكتسح جميع الاحزاب اللي انت رافضها افضل ما تبقى "تراوح مكانك" </t>
  </si>
  <si>
    <t>تمروا علينا هذا اليوم ذكرى شهادة المجاهد الشهيد فائق الخزعلي شقيق القائد الامين والشهيد المنشد عامر الدلفي https://t.co/FJEpoJ0qOe </t>
  </si>
  <si>
    <t>الله يرحمهم https://t.co/HPqVBVi14x </t>
  </si>
  <si>
    <t>تمروا علينا هذا اليوم ذكرى شهادة المجاهد الشهيد فائق الخزعلي شقيق القائد الامين والشهيد المنشد عامر الدلفي https://t.co/TcvPUmHhCY </t>
  </si>
  <si>
    <t>اليوم ونحن في قبال الذكرى السابع عشر لرحيل الشهيدين القائدين: #فائق_الخزعلي #عامر_الدلفي حيث استشهدوا دفاعا عن المقدسات والامة الاسلامية في سبيل اعلاء كلمة الحق ونصرة المظلومين ودحر الظالمين حيث اغتالتهم ايادي الغدر في عام ٢٠٠٦ وكان للقائدين العزيزين الاثر الواضح في مقاومة المحتل https://t.co/VlcJBvJH2n </t>
  </si>
  <si>
    <t>#بغداد #العراق #Baghdad اكثر اثنان متفقين بهل البلد هم ابو المولد وابو محطة الكهرباء لو ينزل نبي جديد ميفرق بيناتهم ومن واحد بالشهر لحد ما تدفع الفلوس يبدأ ابو الوطنية يرمش وربطها على الترفك لايت تجي ساعتين خمس مرات تطفأ لاحسيب ولا رقيب الكل متخاذل نطالب من علي فاضل الرزيج والسيد… https://t.co/GvoGZqcSsB </t>
  </si>
  <si>
    <t>تمروا علينا هذا اليوم ذكرى شهادة المجاهد الشهيد فائق الخزعلي شقيق القائد الامين والشهيد المنشد عامر الدلفي #صائد_المروحيات https://t.co/UiqCJ7i6tN </t>
  </si>
  <si>
    <t>انتهت الحرب وانتهت حاجتنا واصبح قاداتنا تحت التراب بعدها قالوا عنا "ذيول" حينها أكتشفنا ان البعض منا مُنافقين المحزن انهم منا... #النفاق https://t.co/6iIm1WaS1n </t>
  </si>
  <si>
    <t>#بغداد #العراق #Baghdad اكثر اثنان متفقين بهل البلد هم ابو المولد وابو محطة الكهرباء لو ينزل نبي جديد ميفرق بيناتهم ومن واحد بالشهر لحد ما تدفع الفلوس يبدأ ابو الوطنية يرمش وربطها على الترفك لايت تجي ساعتين خمس مرات تطفأ لاحسيب ولا رقيب الكل متخاذل نطالب من علي فاضل الرزيج والسيد @mohamedshia النظر ب تمادي أصحاب المولدات #متابعيني شكد سعر الامبير هذا الشهر يمكم؟ ويامنطقة </t>
  </si>
  <si>
    <t>أول اختبار بعد شوي يارب توفيقك❤️ </t>
  </si>
  <si>
    <t>🟧 . . كاميرات CCTV توثق لحظة اغتيال مواطن في شارع الدوريات وسط محافظة ميسان . https://t.co/qOwS4BCdJ9 </t>
  </si>
  <si>
    <t>لحد يخترع هذا الشعبوثي عقيل نصرالله من جان صاعدة عندة الوطية عمي والله عبالي رگية #صباح_الخير_والسعاده_للجميع https://t.co/qBF82eaxxc </t>
  </si>
  <si>
    <t>صاحب منفذ في محافظة #واســـــــــط يخطأ براتب عامل في البلدية ويضيف فوق راتبة 400 ألف " واثناء عودته للمنزل لاحظ الفرق فقام باسترجاع المبلغ لصاحب المنفذ https://t.co/WM8Pm6bNIM </t>
  </si>
  <si>
    <t>النطيحة والمتردية جماعة #رفض تطالب بتغير الحكومة ومطالب أخرى منها حل الحشد الشعبي. تشرين وعورتها ماذا انتجت لنا غير سرقات قرن كبرى ..فساد مالي واداري ..وتهافتهم على مناصب السلطة إلى الان بعض الدوائر بيد مزعطة تشرين تتحكم بها ودوائر البلدية خير شاهد ودليل ..أما الاقتصاديات...… https://t.co/OwEB7uEWzY </t>
  </si>
  <si>
    <t>مدري ليش بالعراق كل مشروع يقوده صالح يفشل (صالح) محمد العراقي قبعات زرق / فشل برهم (صالح) ماكو وطن ماكو دوام / فشل (صلاح) العرباوي نريد رفض / دك ضحك ههههههههههههههههههههههههههههههههههههههههههههههههههههههههههههههههههههههههههههه </t>
  </si>
  <si>
    <t>نمر على ديارنا وديار اهلنا التي فارقناها قبل عشرين او ثلاثين سنة فنرى الديار غير الديار والناس غير الناس والمنطقة والشوارع وكل شيئ تغير ولم يبق شي ساكنا في محله.. فكيف بعد 100عام لاوجود لنا اصلا حتى اسمائنا تمحى من السجلات.. </t>
  </si>
  <si>
    <t>هيئة الحشد في محافظه #ذي_قار توزع  مستلزمات وحقائب السفر، الى الحجاج من ذوي شهداؤنا الإبطال، وبواقع 150 مستفيداً تمهيداً لبدء تفويجهم الى بيت الله   خلال الإيام القادمة . #حجاج_العراق_برعاية_الخيرين https://t.co/4rqX5rSATq </t>
  </si>
  <si>
    <t>#الحشد_الشعبي يزف احد ابطاله الشهيد (محمد علي كشيش) الذي نال الشهادة اثناء الواجب. #حشدنا_فخرنا #حشدنا_دائم_حتى_ظهور_القائم https://t.co/yLoadw1xfA </t>
  </si>
  <si>
    <t>ليا أولاد شحيبر !!؟ ما رفضتوا الجيوش الموازية لجيش الدولة من سقطت المدن والدو11ش استباحوا نسائكم و أموالكم وكرامتكم !؟؟؟؟ بس ما عليكم عتب أولاد شحيبر بگد 👍 https://t.co/yNWWb1Upn1 </t>
  </si>
  <si>
    <t>رجع نكرة زي ما كان❤️ https://t.co/u3m2zg6Yer </t>
  </si>
  <si>
    <t>السلام عليها وعلى من ياخذ ثأرها يوم الظهور ... #الزهراء_فاطمة </t>
  </si>
  <si>
    <t>المهدي في القرآن ، الحلقة الخامسة والعشرين الربط بين الإمامة والهداية هناك ربطاً وثيقاً في ما بين الأمامة والهداية قال الله تعالى ( وجعلناهم أئمة يهدون بأمرنا ) اذاً وظيفة الإمام الأساسية هي الهداية ،  فعندما نقول الإمام المهدي سلام الله عليه هو نتيجة تحصيلية طبيعية منطقية لكونهِ اماماً هو أمام اذاً هو هادي ولابد ان يكون قبلها مهدياً ، لابد أن نذكر في ما ذكرناه سابقاً نحن عندما نتكلم عن أسماء الإمام سلام الله عليه نتكلم عن الاسماء العامة والخاصة ،  الإمام هو ليس اسماً خاصاً بـ الإمام المهدي سلام الله عليه إنما يشمل كل الأئمة عليهم السلام ، والمهدي هل هو أسم خاص بـ صاحب الزمان بالحجة أبن الحسن أم يشمله ويشمل غيره ؟ والإجابة كل الأئمة سلام الله عليهم مهديون ، عندما نتكلم عن أسم المهدي لابد كذلك أن نتصور معنى اسم المهدي ، المهدي كما يقولون في قواعد الصرف هو اسم مفعول ونحن الان نتكلم عن الهداية وعندما نتكلم عن الهداية هل وظيفة الإمام ان يكون مهدياً ام يكون هادياً ؟ الإجابة : وظيفة الإمام ان يكون هادياً فلماذا أُشير وأُركز واؤكد على إن الحجة بن الحسن هو الإمام المهدي عليه السلام وليس الهادي وهذا السؤال يطرح نفسه؟ ونعرف إن جد الإمام هو الإمام علي الهادي عليهما السلام فلماذا أصبح الإمام صاحب الزمان عليه السلام مهدياً وليس هادياً؟ وهذا ممكن أن يكون له جواب أو أكثر الجواب الأول : الذي نطرحة في موازين علم الصرف إن الهادي هو اسم فاعل والمهدي هو اسم مفعول والجواب الأول عندما يكون الإمام هادياً لابد أن يكون قبلها مهدياً وكل هادي فهو مهدي وكل مهدي يستطيع ان يعطي الهداية وهذا المعنى يشير له في قوله تعالى : ( أولئك الذين هدى الله فبهداهم اقتده ) ( أولئك الذين هدى الله ) فهم مهديون ( فبهداهم اقتده ) فيكونون هادين فالمرحلة الأولى هي المرحلة الأساسية : إن الشخص هادي ممكن أن نتصور الهداية لكن هذا الهادي كم هي نسبة هدايته ؟  الان مانتكلم عن المعصوم نتكلم عن شخص يهدي نحن نتصور الهداية بمعنى نسبي  مثلا بنسبه ٥٠٪ او ٦٠٪ او ٧٠٪  يهدي لكن غير واضح من لفظ الهداية ان هذه الهداية هي تَلَبُّس كامل ، صفة كاملة ، اما اذا قلنا ان هذا الشخص مهدي معناه إن صفة الهداية تلبست به فصار ١٠٠٪ هادياً فتكون وظيفة الهداية التي تصدر منه كاملة اي عندما نقول هادي هذه ممكن أن تشمل ما تشمل لكن عندما نقول مهدي معناه الهداية تلبست به وصارت جزءاً من ذاته معناه أنه عندما يكون مهدياً بهذا المعنى فيكون هادياً كاملاَ وتتحقق الهداية الكاملة على يديه . طـالـوت الشـروگـي ١٦ ذو القـعــدة ١٤٤٤ </t>
  </si>
  <si>
    <t>زبالة الشوارع وماء المجاري أطهر من الذين يرفضون الحشد الشعبي ، هم ليسوا مسلمين لأنهم يعارضون فتوى المرجع الأعلى السيد علي السيستاني ، هم ليسوا وطنيين لأن الحشد دافع عن بغداد و حرر الموصل ونكريت والفلوجه ، هم ليسوا انسانيين لأن الحشد حرر السبايا وقتل المغتصب ، هم خونه وانذال </t>
  </si>
  <si>
    <t>#تنويه نحن غير مسؤولين عن اي حساب آخر ينشر باسم #MostafaJamal، وحسابنا موثق بالعلامة الزرقاء, ولسنا مسؤولين عن اية اضرار امنية قد تلحق بكم جراء ما تقوم بنشره بعض الحسابات المزيفة لذا اقتضى_التنويه ادناة _يوزر الحساب المزيف #مزيف @MostafaJm90 https://t.co/IhDVV0DF5D </t>
  </si>
  <si>
    <t>الوزير العبثي الذي يمدح حزب البعث و نظام صدام المجرم ، انت من تكلمت وانت من ورط نفسه بهذه السقطه الكبيره وأسلوبك يدل على انك بعيد كل البعد عن السياسه وعن الوطنيه ولديك نفس طائفي قومي عنصري بعثي واضح جدا من استهدافك للشيعه والشگ چپير وما يرگع بسالفة الأسفلت والمفروض تحاكم وتطرد https://t.co/RiJne3fNo6 </t>
  </si>
  <si>
    <t>اخوان لحكتوا تشترون تمن وطحين ؟ ترستوا نفط وغاز ؟ حضرتوا حطب بالسطح ؟ اتأكدوا من التانكيات متروسه ماي؟ اهم شي المواد الغذائية الجافة العنده قاط ثاني ابيته يحاول يفرغه لكرايبه خاف يصير نزوح الله اليستر من ثورة صلاح العرباوي ايكلك حتى سمسم مايضل بالسوگ هذا العيد العالم تضل بلايه… </t>
  </si>
  <si>
    <t>#الشيخ_الأمين #أخوة_زينب https://t.co/Dmy09xMpcZ </t>
  </si>
  <si>
    <t>النزاهة تضبط 115 معاملة مزورة في المصرف الزراعي في الرمادي بقيمة ثلاثة مليارات دينار - الإطاحة بــ4 موظفين بتهمة التلاعب والتزوير بتجهيز الأسمدة عجيب غريب !! شركاء الوطن كله نشاله وحرامية والمشكلة يبچون عالفضائيات اقصاء تهميش وحقوقنا مسلوبه محرومين من الجاجيك والروبه #سرابيت https://t.co/rbC623bWjp </t>
  </si>
  <si>
    <t>الموازنه تغلق أبوابها بوجه فروقات الحشـ ـد ، وعجز النواب خيبت أمل المجا_هدين الفاتحة https://t.co/IihCBCzN2m </t>
  </si>
  <si>
    <t>حبيبتى..... سـيدة عشـقي ووردتى الحمراء وتــاج العمر الجميل بقاء ونقاء ياهمســـا يفيض اغراء ياصبحا احتوى انفاسك ملا صـــــــــدري فتـنه وهـــواء يامـدادا ســحـر الحـروف ضياء ياغزل الشعراء احـــتواء ياقمر الســــماء❤️ https://t.co/juHVcgSC9r </t>
  </si>
  <si>
    <t>#الشيخ_قيس_الخزعلي : آني صدري قُح ♥️🫶🏻 . https://t.co/qY3VvYjwjf </t>
  </si>
  <si>
    <t>خاب يا رفض يا قبض يا اسهال امريكا ودول الخليج شغلوا اعلامهم وأموالهم ودفعوا كل نواشيطهم من اجل شيطنة الحشد الشعبي وطالبوا بحل الحشد او دمجة وكل محاولاتهم فشلت اليوم تجمع ايتام "المنسحبين" "جماعة قبض" نزلوا بيان عبارة عن خرط حتى يمشون وحده من فقرات البيان "رفض الجيوش الموازية للجيش" وقصدهم الحشد الشعبي انتم مخابيل الا بهذا الوقت؟ ايام ولادة الحشد الشعبي #جماعة_رفض </t>
  </si>
  <si>
    <t>أشلون العراق صار براسه خير ؟ أشلون المدن الفقيرة دخلت بيها خدمات؟ أشلون ٣٦ الف شباب عاطل راح يتعين بوزارة الداخلية ؟ هاي مصرف للسفارة الأمريكية فصنعت #جماعة_رفض بدل تشرين الفاشلة.. المحرض من الخارج والضحية سيكون غبي من الداخل ؟ https://t.co/5DHXeXp8eB </t>
  </si>
  <si>
    <t>🔻الامين العام سماحة #الشيخ_قيس_الخزعلي استقبل في مكتبه ببغداد شيخ عشائر عتاب الشيخ حاتم رياض ثجيل العتابي. وجرى خلال اللقاء مناقشة الإهمال الخدمي الذي تعاني منه محافظة ذي قار طيلة السنوات السابقة مما أثر سلباً على الواقع الاقتصادي للمحافظة وتنامي معدلات الفقر بين الاهالي. https://t.co/qkHMIG6Ro0 </t>
  </si>
  <si>
    <t>الشيخ الخزعلي يبحث مع شيخ عموم عشائر عتاب بذي قار رعاية الشباب بالمحافظة https://t.co/Dt5kV0KTe0 </t>
  </si>
  <si>
    <t>بعثة الحج العراقية: بلغ عدد الحجاج الوافدين إلى الديار المقدسة 12382 حاجاً منهم 10044 حاجاً في المدينة المنورة و2338 حاجاً بمكة المكرمة </t>
  </si>
  <si>
    <t>ذول جماعة رفض اذا ماعندك شي اضحك عليهم https://t.co/1FZxZPf6Uw </t>
  </si>
  <si>
    <t>واحدة من #حروب الجيل الرابع، الحرب الصدرية بالوكالة ... جماعة_رفض #to_reject @ali85farhan https://t.co/3d9vRKNcWV </t>
  </si>
  <si>
    <t>قوات الإحتلال الصهيوني تعيد جثمان الشهيد الى مصر. الجندي المصري الشجاع الذي قتل 3 جنود "إسرائيليين" عند الحدود مع فلسطين #الشهيد_محمد_صلاح #رسالة_اليوم https://t.co/7D4jw8AWGT </t>
  </si>
  <si>
    <t>كل حركة سياسية جديدة تعارض النظام الحالي ولم تقدم مشروع واضح ممكن التطبيق فهي تستهزء بنفسها وتستخف بعقول الناس. </t>
  </si>
  <si>
    <t>ابو حلا صدام ابن صبحة أثناء اعداده لوجبة الفطور سنة 2003 في مقر إقامته في الحفرة الرئاسية https://t.co/3BFk5YzY3k </t>
  </si>
  <si>
    <t>🟧ماكو هيج رئيس وزراء تره اشتغل بذمة وضمير ،. . رئيس الوزراء محمد شياع السوداني يوجه بأهمية الاستمرار في الإشراف على المشاريع الخدمية الوزارية https://t.co/I22n9cH7Kq </t>
  </si>
  <si>
    <t>بالتعاون مع مديرية الامن لدى #هيئة_الحشد_الشعبي المقدس مكافحة إجرام ذي قار تطيح بعصابة سطو مسلح في ذي قار https://t.co/xhwIZxu48z </t>
  </si>
  <si>
    <t>جماعة قبض </t>
  </si>
  <si>
    <t>نطلع عن موضوع الخصخصة شوي ، والله يالتايم مع أخبار ميسي من كل اصناف البشر لا يُطاق وصاير مقرف لأبعد حد. يارب ينتهي بأسرع وقت ونفتك .. </t>
  </si>
  <si>
    <t>#الشيخ_الأمين https://t.co/g1sxKUIgIj </t>
  </si>
  <si>
    <t>⭕محافظة بغداد ..انطلاق حملة كبيرة في بغداد لمحاسبة أصحاب المولدات المخالفين لتسعيرة الأمبير https://t.co/ZJziewzYga </t>
  </si>
  <si>
    <t>الشمس لا تنتظر استيقاظك لتمنحك النور، ولا الزهر ينتظر اقترابك ليمنحك العطر، كن مثلهما، بادِر بالخير ولا تنتظر المقابل. مساء الخير </t>
  </si>
  <si>
    <t>مامش زلم تردلك المعروف وتاخذ ثارك مربع 1:20💔 #اخراج_المحتل https://t.co/8cU53mgcNk </t>
  </si>
  <si>
    <t>🔻عشائر الأنبار: رئيس الوزراء السابق مصطفى الكاظمي ورئيس البرلمان محمد الحلبوسي مارسا الكذب والاحتيال في قضية إنشاء مطار دولي بالأنبار. https://t.co/MDSU9GAFgv </t>
  </si>
  <si>
    <t>الشيخ قيس الخزعلي يستقبل رئيس البرلمان محمد الحلبوسي .. الاسراع بتمرير الموازنة يتصدر المباحثات بينهما استقبل الأمين العام لحركة عصائب أهل الحق سماحة الشيخ قيس الخزعلي، في مكتبه بالعاصمة بغداد رئيس مجلس النواب محمد الحلبوسي. https://t.co/szGi2o4ToI </t>
  </si>
  <si>
    <t>🔴 استقبل الأمين العام لحركة عصائب أهل الحق سماحة #الشيخ_قيس_الخزعلي، في مكتبه بالعاصمة بغداد رئيس مجلس النواب محمد الحلبوسي وجرى خلال اللقاء بحث آخر المستجدات السياسية وما أفرزته النقاشات داخل مجلس النواب بشأن مواد قانون الموازنة المالية وضرورة تمرير القانون بأسرع وقت #iraq https://t.co/GdvtB34llz </t>
  </si>
  <si>
    <t>في أحد سجون #إيران يبلغون المساجين ( اللي عليهم قضايا شيكات أو قضايا بسيطة ) ، بأن في أحد كافلهم و يقدرون يطلعون من السجن و المساجين يردون: ماعندنا أحد يكفلنا أو يساعدنا و شوفوا منو هالشخص🥺😭 https://t.co/AQzuLlIGgK </t>
  </si>
  <si>
    <t>والله كابوووووسي زيوس واللي معه يشترون النسبة الباقية من نادينا وقتها ابعتزل تشجيع النادي والله ، اذا هو من قبل معامل النادي معاملة نادي ابوه ويحط ويشيل على مزاجه وش بيسوي اذا صار ملك له أمام الجميع ؟ يارب لا </t>
  </si>
  <si>
    <t>الدرس الاول الاسلامية الدرس الثاني رياضة 🤣🤣🤣🤣 https://t.co/2HaP5c7hA4 </t>
  </si>
  <si>
    <t>خلونا نحجي مكاشف احجولنا شنو تردون ؟ عمي احجولنا من الأخير من شنو خايفين؟ اكو محافظات مهددة بالسقوط؟ اكو عدو كاظ سلاحة وطايحلنا دگه مادگه ؟ اكو تهديد للأمن القومي؟ اكو احد ماعله صوته حتى نكول والله ذوله لازم يعله صوتهم مثل ما انكالت قبل ٢٠١٤ ؟ اكو عدنا حرب مسلحة ؟ اكو عدنا انفلات… </t>
  </si>
  <si>
    <t>#الشيخ_قيس_الخزعلي يستقبل #محمد_الحلبوسي ويبحث معه الإسراع في تمرير الموازنة . https://t.co/Xp5BBF7t3R </t>
  </si>
  <si>
    <t>🟥 استقبل الأمين العام سماحة الشيخ قيس الخزعلي، في مكتبه بالعاصمة بغداد رئيس مجلس النواب محمد الحلبوسي. وجرى خلال اللقاء بحث آخر المستجدات السياسية داخل مجلس النواب بشأن قانون الموازنة والتأكيد على ضرورة تمرير القانون بأسرع وقت لما له من أهمية تتعلق بحياة المواطنين. https://t.co/I9EgPCGQEw </t>
  </si>
  <si>
    <t>#IRAQesque صورة وثائقيه نادرة تظهر رسو القوارب البخارية التابعة لإدارة النقل النهري ابان الحكم العثماني قرب مبنى الدائرة على ضفاف دجلة بالقرب من مبنى المدرسة المستنصرية حيث كانت تنقل البضائع والمسافرين في حركة ملاحة مستمرة مابين الهند والمدن المطلة على خليج البصرة وولاية البصرة وولاية بغداد . الصورة من الأرشيف لولاية بغداد عام 1902 </t>
  </si>
  <si>
    <t>انجازات تُثلِج القلب صراحةً ما مرت هذهِ الخدمات للحجاج على مدار السنين السابقة كُلها الان نكدر نشوف الحاج مِن يبدي يتوافد للديار المُقَدسة،تتوفرلة كامل الخدمات اللي تحرص على راحة وسلامة الحجاج حَج مقبول مُقدمًا حُجاجنا الاكارم🖤 #حجاج_العراق_برعاية_الخيرين https://t.co/W9NvloeB2b </t>
  </si>
  <si>
    <t>رئيس الوزراء يوجه فريق الجهد الخدمي والهندسي والحشد الشعبي بالعمل في (17) منطقة داخل حدود أمانة بغداد، تقع في مناطق الشعب وبوب الشام والشعلة والكاظمية والرشيد حيث سيتوجه لها الجهد الخدمي بشكل متتابع . #صباح_الخير #صباح_الخير_والسعاده https://t.co/vLcoN1k7bd </t>
  </si>
  <si>
    <t>رئيس هيئة الاستثمار حيدر مكية: هناك خطة لإنشاء 14 "مدينة سكنية" في عموم العراق . واطلقنا الفرص الاستثمارية لـ 5 "مدن كبيرة" في بغداد وكربلاء وبابل والانبار ونينوى . #صباح_الخير https://t.co/sQLqeAStQL </t>
  </si>
  <si>
    <t>هذا النعال ابن النعال بنكين المفروض الشيعه ايخلونه بحوض تيزاب لو بمثرامة لحم لو يدفنونه حي مع عائلته بالمقابر الجماعيه لو يدخلونه مركز تدريب بتموز ويطبقون عليه اساليب البعث حتى يعرف الفرق بين ديمقراطية الشيعة وهو الآن وزير وبين اجرام البعث و صدام وحكم السنه في العراق https://t.co/noBaQEK0Wq </t>
  </si>
  <si>
    <t>القرآن ربيع القلوب وشفاء الصدور #صباح_الخير ♥️ https://t.co/gfXVt8JJni </t>
  </si>
  <si>
    <t>#صباح_الخير_والسعاده ☘️مملوء أن الإبتسامة والأمل😄☘️ https://t.co/bSwP9HQblD </t>
  </si>
  <si>
    <t>🟥الحكم في زمن السنه🟥 حقيقه يشهد بها التأريخ ، عدي صدام حسين أكثر شخص اغتصب شرف العراقيات ، وكان يختار اجمل الطالبات في الكليات والجامعات من أجل إرضاء شهوته ، وعثر على جثث نساء محنطه عاريه في غرفته بعد سقوط الصنم في بغداد https://t.co/t5Z7yN28Fd </t>
  </si>
  <si>
    <t>عشاق المجد ...والنعم منكم اخوة زينب الابطال https://t.co/EoPZLCRsk2 </t>
  </si>
  <si>
    <t>من يبشرني بأنه ماراح يدربنا وله البشاره😔 https://t.co/tYRKU82qmc </t>
  </si>
  <si>
    <t>في ظل حكومة الخدمات الاستعدادات لاستقبال الحجاج العراقيين وتوفير كافة. المستلزمات لهم #حجاج_العراق_برعاية_الخيرين https://t.co/oPr4k0PsRe </t>
  </si>
  <si>
    <t>ترسلك شطر وتگول اسامر بيك ومن انسامرك نرسلك اطروحه .. </t>
  </si>
  <si>
    <t>لاول مرة يكون هكذا استقبال الحجاج العراقيين وهذا منجز بسيط لحكومة الاطار الشيعي السوداني #حجاج_العراق_برعاية_الخيرين https://t.co/lwGpbedR2e </t>
  </si>
  <si>
    <t>إبداع البشير شووو هههههههه هههههههه https://t.co/4fH66XQGot </t>
  </si>
  <si>
    <t>حبيبتي مرت على بالي اليوم وگفت تقدير له يوم مرت جابت لي الفرحة وانا كنت مهموم الظاهر انها عن علومي تحرت وافراكها كون بخفاقي غيوم امطارها على الفيافي لو مرت تنبت من الازهار ما كان معدوم وتسر نفس من زمن ما استسرت #كاظم_الساهر https://t.co/DAUbz918Z1 </t>
  </si>
  <si>
    <t>الباحث #عصام_حسين وهو يشرح عن افضل واجود انواع المواسير المستخدمة في الصرف الصحي ... انابيب_الامل الشريف #السعودية @IssamHussein19 https://t.co/cn88m3KUCJ </t>
  </si>
  <si>
    <t>انطلاق رحلات الحج الى المدينة المنورة من مطار بغداد ومطار البصرة #حجاج_العراق_برعاية_الخيرين فرحة الحجاج لاتوصف بالخدمات المقدمة لهم من قبل حكومة السوداني https://t.co/jyibL9q6BK </t>
  </si>
  <si>
    <t>يقول احد اعضاء مكتب الامام الخميني: قلت للإمام نريد ان نوجّه دعوة لأحد السادة فإذا كتبنا له حجة الاسلام يتكدّر خاطره و اذا كتبنا له آية الله فهو ليس اهلا لذلك فماذا نفعل؟ فأجاب الإمام : اكتبوا له مصيبة الإسلام (مثل مصيبتنا ما اعتقد اكو مصيبه ) #رحيل_الإمام #محقق_حلم_الأنبياء https://t.co/iRtZ1KhHr3 </t>
  </si>
  <si>
    <t>اذا مسكك ظهرك وش حل فكّه ؟ والله أسوء الم ممكن يمر عليك هو الم الظهر وللأسف وقته غلط مرررره </t>
  </si>
  <si>
    <t>تَرَكتُ ثأري عِندَ قَومي و رَحَلْتُ، لعَل قَومي بِرَدّ ثأري قَادِرين. الى كل الشرفاء والشجعان وكل عراقي غيور وكل مقاوم شجاع ان دماء قادة النصر في اعناقنا إلى يوم الدين ومن يتهاون ويصمت ولم يطالب بمحكامة المتلطخين بدماء قادتنا فهو مشترك معهم. #أخراج_المحتل #والله_لن_نبقيهم https://t.co/K6J4yj4XMd </t>
  </si>
  <si>
    <t>حاجة عراقية تبكي عند سماعها اسم العراق 🇮🇶 وتشيد بالخدمات الجيدة التي وفرتها الحكومة العراقية للحجاج العراقيين لهذا العام . #حجاج_العراق_برعاية_الخيرين https://t.co/izSeBIk9AF </t>
  </si>
  <si>
    <t>المهدي في القرآن ، الحلقة الرابعة والعشرين إنا نحن نحيي الموتى ونكتب ما قدموا وآثارهم وكل شيء أحصيناه في إمام مبين ماهو معنى الإمام في قول الله تعالى ( وكل شيء أَحصيناه في إِمام مبين )؟ الجواب : قسم من التفسيرات المحترمة تقول هذا الإمام هو اللوح المحفوظ (وكل شيء أَحصيناه في إِمام مبين) كل شي أحصيناه في لوح محفوظ وقد يكون هذا واحد من مصاديق هذه الأية لانه كما مر بنا انه الآية ممكن أن يكون لها ظاهر وباطن وممكن الباطن يكون له باطن إلى سبعة بطون وفي رواية إلى سبعين بطن وممكن كلها صادقة ولكن على مستوى من المستويات ولكن هنا يطرح سؤال لماذا الله سبحان وتعالى قال وكل شيء أَحصيناه في إِمام ولم يقل في كتاب؟ وكتاب مبين أيضا موجود لماذا لم يستعمل مفردة الكتاب؟ وهنا يأتي كلام أهل البيت عليهم السلام الذي يشير على ان الإمام هنا هو علي بن ابي طالب عليه السلام ، وذرية علي بن ابي طالب عليهم السلام ،  وفي هذه الرواية إشارة جداً مهمة سنركز عليها ، عن عبد الرحيم القصير قال كنت يوماً من الأيام عند أبي جعفر عليه السلام عند الإمام الباقر فقال : يا عبد الرحيم قلت : لبيك قال : قول الله سبحان وتعالى ( إِنما أَنت منذر ولكل قوم هاد ) قال : اذ قال رسول الله انا المنذر و علي الهاد فمن الهاد اليوم ؟ ( الإمام الباقر يسأل عبد الرحيم القصير )  قال : فسكتت طويلاَ ثم رفعت راسي فقلت جعلت فداك هي فيكم تتوارثونها  رجلاً فرجل حتى انتهت اليك فأنت جعلت فداك الهادي ، قال : صدقت ياعبد الرحيم ان القران حي لايموت والآية حية لاتموت فلو كانت الآية اذا نزلت في أقوام فماتوا مات القرآن ولكن هي جاريةً في الباقين كما جرت في الماضين ولكن هي الآية وكل آية جاريةً في الباقين كما جرت في الماضين ، فقال عبد الرحيم ( قال في مكان آخر ) : ابا عبد الله عليه السلام ( يقصد الإمام الصادق عليه السلام ) إن القرآن حي لم يمت وانه يجري كما يجري الليل والنهار وكما تجري الشمس والقمر ويجري على أخرنا كما يجري على اولنا ، القرآن يجري على اخرنا كما يجري على اولنا ( وكل شيء أَحصيناه في إِمام مبين ) يجري على علي ابن ابي طالب عليه السلام وكذلك هو يجري على كل الائمة سلام الله عليهم إلى خاتمهم اذاَ الإمام المبين هو علي ابن ابي طالب وهو اولهم والإمام المبين هو الإمام المهدي وهو خاتمهم وقائمهم صلوات الله وسلامه عليهم أجمعين . طـالـوت الشـروگـي ١٥ ذو القـعــدة ١٤٤٤ </t>
  </si>
  <si>
    <t>حجاح بيت الله الحرام يصلون بسلامه إلى الديار المقدسة ويعبرون عن شكرهم للحكومة العراقية لما قدمته من خدمات لهم #حجاج_العراق_برعاية_الخيرين https://t.co/0HJpoHQrPt </t>
  </si>
  <si>
    <t>كربلاء المقدسة تستقبل قوافل #الحج المتوجهة إلى الديار المقدسة من #منفذ_عرعر وتقدم لها افضل الخدمات المطلوبة. #حجاج_العراق_برعاية_الخيرين https://t.co/O6QR0qdoWJ </t>
  </si>
  <si>
    <t>🟪هنيئاً لـ حجاج هذا العام ، صادف حجهم بأفضل مرحلة من مراحل العراق وبأفضل حكومة ، كل سُبل الراحة متوفرة لهم وهذا الشي لمسناه من خلال ردودهم شكراً لحكومة الخيرين وتقبل الله حَج الحجيج #حجاج_العراق_برعاية_الخيرين https://t.co/nig71Om19O </t>
  </si>
  <si>
    <t>🟪بعد ايدي هيئة الاعلام والاتصالات ربوهم من جديد هالحثالات https://t.co/hvKgjgurem </t>
  </si>
  <si>
    <t>حج مبرور و سعي مشكور ارتياح الحجاج لإجراءات الحكومة العراقية. #حجاج_العراق_برعاية_الخيرين https://t.co/EzV6WTq6Fp </t>
  </si>
  <si>
    <t>احد المقاطع المتداول لمقتل الشهيد وسام العلياوي ع يد بعض من انذال التيار الصدري الى جنات الخلد ياشهيد 💔🥀 https://t.co/QyZ0vYkm3p </t>
  </si>
  <si>
    <t>بكاء حاجه عراقيه وهيه تشيد 🇮🇶 وتشيد بالخدمات الجيدة التي وفرتها الحكومة العراقية للحجاج العراقيين لهذا العام . #حجاج_العراق_برعاية_الخيرين https://t.co/eIkLuwpqpb </t>
  </si>
  <si>
    <t>حجاج بيت الله الحرام يقدمون الشكر إلى الحكومة العراقية لما وجدوه من ارتياح للخدمات الجيدة ومواقع الفنادق المميزة إضافة إلى الدعم الذي كان يقدم على طول الطريق لتسهيل مناسك الحج #حجاج_العراق_برعاية_الخيرين https://t.co/bXsPKzD5X8 </t>
  </si>
  <si>
    <t>هنيئاً لك ياامي حج بيت الله وهذا اقل مايقدم لحجاجنا الكرام #حجاج_العراق_برعاية_الخيرين https://t.co/fYJ2ljbS6B </t>
  </si>
  <si>
    <t>ماذا قال حجاج العراق 🇮🇶 بعد وصولهم لمدينة الحبيب المصطفى "ص" وآله ؟ #حجاج_العراق_برعاية_الخيرين موسم_حج_2023 خدمتكم_شرف https://t.co/MejZrV5ZQO </t>
  </si>
  <si>
    <t>مشاهد مؤثرة ودموع الفرح للحجاج العراقيين عند وصولهم الى مكة المكرمة وشكر موصول الى رئيس الوزراء محمد شياع السوداني وحكومة الاطار على تسهيل اجراءات الحجاج #حجاج_العراق_برعاية_الخيرين https://t.co/fnM0Bf0anU </t>
  </si>
  <si>
    <t>يارب يضحك https://t.co/ZJotCoa22U </t>
  </si>
  <si>
    <t>مشاعر الحجاج لا توصف بتقديم أفضل الخدمات لهم من قبل حكومة محمد شياع السوداني الوطنية🤍. #حجاج_العراق_برعاية_الخيرين https://t.co/Nj1hGhpFhb </t>
  </si>
  <si>
    <t>شنو تتوقعون يبيعون في المول؟ 🤔 🔴 خبر | السعودية: سنقوم بإنشاء أضخم مول في بغداد. https://t.co/6lJbRo1mO8 </t>
  </si>
  <si>
    <t>عقب فرض #السعودية ضرائب جديدة على الفنادق والخدمات، وجه رئيس الوزراء محمد شياع السوداني دعم كبير لتقليل كلفة الحج، حيث اعتبر هذا العام هو اقل تكلفة واحسن جوده مقارنة بباقي الاعوام #حجاج_العراق_برعاية_الخيرين https://t.co/e7309aRuaK </t>
  </si>
  <si>
    <t>العراقي الساكن بمصر و يعرف اللهجة المصرية زين و يريد يضحك خل يتابع نزار الفارس هالايام وهو يحچي مكس عراقي مصري ..يسأل ياسمين الخطيب ( اداچ كم ؟!) لا هي عراقية ( انطاچ ) و لا هي مصرية ( اداكِ ) ،، نزار مزجهن بنبرة فطارية سوا و طلعت ( اداچ ) 😂😂😂😂😂 </t>
  </si>
  <si>
    <t>القائد الأمين الذي حافظ على الهوية الثقافية والاجتماعية والدينية العراقية الأصيلة. رؤيته للوطن دائمًا تحمل رسائل قيمه ورسمت للشعب ملامح الطريق وجعلته يشعر بالمسؤولية والأهمية الحقيقية للتمسك بهويته الثقافة والدينية. #القائد_الأمين #الهوية_الثقافية_العراقية https://t.co/Qsk5i6ziXt </t>
  </si>
  <si>
    <t>الحكم في زمن السنه 📌حرب إيران وملايين الشهداء و أجيال ما شافت الحياة 📌حرب الكويت وخسارة مليارات الدولارات لتعويضات 📌الحصار الاقتصادي وموت مليون طفل من الجوع 📌سقوط بغداد و الاحتلال الأمريكي 📌الطائفية وابادة الشيعة والاكراد 📌الجهل وترك ملايين الأطفال للدراسه بسبب الجوع https://t.co/VfMj5hAt1W </t>
  </si>
  <si>
    <t>في مرحلة دموية من التاريخ الإيراني،برز السيد الخميني كزعيم حقيقي يمثل صوت الثورة الشعبية. حقق السيد بالثورة الإسلامية تحديا للقوى الغربية والصهيونية،وكاد أن يغير مسار الشرق الأوسط.نحيي ذكراه من أجل الحفاظ على مبادئه ومنهجه، وندعو كل الشعوب إلى تحقيق العدالة والكرامة والحرية https://t.co/YyNrJiK4bz </t>
  </si>
  <si>
    <t>هيئة الإعلام والاتصالات تصدر اعماماً يمنع فيه كل من عمر النشوع وعمر عبد الستار من الظهور الإعلامي والاستضافة. https://t.co/FnK1r2AWdn </t>
  </si>
  <si>
    <t>ودي اشوف اخر مباراة للريال هالموسم واشوف اخر مباراة لأبو ابراهيم لكن الله ىلعن الاختبارات😞😞😞 </t>
  </si>
  <si>
    <t>لماذا لم #يمت : احمد البشير أو علاء الركابي أو نور نافع أو سجاد سالم #مؤججي الفتن خلف شاشات الكمبيوتر ، ومات كلاً من #صفاء_السراي وايهاب الوزني وثائر الطيب واحمد عبد الصمد وريهام يعقوب هل يكفي إيقاد النار والفرار ام ماذا ؟ أترك الإجابة لكم ؟ #رفض @TCCIRAQ @uK66avS4TpQO4Lu https://t.co/vJSIQZ1TeA </t>
  </si>
  <si>
    <t>#سياسة_الخصوصية اثناء التصفح طلعلي اعلان بعنوان يخطف الانظار "نحن بحاجة لرأيكِ ونعمل لجعل عالمكِ اجمل" دخلت على الاعلان الرنان طلب ايميل واسم اكملت ملئ الاستمارة ظهرت صفحة سياسة الخصوصية وكلمة موافق باللون الازرق الجذاب وكلمة الاطلاع على سياسة الخصوصية باللون الباهت ، ولاننا… https://t.co/9jaO7VOUIH </t>
  </si>
  <si>
    <t>لماذا لم #يمت : احمد البشير أو علاء الركابي أو نور نافع أو سجاد سالم #مؤججي الفتن خلف شاشات الهواتف ، ومات كلاً من #صفاء_السراي وايهاب الوزني وثائر الطيب واحمد عبد الصمد وريهام يعقوب هل يكفي إيقاد النار والفرار ام ماذا ؟ أترك الإجابة لكم ؟ #رفض @TCCIRAQ @uK66avS4TpQO4Lu https://t.co/rgDRLNbUV3 </t>
  </si>
  <si>
    <t>ابو هاشم السيد الشهيد مو حتكار الأحد ثقف البهايم لي عندك رسالة مواطن عراقي لو سيطر سيد لو تسحب روحك حفاضا ع اسم السيد الشهيد لو انت قابل بلي يسوونة ما كو غير https://t.co/YdS9CB46wj </t>
  </si>
  <si>
    <t>لايوجد منطق او سياسة تحكم هذه المهلكة فهي تتصرف وتحارب وتقتل وتذبح طبقا لنزوات محمد ابن سلمان مدمن الكبتاغون وسلمان الاستخرائی والتي تهيجها أمراض الطائفیة والعنصرية المتأصلة في مملكة أبو جهل .!!! #َمملكة_قطع_الرقاب </t>
  </si>
  <si>
    <t>شاهد مقطع الفيديو الخاص ناظم النايلي! TikTok https://www.tiktok.com/@alihashdawi70/video/7240823648028773638?_r=1&amp;u_code=e5aefjedfhd3ia&amp;preview_pb=0&amp;sharer_language=ar&amp;_d=e3ch6e3c95l726&amp;share_item_id=7240823648028773638&amp;source=h5_m&amp;timestamp=1685887501&amp;user_id=7176218812898903046&amp;sec_user_id=MS4wLjABAAAAPz0pYfX-QAUfi9tt0wTzNDUiZyVD9v3XZNbW3moPzcqQSp_tUkjyzyx05-XEJ5-q&amp;social_share_type=0&amp;utm_source=twitter&amp;utm_campaign=client_share&amp;utm_medium=android&amp;share_iid=7237963788393039622&amp;share_link_id=c319b49d-b92a-408c-8ce5-f51737ab2c58&amp;share_app_id=1233&amp;ugbiz_name=Main&amp;ug_btm=b2001 </t>
  </si>
  <si>
    <t>يا نائب مجلس النواب انت تمثل جميع فئات المجتمع تمثل الفلاح والملاج تمثل التاجر والفقير تمثل التلميذ والأستاذ تمثل التنكجي والقندرجي تمثل الفيترجي والبنجرجي عيب عليك يا نائب رئيس مجلس النواب تتنمر على مهنة "الكبابچي" وتعتبرها "عار" لان والد احدى النائبات التي تختلف معها كان يعمل "كبابچي" انت لا تمثل الشعب ويجب سحب الثقة منك #اقيلوا_شاخوان_عبدالله </t>
  </si>
  <si>
    <t>14 سنة خدم فيها الفريق مع تغير المدربين واللاعبين والأجيال كان الوحيد الثابت وآخر من رحل من الجيل التاريخي ، أكثر من حقق بطولات بتاريخ النادي بالمناصفة ، ثاني هداف في تاريخ الريال وأكثر من صنع اهداف أيضاً ؛ مسيرة وأرقام عظيمة مع الفريق الأكبر فالعالم. وداعاً😞❤️ #GraciasBenzema https://t.co/9JYgT4VX54 </t>
  </si>
  <si>
    <t>احذوا الفنتة بين ابناء المذهب الواحد السلام عليكم جميعا ، هذا المقطع مغرض ويراد له خلق الفتنة بين ابناء المذهب الواحد والقناة التي نشرته هي قناة المانية تدعم المثلية .. فالرجاء اذا واجهك هذا المقطع بين ذلك بقدر ما تستطيع .. https://t.co/YJupJVUqJM </t>
  </si>
  <si>
    <t>شبكة معقدة من #التجسس والتخريب مرتبطة بمنظمات تجسس خارجية، تطلق على نفسها #رفض تنوي احداث الفوضى واعمال شغب في يوم الاثنين القادم , لذا نهيب #بالمواطنين_الكرام بعدم السماح للعابثين بتعكير صفو الأمن وإبلاغ أقرب قوة أمنية عن مثل هكذا تجمعات بلغ_خدمة للصالح العام #رفض #vandals https://t.co/hPpdJp1lCZ </t>
  </si>
  <si>
    <t>*السلام عليك ياروح الله السلام عليك يا ناصر المستضعفين السلام عليك يا محرر الشعوب السلام السلام عليك وعلى اتباعك وعلى من بعدك عليك أيها الإمام الموسوي الخميني💔 ولي ونعم الولي #روح_الله_الموسوي_الخميني </t>
  </si>
  <si>
    <t>النظام السعودي الوهابي المجرم يقدم على اعدام ٣ شبان من #القطيف - حسين علي محمد - فاضل زكي حسين - زكريا حسن محمد #السعودية https://t.co/0Zy9MCj6Bl </t>
  </si>
  <si>
    <t>بالفيديو الحشد الشعبي والقوات الامنية تأمن قوافل الحجاج في الطريق البري الى الحدود السعودية 🫡🫡🫡🫡🫡 https://t.co/60K87csTo6 </t>
  </si>
  <si>
    <t>طيب مدام الوضع تشليح من الريال مابي لا مودريتش ولا هازارد ولا غيرهم ، أبي ناتشو يكون مدافعنا كيف ؟؟؟ والله من اول وانا افكر فيه وأتمناه والحين قاعد اقرا اخبار ان الدور ممكن جاي عليه بعد بنزيما .. حلم بسيط يارب يتحقق 😞❤️. https://t.co/s78O6kuUdB </t>
  </si>
  <si>
    <t>بعد مايوصله عرض من السالمية والوكرة https://t.co/SwgReNdjAG </t>
  </si>
  <si>
    <t>دماء الشهداء اصول وجذور الخير #عيد_الحشد https://t.co/1QrKlXPBX9 </t>
  </si>
  <si>
    <t>#رجوه_ال_سيف #جندي_مصري #للترفيه 🌚 عندما كنا صغارا حسبنا أن الشر يتمثل فقط في : زعبور.. وشرشور.. وفرفور... ولكن عندما كبرنا لقينا الدنيا مليئة 👈بالزعابير والشراشير👈 والفرافير😁😂 https://t.co/LSxA1cKZX0 </t>
  </si>
  <si>
    <t>يفتخرون أنهم من أسس مقاومة الاحتلال الامريكي في العراق لكن منذ بيع السلاح و التجميد سنة 2007 لم يطلقوا رصاصة واحده ضد أمريكا ، واليوم لديهم فرصه مهمه للمقاومه خاصه بعد انسحابهم من السياسه وتشكيل الحكومه ، متى يتم غسل عار بيع السلاح لأن التأريخ لا يرحم https://t.co/vg0ft08IHR </t>
  </si>
  <si>
    <t>🟪 قطار التنمية العراقي بقيادة السائق السوداني سائر بسرعة ٣٠٠ كم في الساعة ، ولن يتوّقف حتى بلوغ المحطة الأخيرة التي ستضع العراق على أعتاب الدول المتقدمة ، وكاذب من يقول لكم أنّ قطار التنمية العراقي هو مجرد ميناء وسكة حديد وبضعة آلاف من الحمالين ، فقطار التنمية العراقي هو ثورة… https://t.co/fUypHgrYxZ </t>
  </si>
  <si>
    <t>سبحان الله وبحمده سبحان الله العظيم أستغفرالله الكريم وأتوب إليه. </t>
  </si>
  <si>
    <t>شتريد تسميني سميني دولة قبل ما ادافع عن اركانها دافعوا عنها شهدائنا وقادتنا بلاية دولة تصير الف وثبة والف شعار مثل ماكو وطن ماكو دوام مو ذنبي انت تروكض وره مصلحتك الشخصية وماحصلت شي مو ذنبي انت يعجبك ذاك ومايعجبك هذا تتهمني مطبل تتهمني متعين اتحداك انت واحزابك كلها الشيعية… </t>
  </si>
  <si>
    <t>الفضل بعد الله للامام #الخميني في عِز الاسلام بعد اواخر القرن العشرين وحتى الآن، فلولا تأسيس الجمهورية الاسلامية و محورتها للمنطقة لامتدت إسرائيل من النيل الى الفرات و من حاول القيام من علمائنا لم يفلح قيامهُ في ضل ايران فكيف بدونها ؟ حقاً أحيانا الامام ! https://t.co/kX5tgaiVFr </t>
  </si>
  <si>
    <t>منو شاف لقاء الباحث #عصام_حسين اليوم على قناة الرشيد حقيقة وضع الحروف على النقاط ... عصام_حسين الباحث بالشأن_ السياسي #باحث @IssamHussein19 https://t.co/9B6wTJUtMg </t>
  </si>
  <si>
    <t>شبل الزيدي: من الواضح أن رجال الامس ليسوا هم رجال اليوم https://t.co/OpWKAUh294 </t>
  </si>
  <si>
    <t>والآن فإني أستأذنكم بقلبٍ هادئ وفواد مطمئن وروح فرحة "لقد كنا أمواتًا فأحيانا الإمام الخميني" ٣حزيران |ذكرى عروج روح اللّه قدس سره نعزي قادة الأمة ومراجعنا العظام برحيل محقق حلم الأنبياء الإمام الخميني قدس سره 💔 #رحيل_الامام #امام_المقاومة #محقق_حلم_الانبياء https://t.co/uA6zZQ5AXG </t>
  </si>
  <si>
    <t>ترى الكبابچي افضل من القچقچي كول لا كاكا؟ </t>
  </si>
  <si>
    <t>المهدي في القرآن ، الحلقة الثالثة والعشرين : رَّبَّنَا إِنِّي أَسْكَنتُ مِن ذُرِّيَّتِي بِوَادٍ غَيْرِ ذِي زَرْعٍ عِندَ بَيْتِكَ الْمُحَرَّمِ رَبَّنَا لِيُقِيمُوا الصَّلَاةَ فَاجْعَلْ أَفْئِدَةً مِّنَ النَّاسِ تَهْوِي إِلَيْهِمْ ، قال تهوي إليه أو تهوي أليهم ؟ هل المقصود البيت أو المقصود ذريتهِ؟ وهنا إبراهيم عليه السلام دعا لمطلق ذريته ان تهوي قلوب الناس اليهم او ذرية مخصوصة ؟ الجواب : دعا الى ذرية مخصوصة من هم الذرية المخصوصة ؟ الجواب : الذرية المخصوصة هم الأئمة ، وهذا الكلام من القرآن وليس من الروايات لذلك دعوة إبراهيم عليه السلام هي السر  أو هي أحد الأسرار في ان قلوب المؤمنين تهوي إلى أهل البيت عليهم السلام ، عندما تأتي الملايين وتقصد الإمام الحسين عليه السلام وتزور كل سنة في زيارة الأربعين هل هذا الموضوع يحدث نتيجة لتعبئة ثقافية؟ أو جهد اعلامي؟ أو منظمات انسانية؟ أو مبالغ تتدفع للزائرين مقابل زيارتهم؟  أم هذا الزائر يأتي ويبذل الجهد والعناء والتعب ويصرف الأموال ويمكن أن يتحمل المخاطر ويخاطر بنفسه من أجل الزيارة ؟ أي سر هذا يجعلهم يتحملون كل ذلك ؟ الجواب : هذا هو السر دعوة إبراهيم عليه السلام ً عن أمير المؤمنين عليه السلام قال : ( والأفئدة من الناس تهوي إلينا وذلك دعوة إبراهيم ) ، ويأتي أحدهم يسأل هل الأئمة مذكورين في القرآن ، وعن الباقر عليه السلام قال : ولم يعني البيت فيقول اليه فنحن والله دعوة إبراهيم ، إذاً من هذه الآية القرآنية نستشف ترجيح كفة أولاد إسماعيل ذرية إبراهيم من إسماعيل في انها كانت استمرار لسلسلة الإمامة ، لماذا ؟ الجواب : لأن من الذي أسكنه إبراهيم من ذريته عند بيته المحرم ؟ الجواب : كان إسماعيل وأمه هاجر أما إسحاق كان في مكان آخر ، اذاً هنا الآية القرآنية الثانية تعطينا معنى آخر إن الإمامة هي سلسلة مستمرة في ذرية إبراهيم عليه السلام ولكن من خلال إبنه إسماعيل ، وممكن أن تكون من ذرية إسحاق ولكن هذه مرجحة ، لذلك نجد إن الأئمة الأثنى عشر المعصومين جميعهم من ذرية إسماعيل عليه السلام اذاً الإمامة تمتد وموجودة في كل ذرية إبراهيم و إسماعيل لكل من هو ليس بظالم لكل من هو عادل وواصل إلى مرحله العدل الكامل طـالـوت الشـروگـي ١٥ ذو القـعــدة ١٤٤٤ </t>
  </si>
  <si>
    <t>إمام سقى ألأرض بثورته المحمدية العلوية الحسينية فكان النصر حليفه وحليف الآمة الإسلامية ضد طواغيت الكون ومازالت ثورته تجدد في كل زمان ومكان مفجر الثورة الإسلامية فخر الأجيال والأمم فسلام على روحه الطاهرة وسلام على جهاده وسلام على المتمسكين بعلمه ونهجه وجهاده. #امام_المقاومة https://t.co/CSCicfjtvR </t>
  </si>
  <si>
    <t>مع ميسي وكاريو يووووه🔥🔥🔥 https://t.co/p7Mn2LC7vX </t>
  </si>
  <si>
    <t>#المفروض يخلون فقرة بالموازنة للشعب المظلوم يسموها "خدمة عِشرة البعثية" اسوة بـ "الخدمة الجهادية" ... https://t.co/SZ21QbgDa8 </t>
  </si>
  <si>
    <t>#إمام_المقاومة 🏴اعظم الله اجوركم🏴 (مقطع من وصية الامام الخميني على لسان الامام الخامنئي ).... https://t.co/xxx2n59GVe </t>
  </si>
  <si>
    <t>"لقد كنّا أمواتًا فأحيانا الإمام الخميني" ٣ حزيران | ذكرى عروج روح اللّه قدّس سرّه #امام_المقاومة https://t.co/ZTQmmGchdN </t>
  </si>
  <si>
    <t>الشروكي "محمد شياع السوداني" ثبت للعالم كله انه الشيعة اهلا" للحكم . بعد اهمالها من قبل حكومة الكاظمي مجسرات النجف الاشرف اليوم اكتملت مراحلها الأخيرة بايادي الشروكية وقريباً سيتم افتتاحها وهي أكبر شبكة مجسرات في العراق... شكرآ للشروكية https://t.co/scSSi0z0IK </t>
  </si>
  <si>
    <t>كل نصر تحقق هو ببركة ثورتك يا من نقلت الشيعة من الضعف إلى النصر سلام من الله عليك في يوم نعيشه ونحن اسياد #إمام_المقاومة https://t.co/ChBT9tIlOC </t>
  </si>
  <si>
    <t>نعزي قادة الأمّة ومراجعنا العظام والأمة الإسلامية جمعاء برحيل محقق حلم الأنبياء الإمام الخميني (قدس سره). #امام_المقاومة https://t.co/uTrPu9oCWH </t>
  </si>
  <si>
    <t>مقطع لقراءة القائد جزءًا من وصية الإمام روح الله الخميني -رض- وبكاءه في مجلس الشورى الإسلامي #روح_الله_الموسوي_الخميني https://t.co/TesLYxud4j </t>
  </si>
  <si>
    <t>أعظـــــم ﷲ أجورنــــــا وأجوركــــم بذكرى رحيل محقق حلم الانبياء ومفجر ثورة المستضعفين الإمام الخميني قدس سره الشريف https://t.co/ScnAicdts7 </t>
  </si>
  <si>
    <t>لم تكن الطاقة الّتي دفعت الشعب الإيرانيّ إلى الثّورة وتحطيم الطاغوت إلّا الدّين، وهذا الإسلام الّذي سوف تختارونه غداً منهجاً للحياة وطريقاً للبناء -الامام الخميني #إمام_المقاومة https://t.co/QDaorc4WAe </t>
  </si>
  <si>
    <t>رضوان الله عليهم. كنّا نسمع في التاريخ كيف ينتصر الإيمان على السيف. وكنّا نؤمن بذلك غيباً أمّا اليوم فقد جسّد ذلك الإمام الخمينيّ عمليّاً. محمّد باقر الصدر (السيرة والمسيرة) #امام_المقاومة https://t.co/yCE3qnPaap </t>
  </si>
  <si>
    <t>- "الشهيد السيد عباس الموسوي يرثي الإمام الخميني" #إمام_المقاومة https://t.co/aicQ6bcCBk </t>
  </si>
  <si>
    <t>الإمام الخميني كان رجلاً يفهم المشكلة التي يعاني منها المسلمون. #إمام_المقاومة https://t.co/MgCvjsgY8a </t>
  </si>
  <si>
    <t>كان حقا أهل المقاومة و #إمام_المقاومة https://t.co/qW2A0P5hSC </t>
  </si>
  <si>
    <t>السيد الخميني كان مشروع مقاومة نمت به الأجيال الى الان #إمام_المقاومة https://t.co/vd9PCemic7 </t>
  </si>
  <si>
    <t>الويل لي إن أريقت دماؤكم،و جئت أنا لأجني ثمارها ! #الإمام_الخميني #إمام_المقاومة https://t.co/2LXUOJfPQj </t>
  </si>
  <si>
    <t>السيد الخميني قدّس سرّه كان نموذجا للمقاومة. استطاع أن يحقق مالم يحققه غيره #إمام_المقاومة https://t.co/ZXFxJHZFhs </t>
  </si>
  <si>
    <t>كنا اموت. فبعث الله من يحيينا الإمام الخميني #روح_الله ذكرى العروج إلى الله https://t.co/D8v9FrFpy5 </t>
  </si>
  <si>
    <t>ليس التأخّر في الوصول إلى الهدف سببًا للعدول عن ثوابتنا. نحن مأمورون جميعًا بأداء التكليف والواجب، لا بالنتيجة. الإمام الخميني (قدس سره) #رحيل_الامام #امام_المقاومة #محقق_حلم_الانبياء </t>
  </si>
  <si>
    <t>إنّنا مكلّفون جميعًا بأن نكون أوفياء للإسلام، أن نكون جميعًا جنودًا للإسلام. الإمام الخميني (قدس سره) #رحيل_الامام #امام_المقاومة #محقق_حلم_الانبياء </t>
  </si>
  <si>
    <t>"ذوبوا في الإمام الخميني كما ذاب هو في الإسلام" السيد محمد باقر الصدر قدس سرة #رحيل_الامام #امام_المقاومة #محقق_حلم_الانبياء </t>
  </si>
  <si>
    <t>في الذكرى السنوية لرحيل الامام الخميني قدس سره الشريف  قال الامام الشهيد السيد محمد باقر الصدر قدس سره الشريف  ذوبوا في الامام الخميني كما ذاب هو في الاسلام #رحيل_الامام #امام_المقاومة #محقق_حلم_الانبياء </t>
  </si>
  <si>
    <t>رجل غير مجرى التاريخ ومثل الإسلام خير تمثيل وأنقذ بفضل الله الأمه من الجهل والخوف.. #رحيل_الامام #امام_المقاومة #محقق_حلم_الانبياء </t>
  </si>
  <si>
    <t>أينما حل النبض الخميني حل النصر #إمام_المقاومة </t>
  </si>
  <si>
    <t>اجتهد لتصبح ذا عزم وإرادة ، فإنك اذا رحلت من هذه الدنيا دون أن يتحقق فيك العزم ، فأنت إنسان صوري ، بلا لبّ ، ولن تحشر في ذلك العالم على هيئة انسان....... الإمام الخميني (قدس سره) #رحيل_الامام #امام_المقاومة #محقق_حلم_الانبياء https://t.co/5pwHJeQQvw </t>
  </si>
  <si>
    <t>إن حكم مجتمع معين هو أكبر امتحان يمتحن به الله تبارك وتعالى الإنسان الإمام الخميني (قدس سره) #إمام_المقاومة https://t.co/uzaRsjH78b </t>
  </si>
  <si>
    <t>على شبابنا أن يفطنوا إلى أن أمريكا لن تنازلهم بالحرب بل بالأقلام .. عظم الله أجورنا وأجوركم بذكرى #رحيل_الامام روح الله الخميني الموسوي #إمام_المقاومة https://t.co/8dZPUFbPHE </t>
  </si>
  <si>
    <t>مع الفجر قوموا.. على صرخـةٍ من صدى الفاجعة.. إن النبأ عظيم.. عظم الله أجورنا وأجوركم بذكرى #رحيل_الامام #إمام_المقاومة https://t.co/TZJ7lQwPyx </t>
  </si>
  <si>
    <t>رجل غير مجرى التاريخ ومثل الإسلام خير تمثيل وأنقذ بفضل الله الأمة من الجهل والخوف. #إمام_المقاومة https://t.co/OwoRO1ouMU </t>
  </si>
  <si>
    <t>الرحمة والمغفرة https://t.co/ni1TG0sPz2 </t>
  </si>
  <si>
    <t>لَنْ أُرثيكَ، فَكيفَ يُرثى مَنْ يَفوحُ حيَاة. ٣ حزيران ¦ عروج الإِمام الخُميني (قُدّس سرّهُ الشريف) #إمام_المقاومة #محقق_حلم_الانبياء #رحيل_الامام https://t.co/jXt2llMyZ3 </t>
  </si>
  <si>
    <t>أهواك أهواك حتى مماتي #إمام_المقاومة https://t.co/JN69Ak18A6 </t>
  </si>
  <si>
    <t>شاهد مقطع الفيديو الخاص بـالترّاث الحـسـّيــنْــيّ! TikTok https://vm.tiktok.com/ZM268SfEn/ </t>
  </si>
  <si>
    <t>🔺️الإطار التنسيقي وإدارة الدولة يتفقان على تمرير الموازنة منتصف الأسبوع الحالي </t>
  </si>
  <si>
    <t>#إمام_المقاومة مذهبك عائلتك حياتك بيتك شهادتك وظيفتك سيارتك ما تحلم تتحقق لولا ثورة الإمام الخميني ودعم إيران لكل الشيعة وتزويدهم بالسلاح والمال حتى يكونوا قوة تفرض كلمتها ومكانتها في العراق والكل يتذكر جرائم البعث وابادة الشيعه والمراجع الدينية https://t.co/axJK3q2lkA </t>
  </si>
  <si>
    <t>برأيكم هل ستنجح تجربة #حرق صور صدام في منطقة الاعظمية مقابل ١٠٠ دولار اميركي ؟! تجربة_اجتماعية نتمنى_دعم_بعض_القنوات #الاعظمية @adhamiyahnews https://t.co/B0jma3h6B1 </t>
  </si>
  <si>
    <t>امام المقاومة بالعصر الحديث #إمام_المقاومة https://t.co/hR1WbQSKmc </t>
  </si>
  <si>
    <t>الامام الخميني (قدس سره)استثنائيًا مميزًا فريدًا في عشرة اشياء على سبيل المثال وليس الحصر . ١- مميز في عالم التهذيب وتزكية النفس . ٢- مميز في عالم العرفان والفناء عرفانه يختلف عن كل العرفاء . ٣- في السلوك العملي الميداني . ٤- في منبره وطرحه لقضايا السياسية ، (يقول الشيخ رمضاني )استاذ في حوزة قم اختصاص الفلسفة والعرفان "لا يقتحم الحديث والتشخيص في السياسة الا عارف واذا تدخل غير العارف يفسد في الحديث في هذا الجانب . ٥- في شجاعته فهو ليس لديه قلب ميت كانما ترى أمير المؤمنين علي عليه السلام في شجاعته . ٦- صاحب ثورة أسلامية شيعية ترفع شعار القائم من ال محمد وهي تمهد لدولة العدل الإلهي. ٧- نقل الحوزات من المحلية الى العالمية من خلال ثورته المباركة . ٨- اعطى الامل لكل الاحرار في العالم وخلق قانون الردع والتوازن. ٩- صمام امان وعمق استراتيجي لكل المسلمين في العالم ومحبي اهل البيت . ١٠- لن يلتحق بهذا المشروع الا من يحمل البصيرة والوعي والفطرة السليمة . #امام_المقاومة </t>
  </si>
  <si>
    <t>حافظات موبايل تباع علنا في منطقة الاعظمية !! ابد ما ينظفون ابناء هند🤔 https://t.co/TXotzaGigT </t>
  </si>
  <si>
    <t>سيد مقتدى يمدح إيران و الإمام الخميني قدس الله سره الشريف ، أي واحد يسيئ لإيران أكفخوه بالنعال على حلگه لأنه ما يلتزم برأي قائده و زعيمه https://t.co/mlbGFJf941 </t>
  </si>
  <si>
    <t>قريبًا في عَاشوراء .. ١٤٤٥ ، نبدي باسم ربِّ العزاء 🖤. https://t.co/bLOGLSyK9l </t>
  </si>
  <si>
    <t>الحمدلله على نعمة الإمام الخميني قدس سره الشريف https://t.co/PmQT6OL1pU </t>
  </si>
  <si>
    <t>الأفضل في كل العصور سعيد ؟ اذاً الجميع سعداء💙💙💙 https://t.co/M5uYfc3ikM </t>
  </si>
  <si>
    <t>عقبال الفرحة الأعظم عقبال البطولة الكبرى بإذن الله💙💙💙💙💙💙 https://t.co/hZvHasM9Lc </t>
  </si>
  <si>
    <t>دائماً مانشيستر زرقاااااااااء مبروووووككككك مواطنوون 💙💙💙💙💙💙💙💙💙💙 </t>
  </si>
  <si>
    <t>عاركناهم من چان الفشگ بدين .. #حشدنا https://t.co/xgyXn9bz25 </t>
  </si>
  <si>
    <t>ديبروين يطلع وجاك يكمل ؟؟ يا بيب ركز </t>
  </si>
  <si>
    <t>بيب عطنا الفاريز مكان جاك تكفى </t>
  </si>
  <si>
    <t>جماعة #جهينة https://t.co/W2kUUqz8J9 </t>
  </si>
  <si>
    <t>جاك سيء سيء اليوم ! </t>
  </si>
  <si>
    <t>زاباليتا منور المدرجات </t>
  </si>
  <si>
    <t>قوقوقوقوقوقوقوقوقوقوقووووووووول غاندووووغان كمان وكماااان😭😭😭😭😭😭😭💙💙💙💙💙💙💙💙😆😆💙😁💙😆😁🥲😁✅😆😢👏🏼😅😅😂🥲🤣 </t>
  </si>
  <si>
    <t>يارب شوط ثاني أفضل💙 </t>
  </si>
  <si>
    <t>▪️هيئة الحج: ارتفاع عدد الحجاج العراقيين الواصلين للمدينة المنورة إلى 6937 حاجاً منهم 5499 جواً و 1438 براً </t>
  </si>
  <si>
    <t>من بعد هدف اليونايتد والفريق سيء من كل النواحي .. يارب يصحصحون بالشوط الثاني والا بتضيع البطولة اذا استمروا بنفس هالمستوى </t>
  </si>
  <si>
    <t>رودري والله خلص الكلام❤️ </t>
  </si>
  <si>
    <t>بفضل #الحشد_الشعبي بادية السماوة بعد ان كانت صحراء قاحلة تتحول ارض خضراء https://t.co/sqz6bVjPZb </t>
  </si>
  <si>
    <t>علمت العربية من مصادرها ان المدعو (بركات كامل الجبوري ) الملقب (علي الجبوري ) الذي ورد اسمه ضمن اسماء الارهابيين الذين اعلانة عنهم وزارة الخزانة الامريكية انهُ من الممولين والقياديين في المليشيات الارهابة (الحشد الشعبي ) التابع للجمهورية الايرانية https://t.co/CYdtZk6iPr </t>
  </si>
  <si>
    <t>اثق بـ اورتيغا عموماً </t>
  </si>
  <si>
    <t>وش ذالبلنتي البايخ ؟؟ تفو عليك يا حكم </t>
  </si>
  <si>
    <t>السلام عليك ياروح الله ابا احمد https://t.co/f8l6NRHrXi </t>
  </si>
  <si>
    <t>#صورة_ملف_شخصي_جديدة https://t.co/M4E6Zv0k7V </t>
  </si>
  <si>
    <t>والله يالتصوير خايس مررره </t>
  </si>
  <si>
    <t>من زمان ماسجلنا عطونا الثاني </t>
  </si>
  <si>
    <t>جددوا لها ياناااااس https://t.co/lVlzIEfVrU </t>
  </si>
  <si>
    <t>بخصوص الهدف https://t.co/FpP3qwGpfD </t>
  </si>
  <si>
    <t>كمووووون سييييتي💙💙💙💙💙💙 </t>
  </si>
  <si>
    <t>احتلال #صدام_الهندي ومنافقي خلق وبقایا الشاه وشیعة بریطانیا وحرکات قومیة انفصالیة قادها رجال دین کلها قاتلها السيد الخميني ولم یهادنها اشگد تعب يلا وگفت ايران على رجلها فاصبحت ایران الیوم على ماهی علیه #رحيل_الإمام #محقق_حلم_الانبياء </t>
  </si>
  <si>
    <t>تشكيلة رائعة مع اني كنت اتمنى يبدأ بـ آكي بس الواضح ماحب يخاطر فيه .. هيييّا بنا نحو تحقيق حلم الثلاثية💙💙💙. https://t.co/2y1R4EZu7S </t>
  </si>
  <si>
    <t>العناية الخاصة لولي العصر أروحنا له الفداء الإمام روح الله الخميني "قدّس سرّه" يا قرّة عين ڪلّ مؤمن ومؤمنة.. يا صاحب الزمان #محقق_حلم_الانبياء #رحيل_الامام_الخمیني https://t.co/qH8ItCsQiO </t>
  </si>
  <si>
    <t>ساكني واصحاب محلات جامع الروضة المحمدية التابعة للوقف السني بالمأمون وسط بغداد، يقولون ان الوقف سيطردهم، وان شيخ الجامع يريد ضم العمارة ليبني بيتا له على حساب ارزاق الناس. https://t.co/CcJvX3olug </t>
  </si>
  <si>
    <t>كل مادخلت على منشن تغريدة تجيني تغريدات مالها اي علاقة بمنشن التغريدة ومن حسابات ما اتابعها وووش ذا ؟؟ </t>
  </si>
  <si>
    <t>الأب سيد من السماوة، والأم نصرانية الأصل من فنلندا (اسلمت وتشيعت) ، وأصغر الاولاد هذا (علي) الذي جاء مع والديه واخته واخيه العام الماضي وتم ختانه في العراق ذهب اليوم لاستلام شهادته من مدرسته في فنلندا (بالدشداشة والوشاح الاخضر) صلوا على النبي وآله https://t.co/1W0ldujWpX </t>
  </si>
  <si>
    <t>#ذكرى_رحيل_المؤسس الامام الخميني قدس سره الشريف:الشعب العراقي هو شعبنا فاننا نحب العراق كثيرآ باعتباره مركزآ للتشيع،وفيه دفن امير المؤمنين والحسين بن علي وسائر الائمة والشعب العراقي مسلم كذلك نحب العراق مثلما نحب ايران بسبب الاسلام ومركز أولياء الله. #ذكرى_رحيل_الإمام_الخميني https://t.co/547MljR2Ue </t>
  </si>
  <si>
    <t>أذا رضيت عنكم امريكا عنكم فاعلموا انكم على خطا وأذا مدحتكم امريكا فاعلموا انكم خونة الامام الخميني #ذكرى_الرحيل 😭💔 https://t.co/k2Zph9WwmE </t>
  </si>
  <si>
    <t>⭕️بالصور القائد العام للقوات المسلحة محمد شياع السوداني يفتتح حملة (قادة النصر السادسة) لتصليح آليات وعجلات وزارة الدفاع. https://t.co/ckTzS0p0Bm </t>
  </si>
  <si>
    <t>ياجنود المرجعية...كل عام وانتم حماة بناة #حدث_في_مثل_هذا_اليوم #شهر_الفتوى #١٣_حزيران #عيد_الحشد #الوفاء_لمن_ضحى https://t.co/Ms6QPJEZmQ </t>
  </si>
  <si>
    <t>#الشيخ_قيس_الخزعلي يوم القدس أعلنه الامام الخــميــنــي لتذكير العالم بمظلومية الفلسطينيين وليجدد الأحرار عهدهم بالتصدي لإســرائــيــل #محقق_حلم_الانبياء #رحيل_الامام https://t.co/BJNRErTQCr </t>
  </si>
  <si>
    <t>أذا رضيت عنكم امريكا فاعلموا انكم على خطأ وأذا مدحتكم امريكا فاعلموا انكم خونة الامام الخميني #ذكرى_الرحيل 😭💔 https://t.co/pS5xhIsLhP </t>
  </si>
  <si>
    <t>اللهمّ احرسنا بعينك التي لا تنام، وركنك الذي لا يرام، وبأسمائك العظام </t>
  </si>
  <si>
    <t>السلام على محقق حلم الانبياء #روح_الله_الموسوي_الخميني https://t.co/exgYtzmseY </t>
  </si>
  <si>
    <t>🟥 #عاجل اعتقال تاجري مخدرات بمحافظة الأنبار. https://t.co/M9uPgHcheO </t>
  </si>
  <si>
    <t>اللهم صل على محمد وآل محمد اللهم عجل لوليك الفرج بحق محمد وال محمد السلام عليك يا مولاي يا صاحب العصر والزمان #اللهم_عجل_لوليك_الفرج https://t.co/1VyWtj9Khu </t>
  </si>
  <si>
    <t>أوترحل! وقلوب محبيك حيرى #حدث_في_مثل_هذا_اليوم https://t.co/gQP2hjmFyH </t>
  </si>
  <si>
    <t>ما هو هدف المرجعيات على طول التاريخ ؟ أليس هو إقامة حكم الله على وجه الأرض ؟ وها هي مرجعية الإمام الخميني قد حققت ذلك فهل من المنطقي ان أقف موقف المفرج ولا اتخذ الموقف الصحيح والمناسب حتى لو كلفني ذلك حياتي وكل ما املك؟؟ - السيد محمد باقر الصدر #الخميني_العظيم https://t.co/H4zEM6fSYg </t>
  </si>
  <si>
    <t>وسائل اعلام ايرانية وقطرية : إيران والسعودية والإمارات وعمان بصدد تشكيل قوة بحرية مشتركة، لضمان أمن الخليج بالتنسيق مع الصين . عالم مابعد امريكا . https://t.co/lWAlrDOHqM </t>
  </si>
  <si>
    <t>قاد ثورة اعادة للاسلام وجوده وللتشيع هيبته قائد استثنائي غير كل المعادلات حقق حلم الانبياء واسس عصر الانتصارات والكرامة #الخميني_العظيم مفجر ثورة الوعي وصانع القادة https://t.co/33nNdMdipY </t>
  </si>
  <si>
    <t>في ذكرى رحيل الإمام الخميني (رض): أماط اللثام عن وجه أميركا الحقيقي https://t.co/IwC2yGKqDn </t>
  </si>
  <si>
    <t>.. أستأذنكم أيّها الأخوات والأخوة لأسافر نحو مقرّي الأبديّ بقلبٍ هادئ وفؤادٍ مُطمئنّ وروحٍ فرحة وضميرٍ آمل بفضل الله .. _ الإمام روح الله الخُمينيّ قُدّس سرّه #رحيل_الامام_٣_حزيران https://t.co/bmB9VvBKwm </t>
  </si>
  <si>
    <t>#حدث_في_مثل_هذا_اليوم توفي خطاطاً ماهراً وفقيهاً عارفا بالاحكام الشرعية يُدرس الفقه الإسلامي وخطيبا يبكي كل من سمعه عند قراءة مقتل الإمام الحسين (ع) الشيخ عبد الزهراء الكعبي . https://t.co/YbYGMaRpVk </t>
  </si>
  <si>
    <t>السلام عليك يوم ولدت ويوم اختارك الله الى جواره ويوم تُبعث حيا السلام على الخميني كلما ضعفت امريكا .. #الامام_الخميني https://t.co/m5bbn4TBzk </t>
  </si>
  <si>
    <t>منصات الشعبوثيه و تغريدات اعلامييهم لا تدعم سيد مقتدى ولا اتفيد الناس بشي سوى حصد اللايكات والتعليقات من خلال سفك دم الشيعه وهتك اعراضنا وحوسمة أموالنا و سب مراجعنا وكراهية حشدنا ومحاربة إيران وتخريب محافظاتنا بدعم حسابات بعثيه سنيه سعوديه وهابيه تزرع التفرقه بين أبناء المذهب </t>
  </si>
  <si>
    <t>|3 حزيران -ذكرى رحيل #الإمام_الخميني قدس سره| 🔴لم يخدم الأمام المهدي احدا اكثر من الأمام الخميني جعل الشيعه يتسيدون الامم بعد ما كانوا في بطون الكتب ايقضهم من سبات الانتظار والبكاء. #الامام_روح_الله_الخميني #ذكرى_رحيل_الامام https://t.co/Hp4E9Zzyug </t>
  </si>
  <si>
    <t>اول ما سمعت عنهم كانت بدايتهم سب الحوزه الدينية والسيد علي السيستاني وليس أخرها سب المرجع كاظم الحائري وعلي الخامنئي وحسن نصر الله والشماته والفرح وتوزيع الجگليت بوفاة المرجع محمد سعيد الحكيم ، فهل هذا هو حفظ المذهب كما يدعون . . ! ؟ </t>
  </si>
  <si>
    <t>قسمآ بالله لو تغريدات اعلاميي الشعبوثيه بيها فائدة ومصلحه للمذهب وللشيعه وبناء محافظات الوسط والجنوب والصلح ورص الصف والاستقرار وحفظ دم الناس و أموالهم وعرضهم ما راح اتحصل هذا الدعم من حسابات البعث والدواعش والسعودية والوهابيه ، بل أساس التيار مبني على الكراهية والحقد وسفك الدم </t>
  </si>
  <si>
    <t>إيران vs أفغانستان - مقارنة الجيوش https://youtu.be/4Eo_7HEnqZ8 عبر @YouTube </t>
  </si>
  <si>
    <t>لماذا أصدر سيد مقتدى صك الغفران ل أحمد الساعدي وحفظ دمه بعد تهديدات الشعبوثيه ، ولم يصدر هذا صك الغفران على وسام العلياوي واخوته ، اذا كان يعلم هاي مصيبه وأن كان ما يدري فالمصيبه أعظم ، ويستمرون بالقتل على المزاج و بدم بارد وبدون الرجوع إلى الله او القانون او العشائر </t>
  </si>
  <si>
    <t>كان الاوروبيين يضعون هذا القناع للعبيد اثناء عملهم في حقول الفواكه لكي لا يأكلون منها .. https://t.co/D6x6EWalQ3 </t>
  </si>
  <si>
    <t>المخد.رات منتشرة بين المدارس بصورة مو طبيعية وخصوصا بمدارس البنات و كذلك يسووهن مندوبات لإن العين قليلة عليهن ، راقبوا أطفالكم سألو عليهم لا تهملون أولادكم لآن المخد.رات ما ترحم وما تفرق بين الزين و الموزين </t>
  </si>
  <si>
    <t>هل خرج النكرة والرئيس الفاشل ام ليس بعد ؟ </t>
  </si>
  <si>
    <t>استوقفتني ! قائد اعظم ثورة في التاريخ المعاصر وهو يقدم #الشاي لضيوفه بنفسه ... يبدوا_انها_من_شيم القادة ! #روح_الله @iraninarabic_ir https://t.co/7ArEOcuwtc </t>
  </si>
  <si>
    <t>#ذكرى_رحيل_المؤسس https://t.co/B4oiKz4jSu </t>
  </si>
  <si>
    <t>الموازنة معطلها برزاني بسبب طلباته الابتزازية ورفض تضمين الموازنة تمويل رواتب الإقليم من موازنة الإقليم ... السؤال هو ليش الإعلاميين والصحفيين والقنوات الفضائية والصفحات والمؤثرين بالسوشيال ميديا ساكتين !! </t>
  </si>
  <si>
    <t>🟪 خلال فترة قصيرة جداً اثبت السوداني انه افضل رئيس وزراء شيعي على الاطلاق تغلب على جميع من سبقوه في رئاسة الوزراء . https://t.co/fMKr5bmJNu </t>
  </si>
  <si>
    <t>- آية الله العظمى الشهيد المظلوم محمد باقر الصدر(قده): ذوبوا في الإمام الخميني كما ذاب هو في الإسلام .. كيف تطلبوا مني أن لا أؤيد الإمام الخميني وقد حقق ما كنت أرجوه وأسعى اليه؟ إنكم تطلبون المستحيل ولن أبخل بحياتي إذا توقف عليها تحقيق هدفي. #ذكرى_رحيل_الإمام https://t.co/dOBWFLNJLi </t>
  </si>
  <si>
    <t>أدركنا يا صاحب الزمان #اللهم_عجل_لوابك_الفرح https://t.co/vsoKsFQTWx </t>
  </si>
  <si>
    <t>صاحب العصر والزمان عليه السلام هو قائدنا المنتظر الذي سيحقق العدالة والسلام في الأرض، فلنستعد للمشاركة في مسيرته ونتبع خطاه لنصل إلى السعادة والنجاح. #اللهم_عجل_لوليك_الفرج #صاحب_العصر_والزمان https://t.co/4IflwNAFIS </t>
  </si>
  <si>
    <t>إنّ قضية الإمام المهدي المنتظر الذي بشّر به الإسلام وبشّرت به الأديان من قبل، قضية إنسانية قبل أن تكون دينية أو إسلامية ; فهي تعبير دقيق عن ضرورة تحقق الطموح الإنساني بشكله التام #اللهم_عجل_لوليك_الفرج https://t.co/Kri9p2B8Xt </t>
  </si>
  <si>
    <t>لا حسبالك الإحتلال دبابات عسكرية تفتر بالشوارع لا حسبالك الإحتلال سيطرات ودوريات عسكرية منصوبة بالمدن والأزقة الإحتلال مره يجيك بهيئة عراقي منك وبيك بس عميل مره يجيك بجامعة بنص منطقتك بس هيه تعمل لأجندات امريكا مره يجيك ببرنامج تلفزيوني يلمع بصورة امريكا مره يجيك بهيئة منظمات… </t>
  </si>
  <si>
    <t>على الشرفاء المطالبة بايقاف الاختلال الامريكي لـ البنك المركزي #امريكا_تحتل_البنك_المركزي </t>
  </si>
  <si>
    <t>انا الان اتجول في شوارع #الاعظمية وعلى ما يبدو لا توجد لدي خيارات كثيرة عندما قررت ان استبدل غطاء هاتفي المحمول ؟! الامن_الوطني وين ! #بعثية @adhamiyahnews https://t.co/D1QLDjgfDj </t>
  </si>
  <si>
    <t>الأمين العام الشيخ الخزعلي يستقبل وفد وجهاء وشيوخ عشائر محافظة المثنى =================== استقبل الأمين العام لحركة عصائب أهل الحق، سماحة الشيخ قيس الخزعلي في مكتبه ببغداد، وفدَ وجهاء وشيوخ عشائر محافظة المثنى. https://t.co/HRRgTWYyaD </t>
  </si>
  <si>
    <t>استقبل الأمين العام لحركة عصائب أهل الحق سماحة #الشيخ_قيس_الخزعلي وفدَ وجهاء وشيوخ عشائر محافظة المثنى وجرى خلال اللقاء بحثُ أوضاع محافظة المثنى وأهاليها ومعاناتهم فيما يتعلّق بضعف الخدمات وتلكّؤ المشاريع والحاجة الماسة إلى دعم القطاع الزراعي المهمَل في أراضي هذه المحافظة الخصبة https://t.co/ErHM1OwdGT </t>
  </si>
  <si>
    <t>أن الشركات الأمريكية العاملة في العراق تنتج أنبعاثات غازية سامة من استخراج النفط اكثر من فائدة استخراج النفط نفسه!! وهذا يخالف شروط التعاقد أصلا ولغاية يومنا هذا #ظلال_الموت https://t.co/EdJxRokDRq </t>
  </si>
  <si>
    <t>الأمين العام الشيخ الخزعلي يستقبل وفد وجهاء وشيوخ عشائر محافظة المثنى =================== استقبل الأمين العام لحركة عصائب أهل الحق، سماحة الشيخ قيس الخزعلي في مكتبه ببغداد، وفدَ وجهاء وشيوخ عشائر محافظة المثنى. وجرى خلال اللقاء، بحثُ أوضاع محافظة المثنى وأهاليها خو ماضجتوا https://t.co/egvNofSOCJ </t>
  </si>
  <si>
    <t>البصرة تستغيث #ضلال_الموت https://t.co/f84ETS0yHO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</si>
  <si>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https://t.co/dv6Ld2VgKv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</si>
  <si>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https://t.co/qhThEtfayW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</si>
  <si>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https://t.co/JHzuGxf39h </t>
  </si>
  <si>
    <t>🔻السوداني يستقبل وفداً من شيوخ عشائر محافظة الديوانية ▪️السوداني أكد أهمية الدور الذي تضطلع به العشيرة ككيان اجتماعي يعزّز السلم الأهلي ويسند أجهزة الدولة لتأدية الواجبات وتقديم الخدمات وتلبية تطلعات المواطنين </t>
  </si>
  <si>
    <t>الشيخ الامين قيس الخزعلي يستقبل وفداً من وجهاء وشيوخ عشائر محافظة المثنى. #الشيخ_قيس_الخزعلي https://t.co/Hhp9pJoduD </t>
  </si>
  <si>
    <t>نرفض جميع تدخلات قوات الاحتلال في مصير الشعب العراقي ومقدراته واقتصاده منها احتلال البنك المركزي العراقي و الهيمنة عليه #امريكا_تحتل_البنك_المركزي https://t.co/jGmddJlWzf </t>
  </si>
  <si>
    <t>لا للهيمنة الأمريكية على مقدراتنا ونرفض تدخلاتها. #امريكا_تحتل_البنك_المركزي https://t.co/zsadD3UeI0 </t>
  </si>
  <si>
    <t>تفيض أعيننا شوقا إليك وكم نار إشتياق هواكم بات يلهبها يا قائم آل محمد #اللهم_عجل_لوليك_الفرج https://t.co/bTMWp93jsa </t>
  </si>
  <si>
    <t>#بالفيديو.. تصاعد الهتافات ضد كيان الاحتلال الإسرائيلي قبل بدء خطبة الجمعة في جامع الإمام الصادق "عليه السلام" في #البحرين_اليوم #امريكا_تحتل_البنك_المركزي https://t.co/cl0Emtc1sd </t>
  </si>
  <si>
    <t>كونوا على ثقه وسجلوها علينا، ستعتمد عليه #رغد_صدام كثيراً بمشروعها القادم في العراق ... حزب_البعث #الأردن @MAKadhimi https://t.co/BmuuT3vT0a </t>
  </si>
  <si>
    <t>مزاد العملة بوابة فساد كبرى في العراق تتحكم بها قوات الاحتلال الامريكي . #امريكا_تحتل_البنك_المركزي https://t.co/bp4BDmVOEm </t>
  </si>
  <si>
    <t>الوضع المتردي لامريكا لايسمح لها مواجهة خصومها عسكرياً بالمباشر بعد خسارتها في كل الحرب التي افتعلتها في العالم . هي اليوم تستخدم دول او جماعات لتحارب عنها بالوكالة. او تحارب الشعوب والدول اقتصادياً من خلال سيطرتها على الدولار والبنوك المركزية كما هو حاصل في العراق لا يحق للحكومة التصرف بأموالها الا بما يوفق رغبات امريكا ومشكلة اموال الغاز الايراني خير دليل #امريكا_تحتل_البنك_المركزي </t>
  </si>
  <si>
    <t>تحت شعار الديمقراطية مازالت الأمريكي مستمر في العراق ولا تنوي أمريكا بالإبتعاد عن بلدنا إلا هنآك قوة رادعة تقوم بطردها . #امريكا_تحتل_البنك_المركزي </t>
  </si>
  <si>
    <t>امريكا دمرت المزارع والمصانع والبنى التحتية وكل شي متعلق بالعراق دمرته. #امريكا_تحتل_البنك_المركزي https://t.co/satEgOarii </t>
  </si>
  <si>
    <t>هذا #شغل_العمامة مركز #حكايتي هاذا شغل سيدنا ومرجعنا وخيمتنا السيد علي السيستاني https://t.co/VBNAq3m8eY </t>
  </si>
  <si>
    <t>لن يكو في العراق لا اعمار وكهرباء ولا امان مادامت امريكا التي تتحكم بالوضع في العراق. #امريكا_تحتل_البنك_المركزي https://t.co/AU9GHBZQQn </t>
  </si>
  <si>
    <t>لا بناء ولا اعمار ولا طريق تنمية ولا طريق حرير ولا حتى طريق للحمير يصير بالعراق ما لم يتخلص العراق من القيود الامريكية #امريكا_تحتل_البنك_المركزي </t>
  </si>
  <si>
    <t>حيث ما توجد أمريكا يوجد الارهاب والدمار #امريكا_تحتل_البنك_المركزي </t>
  </si>
  <si>
    <t>امريكا أكثر دول العالم اثارة للحروب #امريكا_تحتل_البنك_المركزي </t>
  </si>
  <si>
    <t>أن ثمن دمائكم هو أزالة امريكا من الوجود #امريكا_تحتل_البنك_المركزي https://t.co/D6IyrqYaa5 </t>
  </si>
  <si>
    <t>الخيار بين المقاومة والاستسلام هو خيار بين الحق والباطل، بين الخير والشر والعزة والذلة والطاعة والمعصية #امريكا_تحتل_البنك_المركزي https://t.co/yrzwt8sqq1 </t>
  </si>
  <si>
    <t>لا امان للعراقين بوجود المتحل #امريكا_تحتل_البنك_المركزي https://t.co/dRBwYtcbKH </t>
  </si>
  <si>
    <t>لا أسلحة دمار شامل ولا نووي ولا الحريه ولا التخلص من دكتاتورية صدام والبعث ، بل هو كل فلس من النفط العراقي وكل قطرة نفط في بلاد الرافدين ، أمريكا مصاص دماء تملئ الفيدرالي الامريكي بأموال العراق وهي تحتل البنك المركزي العراقي وتتحكم بسعر الدولار #امريكا_تحتل_البنك_المركزي https://t.co/I2cGFraw9J </t>
  </si>
  <si>
    <t>🔻الأمين العام للمقاومة الإسلامية في العراق عصائب أهل الحق سماحة القائد الشيخ المجاهد قيس الخزعلي (دام رعبه) . #القائد_الامين #الامين_المؤتمن #الشيخ_قيس_الخزعلي https://t.co/g77ij0ld5z </t>
  </si>
  <si>
    <t>هكذا رجال خرّجت حوزة النجف الاشرف.. https://t.co/jIJtmyqEC8 </t>
  </si>
  <si>
    <t>مازالت حرارة فقدكم كالجمر في احشائنا .. #ذكرى_ميلاد_الوسام #وسام_العراق #اتقو_الله_نحن_عراقيون https://t.co/VBxSarhoFj </t>
  </si>
  <si>
    <t>الامين العام سماحة الشيخ قيس الخزعلي استقبل وفد من وجهاء وشيوخ عشائر محافظة المثنى. وجرى خلال اللقاء، بحث أوضاع محافظة المثنى وأهاليها ومعاناتهم، فيما يتعلق بضعف الخدمات وتلكّؤ المشاريع والحاجة الماسة إلى دعم القطاع الزراعي المهمل في أراضي هذه المحافظة الخصبة. #القائد_الامين https://t.co/Bw4D6Vy4lB </t>
  </si>
  <si>
    <t>حقوق الحَشد لايمكن ان نُزايد عليها وفي الوقت ذاته لانسمح لهذا الطرف او ذاك ان يستغلها لإستغفال المُجاهدين والضغط لمصالح شخصية . الحقوق الواجبة هي : #الفروقات #قانون_الخدمة_والتقاعد #رتب #انصاف_خريجي_الحشد </t>
  </si>
  <si>
    <t>بعد كشف العقد الوهمي لاتحاد الكرة مع اللاليغا ! السوداني يكلف مستشاريه لمعرفة حقيقة العقد مع "لا ليغا" الإسباني ! https://t.co/rZkBWNaqtq </t>
  </si>
  <si>
    <t>مازال الإحتلال الأمريكي مستمر في العراق ولا تنوي أمريكا بالإبتعاد عن بلدنا إلا إذا لاحظت قوة رادعة لها تقوم بطردها من هذا البلد، خلال الآونة الأخيرة شاهد السفيرة الأمريكية تعقد جلسات مع جميع الوزراء وهذا ما يجر البلد لمستنقع لا يمكن الخروج منه #امريكا_تحتل_البنك_المركزي https://t.co/kYnuVgDu3M </t>
  </si>
  <si>
    <t>لمن ينتظر اعمار العراق لن يكون في العراق لا اعمار ولا بناء ولا امان مادامت امريكا التي تتحكم بخيراته موجودة عندما تخرج امريكا سيكون كل شيء خيرا وسيعود الامان والاستقرار والاعمار ليعيش العراقي  حياة طيبة بعيدة عن الفوضى التي تعتاش عليها امريكا #امريكا_تحتل_البنك_المركزي https://t.co/0vaRusG1oI </t>
  </si>
  <si>
    <t>#يوم_الدراجات_العالمي 🚴‍♀️🚵🚵‍♀️🚴‍♂️🚴🚵‍♀️🚵🚵‍♂️🚴🚴🚴‍♂️🚴‍♂️🚵‍♀️🚵🚴‍♀️🚵🚴🚴🚵‍♀️🚵‍♀️🚵🚴‍♀️ </t>
  </si>
  <si>
    <t>بعد سنوات من سوء وفشل مراكز الترفيه بالعراق، مؤسسة العين عملت مركز #حكايتي واثناء زيارة وفد من مكتب السيد السيستاني للاطلاع على اروقة وقاعات المركز ينقل لنا الشيخ هيثم الرماحي ماوجده من ابداع ، أجهزة متنوعة تجارب علمية عن الفضاء تنوع الافكار منامات وغرف للاطفال كافيتريات العاب… https://t.co/Gvo3HCFl12 </t>
  </si>
  <si>
    <t>🔴#مشروع حكايتي احد مشاريع مؤسسة العين التابعة الى المرجعية الدينية العليا الخاص بالايتام في #النجف_الأشرف https://t.co/BJCEIgtbKB </t>
  </si>
  <si>
    <t>🔹تعد جامعة السبطين اول جامعة طب ايرانية يتم تدشينها بكربلاء المقدسة، وتضم 3 كليات، الطب، التمريض والولادة، والعلاج الطبيعي. https://t.co/14bEb8eEDW </t>
  </si>
  <si>
    <t>#بالفيديو ...محافظ الأنبار الأسبق قاسم الفهداوي🔻 يبرئ المالكي من تهمة إسقاط المدن ويتحدث عن شيوخ عشائر غادروا إلى أربيل وعمان وآخرون تعاونوا مع داعش.. https://t.co/W43aJrR6Rt </t>
  </si>
  <si>
    <t>هاي أول مرة اشوف واقع المشروع أجمل من تصميمه 😍😍 الفديو بالاعلى هو التصميم والاسفل هو العمل الواقعي بعد إنجازه 😍مركز حكايتي لرعاية الأيتام في النجف الاشرف المنجز من قبل مؤسسة العين هالمؤسسه مستعده انطيهم شكد ما اكدر واني مطمئنه انه كل الاموال راح تروح للناس اللي تحتاجها https://t.co/BdKkyquGCA </t>
  </si>
  <si>
    <t>جمعه مباركه معطره بذكر الله سبحان الذي لاتسكن النفوس إلا بحبه ولاتطمئن القلوب إﻻ بذكره ولا يُدرك نجاح إلا بتوفيقه وﻻيقع أمر إﻻ بإذنه ولا تُنال سعادة إﻻ بطاعته آلُِلُِہُمَ بَِك وُعٍَلُِيك تَوُڪلُِنآ اللهم احفظ القائد الأمين قيس الخزعلي https://t.co/sF6Bu5QNzj </t>
  </si>
  <si>
    <t>ياجمعة المعشوق بلّغي المغيّب عنّا السّلام و اسأليه بخجلٍ أن نكونَ بين كفّي دعائِه المبارك.. السّلامُ عليكَ يا قائمَ آل محمّد سلامًا لا ينقَطع أبدا #اللهم_عجل_لوليك_الفرج https://t.co/O886OeLCLs </t>
  </si>
  <si>
    <t>ڪثروا الدعاء بتعجيل الفرج فإن ذلك فرجكم 🤍 #اللهم_عجل_لوليك_الفرج https://t.co/D5aAGjuIC2 </t>
  </si>
  <si>
    <t>جمعة مباركة ببركة الصلاة على محمد وآل محمد #اللهم_عجل_لوليك_الفرج #جمعة_مباركة </t>
  </si>
  <si>
    <t>السَّلامُ عَلَيْكَ يَامِيثَاقَ اللَّهِ الَّذِي أَخَذَهُ وَوَكَّدَهُ #اللهم_عجل_لوليك_الفرج https://t.co/zFyxrShQDT </t>
  </si>
  <si>
    <t>من هذه اللحظة ساعمل بهذه النصيحة 🔹️التيار والسيد اعتزلو السياسة 🔹️وفشلو في تشكيل الحكومة والمعارضة وفشلو بالاصلاح 🔹️وتركو التظاهرات وحرق المقرات 🔹️واتحطم حلمهم بحل الحشد جااا بعد عليمن نذكرهم ونتقدهم ؟ ومثل ما يكول المثل : (الضرب بالميت حرام) وداعا" شعبوثية </t>
  </si>
  <si>
    <t>النظام البرلماني صمم في العراق من اجل أضعاف الدوله وأبقائها تدور في دوامه ، اذا نريد الخير للعراق لا بد من النظام شبه الرئاسي لأنه يعطي السلطه للكتله الفائزه وبذلك يتخلص الشيعه من ابتزاز البرزانيين والكتل السنيه ومن اقطاعيات العوائل في نهب الموازنات بدون أنجاز يستفاد منه الشعب </t>
  </si>
  <si>
    <t>عن الامام المهدي(عليه السلام) إنّي أمانٌ لأهل الأرضِ كما أنّ النجومَ أمانٌ لأهل السّماء وبغضّ الطرف عن أنّ محبّة الإمام المهدي لا يمكن أن تكون قليلةوكلّ من تعلّق بالإمام قلبيّا وعاطفيّاً ستشتدّ محبّته إليه شيئا فشيئا فنحن أساساً بحاجة إلى من نودّه عن عشق. #اللهم_عجل_لوليك_الفرج https://t.co/R3xrU5el7R </t>
  </si>
  <si>
    <t>السلام عليك يا سيدي يا صاحب الزمان #اللهم_عجل_لوليك_الفرج https://t.co/U7bvRlcAZD </t>
  </si>
  <si>
    <t>اللَّهُمَّ عَجِّلْ فَرَجَ وَلِيِّكَ وَ ابْنَ وَلِيِّكَ وَ اجْعَلْ فَرَجَنَا مَعَ فَرَجِهِمْ يَا أَرْحَمَ الرَّاحِمِين #اللهم_عجل_لوليك_الفرج https://t.co/gneGKFAMRN </t>
  </si>
  <si>
    <t>#ليلة_الشهداء https://t.co/keAi4wvMpE </t>
  </si>
  <si>
    <t>قال الامام المهدي عجل الله فرجه الشريف ان الحق معنا وفينا ،لايقول ذالك سوانا الا كذاب ومفتر #اللهم_عجل_لوليك_الفرج https://t.co/tGN2pOjiE4 </t>
  </si>
  <si>
    <t>قال الامام المهدي (عجل الله فرجه ): انه ليس بين الله عز وجل وبين احد قرابة، ومن أنكرني فليس مني وسبيله سبيل ابن نوح. #اللهم_عجل_لوليك_الفرج https://t.co/bGgRbFA461 </t>
  </si>
  <si>
    <t>يابقيه الله عجل قبل أن تعجل لي منيتي .....أترقب ظلك يطل على نوافذ قلبي ويمنحني الامان أيها الموعود #الهم عجل لا وليك الفرج https://t.co/6zPZhICJ4v </t>
  </si>
  <si>
    <t>‌#شمس_الشموس السلام عليك يا مولاي يا علي ابن موسى الرضا سلام الله عليكم https://t.co/rExrAIb7OV </t>
  </si>
  <si>
    <t>عندما تواجه كبرى الشركات العالمية أزمه قويه ولا تستطيع حلها بمجلس الإدارة الحالي ، تلجئ الى تغيير الأدوات بأخرى جديده لديها رؤية مختلفه لمعالجة المشكله لأنها مسألة وجود او النهايه ، لذلك السوداني لن ينجح ومحافظ ميسان و ذ ي قار والنجف لا زالوا في مناصبهم يسرقون ويخربون هلمحافظات </t>
  </si>
  <si>
    <t>اللهم صلِ وسلم على نبينا وشفيعنا محمد❤️ </t>
  </si>
  <si>
    <t>جنود امريكيون يجسدون حجم #المعاناة في الجيش الامريكي وسرايا السلام ؟! مؤلم_جدا #واقع @IssamHussein19 https://t.co/8UrEBU4uGe </t>
  </si>
  <si>
    <t>🔻عاجل || بالصورة من مقر قيادة العمليات في النخيب.. وزير الداخلية عبد الامير الشمري ورئيس هيئة المنافذ الحدودية ورئيس هيئة الحج والعمرة لمتابعة تفويج حجاج بيت الله الحرام https://t.co/QIurugre7T </t>
  </si>
  <si>
    <t>السَّلامُ عَلَيكَ يا بَقِيَّةَ اللهِ فِي أَرْضِهِ، السَّلامُ عَلَيكَ يا مِيثاقَ اللهِ الذي أَخَذَهُ وَوَكَّدَهُ، السَّلامُ عَلَيكَ يا وَعْدَ اللهِ الَّذي ضَمِنَه #اللهم_عجل_لوليك_الفرج https://t.co/pS6VKQMEes </t>
  </si>
  <si>
    <t>غائبي ..أين أنت ..أمـا علمـت .. أن أشواق الأشتياق تنهش عظام صدري وملح الأنتظار هاهو الأن ينخر عگاز صبري #اللهم_عجل_لولیك_الفرج https://t.co/SzOTUkAoVA </t>
  </si>
  <si>
    <t>ياجمعة المعشوق بلّغي المغيّب عنّا السّلام و اسأليه بخجلٍ أن نكونَ بين كفّي دعائِه المبارك.. السّلامُ عليكَ يا قائمَ آل محمّد سلامًا لا ينقَطع أبدا #اللهم_عجل_لوليك_الفرج </t>
  </si>
  <si>
    <t>يَا رَبِّ الْحُسَيْن بِحَقّ الْحُسَيْن أَشْفِي صَدْر الْحُسَيْن بِظُهُور الْحِجَّة #اللهم_عجل_لوليك_الفرج </t>
  </si>
  <si>
    <t>🟥 حسابك موثق صورتك ماممنوعه من مواقع التواصل اسمك ما علية حضر بالفيس ما عليك عقوبات من البنك الفدرالي الامريكي تشكيلك المسلح ما مسجلينه ارهاااااابي ما ممنوع من دخول دول الخليج الجزيرة والعربية وفجر السعيد يتغنون بيك وباعمالك المخالفة الامريكان عايفينك تطلع وتدخل… https://t.co/w9ysaVoLjZ </t>
  </si>
  <si>
    <t>السلام عليك ياسيدي ومولاي الامام المهدي المنتظر عجل الله فرجك #اللهم_عجل_لوليك_الفرج https://t.co/82oLV6i0Ax </t>
  </si>
  <si>
    <t>#عاجل وزارة التربية تباشر برفع نتائج الامتحانات الوزارية الدور الاول للصف السادس الابتدائي نتمنى لجميع الطلبة التوفيق والنجاح أن شاء الله #جمعة_مباركة #صباح_الخير_والسعاده_للجميع https://t.co/RIAbQZIhLh </t>
  </si>
  <si>
    <t>ماذا قدم اقليم كردستان - محافظات شمالي العراق- للعراق؟ هل يوجد تعاون امني؟ اغلب المطلوبين للقضاء مقيمون في كردستان! هل يوجد تعاونًا سياسيًا؟ الاقليم يبني علاقاته على حساب بغداد، ويقيم علاقات مع كل الدول التي تعادي الحكومة العراقية الاتحادية (السلطة التنفيذية الاتحادية)! هل يوجد تعاون اقتصادي؟ (الاقليم - عائلة بارزاني- يأخذ ولا يعطي) يصدر النفط دون الرجوع إلى بغداد، واردات المنافذ الحدودية بجيب عائلة البرزاني! هل هناك تعاون في بناء الدولة؟ كردستان تبتز وتساوم المكونات والطوائف وتحرض على اضعاف الحكومة الاتحادية! ثلاثون مليار في ذمة (تقفيصستان) عن النفط المهرب من الاقليم، الذي لم يدفع منه الاقليم فلساً واحداً للحكومة الاتحادية! علي ماذا ندفع ١٧٪ من الموازنة العامة الاتحادية للاقليم، ونحن نعلم بهذه الاموال تدخل جيوب عائلة البرزاني، أما الشعب الكردي فيعاني من الجوع والفقر! يا نواب الشعب استغلوا قرار المحكمة الاتحادية العليا بعدم دستورية عمل مجلس نواب اقليم كردستان؛ لأن هذا يعني أنه لا توجد شرعية لأي اتفاق مع حكومة الاقليم على حساب الشعب، ولا فرق أن يكون قد عقدها الإطار التنسيقي أو غيره. اضرب الحديد وهو حار واعبر نهر مسعود مادامه ضيگ </t>
  </si>
  <si>
    <t>#ليلة_الشهداء السلام على شهداء العراق بشهدائنا نباهي الشعوب دمائكم أثمرت نصرا قال الشاعر : وللحرية الحمراء باب بكل يد مضرجة يدق </t>
  </si>
  <si>
    <t>قال سيد العابدين عليه السلام: من ثبت على ولايتنا في غيبة قائمنا أعطاه الله أجر ألف شهيد مثل شهداء بدر واحد. #اللهم_عجل_لولیك_الفرج https://t.co/NVaGavqrv1 </t>
  </si>
  <si>
    <t>السَّلامُ عَلَيكَ يا بَقِيَّةَ اللهِ فِي أَرْضِهِ، السَّلامُ عَلَيكَ يا مِيثاقَ اللهِ الذي أَخَذَهُ وَوَكَّدَهُ، السَّلامُ عَلَيكَ يا وَعْدَ اللهِ الَّذي ضَمِنَه #اللهم_عجل_لوليك_الفرج https://t.co/8wh12CWhvu </t>
  </si>
  <si>
    <t>هل يستحب تجديد البيعة للإمام المهدي (عج) كل يوم ؟ ورد استحباب تجديد بيعة الإمام المهدي عليه السلام بعد كل صلاة من الصلوات الخمس أو في كل يوم أو في كل جمعة #يا_صاحب_الزمان https://t.co/oEpFAuLbHv </t>
  </si>
  <si>
    <t>قال الامام المهدي (عجل الله فرجه ): انه ليس بين الله عز وجل وبين احد قرابة، ومن أنكرني فليس مني وسبيله سبيل ابن نوح. #اللهم_عجل_لوليك_الفرج https://t.co/FlU7Frz3th </t>
  </si>
  <si>
    <t>﴿فَلَا تَعْلَمُ نَفْسٌ مَّا أُخْفِيَ لَهُم مِّن قُرَّةِ أَعْيُنٍ﴾ #ليلة_الشهداء https://t.co/fe63Hz3WZi </t>
  </si>
  <si>
    <t>تمر علينا هذه الايام ذكرى خروج المتظاهر ضرغام ماجد من المستشفى بعد تعرضه لكسر بالجمجمة من قبل حماية النائبة الصدرية سها السلطاني ومازالت حركة امتداد ممتعضه من الحادث .. https://t.co/w4eRYN4JEX </t>
  </si>
  <si>
    <t>السَّلامُ عَلَيكَ يا بَقِيَّةَ اللهِ فِي أَرْضِهِ، السَّلامُ عَلَيكَ يا مِيثاقَ اللهِ الذي أَخَذَهُ وَوَكَّدَهُ، السَّلامُ عَلَيكَ يا وَعْدَ اللهِ الَّذي ضَمِنَه #اللهم_عجل_لولیک_الفرج </t>
  </si>
  <si>
    <t>تُرى أَتَرانا نَحُفُّ بِكَ وَأَنْتَ تَؤُمُّ المَلأَ وَقَدْ مَلَأْتَ الأَرْضَ عَدْلاً #اللهم_عجل_لولیک_الفرج https://t.co/vcbMGjkOR7 </t>
  </si>
  <si>
    <t>ومُغيَّبٌ ڪالبدرِ ينتظرُ الورَى شوقاً طُلوعَهْ #اللهم_عجل_لوليك_الفرج </t>
  </si>
  <si>
    <t>سأظل أترقب في كل جمعه ذلك الصوت الذي سيهز العالم عندما يصيح جبرائيل بين الأرض والسماء ظهر المهدي من أل محمد اللهم صل على وأل محمد #اللهم_عجل_لولیک_الفرج </t>
  </si>
  <si>
    <t>لقطة من فيلم المافيا الايطالية، يظهر فيه وصول احد ابطال الفيلم على متن طائرة تابعة للخطوط الجوية العراقية. يعني الخطوط كانت سمعتها عالمية https://t.co/hSI6KyCCXQ </t>
  </si>
  <si>
    <t>#اللهم عجل لوليك الفرج السلام على أبا القاسم المهدي المنتظر ع https://t.co/a8CR8EUpH8 </t>
  </si>
  <si>
    <t>وين گعد بالعرس بالصف الثاني لو بمكان العريس؟ سوالف عجايز بلسان اعلاميين ومدونين معروفين متناسين ان ذهاب رئيس جمهورية العراق للاردن بعد اعادتهم لحزب البعث البائد هذا بحد ذاته جريمة على الاقل اقطعوا علاقاتكم الدبلوماسية ازعلوا عاتبوا متى يستقل قرار رئاسة الجمهورية العراقية عن… https://t.co/bXTsgvSLfq </t>
  </si>
  <si>
    <t>ولد الغايد يلعبون نهائي يومية مطرودين منهم مجموعة 🤣🤣🤣🤣🤣🤣🤣🤣🤣🤣🤣 https://t.co/YgAGSJbXah </t>
  </si>
  <si>
    <t>اللهم صل على محمد وآل محمد وعجل لوليك الفرج 🤍🌱 #جمعة_مباركة https://t.co/e4mUOd4B5b </t>
  </si>
  <si>
    <t>السلام عليك سيدي اين استقرت بك النجوى السلام عليك متى ترانا ونراك فقد طال البعد يا ابن الزهراء #اللهم_عجل_لوليك_الفرج https://t.co/LJFClHi0Ci </t>
  </si>
  <si>
    <t>#عاجل وزارة التعليم العالي تعلن إعادة توزيع الذوات المدرجة أسماؤهم الذين جرى تعيينهم بموجب الأوامر الوزارية الصادرة الأمر الإداري وقائمة الأسماء 👇: https://mohesr.gov.iq/ar/assets/img/uploaded_files/2673.pdf </t>
  </si>
  <si>
    <t>ومِن أعظمِ النِّعمِ علينا جرَيانُ صباحكم ذِكركَ يا صاحب الزمان #صباح_الخير_والسعاده #صباح_الخيرᅠ #GOOD_TO_YOU https://t.co/DovPrlLe3P </t>
  </si>
  <si>
    <t>#صباح_الخير #جمعة_مباركة في موقفٍ طريف، يخطأ الجنديّ فيه بإسمِ منطقةِ العمليّات، فَيُبدلهُ بـ "حليمة"، والأصل هو "المحلّبية"، أمام شَفيعِ الأجنادِ #قاسم_سليماني . الزّمان : تقريباً الرّبع الأوّل من عام ٢٠١٧ . المكان : أُرجّح "تل عبطة" - الموصل . #يوم_الجمعة https://t.co/EuoErqof1p </t>
  </si>
  <si>
    <t>#ليله_الشهداء https://t.co/WZ4YyO1WAy </t>
  </si>
  <si>
    <t>جمعه مباركه معطره بذكر مولانا صاحب العصر والزمان عج https://t.co/C4sfEjeL1z </t>
  </si>
  <si>
    <t>اللهم أجزل لي قسم المواهب من نوالك، ووفر علي حظوظ الإحسان من إفضالك. #جمعة_مباركة </t>
  </si>
  <si>
    <t>قبيلة البيراهاس في البرازيل ، ليس لديها تسلسل هرمي اجتماعي ولا إيمان بأي آلهة ، ولم تطور أي مفهوم للرسم أو الكلمات أو الارقام ولا يهتمون بالماضي أو المستقبل.. عندما ذهب لهم رجل دين مسيحي يبشرهم ، عاد ملحدََا ، بعد ثلاثين سنة من العيش معهم 😁 https://t.co/1Mk7P3uKWH </t>
  </si>
  <si>
    <t>الحاجه الي دونها منة الناس لو هي دواء عيني تنازلت عنها #الاسلمي https://t.co/zHhFxgQzQG </t>
  </si>
  <si>
    <t>اليوم بالشغل جاي احجي وية رجال جبير عن الضمان الاجتماعي الجديد وشلون يكدر يحصل تقاعد گال اني انتظر بلكت يطلع راتب البنات سالته وين ما شاء الله بالتربية لو صحة؟! جان يكول لا شهداء وزوجتي مصابة من فترة داعش حتى اذا تموت بالعراق هم ما تاخذ حقك </t>
  </si>
  <si>
    <t>ماذا فعل الشهيد حتى يستحق كل هذه الرحمات والمكافآت التي سينعم الله بها عليه يوم القيامة؟ فيُعفى من فتنة القبر، ويرى مقعده من الجنة، ويلبس تاج وقار فيه ياقوتة خير من الدنيا وما فيها، #ليلة_الشهداء https://t.co/pRCV92OY7e </t>
  </si>
  <si>
    <t>ليحدث ما يخيفنا لقد مللنا القلق </t>
  </si>
  <si>
    <t>🟥السفارة الصينية في العراق تشارك منشور المكتب الإعلامي لرئيس الوزراء محمد شياع السوداني بخصوص لقاء سفير الصين مع رئيس الوزراء العراقي هذا اليوم. 👇 #الصين_ترحب_بطريق_التنمية https://t.me/alijahied/7725 </t>
  </si>
  <si>
    <t>الصين تؤيد خطوات الحكومة حول مشروع التنمية السفير الصيني: مشروع التنمية مهمّ جداً للعراق وسيكون طريق السلام والازدهار في المنطقة وسيصبح مكمّلاً لمشروع الحزام والطريق... #الصين_ترحب_بطريق_التنمية </t>
  </si>
  <si>
    <t>الصين تؤيد خطوات الحكومة حول مشروع التنمية السفير الصيني: مشروع التنمية مهمّ جداً للعراق وسيكون طريق السلام والازدهار في المنطقة وسيصبح مكمّلاً لمشروع الحزام والطريق #الصين_ترحب_بطريق_التنمية </t>
  </si>
  <si>
    <t>شاهدوا مدى #ضحاله بعض الردود المسكرنه من قبل ابرز الفنانين والنشطاء والمدونين الي ؟! شاهدوا_مدى_الانحاط للاسف_العبض_مخدوع_بيهم #سنعريكم @heamalrofaa @azzawi_sinan @ali_alkhayall @uK66avS4TpQO4Lu @mohammed_aflok https://t.co/mv2AyC7teq </t>
  </si>
  <si>
    <t>لقد عزمت على هذا الأمر والسير قدماً في دَرب الحسين عليه السلام وملبياً صرخة: هل من ناصر ينصرني. إن أبواب الجنة قد شرعت لتستقبل قوافل الشّهداء، فطوبى لمن يحظى بهذهِ المنزلة، منزلة الشّهادة الشهيد سيد منذر #ليلة_الشهداء https://t.co/xadfrxsetD </t>
  </si>
  <si>
    <t>المايعرف سالم الغنامي ما سامع بطك لعمارة اخوة زينب الابطال عصائب اهل الحق https://t.co/kBtQ6nsnry </t>
  </si>
  <si>
    <t>السفير الصيني يمدح خطوات رئيس الوزراء العراقي محمد شياع السوداني #الصين_ترحب_بطريق_التنمية </t>
  </si>
  <si>
    <t>ثقة الناس يحتاجلها هواي شغل حسبالهم الوضع جيب وحط مثل گبل مايكلك اكو دراسات وحسابات وناس خبراء واقتصاديين ويحللون اربعة وعشرين ساعة يلا يتخذون قرار بي مصير بلد يطلعلك واحد ثعوالة نركيلته واصله لسابع جار وحتى مايها مامبدله صارلها اسبوع محمضه و يكلك انتهى العراق اندمر العراق انلاصت… </t>
  </si>
  <si>
    <t>السفير الصيني بعد لقائه السوداني ووزير النقل : إنّ مشروع التنمية مهمّ جداً للعراق وسيكون طريق السلام والإزدهار في المنطقة وسيصبح مكمّلاً لمشروع الحزام والطريق مبدياً رغبته في الإطّلاع على دراسة الجدوى الإقتصادية للمشروع ، وإستعداد الصين لتقديم المشورات الفنية لإنجاز هذا المشروع… https://t.co/2AqalzsGOh </t>
  </si>
  <si>
    <t>#شمس_الشموس السلام عليك يا مولاي يا علي ابن موسى الرضا سلام الله عليكم https://t.co/VOfKBcYU2i </t>
  </si>
  <si>
    <t>لا تلوم غيرك حتى لو غيرك وعدك وأملّك .. </t>
  </si>
  <si>
    <t>أرواح الشُّهداء ؛ تلكَ الأرواحُ الّتِي ترافقُنا وتمنحُنا كل شعور جَميل.. فَهم معنا أينَما كنا. . #ليلة_الشهداء https://t.co/0vn4WUCnL7 </t>
  </si>
  <si>
    <t>بعد ما تم تسريب وثيقة من عقد الليغا الاسباني للشارع الرياضي الان وعاجل رئيس الوزراء محمد شياع السوداني يخول مستشاريه بالجلوس مع اتحاد كرة القدم من اجل مناقشة ودراسة عقد الليغا، قيمة العقد خمسة مليون دولار الهدف تطوير الدوري العراقي الجهة الموقعة الاتحاد العراقي موعد توقيع العقد يوم 6/4 مكان التوقيع قرية دجلة الله يعلم بشگد اجرها عدنان درجال ابتلينا بهدف عدنان درجال على كوريا </t>
  </si>
  <si>
    <t>اخذوها قاعدة اي قرار حكومي لمصلحة الشعب سيقف ضده التيار 1️⃣البنى التحتية في زمن المالكي 2️⃣صفقة الصين في زمن عادل عبد المهدي 3️⃣طريق التنمية في زمن السوداني السبب: كل هذه المشاريع لا تخدم مصالح السيد مقتدى كونها لا تسجل باسمه؟ #الصين_ترحب_بطريق_التنمية </t>
  </si>
  <si>
    <t>الله يرحم شهدائنا الابرار جميعا ويسكنهم فسيح جناته #ليلة_الشهداء </t>
  </si>
  <si>
    <t>بمناسبة #اليوم_العالمي_للوالدين نهدي ثواب الفاتحة مع الصلوات إلى روح شهيدنا وابونا الشايب رحمه الله تعالى بواسع رحمته #ليلة_الشهداء https://t.co/QuTUuqsDKn </t>
  </si>
  <si>
    <t>الصين تحتاج موطئ قدم في العراق والعراق يحتاج استثمارات صينيه مهما تغيرت الاسماء طريق الحرير طريق تنمية الحزام والطريق المهم كسر الفيتوا الامريكي لمنع الصين من الاستثمار في العراق والنهوض بالواقع الاقتصادي وكل الطرق تؤدي الى روما #الصين_ترحب_بطريق_التنمية </t>
  </si>
  <si>
    <t>اليوم الصين أثبتت أنها تتمنى الخير للعراق عكس ما صرح البعض عبالهم مثل الشركات الأمريكية دجل وخداع وماكو شي على أرض الواقع السفير الصيني مشروع التنمية سيكون طريق السلام والازدهار في المنطقة وسيكون مكمل لطريق الحرير #الصين_ترحب_بطريق_التنمية </t>
  </si>
  <si>
    <t>ضل فارغ مكانك سلف ما ترسوه #ليلة_الجمعة #ليلة_الشهداء https://t.co/II4yyIySdy </t>
  </si>
  <si>
    <t>بالفيديو .. سقوط بايدن اثناء احتفال عسكري تعرفون بي مخرف شكو مبقي https://t.co/Ov2OrymeG1 </t>
  </si>
  <si>
    <t>الصين والعراق لا يمكن الفراق السفير الصيني يمدح عمل حكومة السوداني على مشروع طريق التنميه الحريري #الصين_ترحب_بطريق_التنمية </t>
  </si>
  <si>
    <t>هناك ايادي لعينة تريد تأجيج الوضع في البلاد من خلال تقييد تداول "الدولار". #امريكا_لاتريد_لنا_الخير </t>
  </si>
  <si>
    <t>#ليلة_الشهداء رحم الله شهدائنا شهداء العقيده واسكنهم فسيح جناته </t>
  </si>
  <si>
    <t>🔻متابعات القوات الأمنية تنفذ حملة أعتقالات طالت 1_مدير سجن العمارة 2_ومعاون مدير سجن التاجي 3_ومدير سجن الكرخ 4_ومعاون مدير سجن الناصرية لأسباب تتعلق بفساد مالي وأداري وتهم تجارة مخدرات... </t>
  </si>
  <si>
    <t>هكذا تسقط امريكا !!! https://t.co/thD5mbFMAx </t>
  </si>
  <si>
    <t>🟪بالاضافة للترحيب الصيني على لسان سفيرها ، فأن مؤسسة رويترز الاخبارية وفي تقرير لها ترى ( ان طريق التنمية سينافس قناة السويس المصرية ، وسوف يحيي فكرة تعود جذورها للعهد الملكي بنقل الركاب والبضائع من العراق الى اوربا ) #الصين_ترحب_بطريق_التنمية https://t.co/y7UT6Je2sf </t>
  </si>
  <si>
    <t>مثل ما اتوقعت !!! كتاب #المنهج_القويم الي كتبه وتعب عليه السيد مقتدى شنو بس 2000 كتاب تم بيعه وهمه بالملايين؟ 🔹️مبادرة مني راح اشتري 20 كتاب واوزعها ع اتباعه لوجه الله تعالى 😇 الاخوة الاطاريين ممكن مساهمة بالشراء ولكم الاجر والثواب. https://t.co/YKn7c9KPSF </t>
  </si>
  <si>
    <t>🟥 السفير الصيني: مشروع التنمية مهمّ جداً للعراق وسيكون طريق السلام والازدهار في المنطقة وسيصبح مكمّلاً لمشروع الحزام والطريق. </t>
  </si>
  <si>
    <t>#الصين_ترحب_بطريق_التنمية وتوضح أهميته للعراق لانه سيكون طريق للسلام والازدهار في العراق والمنطقة بأجمعها وهو مشروع مكمل لمشروع طريق الحرير . https://t.co/ZSII3e8YEN </t>
  </si>
  <si>
    <t>وهذا يوم فرحت به آل زياد وآل مروان وال امية 💔 #ليلة_الشهداء 🕊️ 🕊️ https://t.co/CdHvehXpKV </t>
  </si>
  <si>
    <t>#ليلة_الشهداء https://t.co/0AFFhJEj9A </t>
  </si>
  <si>
    <t>*يا انتُما مصبَاحُ روحيّ انتُما* 💔 .. *شُهدائنا فخرُنا وعزُّنا* .. *#ليلة_الشُهداء* .. https://t.co/fz5MmpE6E1 </t>
  </si>
  <si>
    <t>الملوك وحقين روشن ياخي https://t.co/LqbeAii5sy </t>
  </si>
  <si>
    <t>ان امريكا وان زعمت تحكيم سيطرتها على كل العالم حتى اصبح العالم تجاهها كالقرية الصغيرة كما يعبرون الا انها لن تستطيع ازالة ايمان المؤمنين وقوة الشجعان المجاهدين السيد الشهيد محمد الصدر (قدس) #امريكا_لاتريد_لنا_الخير </t>
  </si>
  <si>
    <t>سنوات طويلة تمارس فيها امريكا تحطيم الاقتصاد اللبناني من خلال رعاية السياسات الاقتصادية الخاطئة منذ التسعينات التي انتجت الأزمة الاقتصادية الحالية أو من خلال رعايتها لكبار الفاسدين وحمايتهم . #امريكا_لاتريد_لنا_الخير </t>
  </si>
  <si>
    <t>أشلون تعرف امريكا لا تريد الخير للعراقيين؟ من تشوف صناعتها 🔹️صنعت صدام حسين حتى يدمر الجيش العراقي 🔹️صنعت مصطفى الكاظمي حتى يدمر الحشد الشعبي 🔹️ وصنعت ........ ووثقت جميع حساباته حتى يحل الفصائل المقاومة #امريكا_لاتريد_لنا_الخير </t>
  </si>
  <si>
    <t>🟥 مؤسسة الشهداء توقف قرابة 6000 راتب تقاعدي في الانبار. https://t.co/ArepiovMYc </t>
  </si>
  <si>
    <t>افتر الشرق الاوسط كله عود #بخور مجاب وياا ... @Ammar_Alhakeem https://t.co/0G03vaBncu </t>
  </si>
  <si>
    <t>#ليلة_الشهداء https://t.co/P1iooG0c9r </t>
  </si>
  <si>
    <t>خير المطالع تسليم على الشهداء.. أزكى الصلاة على أرواحهم أبداً.. فلتنحن الهام إجلالا وتكرمه.. لكل حر عن الأوطان مات فدى. #ليلة_الشهداء https://t.co/OjqsqSD91j </t>
  </si>
  <si>
    <t>#ليلة_الشهداء https://t.co/KtjkpIVEoL </t>
  </si>
  <si>
    <t>#أخوه_زينب #ليلة_الشهداء أكبر عملية نوعية للمقاومه الإسلامية في العالم نفذها الشهيد الشيخ ازهر الدليمي كتبت الـ @CNN 2007/1/23 العملية الأكثر جرأة و الأكثر تعقيداً، نفذها مجاهدون يتحدثون الأنگليزية ويرتدون الزي الجيش الأمريكي " الزمان/2007 المكان: كربلاء / مجلس محافظة كربلاء https://t.co/H894dkJwuR </t>
  </si>
  <si>
    <t>#شمس_الشموس https://t.co/sB9IxgGVJT </t>
  </si>
  <si>
    <t>#امريكا_لاتريد_لنا_الخير و كيف للشيطان أن يريد الخير للبشر فما بالك انت شيعي وامامك الحسين و بوصلتك كربلاء حيث الشرف والشهاده في سبيل دين ألله والأخلاق الإنسانيه </t>
  </si>
  <si>
    <t>بالامس حاربوا المختار و جيشه وقالوا عنهم عجم وفرس واليوم يتهمون الحشد الشعبي بذيول إيران ، اعداؤنا اليوم هم أبناء أعداء الامس للمختار و جيشه ، وما أشرف التهمه وما أشرف الجهاد والشهاده </t>
  </si>
  <si>
    <t>#ليلة_الشهداء إن الابرار لفي نعيم https://t.co/l8RtstFg5x </t>
  </si>
  <si>
    <t>#ليلة_الشهداء https://t.co/gceQ5ezfu4 </t>
  </si>
  <si>
    <t>بسم الله الرحمن الرحيم ولاتحسبن الذين قتلوا في سبيل الله امواتا بل احياء عند ربهم يرزقون صدق الله العلي العضيم تعودنا في كل ليلة جمعه ان نذكر الشهداء الذين بذلوا الغالي والنفيس من اجلنا ومن اجل الوطن #ليلةالشهداء https://t.co/ImxWDMgVFv </t>
  </si>
  <si>
    <t>بلى ! أنا مشتاقٌ وعندي لوعٌة ! ⁧ #ليلة_الشهداء ⁩ https://t.co/KonuQZK4iz </t>
  </si>
  <si>
    <t>لكل من ينتظر اعمار في العراق لن يكون لا اعمار ولا بناء ولا امان، مادامت امريكا موجودة وهي تتحكم بخيراته، عندما تخرج امريكا سيكون كل شيء خيراً وسيعود الامان والاستقرار والاعمار ليعيش العراقي حياة طيبة بعيدة عن الفوضى التي تعتاش عليها امريكا. #امريكا_لاتريد_لنا_الخير https://t.co/9nFg2AnVdd </t>
  </si>
  <si>
    <t>التحديات قد تكون كثيرة لكن ارادتهم والايمان بقضيتهم و #قدسيه_المهمة التي كلفوا بها خدمة للشعب العراقي العزيز كسروا فيها أنف المعتدي ... صناع_الامل #الاطار_التنسيقي @Qais_alkhazali https://t.co/FbEwBu0Ds4 </t>
  </si>
  <si>
    <t>الرحمه والخلود للشهداء الابرار ورحم الله قادت النصر الحاج ابو مهدي والحاج قاسم #ليلة_الشهداء https://t.co/ZEzERR5GCf </t>
  </si>
  <si>
    <t>هم الفائزون إنا على النهج ثابتون #ليلة_الشهداء https://t.co/EfO21QyWN4 </t>
  </si>
  <si>
    <t>امريكا جابت صدام ودفعته للحرب مع ايران راح بيها خيرة الشباب العراقيين ودمروا الاقتصاد العراقي امريكا دفعت صدام لاحتلال الكويت وقامت بعد ذلك بتدمير الجيش العراقي وتدمير البنى التحتية ومن يومها الكهرباء ما صحت وفرضت على الشعب العراقي حصار اقتصادي ظالم امريكا اسقطت صدام وفتحت الحدود للمجاميع الارهابية لقتل الشعب العراقي ترامب رئيس امريكا گال احنا سوينه داعش وهيلاري كلنتون گالت سمحنا لحلفائنا يدعمون الجهاديين بالمال والسلاح وبالتالي كنا نعرف ان هذه الاموال والسلاح راح تروح لداعش ! #امريكا_لاتريد_لنا_الخير </t>
  </si>
  <si>
    <t>لن يخشى الشرفاء مواجهة أميركا؛ و العراق عراقُ المقاومين. #امريكا_لاتريد_لنا_الخير https://t.co/rDdUAlm7le </t>
  </si>
  <si>
    <t>أمريكا رفضت بناء وتصليح قطاع الكهرباء في العراق الذي دمر على أيديهم منذ عام 1991 لكي تبقى كل الحياة معطلة وكذلك استخدام حجة الكهرباء لأي حركات تخريبية. #امريكا_لاتريد_لنا_الخير </t>
  </si>
  <si>
    <t>رحل واعيا مجاهدا عاملا شهيدا مبتسما سطرت بطولات بجهاده ووعيه وعطائه تمر علينا ذكرى العروج الشهيد علي بشير الركابي بتاريخ ٢٠١٧/٦/٢ في قاطع عمليات الموصل/ البعاج #ليلة_الشهداء مشكور_حجي_قاسم #مساحه_قٓصص_للشٌهداء https://t.co/DQaZDNMwod </t>
  </si>
  <si>
    <t>هَيْهَاتَ أن يأتي الزمانُ بمثلِهِ إنَّ الزمانَ بمثلِهِ لبخيلُ #ليلة_الشهداء https://t.co/zwUI675H0u </t>
  </si>
  <si>
    <t>امريكا ستدفع ثمن كل قطرة دم سقطت من المجاهدين . ولو بعد حين .. #امريكا_لاتريد_لنا_الخير https://t.co/uRgeUiJpfL </t>
  </si>
  <si>
    <t>الخط الذي رسمه القادة الشهداء سيبقى منهاج عمل يدرس للأجيال القادمة. #امريكا_لاتريد_لنا_الخير https://t.co/98Y8iZCcTK </t>
  </si>
  <si>
    <t>أميركا من خلال أدواتها تحاول تهيأة أرضية مناسبة لها في العراق؛ و لكن الله يأبى إلا أن يتمَ نورَه. #امريكا_لاتريد_لنا_الخير https://t.co/0i136ThJ6i </t>
  </si>
  <si>
    <t>بـَطـَل .. يـشـبـه زِلـمـنـا .. #ليلة_الشهداء #مشكور_حجي_قاسم https://t.co/rA09JPrQow </t>
  </si>
  <si>
    <t>🔴نموذج صارخ من تدخلات سفيرة الاحتلال الأميركي في الشأن العراقي و مباركتها للأرقام الواردة في مقترح الموازنة ! أين الحكومة العراقية من هكذا لقاءات فاضحة !؟ #امريكا_لاتريد_لنا_الخير https://t.co/NXgQ3i6AJJ </t>
  </si>
  <si>
    <t>#ليلة_الشهداء https://t.co/ELI7u8HILZ </t>
  </si>
  <si>
    <t>#ليلة_الشهداء رحم الله من قرأ سورة الفاتحة https://t.co/18iRMgJE2y </t>
  </si>
  <si>
    <t>#ليلة_الشهداء https://t.co/wzLxtRwiFA </t>
  </si>
  <si>
    <t>#ليلة_الشهداء https://t.co/urW22OARI8 </t>
  </si>
  <si>
    <t>#ليلة_الشهداء https://t.co/JVwgJKe7Tb </t>
  </si>
  <si>
    <t>- حُبّ الشهاده يجعل الإنسان - يذوب في حُبّ الله وعشقه. #ليلةالشهداء </t>
  </si>
  <si>
    <t>"أن ملامح الشهداء خُلقت لتشعرنا بالأمان والخجل #ليلة_الشهداء https://t.co/pHyQKXF6op </t>
  </si>
  <si>
    <t>المؤامرات والخيانات اتخذت شكلًا آخر واخذت تحاك بالخفاء في السفارة الشيطان الأكبر أمريكا. #امريكا_لاتريد_لنا_الخير </t>
  </si>
  <si>
    <t>#ليلة_الشهداء https://t.co/WkWYX2rlH9 </t>
  </si>
  <si>
    <t>كُل الشُهداء أقمار ولكن البدر أنت يا جمال الحشد #ليلة_الشهداء https://t.co/qXhlcVn0I2 </t>
  </si>
  <si>
    <t>أيها الشهيد يا مَن قدّمت دمك ونفسك وروحك في سبيل الله ودفاعًا عن وطنك، لقد كان فراقك صعبًا قاتلاً أوجع قلوبنا جميعًا، رحمك الله رحمةً واسعة. لا نقول سوى ما يُرضي الله إنا لله وإنا إليه راجعون .#ليلة_الشهداء https://t.co/s2xLMbmQqr </t>
  </si>
  <si>
    <t>هناك ايادي لعينة تريد تأجيج الوضع في البلاد من خلال تقييد تداول "الدولار". #امريكا_لاتريد_لنا_الخير https://t.co/PwyVNQgtNZ </t>
  </si>
  <si>
    <t>#ليلة_الشهداء https://t.co/wIjLiJU9Jt </t>
  </si>
  <si>
    <t>ان امريكا إلى الآن متحكمة بإرادة العراق منها احتكار أموال العراق والهيمنة على البنك المركزي العراقي السيطرة على واردات العراق وأموال بيع النفط العراقي أموال العراق حاليا تذهب الى الخزانة الأميركية ومنها تصرف إلى العراق الأموال بعد موافقة امريكا .إلى متى امريكا تتحكم بمقدرات… </t>
  </si>
  <si>
    <t>#ليلة_الشهداء الله يرحم الشهداء جميعن https://t.co/VX1cMRjE2T </t>
  </si>
  <si>
    <t>ليلة الشهداء https://t.co/AqSwmU0uU1 </t>
  </si>
  <si>
    <t>الكل متفق على شرور امريكا ولكن هناك من باع ضميره وانسانيته لاجلهم وهؤلاء ستابرأ منهم أمريكا كما تبرأت من العملاء سابقا #امريكا_لاتريد_لنا_الخير </t>
  </si>
  <si>
    <t>#شمس_الشموس https://t.co/jG28inr9Py </t>
  </si>
  <si>
    <t>السكوت على هيمنة امريكا يعني الخذلان #امريكا_لاتريد_لنا_الخير </t>
  </si>
  <si>
    <t>ان هيمنة امريكا على اقتصاد العراق ومنها هيمنتها على البنك المركزي العراقي #امريكا_لاتريد_لنا_الخير </t>
  </si>
  <si>
    <t>اذا تريد تهدم بلد وتحطم اقتصاده وتصعد نسبةً التفاهه والتخلف ويعيش بدون استقرار • احتقر المعلم ، والطبيب ، وهمش العالم ، وخلي السفيرة الامريكية تلعب براحته وتدخل بكلشي وتسوي الوزارات خري مري وتلغي اتفاقيات وتنصب شخصيات وتصدر قرارت وتتحكم بالبنك المركزي والدولارات معناها نقراء على هذا البلد السلام #امريكا_لاتريد_لنا_الخير </t>
  </si>
  <si>
    <t>الذل والخضوع والخسارة نتيجة يمكن ان تنال الجميع #امريكا_لاتريد_لنا_الخير </t>
  </si>
  <si>
    <t>#ليلة_الشهداء https://t.co/b9sACCuhxM </t>
  </si>
  <si>
    <t>سؤال لماذا أمراء وملوك العائلة المالكة الهاشمية في الاردن زوجاتهم من أصول غير أردنية !!!!! </t>
  </si>
  <si>
    <t>🔴 معلمو السليمانية: لا نثق بحكومة الإقليم ونطالب بتحول رواتبنا على حكومة بغداد </t>
  </si>
  <si>
    <t>#ليله_الشهداء https://t.co/MlmZXmL1TW </t>
  </si>
  <si>
    <t>صورة تعود الى عام 2004،ايام الانتفاضة الاولى في مكتب الشهيد الصدر ( قدس ) ،يظهر في الصورة الشيخ الواقف علي سميسم والجالس شيخنا الامين حيث كان في حينها مشرف على سير معا رك بغداد ضد الاحتلال الامريكي وعلى يساره الحاج الشهيد القائد مهدي الكناني رجال من بلدي https://t.co/uB2dShBRWk </t>
  </si>
  <si>
    <t>#ليلة_الشهداء https://t.co/aboe74849z </t>
  </si>
  <si>
    <t>#شمس_الشموس https://t.co/dGsg7J50pB </t>
  </si>
  <si>
    <t>عدم تطبيق القانون العراق(جودة الهواء) هو دليل صارخ على ضرب سيادة العراق من قبل الشركات الأمريكية. #ظلال_الموت أن الشركات الأمريكية العاملة في العراق تنتج أنبعاثات غازية سامة من استخراج النفط اكثر من فائدة استخراج النفط نفسه!! وهذا يخالف شروط التعاقد أصلا ولغاية يومنا هذا ً https://t.co/mmDWnBpb5E </t>
  </si>
  <si>
    <t>🔴بالصور بالتزامن مع موسم الامتحانات ؛ مرقد الامام الحسين (عليه السلام ) يوفر أجواء مثالية للدراسة وخدمة الانترنت ومصادر منوعة لطلبة المراحل المنتهية والجامعات . https://t.co/Fv5aCKCAKr </t>
  </si>
  <si>
    <t>شَرّط الدخُولِ إلىٰ هَذا الجَمعِ هوَ الإخلَاص. .. -الشَّهِيد مُرتضىٰ آويني🤍✨ #ليلــــــــــة_الشــهــــــــــــــــــــداء🕊🌿 https://t.co/PezYgBUfiw </t>
  </si>
  <si>
    <t>#ليلة_الشهداء رحم الله من قرأ سورة الفاتحة https://t.co/P5OlQjvTpU </t>
  </si>
  <si>
    <t>#ليلة_الشهداء https://t.co/zUt1tdlUyY </t>
  </si>
  <si>
    <t>بعد تحقيقه المركز الثالث بالدوري العراقي لكرة اليد فريق الحشد الشعبي سيشارك بالبطولة العربية و التي ستقام بين 16--27 حزيران في السعودية 😉 </t>
  </si>
  <si>
    <t>قال الامام المهدي المنتظر{عج} فَليَعْمَل كُلُّ امرئٍ مِنْكُم بِمَا يُقَرِّبُ مِنْ مَحَبَّتِنَا ويَتَجَنَّبُ مَا يُدنِيهِ مِنْ كرَاهيَّتِنَا وسَخَطِنَا. https://t.co/I8kXrfziVp </t>
  </si>
  <si>
    <t>في المعارك يثبت الشجاع و في المواقف الصعبة تجدنا شامخين كشموخ النخيل الباسقات مستعدين لكل طارئ جاهزين في كل ميدان https://t.co/iAxrU3YIUz </t>
  </si>
  <si>
    <t>قال رسول الله (صلى الله عليه وآله): إِنَّ اللهَ فَتَحَ هَذَا الدّيْن بِعَلِيّ، وَ إِذَا قُتِلَ فَسَدَ الدّيْنُ وَلاَ يُصْلِحَهُ إِلاَّ الْمَهَدِيُّ https://t.co/37QAQ65W8f </t>
  </si>
  <si>
    <t>اختصرها مظفر النواب حين قال صدّام يا وسخ الدنيا بِرمّتِها يَكاد يخجل منك العار واللؤم فيا ابن الف أبٍ نذل وواحدةٍ حليبها دون كل المرضعات دمُ https://t.co/slOIfGkLai </t>
  </si>
  <si>
    <t>في دربِ الحُسين نعشقُ الشّهادة..💛 #ليلة_الشهداء https://t.co/Ni5FQ8P1hC </t>
  </si>
  <si>
    <t>تم تضمين البصرة عاصمة العراق الاقتصادية بشكل حقيقي وتخصيص مبلغ (150) مليار وستكون هناك امانة للعاصمة الاقتصادية وارتباط الدوائر الخدمية فيها كما هو المعمول به في بغداد وهذا الامر سيسرع مع حملة اعمار البصرة وبنائها بشكل صحيح وحل تعارضات الدوائر الخدمية . النائب عدي عواد </t>
  </si>
  <si>
    <t>#بالفيديو.. طالبة يمنية تُشعل جدلا صاخبا بخطاب ألقته في جامعة أمريكية انتقدت فيه “الصهيونية” . https://t.co/Rr14I6W0hh </t>
  </si>
  <si>
    <t>الشهداء عظماء يرحلون وتبقى الذكريات الشهداء هم الأوفياء والأنقياء هم من اختاروا الفداء عندما كان النداء. قل للشهيد سلاماً وحدك الحي وجميعنا يا سيدي اموات....سلام الله عليك سيدي الشهيد... ، لقد نلت شرفًا لا يناله كل الناس، فالشهادة هي فخرٌ لكَ مدى الحياة، #ليلة_الشهداء </t>
  </si>
  <si>
    <t>سلام عليك يا مولاي يا علي ابن موسى الرضا سلام لله عليكم https://t.co/3EmLxjAZ6U </t>
  </si>
  <si>
    <t>🔹️المنشد (احمد الساعدي) صارله خمسة أيام متشرد بالشوارع بسبب تهديدات "سرايا السلام" لأنه انشد للسيد الشهيد الصدر لغير التيار ؟ 🔹️اخويه ابو احميد هاك هاي النصيحة اتصل ب " رنين تبوني" حتى تتوسط الك بمكتب حسن البلجيكي وتنطيك حصانة ؟ جرب وادعيلي. </t>
  </si>
  <si>
    <t>متباركين بولادة #شمس_الشموس https://t.co/81fqqWpB0c </t>
  </si>
  <si>
    <t>بدمائكم ايها الابطال حررت الارض حرر العرض من دنس دواعش العصر بدمائكم عم الامن ونتنعم هنيأ لكم الشهاده وقد اختاركم الله #ليلة_الشهداء https://t.co/zEoNatNAqV </t>
  </si>
  <si>
    <t>النائب عدي عواد يزف بشرى لأبناء البصرة بشأن تخصيصات المحافظة و عاصمة العراق الأقتصادية #واحد_نواب_العراق https://t.co/vUNQY1M9aW </t>
  </si>
  <si>
    <t>المهدي في القرآن ، الحلقة الثانية والعشرين : الإمامة وشروطها في القران ( القسم الثاني ) ماهو معنى الظلم ؟ الجواب : الظلم انواع كثيرة منها ظلم الناس : وهذا ظلم محرم والله سبحان وتعالى نهى عنه وبالمقابل المعنى الثاني من الظلم هو : ظلم النفس : وهو كذلك من الظلم المنهى عنه اذاً قَالَ ومن ذُريتي قال لاينالُ عَهدي الظالمين ، ما الشي الذي يقابل معنى الظالم ؟ الجواب : الصالح او العدل  اذاً ( لاينالُ عَهدي الظالمين ) ، وإمامنا المهدي عليه السلام هو إمام العدل ، إذاً كل الائمة سلام الله عليهم هذه الصفة موجودة  فيهم، ( لاينالُ عَهدي الظالمين ) والظلم كما قلنا انواع ومنه : ظلم الآخرين ، ومنه ظلم النفس ، المطلوب في الإمام أن لايكون قد اقترف اي نوع من أنواع الظلم ، وايضا من مصاديق الظلم ( يابني لاتشرك بالله إن الشرك لظلم عظيم ) وهذا من انواع الظلم العظيم لان بهذا الأمر تظلم نفسك بالدرجة الأساس وتذهب بها إلى حيث لا يناسبها بل إلى حيث ما يسوؤها  ( بني لاتشرك بالله إن الشرك لظلم عظيم ) إذاً من أهم مصاديق الظلم التي تشترط في الإمام ان لايكون قد اشرك ، وهنا يأتي السؤال من أحدهم يقول نحن جميعنا موحدين ولسنا بمشركين ؟ الجواب : قال تعالى ( ومايؤمن أكثرهم بالله إلا وهم مشركون ) وهنا مراتب التوحيد عندما نقول فلان موحد فلان مؤمن يجب ان نعرف بأي مستوى بأي درجة ؟ وهذا مايسمى بالتوحيد الظاهري صحيح ولكن المقامات الأوصاف والأقسام التي ذكرت للتوحيد توحيد الصفاتي والافعالي والذاتي ماهو دونها خرطً القتاد ( ومايؤمن أكثرهم بالله إلا وهم مشركون ) يعني اكثرية خلق الله هم مؤمنين من ناحية ولكنهم مشركين ، والسؤال هل يمكن ان يجتمع الإيمان مع الشرك ؟ الجواب : نعم يمكن ان يكون الإنسان مؤمناَ وهو مشرك  وكيف ذلك؟ الجواب : توضيح  المعنى المقابل للإيمان هو الكفر ، ومقابل الشرك هو التوحيد ، اذاَ لايمكن أن يكون الإنسان موحداً ومشركاً لأن هذه معاني متقابلة ولايمكن للإنسان أن يكون مؤمناً وكافراً لأن هذه معاني متقابلة لكن ممكن ان يكون الإنسان في قلبه إيمان ولكن خالط إيمانه شرك هذه ممكن وهذه آية قرآنية صريحة ، إذاً ( لاينالُ عَهدي الظالمين ) ومن أهم مصاديق الظلم أيضاً هي الشرك ، إذاً هذا الشرط هو شرط حدي وفاصل وصعب جداً لان كما قلنا الآية القرآنية ( ومايؤمن أكثرهم بالله إلا وهم مشركون ) طـالـوت الشـروگـي ١٢ ذو القـعــدة ١٤٤٤ </t>
  </si>
  <si>
    <t>من أقوى القنَوات الشيعية في العراق لحد الان هي قناة العهد </t>
  </si>
  <si>
    <t>اللهم صل على محمد وآل محمد السلام على الأجساد التي فنيت في سبيل الله وعلى الأرواح التي قاومت اهل البغي وسارت على طريق اهل البيت عليهم السلام #ليلة_الشهداء https://t.co/NEeHqEbgTx </t>
  </si>
  <si>
    <t>#ليلة_الشهداء https://t.co/dWZvleuWKQ </t>
  </si>
  <si>
    <t>‌ السلام عليك يا مولاي يا علي ابن موسى الرضا ‌#شمس_الشموس https://t.co/KgUdEyfjjN </t>
  </si>
  <si>
    <t>#شمس_الشموس https://t.co/UX9r4c2B2N </t>
  </si>
  <si>
    <t>الشهداء أمراء اهل الجنه #ليلة_الشهداء https://t.co/Hu17ZMoJ3y </t>
  </si>
  <si>
    <t>#ليلة_الشهداء https://t.co/N2CecbQB74 </t>
  </si>
  <si>
    <t>لا يخفى على أحد الدور الخبيث الذي تلعبه أمريكا في الشرق الأوسط من خلال تغذية النزاعات وتعظيم الخلافات لخدمة مصالح أمريكا الخبيثه في المنطقه. إن تحركات طالبان تجاه إيران بأيعاز أمريكي هدفه ألضغط وخلق الفوضى. ان سماح الاردن لحزب البعث بالعمل هو مناوره للضغط على حكومة السوداني . </t>
  </si>
  <si>
    <t>‌ السلام عليك يا مولاي يا علي ابن موسى الرضا ‌#شمس_الشموس https://t.co/ZkaB87evgo </t>
  </si>
  <si>
    <t>لكلِّ انتصارٍ بقايا وذكريات ولكلِّ ساترٍ رجالٌ واقفون وأرواحٌ تزورُ الثابتينَ كلَّ مساء ولكلِّ شهيدٍ من أولياءِ نصرنا ونعمتنا، بقايا نأخذُها إلى حيثُ مقامُهُ الشامخ #ليلة_الشهداء https://t.co/0lK0sJoBjk </t>
  </si>
  <si>
    <t>🟪القحي طلع بعثي ابن بعثي وفدائي من فدائيين صدام ومن عائلة بعثية قُح ! انتم شفتوا واحد يعادي الحشد والشهداء اذا ما يطلع بعثي لو بعثي https://t.co/0TyRWNF3BA </t>
  </si>
  <si>
    <t>بمجرد أن تسقط أول قطرة دم من الشهيد على الأرض وتبدأ رحلة الشهادة ينهال عليه الكرم الإلهي فيعفى من عذاب القبر وتغفر سيئاته. عن الصادق عليه السلام " من قتل في سبيل الله لم يعرفه الله شيئا من سيئاته .. #ليلة_الشهداء https://t.co/Sall7GSUSW </t>
  </si>
  <si>
    <t>‌ السلام عليك يا مولاي يا علي ابن موسى الرضا ‌#شمس_الشموس https://t.co/167PX1T9AT </t>
  </si>
  <si>
    <t>‌ السلام عليك يا مولاي يا علي ابن موسى الرضا ‌#شمس_الشموس https://t.co/yJad3WsX0o </t>
  </si>
  <si>
    <t>#شمس_الشموس https://t.co/X7WC13uHno </t>
  </si>
  <si>
    <t>مبارك لكم ذكرى ولادة أنيس النفوس مولانا #الإمام_علي_بن_موسى_الرضا عليه السلام .. #شمس_الشموس https://t.co/jwppVGgV6f </t>
  </si>
  <si>
    <t>شمس الشموس https://t.co/HWLYZX6yMn </t>
  </si>
  <si>
    <t>‌#شمس_الشموس السلام عليك يا مولاي يا علي ابن موسى الرضا سلام الله عليكم https://t.co/aEUPvUGZrV </t>
  </si>
  <si>
    <t>شمسوي ابو مهدي خاطر اذمه جي ضحه اعلى مودي ومودك بدمه جي همه العراق وكلشي ماهمه جي عايف الكشخه وبتراب ينام وهموم العراق بگلبه ملتمه شگد عيب وفشل ومگابح وزحمة اليبني بسور سترك تركض تهدمة 😭💔🥀 https://t.co/P9YhkPwbur </t>
  </si>
  <si>
    <t>#صباح_الخيرᅠ العدو من يريد يستهدف الثوابت او العادات مراح يكون بصوره مباشره! يعني مراح يگول شربوا خمر لو نزعي الحجاب _راح يبدأ بالسخريه _يصف هذه الفئه بالمتخلفه _يخلون الفعل حريه شخصيه _يخلون شخصيات مشهوره تروج لفكرتهم _اغتيال احد الافراد وجعلهم رموزا. _تضخيم اعلامي https://t.co/2IsWMUdO5I </t>
  </si>
  <si>
    <t>#ليلة_الشهداء https://t.co/iwtcxmqXcD </t>
  </si>
  <si>
    <t>‌#شمس_الشموس السلام عليك يا مولاي يا علي ابن موسى الرضا سلام الله عليكم https://t.co/LngrEKolq5 </t>
  </si>
  <si>
    <t>‌#شمس_الشموس السلام عليك يا مولاي يا علي ابن موسى الرضا سلام الله عليكم https://t.co/ECA3Vxdqf6 </t>
  </si>
  <si>
    <t>‌#شمس_الشموس السلام عليك يا مولاي يا علي ابن موسى الرضا سلام الله عليكم https://t.co/79hzeOaiYR </t>
  </si>
  <si>
    <t>‌#شمس_الشموس السلام عليك يا مولاي يا علي ابن موسى الرضا سلام الله عليكم https://t.co/Ly8cuc2Lkl </t>
  </si>
  <si>
    <t>‌#شمس_الشموس السلام عليك يا مولاي يا علي ابن موسى الرضا سلام الله عليكم https://t.co/E3aF1Gao1N </t>
  </si>
  <si>
    <t>"ولاتسلط علينا الجهلة الوقحين" سيد مقتدى هذا الرجل شارك في حفل تأبيني عن الشهيد الصدر لجهة معينة قام اتباعك بتهديده وتهديد عائلته واهله والرجل شارد من محافظته من عدة ايام عايش بسيارته ويتنقل من مكان لمكان خائف مطارد واهله في حالة رعب يناشدك عبر هذا الفديو لانه لايعرف كيف يصل اليك… https://t.co/d2R6iNpis2 </t>
  </si>
  <si>
    <t>#ليلة الشهداء https://t.co/I4VvhS8Iqq </t>
  </si>
  <si>
    <t>القائد الأمين اعزه الله https://t.co/4k77qqv4fR </t>
  </si>
  <si>
    <t>بسم الله الرحمن الرحيم https://t.co/a8IBdaXjvi </t>
  </si>
  <si>
    <t>يا فاطمة الزهراء 🍁 https://t.co/vDbU5mWGNx </t>
  </si>
  <si>
    <t>الذكرى السنوية لاهداء المبخوت عبائة رجالية وعمود من ذهب الكاظمي وين صفه بيه الوكت ؟ #صباح_الخير_والسعاده https://t.co/UxnLd45XgV </t>
  </si>
  <si>
    <t>السلام على انيس النفوس متباركين بولادة الامام علي بن موسى الرضا #شمس_الشموس https://t.co/qiqjzT1ZWv </t>
  </si>
  <si>
    <t>صورة تعود الى عام 2004،ايام #الانتفاضةالاولى في مكتب #الشهيد_الصدر ( قدس )،يظهر في الصورة الشيخ الواقف #علي_سميسم والجالس الامين #الشيخ قيس_الخزعلي حيث كان في حينها مشرف على سير معارك بغداد ضد #الاحتلال_الامريكي ،وعلي يساره الحاج الشهيد القائد #مهدي_الكناني . https://t.co/xS9A6xTIpC </t>
  </si>
  <si>
    <t>‌#شمس_الشموس السلام عليك يا مولاي يا علي ابن موسى الرضا سلام الله عليكم https://t.co/1tTcoGhDxx </t>
  </si>
  <si>
    <t>‌#شمس_الشموس السلام عليك يا مولاي يا علي ابن موسى الرضا سلام الله عليكم https://t.co/mCjyZNaP2g </t>
  </si>
  <si>
    <t>السلام على غريب طوس #شمس_الشموس https://t.co/8tURgYyad7 </t>
  </si>
  <si>
    <t>اليوم٧٥/٥ بالشهر </t>
  </si>
  <si>
    <t>قيس الخزعلي... "قائد الميليشيا" الباحث عن صفة رجل السياسة https://www.independentarabia.com/node/28191 </t>
  </si>
  <si>
    <t>#شمس_الشموس https://t.co/5lNW5v9t3l </t>
  </si>
  <si>
    <t>‌#شمس_الشموس السلام عليك يا مولاي يا علي ابن موسى الرضا سلام الله عليكم https://t.co/fUxIh0lBPX </t>
  </si>
  <si>
    <t>أن الشركات الأمريكية العاملة في العراق تنتج أنبعاثات غازية سامة من استخراج النفط اكثر من فائدة استخراج النفط نفسه!! وهذا يخالف شروط التعاقد أصلا ولغاية يومنا هذا #ظلال_الموت https://t.co/5EmfFhzHcp </t>
  </si>
  <si>
    <t>#شمس_الشموس https://t.co/Q12YoSdF0u </t>
  </si>
  <si>
    <t>‌#شمس_الشموس السلام عليك يا مولاي يا علي ابن موسى الرضا سلام الله عليكم https://t.co/HhoN7CUU0s </t>
  </si>
  <si>
    <t>#شمس_الشموس https://t.co/7g0qFXNaNL </t>
  </si>
  <si>
    <t>‌#شمس_الشموس السلام عليك يا مولاي يا علي ابن موسى الرضا سلام الله عليكم https://t.co/Aqu2k84PIg </t>
  </si>
  <si>
    <t>#شمس_الشموس السلام عليك يا مولاي يا علي ابن موسى الرضا سلام الله عليكم https://t.co/8jeof6OQ15 </t>
  </si>
  <si>
    <t>‌#شمس_الشموس السلام عليك يا مولاي يا علي ابن موسى الرضا سلام الله عليكم https://t.co/NBFbOXptbc </t>
  </si>
  <si>
    <t>#شمس_الشموس السلام عليك يا مولاي يا علي ابن موسى الرضا سلام الله عليكم https://t.co/RGFzWVe5C1 </t>
  </si>
  <si>
    <t>المواطن سجاد علي يقرر الاضراب عن الطعام ونصب خيمة لغرض الإعتصام أمام منزل الزعيم السياسي مقتدى محمد في الحنانة لحين تخليصه من تهديدات العصابات التي يتزعمها مقتدى الا وهي تنظيم السرايا الإرهابي! https://t.co/luZlothtRO </t>
  </si>
  <si>
    <t>احنا ويا القانون ونبقى ويا القانون المايلتزم بالقانون والسناين مثل الفرد بالعشيرة من يعنفص ياخذ ورقته ويروح يدبر حاله ما اله لا غموس ولا شرب ما اله لا صداد ولا رداد ما اله ظهر ما اله واحد يلفي الاقليم كذلك .. بويه احنا نبيع نفط الجنوب وانتم تبيعون نفط الشمال حطو فلوسكم ويه فلوسنا… </t>
  </si>
  <si>
    <t>يتقدم طلاب الدراسات الأولية والعليا، بالشكر الجزيل إلى الساعي لنصرة الفقراء وزير التعليم العالي السيد نعيم العبودي على القرارات الأخيرة التي تعالج عدة قضايا وتصب في مصلحة الطلاب وعملية التعليم في العراق ؛ نحن ممتنون لعملكم الجاد في تحسين نظام التعليم في بلدنا. نشكرك مرة أخرى. https://t.co/iU43YgTjwI </t>
  </si>
  <si>
    <t>#البنك_المركزي_رهين_أمريكا أن السياسات الظالمة التي تتخذها أمريكا وأذنابها كان هدفها واضح منذ البداية إلا وهو تجويع الشعوب من خلال السيطرة على مقدرات الشعب ومصادر تمويله.... </t>
  </si>
  <si>
    <t>ولادة أنيس النفوس. وشمس الشموس https://t.co/7xHKbABAk6 </t>
  </si>
  <si>
    <t>يا مراااان خلها </t>
  </si>
  <si>
    <t>الثانننييييي تاليسكا من جديد💛💛💛💛 </t>
  </si>
  <si>
    <t>تعرفون هذا الولد الي بالصورة منو؟؟ هذا الولد اسمه علي حسين الي طلع بالفلم الوثائقي لقناة BBC بعنوان (تحت سماء سامة ) للاسف علي مات بمرض السرطان البارحة علي واليوم علي وباجر علي، بسبب سموم وجشع الشركات الأمريكية #ظلال_الموت https://t.co/NZ7W3axVDk </t>
  </si>
  <si>
    <t>متباركين بذكرى ولادة انيس النفوس الامام علي بن موسى الرضا #شمس_الشموس https://t.co/HHp1NKlgt8 </t>
  </si>
  <si>
    <t>يامدربنا المعفن خلنا نستمتع بسلطان في آخر مباراة ياخي </t>
  </si>
  <si>
    <t>من حرم مولانا أبو الحسن الثاني علي بن موسى الرضا (عليه صلوات الله) متباركين بالولادة الميمونة 🤍🌹#شمس_الشموس https://t.co/TDMKpKexM1 </t>
  </si>
  <si>
    <t>ماكو دولة بالعالم محترمة نفسها تقبل بالجاي تسويه امريكا اتجاه البنك المركزي العراقي #البنك_المركزي_رهين_أمريكا </t>
  </si>
  <si>
    <t>قوقوقوقوقوقوقوقووول الثاني بس اعتقد تسلل </t>
  </si>
  <si>
    <t>العليوة وقفة ولمسات لاعب كبير بإذن الله </t>
  </si>
  <si>
    <t>يحضن بنصف الملعب ، أشياء غريبه ماتلقاها بأي لاعب الا عند الصليهم .. </t>
  </si>
  <si>
    <t>آخر مباراة ، آخر ليلة في هذا الموسم البائس ارجوك يانصر فز وفرحني ولو بشيء بسيط .. </t>
  </si>
  <si>
    <t>🟥 امريكا تستخدم الدولار لتجويع الشعوب، والعراق يعاني غياب الاستقلال الاقتصادي بسبب وجود احتياطي البنك المركزي بالدولار في البنك الفيدرالي الأمريكي . #البنك_المركزي_رهين_أمريكا https://t.co/Ymun53Qo8u </t>
  </si>
  <si>
    <t>#البنك_المركزي_رهين_امريكا </t>
  </si>
  <si>
    <t>🔻امريكا ... تعطينا فقط الخراب والدمار والحروب . #البنك_المركزي_رهين_أمريكا https://t.co/j6v42JACTn </t>
  </si>
  <si>
    <t>أمريكا لاتريد للعراق الخير بل تعمد على عدم القبول بدفع مستحقات الغاز لإنتاج الكهرباء حتى تتسبب بفوضى داخل العراق #البنك_المركزي_رهين_أمريكا https://t.co/E4WUmHKzLl </t>
  </si>
  <si>
    <t>سياسة التجويع والسيطرة الأمريكية لازالت مهيمنة على البنك المركزي العراقي فهي التي تتحكم بايرادات العراق وتحتكر أمواله #البنك_المركزي_رهين_أمريكا </t>
  </si>
  <si>
    <t>السفير الصيني #يرد على وزير النقل العراقي رزاق محيبس بخصوص طريق الحرير ؟! سيادة_الوزير اصبح #طرد جميع موظفيك واحالتهم الى التحقيق واجب, وذلك لكونهم اوهموك واخفوا عنك جميع الاوليات الخاصة بالاتفاقية ! طريق_الحرير المقطع_عام_٢٠١٥ #مصطفى_جمال @wzartalnkl https://t.co/ETwl92idR1 </t>
  </si>
  <si>
    <t>#البنك_المركزي_رهين_أمريكا نرفض سياسة أمريكا بتجويعنا من خلال السيطرة على الاقتصاد الوطني برفع سعر صرف الدولار . https://t.co/j3NEVKVCf9 </t>
  </si>
  <si>
    <t>وسيؤدي ذلك إلى كارثة اقتصادية سيكون المواطن ضحيتها #البنك_المركزي_رهين_أمريكا </t>
  </si>
  <si>
    <t>سياسة رفع سعر الدولار هي سياسة امريكية من أجل اخضاع الشعب والحكومة تحت رهن اميركا #البنك_المركزي_رهين_أمريكا https://t.co/I2XUkJSMK4 </t>
  </si>
  <si>
    <t>✨السلام عليك يانور الله في ظلمات الارض يا علي ابن موسى الرضا(ع) https://t.co/L6klXybmwx </t>
  </si>
  <si>
    <t>#شمس_الشموس https://t.co/2oiRu29NvP </t>
  </si>
  <si>
    <t>اهني نفسي واهنيكم في مولد انيس النفوس وشمس الشموس وغريب طوس وسيدي ومولاي الامام علي ابن موسى الرضا ع اللهم الثبات على ولايتهم والتبري من اعدائهم #شمس_الشموس https://t.co/RN9MWUrCtY </t>
  </si>
  <si>
    <t>السلام عليك يا انيس النفوس #شمس_الشموس https://t.co/nx6mcv3WCF </t>
  </si>
  <si>
    <t>✨السلام عليك يانور الله في ظلمات الارض يا علي ابن موسى الرضا(ع) https://t.co/Sq6MvTy0tL </t>
  </si>
  <si>
    <t>اليوم، المؤامرات والخيانات اتخذت شكلًا آخر واخذت تحاك بالخفاء وفي أروقة بعض السفارات وفي مقدمتها سفارة الشيطان الأكبر أمريكا، لذا لا يجوز ترك هؤلاء يحيكون مؤامراتهم لتفاجئنا كل يوم. #البنك_المركزي_رهين_أمريكا https://t.co/wbhestSpMT </t>
  </si>
  <si>
    <t>#البنك_المركزي_رهين_أمريكا وسيؤدي ذلك إلى كارثة اقتصادية سيكون المواطن ضحيتها </t>
  </si>
  <si>
    <t>إن خطوات البنك المركزي المشبوهة ستدخل العراق في حالة تضخم #البنك_المركزي_رهين_أمريكا https://t.co/7iwA3yuLs3 </t>
  </si>
  <si>
    <t>يحاربن الشعوب بقوتهم وباموال بلادهم ليكونوا خاضعين #البنك_المركزي_رهين_أمريكا https://t.co/vZGc4b2YvR </t>
  </si>
  <si>
    <t>كل يوم يُثبت الوجود الأمريكي في العراق أنه يقود أكبر مشروع تدميري #البنك_المركزي_رهين_أمريكا </t>
  </si>
  <si>
    <t>المحتل الأمريكي هو أساس تأخير تطوير بلدنا #البنك_المركزي_رهين_أمريكا </t>
  </si>
  <si>
    <t>🟥 تره #التجميد وحل #التجميد مثل غرف الاخشاب الحديثة ، لما تفتحها مرة ثانية وترجع تشدها تتخلخل كل براغيها ، وتبوط بيبانها وما ترجع مثل الاول القران بعظمته يخاطب الرسول صلوات الله علية وعلى اله ولو كنت فظا غليظ القلب لانفضوا من حولك واكبر دليل هاي السنه نادرا انه نشوف لافتات تعزية باستشهاد سماحة السيد الشهيد الثاني </t>
  </si>
  <si>
    <t>السَلام على الإمام الثامن ، الضامن ، أبا الجواد ، علي بن موسى الرضـا ♥️ ." نهنئ صاحب العصر والزمان عجل ﷲ فرجه والمراجع العظام والأمّة الإسلاميّة وشيعة أمير المؤمنين عليه السلام بذكرى ولادةِ الإمام الرضا عليه السلام. https://t.co/S3vKmH2Tai </t>
  </si>
  <si>
    <t>#عاجل نزف لكم خبر استشهاد الشهيد القائد العراقي #عباس_وتوت الذي نال شرف الشهادة اثناء المواجهات مع مجاميع حلف الناتو بمدينة باخموت_اوكرانيا ... شهدائنا_قادتنا #باخموت @Russia_AR https://t.co/Rc9hnt65PX </t>
  </si>
  <si>
    <t>سماحة #الشيخ_قيس_الخزعلي يهنئ بذكرى ولادة الإمام علي بن موسى الرضا عليه السلام #الامام_الرضا #ولاده_الامام_الرضا https://t.co/4vqsPizuPm </t>
  </si>
  <si>
    <t>اينما حلت أمريكا خل الخراب والدمار والفساد المادي والاخلاقي #البنك_المركزي_رهين_أمريكا </t>
  </si>
  <si>
    <t>وزير التعليم العالي والبحث العلمي ( الدكتور #نعيم_العبودي ) يصدر مجموعة قرارات منها (منح الالقاب العلمية للمتعينين من حملة شهادة الماجستير) من منطلق استشعاره لمسؤولية اتجاه حقوق أخوانه وأبنائه الموظفين في الوزارة ووجه بإصدار تعميم لكافة الجامعات والمؤسسات التابعة للوزارة https://t.co/18EsJZYYRS </t>
  </si>
  <si>
    <t>#شمس_الشموس https://t.co/9fF9wgofUa </t>
  </si>
  <si>
    <t>بدأت أمريكا بألاعيبها الشيطانية بحق هذا الشعب المسكين من خلال السيطرة والهيمنة على قرارات البنك المركزي وعدم اعطاء حقوق الغاز الايراني من اجل اطفاء الكهرباء #البنك_المركزي_رهين_أمريكا </t>
  </si>
  <si>
    <t>جذورنا عميقة ، أغصاننا صلبة ، فكيف نهاب الرياح".✋ أبونا الخميني https://t.co/yuYcv9LNgU </t>
  </si>
  <si>
    <t>#شمس_الشموس https://t.co/JrUoKxQnni </t>
  </si>
  <si>
    <t>نبارك لكم ولادة الامام علي بن موسى الرضا ع #شمس_الشموس https://t.co/Wk7KYwSDWO </t>
  </si>
  <si>
    <t>كل مايحصل هو بسبب هيمنة امريكا على البنك المركزي العراقي #البنك_المركزي_رهين_أمريكا </t>
  </si>
  <si>
    <t>متباركين بولادة #شمس_الشموس علي بن موسى الرضا </t>
  </si>
  <si>
    <t>القائد الامين يغرد https://t.co/UEAj7Mj8nd </t>
  </si>
  <si>
    <t>#شمش_الشموس https://t.co/EvAPvoWk5N </t>
  </si>
  <si>
    <t>السلام على غريب طوس #شمس_الشموس https://t.co/3Bfd8tlCHu </t>
  </si>
  <si>
    <t>السلام على الضامن #شمس_الشموس https://t.co/OMqUCL4P5z </t>
  </si>
  <si>
    <t>السلام على ثامن الانوار المحمديه #شمس_الشموس https://t.co/aXoJC45T6M </t>
  </si>
  <si>
    <t>أن الشركات الأمريكية العاملة في العراق تنتج أنبعاثات غازية سامة من استخراج النفط اكثر من فائدة استخراج النفط نفسه!! وهذا يخالف شروط التعاقد أصلا ولغاية يومنا هذا #ظلال_الموت https://t.co/OOjR8t6p8E </t>
  </si>
  <si>
    <t>#شمس_الشموس https://t.co/u9roRBK86C </t>
  </si>
  <si>
    <t>#شمس_الشموس متباركين لكم الولاده الميمونه للإمام شمس الشموس وأنيس النفوس الامام علي بن موسى الرضا عليه السلام. https://t.co/n6zerv3NtV </t>
  </si>
  <si>
    <t>كل عامٍ وروحي ترفرف إليك … أنت كُلّي وحياتي! 🍃 يا ضامن قلبي ونبضاتي! أكرمني بقربك وجنتك … فقد طال اشتياقي 🌻 متباركين #شمس_الشموس https://t.co/z6udSZf2BC </t>
  </si>
  <si>
    <t>#شمس_الشموس https://t.co/gqa1OlA2nQ </t>
  </si>
  <si>
    <t>✨السلام عليك يانور الله في ظلمات الارض يا علي ابن موسى الرضا(ع) https://t.co/fKLdiPxZjA </t>
  </si>
  <si>
    <t>#شمس_الشموس https://t.co/Ola0YONfIz </t>
  </si>
  <si>
    <t>#شمس_الشموس https://t.co/94aja6QyjF </t>
  </si>
  <si>
    <t>#شمس_الشموس https://t.co/VemmlA0wjT </t>
  </si>
  <si>
    <t>#شمس_الشموس https://t.co/QClLHxadir </t>
  </si>
  <si>
    <t>#شمس_الشموس https://t.co/LxAk8YBka1 </t>
  </si>
  <si>
    <t>#شمس_الشموس https://t.co/4a0ZNtZG9W </t>
  </si>
  <si>
    <t>اللهم صلي على محمد وال محمد وعجل فرجهم الشريف #. شمس الشموس https://t.co/7SQvXjvCaD </t>
  </si>
  <si>
    <t>#شمس_الشموس https://t.co/vzndY5bsiw </t>
  </si>
  <si>
    <t>عدي عواد واحد نواب العراق https://t.co/XmcICeHVtV </t>
  </si>
  <si>
    <t>من أقوى وافضل القنوات الشيعية في العراق لحد الان هي #قناة_العهد </t>
  </si>
  <si>
    <t>#شمس_الشموس السلام عليك يا علي ابن موسى الرضا https://t.co/Pj821f9u4q </t>
  </si>
  <si>
    <t>#شمس_الشموس https://t.co/iKegAQFIe4 </t>
  </si>
  <si>
    <t>#امين #روح https://t.co/ziq3DyVUFB </t>
  </si>
  <si>
    <t>#شمس_الشموس https://t.co/KAAm0T5g32 </t>
  </si>
  <si>
    <t>#شمس_الشموس https://t.co/42bCTc96h0 </t>
  </si>
  <si>
    <t>#شمس_الشموس https://t.co/h5Rqz96I48 </t>
  </si>
  <si>
    <t>#شمس_الشموس https://t.co/H6opbUpEjF </t>
  </si>
  <si>
    <t>#شمس_الشموس https://t.co/6ScBggZbWj </t>
  </si>
  <si>
    <t>#شمس_الشموس https://t.co/gCwnAYtUSO </t>
  </si>
  <si>
    <t>#شمس_الشموس https://t.co/89b0wbYZvq </t>
  </si>
  <si>
    <t>متباركين بولادة انيس النفوس علي ابن موسى الرضا عليه السلام #شمس_الشموس https://t.co/BFXvq4u9yX </t>
  </si>
  <si>
    <t>متباركين بولادة انيس النفوس علي ابن موسى الرضا عليه السلام #شمس_الشموس https://t.co/Imcz01zUbb </t>
  </si>
  <si>
    <t>#شمس_الشموس https://t.co/rGeVJeDJms </t>
  </si>
  <si>
    <t>#شمس_الشموس https://t.co/mzbnlBbXq7 </t>
  </si>
  <si>
    <t>سماحة #الشيخ_قيس_الخزعلي يهنئ بذكرى ولادة الإمام علي بن موسى الرضا عليه السلام #الامام_الرضا #ولاده_الامام_الرضا https://t.co/mNekZgin0m </t>
  </si>
  <si>
    <t>متباركين بولادة شمس الشموس وأنيس النفوس الإمام السلطان علي أبن موسى الرضا #شمس_الشموس https://t.co/Kwap9ALLn1 </t>
  </si>
  <si>
    <t>#شمس_الشموس https://t.co/mhq1hImftT </t>
  </si>
  <si>
    <t>شمس الشموس https://t.co/Xu57sRD5XO </t>
  </si>
  <si>
    <t>#شمس_الشموس https://t.co/iuEtvLL29t </t>
  </si>
  <si>
    <t>السلام عليك يا علي بن موسى الرضا #شمس_الشموس https://t.co/mpkU5867o8 </t>
  </si>
  <si>
    <t>#شمس_الشموس https://t.co/3zMOK6gAO3 </t>
  </si>
  <si>
    <t>السَلام على الإمام الثامن ، الضامن ، أبا الجواد ، علي بن موسى الرضـا ♥️ ." #متباركين 🍃 #الشيخ_قيس_الخزعلي #سماحة_الامين #الشيخ_الامين https://t.co/F0c1Oz4isL </t>
  </si>
  <si>
    <t>#شمس-الشموس نرفع اسمى ايات الحب والتبريكات الى مقام الرسول الاعظم واهل بيته الكرام والى مقام الحجه بن الحسن صلوات ربي عليهم اجمعين بولادة شمس الشموس وانيس النفوس المدفون بارض طوس https://t.co/LuwhmDZ32H </t>
  </si>
  <si>
    <t>#شمس_الشموس https://t.co/6XtUxGksMI </t>
  </si>
  <si>
    <t>⭕️وزير التعليم العالي والبحث العلمي الدكتور نعيم العبودي يعلن اختتام اختبارات الفصل الثاني للدراسات العليا خلال اطلاعه على سير الامتحانات النهائية للدراستين الأولية والعليا في جامعة الأنبار. https://t.co/edsoTtPhVy </t>
  </si>
  <si>
    <t>⭕المحكمة الاتحادية تحكم بعدم دستورية تمديد عمل برلمان إقليم كردستان. https://t.co/T5hOrg6TVe </t>
  </si>
  <si>
    <t>اجي بكل سرعتي بالسيارة واخفف من بعيد لان اندل #طسه يومية اطب بيها، الا وبي اتفاجئ بأنها مبلطه ! شكرا حكومة_السوداني #صناع_الامل @mohamedshia https://t.co/wEZlBt8RDH </t>
  </si>
  <si>
    <t>@moedu_iq @moedu_office تربيتنا الموقره وزيرنا الموقر غدا امتحان ابنائنا من طلبه الثالث المتوسط نرجو منكم نظرة ابويه لهم وعدم الخطأ بالأسئلة وتسهيل الأمور لهم فهم أبناء هذا الوطن العزيز https://t.co/H9uit4TJjH </t>
  </si>
  <si>
    <t>مع ام ضد هذه الفكرة؟ اكثر الامهات تعتبر : ان الابن اذا احب زوجته يعتبر فاقدا للرجولة، لهذا لا ترضى عن ابنها الا اذا عامل (جنتها) بقسوة واذلال، ولا تعلم ان هذا الاسلوب يدفع ابنها الى ان (يطفش) من اجواء البيت. https://t.co/UQtUt1HYgp </t>
  </si>
  <si>
    <t>المواطن سجاد علي يقرر نصب خيمة امام منزل مقتدى في الحنانة والاضراب عن الطعام لحين تخليصه من تهديدات ميليشيات سرايا السلام !؟ https://t.co/m0EVPVbhZb </t>
  </si>
  <si>
    <t>حلم أمريكا وتخطيطها ورغبتها في العراق كان تشكيل حكومة يتزعمها التيار الصدري ضمن التحالف الثلاثي ، ولكن هذا الحلم ذهب مع الريح ونصر الله الإطار الشيعي وبقى الحشد الشعبي ومحد يتقرب على سلاح الفصائل وهذا أمر واقع ونصر تأريخي في سجل بلاد الرافدين https://t.co/qYVFmgl4XK </t>
  </si>
  <si>
    <t>🟪 واخيراً الحكم بالسجن على وردة العراقية اكثر وحدة عدها مستوى هابط https://t.co/s9cWMfUhcm </t>
  </si>
  <si>
    <t>نرجع للأحداث قبل الانتخابات وبعد إعلان نتائجها ونتذكر الدعم الأمريكي الواضح و الكبير للتيار الصدري في تشكيل الحكومة ويتذكر الكل مساحات clubhouse ل كاتو سعد ألله @haideraljabri2 @AIaaIabadi @safaasde3 @rubaie_ahmed @sjffgd275 @bassem_kadhem68 @IssamHussein19 https://t.co/DZy4ftikBw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</si>
  <si>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https://t.co/8nCz4Z5Ckz </t>
  </si>
  <si>
    <t>الاكراد لا ينفع معهم غير لغة القوة والقضاء العراقي أوقف مشاريعهم المشبوهة عند حدها وخير شاهد على خضوع الاكراد البارزانيين هي كركوك عندما استعملت معهم القوة شكرًا للصادقون لمواقفكم المشرفة </t>
  </si>
  <si>
    <t>إياك وعدم السير في تحقيق حُلمك بحجة أنك متأخر، بإمكانك أن تبدأ الآن، بإمكانك أن تُصبح الشخص الذي لطالما رغبت أن تكونه، إنهض وأنجِز ♡︎ #صباح_الخير 🌹 https://t.co/LaqZuS64ae </t>
  </si>
  <si>
    <t>عاجل عاجل هل تعلم انخفاض مشاهدات احمد البشير من 20مليون مشاهد الى واحد مليون مشاهد والسبب انتو واحنه كدرنا نكشف حقيقته وبعد تنزل اكثر واكثر الى أن ينتهي الى الابد </t>
  </si>
  <si>
    <t>#عاجـــــــــــــل مالية الحشد الشعبي : تم صرف الوجبة الرابعة عشر من السلف على بطاقات الكي كارد علما جاري صرف باقي الوجبات تدريجياً وسيتم اعلانها قريباً https://t.co/5F7KhoFRhC </t>
  </si>
  <si>
    <t>#_الحرية_لرانيا_العسال إلى كل مظلوم.. إلى كل حر شجاع.. إلى كل مجاهد.. إلى كل الشرفاء... إلى كل المستضعفين في الأرض.. انصروها ينصركم الله. https://t.co/WHx9y4ZOYF </t>
  </si>
  <si>
    <t>خطأ تقني في تطبيق #فيس_بوك عند الضغط ع علامة التواصل(الخاص) يفتح نافذتين✌2( تبويب) #مراسلة https://t.co/vKgROPGW7D </t>
  </si>
  <si>
    <t>🌻لقّب الإمام الرضا عليه السلام بـ "الفاضل"؛ لأنه كان أفضل الناس وأكملهم في عصره … 🍃 📚 حياة الإمام الرضا (ع) ٢٥:١ #ميلاد_الامام_الرضا https://t.co/Lpxf8RGxCd </t>
  </si>
  <si>
    <t>اكو عصفورة حطت على شجرتنا وكالت الاكراد حيل ضايجين ويردون من الاطار يمشون الامور على مزاجهم وعدم أحترام قرارات القضاء وعلى اعتبار الاطار هو صمام امان الدولة اكيد يرفض طلبهم وفوكاها يردون يصدرون نفط كركوك والي صاير حجر عثرة بطريق الكراد هم الصادقون هيج كالت العصفورة #صادقون </t>
  </si>
  <si>
    <t>من يطلع رئيس البرلمان ما مربوط بديوان @AlHaLboosii https://t.co/fOBqES7xje </t>
  </si>
  <si>
    <t>انتهت قصة نفط البصرة لكل العراق ونفط اربيل للبارزاني الآن بهمة الغيارى عدي عواد حسن سالم ثامر ذيبان حسين مؤنس مصطفى سند يوسف الكلابي عطوان العطواني مصطفى الكرعاوي محمد نوري سعد عواد ستصبح المعادلة نفط العراق لكل العراق وفق القانون والمايعجبه يطگ راسه بالحايط. </t>
  </si>
  <si>
    <t>🔹️قرار جيد من السيد مقتدى بغلق مكتب الشهيد في مدينة الصدر ببلوك نوعية فاخرة ... 🔹️البناية كانت مقر للبعثيين قبل ٢٠٠٣ وبعد ٢٠٠٣ استلمها التيار ... (يمكن ورث) https://t.co/N00SXr4Uxr </t>
  </si>
  <si>
    <t>مع كل الاسف وين من وصية القائد انتم https://t.co/jqebcaQESo </t>
  </si>
  <si>
    <t>القائد الأمين الشيخ قيس الخرعلي يستقبل كوادر الحركة من قسم الكفاءات https://t.co/Bq8o4bb1UZ </t>
  </si>
  <si>
    <t>#حقوق_الحشد_مطلب_وطني </t>
  </si>
  <si>
    <t>#الحشد_خارج_مصالحكم </t>
  </si>
  <si>
    <t>المهدي في القرآن ، الحلقة الحادية والعشرين : حديثنا اليوم عن : الأمامة وشروطها في القران  ( القسم الأول ) : قال الله تعالى ( إِذِ ابْتَلَىٰ إِبْرَاهِيمَ رَبُّهُ بِكَلِمَاتٍ فَأَتَمَّهُنَّ ۖ قَالَ إِنِّي جَاعِلُكَ لِلنَّاسِ إِمَامًا ۖ قَالَ وَمِن ذُرِّيَّتِي ۖ قَالَ لَا يَنَالُ عَهْدِي الظَّالِمِينَ ) هذه الأية ملاحظ فيها إنها أول آية يذكر فيها اسم الإمام صراحةً ،  أول نبي وصف بأنه أمام هو ابراهيم عليه السلام ، ولنا فيه استنباط المعاني الآتية من هذه الأية القرآنية  : إِذِ ابْتَلَىٰ إِبْرَاهِيمَ رَبُّهُ بِكَلِمَاتٍ فَأَتَمَّهُنَّ ۖ قَالَ إِنِّي جَاعِلُكَ لِلنَّاسِ إِمَامًا يعني قبل الوصول إلى مقام النبوة هناك إبتلاء هناك اختبار بكلمات وتقدم بنا الكلام في معنى الكلمات وقلنا ان من معانيها الأوامر والنواهي ومن ضمن الأوامر التي وجهت إلى ابراهيم عليه السلام كانت هي محمد وآل محمد صلوات الله وسلامه عليهم وفي ذلك روايات عديدة ، ولكن نحن نقول من ضمن الأوامر كانت هناك أوامر أخرى لإبراهيم عليه السلام كانت إبتلاءات كبيرة ابتدأ بها إبراهيم عليه السلام منها رَّبَّنَا إِنِّي أَسْكَنتُ مِن ذُرِّيَّتِي بِوَادٍ غَيْرِ ذِي زَرْعٍ عِندَ بَيْتِكَ الْمُحَرَّمِ وكان هذا ابتلاء عظيم ومن ضمن الابتلاءات قَالَ يَٰبُنَىَّ إِنِّىٓ أَرَىٰ فِى ٱلْمَنَامِ أَنِّىٓ أَذْبَحُكَ إبتلاءات عظيمة قد يكون لم يمر بها نبي من الانبياء مثلما مر بها إبراهيم عليه السلام وجاءت الشهادة لإبراهيم عليه السلام بالنجاح بدرجة الامتياز ( فأتمهن ) يعني نجح نجاح كاملاً ،  اذاً مقام الامامة أو وظيفة الإمامة هي وظيفة اعلى من وظيفة النبوة يعني ابراهيم كان نبياً ثم صار إماماَ وعندما صار إماماً لم يكفي الابتلاءات التي كانت موجودة حتى يكون نبياً إنما هناك ابتلاءات خاصة يجب ان ينجح بها حتى يكون إماماً ، هذه الملاحظة الأولى : إِذِ ابْتَلَىٰ إِبْرَاهِيمَ رَبُّهُ بِكَلِمَاتٍ فَأَتَمَّهُنَّ لأنه أتمهن قال : اني ( جاعلك للناس اماماً ) يعني لايمكن لأي شخص ان يصبح اماماً بل حتى لايمكن لأي نبي أن يصبح إماماً اذا لم يمر بأبتلاء او اختبار الكلمات يعني اختبارات خاصة ،  قَالَ إِنِّي جَاعِلُكَ لِلنَّاسِ إِمَامًا وفيها رواية عن أهل البيت سلام الله عليهم مضمونها ( انه ليس بجعل الناس إنما بجعل الله يعني منصب الأمامة هو ليس منصب انتخابات ومزاجات إنما هو إرادة إلهية فالله سبحان وتعالى هو الذي يختار هو الذي يجعل الإمام اماماً ( قَالَ وَمِن ذُرِّيَّتِي ) ؟ طلب إبراهيم عليه السلام ان تستمر سلسلة الإمامة في ذريته إذاً هنا إشارة جدا واضحة على ان الإمامة مستمرة في ذرية إبراهيم وذرية إبراهيم كما هو معروف إنه كان له ولدان إسحاق واسماعيل اذا ممكن ان تكون الذرية هنا وممكن ان تكون هنا ، كلاهما ممكن او احدهما ( قَالَ لَا يَنَالُ عَهْدِي الظَّالِمِينَ ) ذريتك كثيرة وورد ستكون بعدد نجوم السماء او بعدد رمال البحر ذرية إبراهيم عليه السلام ولكن ليس لكل الذرية وإنما لخصوص من لم يقترف ظلماَ ، القرآن ذكر شرط واحد للإمامة واكتفى وفيه الكفاية قَالَ لَايَنَالُ عَهْدِي الظَّالِمِينَ إذاً كل من لم يقترف ظلماً يكون مؤهل بأن يكون اماماً وكل من اقترف الظلم فأنه يبتعد عن استحقاق الإمامة . طـالـوت الشـروگـي ١٠ ذو القـعــدة ١٤٤٤ </t>
  </si>
  <si>
    <t>وينك ياجبير الگوم مخبوصين اگعد شورنه مانعرف الصدگ من الجذب خسرناك بوكت كلش الك عازة 😭 #حقوق_الحشد_مطلب_وطني https://t.co/YKms8VUZ3z </t>
  </si>
  <si>
    <t>هسه نصدك بوزير النقل الحالي رزاق محيبس اللي گال ماكو طريق الحرير لو نصدگ بوزير النقل السابق عبدلله لعيبي الذي التقى مع السفير الصيني وگال العراق جزء من الحزام والطريق معقولة رزاق محيبس ما اطلع على اوليات الوزارة وماشاف اكو نفق في ميناء الفاو اسمه (نفق الحرير) https://t.co/osXSbFnnY6 </t>
  </si>
  <si>
    <t>الاقليم في ضل الادارة السيئة لحكم العوائل المسيطرة على المال والقرار هم وابنائهم واحفادهم على حساب تجويع وحرمان الشعب الكردي مع مجلس نواب غير شرعي انهم امام مشكلة كبرى قد تؤدي بهم الى الهاوية . امام هذا الغليان للشعب الكردي وارتفاع اصوات المعارضه وتنافس ابناء هذه العوائل على النفوذ والمال اضعف الايمان انهم ذاهبون الى الاقتتال الكردي الكردي او تدخل خارجي يعصف بهم وفي الحالتين يتضرر العراق الحل الامثل هو حل الاقليم واعادة ارتباطهم ادارياً بالعاصمة حفاظا على الشعب والدولة . </t>
  </si>
  <si>
    <t>السلام عليك يا ناصر المظلوم https://t.co/1oN2b1nwGM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</si>
  <si>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https://t.co/aaoa8xCuNJ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</si>
  <si>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https://t.co/n0uBw0eyiI </t>
  </si>
  <si>
    <t>شيعة العراق الوحيدين في العالم الذين يقاتلون من اجل وحدة بلدهم وهم الخاسر الاكبر في هذه الوحدة .! </t>
  </si>
  <si>
    <t>عندما #تجتمع سوء التغذية وسوء التربية ... علي_الخيال @ali_alkhayall https://t.co/7RAOCDtrDr </t>
  </si>
  <si>
    <t>الألم والمعاناة التي عاشها ويعيشها الجنوب هي التي أدت الى ظهور حشد متمسك بفتوى المرجع حشد لا يكل ولا يمل حتى الانتصار #الحشد_خارج_مصالحكم #حقوق_الحشد_مطلب_وطني 👏🏻 https://t.co/eRaZQaRNif </t>
  </si>
  <si>
    <t>ندافع... نبني .. نحن أبناء الشايب #الحشد_خارج_مصالحكم #حقوق_الحشد_مطلب_وطني 👏🏻 https://t.co/td8z20uVW5 </t>
  </si>
  <si>
    <t>ما يختلف ثنين ع شجاعة الشهيد القائد ابو مهدي اللي جان يتوسد التراب بـ المعارك وجان بـ الخطوط الامامية للمعارك ولا فد مره سمعنه انه تم تعطيل معاملة الحشديين من عوائل الشهداء والجرحى والملاك الجديد. #الحشد_خارج_مصالحكم #حقوق_الحشد_مطلب_وطني 👏🏻 https://t.co/kcyYVt3PrX </t>
  </si>
  <si>
    <t>الشركات الأمريكية همها الوحيد الربح وتحقيق المنفعة على حساب ارواح المواطنين الأبرياء, و تجعل موضع السلامة البيئية في الهامش. #ظلال_الموت https://t.co/RbIrp0Bt7m </t>
  </si>
  <si>
    <t>وين اليضمن حقوق جرحى الحشد وعوائلهم الشهداء والمجاهدين؟ راح اليضمنها؟ #الحشد_خارج_مصالحكم #حقوق_الحشد_مطلب_وطني 👏🏻 https://t.co/RlqMCzBqAY </t>
  </si>
  <si>
    <t>إن تعثّرَت خطاك يوماً في متاهات الحياة، تذكّر أنّ لَك أباً رؤوفاً يُسمّى الرِّضَا. #علي_الرضا https://t.co/cafvrnFDrt </t>
  </si>
  <si>
    <t>لو لا تضحياتكم و وقفوكم على السواتر في أحلك الضروف لما تسنى لنا أن نعيش بكرامة ويبقى العلم العراقي يرفرف فوق سماء الوطن #الحشد_خارج_مصالحكم #حقوق_الحشد_مطلب_وطني </t>
  </si>
  <si>
    <t>#شهداء_التكليف رحمكم الله https://t.co/cWPLmX5F3n </t>
  </si>
  <si>
    <t>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https://t.co/eelonKIrbE </t>
  </si>
  <si>
    <t>الأمام علي بن ابي طالب "علموا أبنائكم أنّ الباطل باطل ولو كثر أتباعه، وأنّ الحق حقٌّ ولو قلّ أتباعه، وإنّ راية الحقِّ قائمة وإن لم يرفعها أحد، وراية الباطل ساقطة ولو رفعها كلّ أحد . والحرام حرامٌ ولو فعله كلّ الناس ! </t>
  </si>
  <si>
    <t>يتصورون الكرد ان قوى الأطار بحاجة لهم سياسياً ورغم محاولة اغرائهم للأطار القوي لكي لا يحترموا قرار المحكمة الأتحادية الا ان قوى الأطار و الصادقون تحديداً رفضوا هذه الأفكار الخبيثة و وجوب احترام قرار المحكمة الأتحادية مسعود يتمرد على القضاء والصادقون حجر عثرة ضد مشروعهم #الصادقون </t>
  </si>
  <si>
    <t>اِن الصمتَ على جرائمِ هذا الكيانِ مشارَكةٌ فيها, ومجاملتُهُ على اَملِ اَن يُغيّرَ من سياستِه, مراهنةٌ خاسرةٌ , فهذا الكيانُ الذي ربط َمصيرَهُ، ومقدراتِ شعبِ الجزيرة، بيدِ الشيطانِ الاميركي، واصبحَ خادما للتطبيعِ معَ الكيانِ الصهيوني... #الكيان_السعودي_خادم_للتطبيع </t>
  </si>
  <si>
    <t>لكم #سري_جدا ! الكرد طلبوا من #الاطار عدم الالتزام بقرارات المحكمة الاتحادية والاتفاق معهم سياسيا ؟! المصدر_ ان الاطار_التنسيقي رفضوا واكدوا انهم مع قرارات المحكمة وكذلك الرأي العام، مؤكدا ان سبب رفضهم هو طلب الكرد بتصدير نفط كركوك لهم وهذا غير قانوني .. يتبع_ #secre @tt800t https://t.co/Pi5s2OMNSD </t>
  </si>
  <si>
    <t>الكرد يطلبون من الاطار عدم احترام قرار المحكمة الاتحادية والاتفاق معهم سياسيا حسب ما يرغبون </t>
  </si>
  <si>
    <t>ان شاء الله خير كل هذا الوقت ساكتين ….. الكرد يطلبون من الاطار عدم احترام قرار المحكمة الاتحادية والاتفاق معهم سياسيا حسب ما يرغبون والله لا مجاملة في هذه الحكومة التي تريد ان تخدم الشعب #البصرة_تحرث_واربيل_تحصد https://t.co/GHc28azlo0 </t>
  </si>
  <si>
    <t>- طلب الكرد الحصول على تعاون من الإطار بخصوص رفض قرارت المحكمة الاتحادية، لكن الاطار رفض وأبدى تمسّكه بموقفه الداعم للعدالة واحترام القرارات القضائية. - يترصد الكرد فرصة تصدير النفط من كركوك، رغم عدم حقهم الشرعي فيه،ويعتبر الصادقون عقبة أمام مشروع مسعود البرزاني ويعارضونه بقوة. https://t.co/rZBGYopUPL </t>
  </si>
  <si>
    <t>#الصادقون_قولا_وفعلا نفط كركوك مركزي اطماع الكرد تقف عند الإطار https://t.co/XIgTtOt7ki </t>
  </si>
  <si>
    <t>#الإطار_التنسيقي احترام القضاء واجب شرعي وقانوني ووطني لمن يعبث مع القضاء نحن ضده https://t.co/F0s4AZElVF </t>
  </si>
  <si>
    <t>#الاجواء_الحلوه 🌧أجواء بريدة الآن⛈ https://t.co/c71ScYZp4p </t>
  </si>
  <si>
    <t>لن تُسلب حقوق المُجاهدين الذين بذلوا الغالي والنفيس من اجل حماية ارواحنا .. وكل من حارب ويحارب وسيحارب الحشد المُقدس فليعلم انه خاسر في النهاية.. والله ناصر المؤمنين المُقاومين . #الحشد_خارج_مصالحكم #حقوق_الحشد_مطلب_وطني https://t.co/c3RgHnP6Tf </t>
  </si>
  <si>
    <t>#الاجواء_الحلوه ⛈بريدة الآن🌧🌩 https://t.co/xObVXKJEJL </t>
  </si>
  <si>
    <t>الموضوع الاهم من الفروقات هو عدم اعطاء حصة البصرة من البترو دولار وهو حق اهلها القانوني وليس منه من احد بالمقابل اقليم كردستان يصدر النفط دون الرجوع إلى بغداد وياخذون ٤٠٠ مليار خاوة.. ! لا يهمني ال ٢٠٠ مليار فروقات الحشد وهي حق بقدر ما يهمني انصاف محافظات ابناء الحشد واعمار مدنهم من خلال تخصيصات مالية عادلة في الموازنة، ما نريد نائب كل شويه ينزل تغريدة يبشر بيها ابناء الحشد ويلعب بعواطفهم وهو مغلس على عدم انصاف محافظات ابناء الحشد الجنوبية #الحشد_خارج_مصالحكم #حقوق_الحشد_مطلب_وطني </t>
  </si>
  <si>
    <t>🔴 المحكمة الاتحادية تحكم بعدم دستورية تمديد عمل برلمان إقليم كردستان ▪️رئيس المحكمة الاتحادية: اعتبار الدورة الخامسة لبرلمان كردستان منتهية وما صدر بعد التمديد باطل دستورياً </t>
  </si>
  <si>
    <t>وزير التعليم الدكتور نعيم العبودي 🛑 يفتتح مختبرات مراكز بحوث وعلاج أمراض الدم وبحوث السكري ويتفقد مركز السرطان والوراثة الطبية في الجامعة المستنصرية https://t.co/jlTgmbfpWN </t>
  </si>
  <si>
    <t>السلام عليكم ورحمة الله وبركاته ينشر المقطع في صفحات التيك توك ويرسل السكرينات للاخ مسلم بارك الله فيكم https://t.co/nHqJpY42Cs </t>
  </si>
  <si>
    <t>الى من من ضحى من اجلنا بد.مه الشريف فوالله تستحقون الاكثر ليس فروقات فحسب #الحشد_خارج_مصالحكم #حقوق_الحشد_مطلب_وطني https://t.co/CMfPaZICcI </t>
  </si>
  <si>
    <t>أبطالُ الحشدِ الشعبيّ، الذينَ ضحّوا بأرواحِهم، وذادوا عن المقدّسات، وحفظوا حاضرَ ومستقبلَ الوطنِ والأجيال، هم أصحابُ الفضلِ علينا، ويستحقّونَ من الجميعِ الوفاءَ لهم ومنحَهم كاملَ حقوقِهم #حقوق_الحشد_مطلب_وطني #الحشد_خارج_مصالحكم https://t.co/kouQ5d3U10 </t>
  </si>
  <si>
    <t>وزير التعليم #نعيم_العبودي يفتتح مختبرات مراكز بحوث وعلاج أمراض الدم وبحوث السكري ويتفقد مركز السرطان والوراثة الطبية في الجامعة المستنصرية https://t.co/ZY2h4RS6Nh </t>
  </si>
  <si>
    <t>الحشد هو الكتلة الأكبر الحشد فوق المساومات السياسية الحشد أكبر من دهاليز الفتن انتم الان بالحكومة صعدتوا بأصوات الحشديين وعوائلهم ومحبيهم ضمنوا حقوقهم ابنوا لهم مستشفيات تعالجهم حقوق جرحاهم ذوي الشهداء قطع اراضي اسوة بغيرهم #حقوق_الحشد_مطلب_وطني #الحشد_خارج_مصالحكم https://t.co/hc3WBiK1nh </t>
  </si>
  <si>
    <t>الحاج السويعدي في تغريدة له ابناء الحشد الشعبي هم أصحاب الفضل على العراق والعراقيين اجمع وهم من ضحوا بالدماء والارواح الغالية لحفظ وحدة وسيادة. وهيبة العراق وشعبة تضمين حقوقهم هو واجب وطني وشرعي وأخلاقي #الحشد_خارج_مصالحكم #حقوق_الحشد_مطلب_وطني https://t.co/2ActgQjxNW </t>
  </si>
  <si>
    <t>جانب من طيراني بصورة السيد الشهيد الصدر قدس سره في سماء مدينة الصدر https://t.co/xp4bJFaTmU </t>
  </si>
  <si>
    <t>الحاج جواد الطليباوي مغردا وما تضمين الفروقات وإعادة المفسوخة عقودهم في الموازنة. الا جزء بسيط من رد الدين لهم #الحشد_خارج_مصالحكم #حقوق_الحشد_مطلب_وطني https://t.co/jGocLIbExd </t>
  </si>
  <si>
    <t>إعادةُ المفسوخةِ عقودُهم، في الموازنة إلا جزءٌ بسيط من ردّ الدَّين لهم، وهو مطلبٌ وطنيٌّ وقانونيٌّ وأخلاقيّ . ونُحذّرُ من محاولاتِ استغلالِ هذه الحقوقِ لأغراضٍ انتخابيةٍ أو منافعَ شخصية . #الحشد_خارج_مصالحكم #حقوق_الحشد_مطلب_وطني https://t.co/QJtHCrTbtV </t>
  </si>
  <si>
    <t>الحاج السويعدي مغرداً أبناء الحشد الشعبي هم اصحاب الفضل على العراقيين اجمع وهم من ضحوا بالدماء والارواح الغالية لحفظ وحدة وسيادة وهيبة العراق وشعبه وتضمين حقوقهم وارجاع المفسوخة عقودهم منهم هو واجب شرعي واخلاقي وليس منة او فضلاً من احد #الحشد_خارج_مصالحكم #حقوق_الحشد_مطلب_وطني https://t.co/kdQk4JbPg9 </t>
  </si>
  <si>
    <t>انصفوا أبناء الحشد بإدراج فروقات الحشد في الموازنة كاملةً #الحشد_خارج_مصالحكم #حقوق_الحشد_مطلب_وطني </t>
  </si>
  <si>
    <t>جواد الطليباوي القيادي في عصائب اهل الحق.. تضمين فروقات أبطال الحشد الشعبي وإعادة المفسوخة عقودهم بالموازنة جزء بسيط من رد الدين ونحذر من محاولات استغلالِها لأغراض انتخابية أو شخصية. #الحشد_خارج_مصالحكم #حقوق_الحشد_مطلب_وطني https://t.co/DCjSLLf5zj </t>
  </si>
  <si>
    <t>والله عيب يومية نحجي بيها !! صار سنين انغرد حقوق الحشد وفروقات الحشد وعودة المفسوخة عقودهم ، هم اصحاب الفضل هم اصحاب الحق هم من حرروا العراق مع اخوتهم بالقوات الامنية فروقات واعادة المفسوخة عقودهم اهم من حصص برزاني والحلبوسي ولن ننسى مواقف من دعم الحشد #حقوق_الحشد_مطلب_وطني… https://t.co/nWe4tzMwn4 </t>
  </si>
  <si>
    <t>الحاج جواد الطليباوي يطالب بضمان حقوق الحشد الشعبي في الموازنة و يحذر من استغلالهم انتخابياً #الحشد_خارج_مصالحكم #حقوق_الحشد_مطلب_وطني https://t.co/atIUMdaQAP </t>
  </si>
  <si>
    <t>محذراً البعض من يريد استغلال #الحشد لمنافع شخصية أو اغراض انتخابية سيجد منا ما يبدد أحلامه و أوهامه ... الحاج السويعدي_ القيادي_في عصائب اهل الحق #الحشد_خارج_مصالحكم #حقوق_الحشد_مطلب_وطني https://t.co/VmzZXI5uMd </t>
  </si>
  <si>
    <t>هههههههههههههههههههههههههههههههههههه يعني نادي كبير و موب طموحنا يلو مستحيل يالضحك https://t.co/o4wqmfGgZC </t>
  </si>
  <si>
    <t>#حقوق_الحشد_مطلب_وطني نطالب بحقوق من صانوا الارض والعرض وحرروا اراضينا من براثن الارهاب #الحشد_خارج_مصالحكم </t>
  </si>
  <si>
    <t>"ٲمِن المتوكَّلُونَ" وبلحشـد من بعد الله توكلنـا #الحشد_خارج_مصالحكم #حقوق_الحشد_مطلب_وطني </t>
  </si>
  <si>
    <t>نحن ممتنين لسيد النجف ولفتواه المقدسة التي حفظت دماء العراقيين ونحن مدينين بارواحنا للابطال المجاهدين الذين لبوا الفتوى وصانوا الارض والعرض وحرروا اراضينا من براثن الارهاب واعادوها لنا معززة مكرمة. #الحشد_خارج_مصالحكم #حقوق_الحشد_مطلب_وطني https://t.co/37nEIuBIZ5 </t>
  </si>
  <si>
    <t>الحاج جواد الطليباوي مغرداً #الحشد_خارج_مصالحكم #حقوق_الحشد_مطلب_وطني https://t.co/nkuhWAuSN2 </t>
  </si>
  <si>
    <t>الحاج السويعدي القيادي في عصائب اهل الحق مغرداً #الحشد_خارج_مصالحكم #حقوق_الحشد_مطلب_وطني https://t.co/nQwsCwV9Gr </t>
  </si>
  <si>
    <t>الحشد ابطالنا وحماتنا وهم عزوة البلد #الحشد_خارج_مصالحكم #حقوق_الحشد_مطلب_وطني </t>
  </si>
  <si>
    <t>اي محاولة لسلب حقوق الحشد وتحويلها إلى صفقة جمع جمهور إنتخابي من قبل اصحاب المنافع الشخصية، ستكون كارثة بحق الآلاف ممن قدموا الغالي والنفيس من أجل العراق وهنا اقصد الجرحى من ابناء الحشد الشعبي المفسوخة عقودهم . #الحشد_خارج_مصالحكم #حقوق_الحشد_مطلب_وطني https://t.co/BpZHJOokoJ </t>
  </si>
  <si>
    <t>محذراً البعض من يريد استغلال #الحشد لمنافع شخصية أو اغراض انتخابية سيجد منا ما يبدد أحلامه و أوهامه ... الحاج السويعدي_ القيادي_في عصائب اهل الحق @haj_alswedy #الحشد_خارج_مصالحكم https://t.co/sOe460TTfe </t>
  </si>
  <si>
    <t>اي محاولة لسلب حقوق الحشد وتحويلها إلى صفقة جمع جمهور إنتخابي من قبل اصحاب المنافع الشخصية، ستكون كارثة بحق الآلاف ممن قدموا الغالي والنفيس من أجل العراق وهنا اقصد الجرحى من ابناء الحشد الشعبي المفسوخة عقودهم . #حقوق_الحشد_مطلب_وطني https://t.co/v4R4h3VKMf </t>
  </si>
  <si>
    <t>اني مو شاعر، لكن مجرد محاولة واحب اعرف رأيكم خاصة الاساتذة الشعراء: الي احبها متحتاج مكياج لون عيونها من دجلة وجرفة كحلها وخصرها لو مال مثل النخل تستحي منة الكاع ويطير مثل السعف شعرها ملحوتها ملوحة الكاع طيبة ووفية والحنية ثمرها من احضنها جني حاضن وطن نهرين وخضار والعنبر عطرها </t>
  </si>
  <si>
    <t>#الحشد_خارج_مصالحكم لأنهم ضميرا ظاهرآ في صدر ٱلعراق رغم ٱلذي يحاولُ جعلَ تضحياتهمِ مستتره لقد رفعواُ الوطن وجعلوه مبتدأ في كلِ مرةً يمره حرف جر ينوي ان يكسرَ عزمه كانت دمائهم وقايةً كتبت نصرهاً فصارت فتحاً لنصبِ مخطط الانتصار لذلك #حقوق_الحشد_مطلب_وطني https://t.co/usXMqC51AU </t>
  </si>
  <si>
    <t>#حقوق_الحشد_فوق_كل_شيء https://t.co/hjDJCKhnfm </t>
  </si>
  <si>
    <t>على كلّ سياسيٍّ وطنيٍّ يجب أن يطالب بحقوق الحشد.. #الحشد_خارج_مصالحكم #حقوق_الحشد_مطلب_وطني https://t.co/2NJxAqE2rV </t>
  </si>
  <si>
    <t>البعض يتهمهم بالانبطاح والخضوع لكردستان لكن الي نشوفه انو نواب الاطار هم المعترضين على حصة كردستان واكثر من فضح سرقات الكرد وفسادهم والاكثر شجاعة في مواجهة جشع بارزاني حسن سالم عدي عواد يوسف الكلابي وغيرهم وماننسى الجنوبي البطل مصطفى سند النواب التشارنة وين ؟! النواب السنة… https://t.co/e4Hc5QbODh </t>
  </si>
  <si>
    <t>تضمين فروقات أبطال الحشد الشعبي وإعادة المفسوخة عقودهم بالموازنة جزء بسيط من رد الدين #حقوق_الحشد_مطلب_وطني https://t.co/C0Qq1knRxd </t>
  </si>
  <si>
    <t>#الحشد_خارج_مصالحكم https://t.co/528tx3KgIs </t>
  </si>
  <si>
    <t>البعض يتهمهم بالانبطاح والخضوع لكردستان لكن الي نشوفه انو نواب الاطار هم المعترضين على حصة كردستان واكثر من فضح سرقات الكرد وفسادهم والاكثر شجاعة في مواجهة جشع بارزاني حسن سالم عدي عواد علي تركي وغيرهم وماننسى الجنوبي البطل مصطفى سند النواب التشارنة وين ؟! النواب السنة وين ؟! </t>
  </si>
  <si>
    <t>السفيرة او ملكة بريطانيا الي خله ايده بايدها جعفر ال الصدر </t>
  </si>
  <si>
    <t>أبطالُ #الحشد_الشعبي الذينَ ضحّوا بأرواحِهم، وذادوا عن المقدّسات، وحفظوا حاضرَ ومستقبلَ الوطنِ والأجيال، هم أصحابُ الفضلِ علينا، ويستحقّونَ من الجميعِ الوفاءَ لهم ومنحَهم كاملَ حقوقِهم . وما تضمينُ الفروقاتِ، وإعادةُ المفسوخةِ عقودُهم، في الموازنة👇🏻 #جواد_الطليباوي https://t.co/fRRFnuApbu </t>
  </si>
  <si>
    <t>💐 نزف اسمى آيات التهاني والتبريكات الى مقام سيدنا ومولانا الامام الحجة بن الحسن المهدي عجل الله فرجه الشريف🥀والمراجع العظام 🥀والأمة الاسلاميه جمعاء بذكرى ولادة الامام( علي بن موسى الرضا)🌸روحي وارواح العالمين لتراب مقدمهِ الفداء(11 /ذو القعده/148 للهجرة .. https://t.co/xO9wjSrdcV </t>
  </si>
  <si>
    <t>يأتِ بها الله.. يأتِ بها دائماً مثلما نريد، بل وأحسن مما نريد.. يأتِ بها وإن تأخرت لسبب يعلمه ولا نعلمه.. يأتِ بها في الوقت المناسب تماماً وبالطريقة التي اختارها لنا ولم تخطر لنا على البال، ولسوف يعطينا ربنا، فنرضى ونسعد ونسفهل. </t>
  </si>
  <si>
    <t>الجدل و حب المخالفة جعلت البعض يعترض على كل شي واي شي #طريق_التنميه_الستراتيجي </t>
  </si>
  <si>
    <t>#صباح_الخير ارقام مخيفه في بلد يدعي القانون والحضاره والحريه والديمقراطيه 🫣 عسى ولعل يصحى البعض الي لازال عايش عقدة الدونيه وعقدة تعظيم وتقديس لكل ما هو غربي واعتباره نموذج 😏😏 https://t.co/dBrs1Do2VZ </t>
  </si>
  <si>
    <t>#صباح_الخير_والسعاده ☘️ لكل غالي يقرأ هذه الرسالة☘️ https://t.co/Bp1K52zdRV </t>
  </si>
  <si>
    <t>🔴#الانبار فساد يزكم الانوف بقيادة #الحلبوسي https://t.co/dd62DPR6Fi </t>
  </si>
  <si>
    <t>#صباح_الخير #صباح_الخير_والسعاده إن الصلاة على النبي وآله يشدو بها من شاء أن يتعطرا صلوا على خير البرية تغنموا عشرا يصليها المليك الأعظمُ صباحكم حب محمد وال محمد https://t.co/e6LbT8fDJV </t>
  </si>
  <si>
    <t>أستغفرالله العظيم وأتوب إليه❤️ </t>
  </si>
  <si>
    <t>قال الامام الصادق عليه السلام: الارزاق موظوفة مقسومة ولله فضل يقسمه من طلوع الفجر إلى طلوع الشمس وذلك قوله واسألوا الله من فضله ثم قال ولذكر الله بعد طلوع الفجر أبلغ في طلب الرزق من الضرب في الأرض. #صباح_الرزق </t>
  </si>
  <si>
    <t>والله بيها فرّة بالبايسكل على هالمطرة الحلوة </t>
  </si>
  <si>
    <t>آخر 24 ساعة كنت بعيد عن الجوال وبالذات تويتر ، عطوونا ملخص لأهم الاحداث والاخبار ؟ </t>
  </si>
  <si>
    <t>القائد الأمين يتحدث عن المرجع البديل https://t.co/SyrulUodmN </t>
  </si>
  <si>
    <t>طالبان تهدد بتحرير إيران....جماعة مقتدى شبيكم فرحانين أكثر من انصار طالبان بالخبر ...لا والقسمة </t>
  </si>
  <si>
    <t>من أرقى أنواع رفاهيّة الرّوح ، أن يكون إنفرادك بنفسك هو متعتك الحقيقيّة ، فمن لا يأنسُ بذاتهِ لن يأنس بشيءٍ آخر. - جلال الدين الرومي </t>
  </si>
  <si>
    <t>#القائد_الامين المرجع البديل https://t.co/hBr9yusrqB </t>
  </si>
  <si>
    <t>#القائد_الامين https://t.co/i2sdmPjnzP </t>
  </si>
  <si>
    <t>هكذا أحتمل العمر نعيماً .. وعذابا ! </t>
  </si>
  <si>
    <t>كوب چاي وصوت الست "أغداً ألقاك </t>
  </si>
  <si>
    <t>{وسيعلَمُ الَّذِين ظلموا أَيَّ مُنقلبٍ ينقَلِبُون} نحنُ من كربلا رسَمْنا السبيلا .. ننتمي للحُسين جيلاً فـ جيلا .. اقتلونا كـ زينبٍ سوفَ ندعو .. ما رأينا في القتلِ إلا جميلا ..'🖤 وما أيامكم ألا عدد يامنتقم أنتقم #كلا_للاعدام #البحرين_مفجوعة #الكيان_السعودي_خادم_للتطبيع https://t.co/kTEtaYfuL8 </t>
  </si>
  <si>
    <t>"أي ربِّ.. أينما يمّمت وجهي أُبصر منك ألطافًا تترى، رعيتني مُذ كُنت جنينًا، ولا زلت تُزجي إليّ سحائب لطفك في أوقات الرّخاء والبلاء.. مع كلّ نازلةٍ وفي كلّ مسعى؛ تحفّنا صور حكمتك البالغة من منعٍ ومنح.. لكَ الحمد ما عبدناك حقّ عبادتك، ولا شكرناك حقّ شكرك" 💙🤲 </t>
  </si>
  <si>
    <t>يوسف الكلابي ليش حذفت التغريدة اللي نزلته على فروقات الحشد الشعبي .؟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</si>
  <si>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 https://t.co/vfcSz8UAAD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</si>
  <si>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 https://t.co/wC4ltjdn5r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</si>
  <si>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 https://t.co/xvtM4Fhta8 </t>
  </si>
  <si>
    <t>عدم تطبيق القانون العراق(جودة الهواء) هو دليل صارخ على ضرب سيادة العراق من قبل الشركات الأمريكية. #ظلال_الموت https://t.co/8Qe3ospy1Q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</si>
  <si>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https://t.co/lLQS6UYOAE </t>
  </si>
  <si>
    <t>#الشيخ_الامين ميراث السيد الشهيد الصدر رضوان الله عليه هو الوعي في قلوب المؤمنين في إتباع نهجه وتطبيق وصاياه والألتزام بها كاملةً بلا أجتزاء فلم يحرفوا الكَلِمَ عن مواضعه ، ميراث محمد الصدر قدس سره هو الشجاعة والحكمة والدفاع عن المهم وهو دين الله ومذهب أمير المؤمنين عليه السلام https://t.co/39TiXgIhGk </t>
  </si>
  <si>
    <t>الشيخ الخزعلي: محمد الصدر قال: إن المرجع البديل وإن لم يكن متفقا معي فالمهم فيه العدالة الاجتماعية وإنصاف الناس #الشيخ_الامين https://t.co/r1vRiAzi1M </t>
  </si>
  <si>
    <t>كيفما اختلفت التفسيرات لهذه الصورة فانها ستوجد تلازما في ذهن المتلقي يؤكد أن هذه الممارسة داعشية وأن داعش هو الخطيئة التي انتجتها بيئة سادتها السعودية #كلا_للاعدام https://t.co/hR0nla5hhB </t>
  </si>
  <si>
    <t>رجاءً اذا كنت من داخل #التيار او خارجه او حتى من محبي السيد الشهيد #الصدر هذا الفديو لك وليس لغيرك ... شاهد_ماذا_أراد_منكم ؟ #شاهدوا @Qais_alkhazali https://t.co/5nLWC4o3ND </t>
  </si>
  <si>
    <t>ميراث الصدر القائد الأمين https://t.co/cgeopcwb6U </t>
  </si>
  <si>
    <t>رحلا سويّةً....رفيقا درب النضال..من أجل حقوقهم المسلوبة ... وداعاً 💔 #البحرين_مفجوعة https://t.co/RxY8OaxnMN </t>
  </si>
  <si>
    <t>اكو شخصية عراقية كانت تتمنى هيج رؤساء تتلكاه؟ بس الحظ ما حالفه بس مع علي الشريفي وعباس عيطة كعد حظه😇 https://t.co/qMUosQChAu </t>
  </si>
  <si>
    <t>ممارسات البعــــ🐕ـــــث تحت مسسمى كسب ود الخواطر /درجات خاصة وتفࢪغ +حصانة /لابناء بعض الشيــــــــــوخ(الدخلاء وليس الاصلاء) والزعاماﭢ الواهية والشخصيات🤞 تحت ظل 🛟👉 المنتفخ #حتمٱ_ستفقعون🪒💥 و #ابناء_الخائبة حصتهم التضحية والدماء والويلات #ستفقعون💨🛟 @7tL4Fgf2y1zXizV 🩸🩸 </t>
  </si>
  <si>
    <t>🟥 السعودية مهما حاولت تلمع صورتها باعتبارها الحضن العربي او استحداثها للهيئة الترفيهية واستقبالها الفنانيين واحيائها الحفلات والمهرجانات تبقى هي مركز الارهااااااب والراعية للطائفيـ…… ـة وكبت الاصوات المعارضة #كلا_للاعدام https://t.co/P18tiLws7v </t>
  </si>
  <si>
    <t>يَومِ الِمَبارك أصَبِحْ لديَني شَهِيَد💔. #البحرين_مفجوعة #كلا_للإعدام https://t.co/U2yheAlrap </t>
  </si>
  <si>
    <t>مهلكة الشر والنفاق والدجل العنواها وحكامها بذكر الصلاة على محمد وآل محمد #كلا_للاعدام https://t.co/lTDYUfzRx5 </t>
  </si>
  <si>
    <t>لو اغتسل آل سعود بماء زمزم ألف مرة لما تطهروا الامام الخميني قدس سره #كلا_للاعدام https://t.co/UcBYjOZC3n </t>
  </si>
  <si>
    <t>لعن الله آل سعود ومن والاهم #البحرين_مفجوعة #كلا_للاعدام https://t.co/jArSdmtH9g </t>
  </si>
  <si>
    <t>#كلا_للاعدام الطغاة يموتون والدماء تنتصر بنو سعود لا يخافون الله وسجل الدنيا يقول ان نهايتهم فضيعه </t>
  </si>
  <si>
    <t>النظام السعودي يرتكب جريمة الإعدام بحق البحرينين صادق ثامر وجعفر سلطان والسبب لأنهم شيعة ومحبوا أهل البيت عليهم السلام #كلا_للاعدام https://t.co/l7CDNxEoE0 </t>
  </si>
  <si>
    <t>فرحة مقاتلون من #طالبان وهم يتذوقون الأيس كريم اول مرة ، بالقرب من محطة #بوشهر لتوليد الطاقة النووية في ايران، نیروگاه اتمی بوشهر ايران_طالبان #ايران @IranIntl_Ar https://t.co/YFfRLHLMen </t>
  </si>
  <si>
    <t>( لا تحسبن الله غافلاً عما يفعل الظالمون ) السعودية لم تكتفي ب ضخ وتمويل الار..هاب بل أصبحت مملكة للاجرام نفذت السعودية اليوم حكم الاعدام بحق القائد جعفر محمد ورفيق دربه صادق مجيد الشهداء لا ذنب لهم سوى حبهم ل علي #البحرين_مفجوعة #كلا_للاعدام https://t.co/Nb3sRNsAzW </t>
  </si>
  <si>
    <t>ابناء العصابة القذرة آبائهم من سن سنه الاعتداء على آل بيت النبوة وهاهم الاحفاد على خط اجدادهم بالحقد والجاهلية يتلذذون بدمـ اء الشيعة بل يتاجرون بالامه الاسلامية يصنعون الفتن والحروب ويتآمرون على المسلمين وبلدانهم في وضح النهار . اليوم نفجع بخبر استشهاد المعتقل / جعفر محمد سلطان المعتقل / صادق مجيد ثامر من اهلنا في البحرين على يد اقذر عصابة تحكم أطهر بقعه عند المسلمين انا لله وأنا اليه راجعون #شهداء_التكليف </t>
  </si>
  <si>
    <t>#بالفيديو..مظاهرات واحتجاجات غاضبة في البحرين ضد النظام السعودي بسب جرائمهم مستمرة بحق الشعوب العربية القريبة والبعيدة، آخر جرائمها اليوم اعدام شابين بحرينيين. #كلا_للاعدام #البحرين_مفجوعة https://t.co/qHO2Lvd1du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</si>
  <si>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https://t.co/O3KEv7KC2N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</si>
  <si>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https://t.co/zYs7LbXFoy </t>
  </si>
  <si>
    <t>سيأتي ولي دمهم الذي يجعل الله له سلطانًا، المنصور الذي بنتقم من جبابرة العالم جميعًا من أجل تلك الدماء الطاهرة، لا ذنب لها غير أنها رفضت ظلم أعداء أهل البيت، اللهم عجل لوليك الفرج. #كلا_للاعدام https://t.co/FUmfpcBShE </t>
  </si>
  <si>
    <t>#كلا_للاعدام صور بعض الشهداء الشيعة الذين اعدمتهم حكومة ال سعود الدمــ.ـوية الارهــ.ـابية. #البحرين_مفجوعة https://t.co/kIOMZ9ASQ5 </t>
  </si>
  <si>
    <t>#كلا_للاعدام سلاماً على قلوب قرأت : ﴿ وَتِلكَ الأَيَّامُ نُدَاوِلُهَا بين النَّاسِ ﴾ فأيقنت أنها أيام وليست شهور ولا أعوام وترحل معها الآلام . سلاماً على صدور تدبرت : ﴿وَلَمْ أكُن بدُعائكَ ربِّ شقِيّا ﴾ فأيقنت أن صاحب الدعاء لا يشقى أبداً .. سلاماً على أرواح أوجعتها الجراح .. وأثقلتها الهموم والأحزان ..فكتمتها بكلمة الحمد لله.. </t>
  </si>
  <si>
    <t>اهالي الشهداء يستقبلون المعزين في #البحرين بعد تنفيذ حكم الاعدام في #السعودية بحق الشابين البحرينيين صادق ثامر و جعفر سلطان. #كلا_للاعدام https://t.co/CBySrv0foi </t>
  </si>
  <si>
    <t>البحرينيون يتوافدون إلى منزلي الشهيدين صادق ثامر وجعفر سلطان، الذين اقدم النظام السعودي الدموي على اعدامهم. #كلا_للاعدام https://t.co/bYO4bx3mw7 </t>
  </si>
  <si>
    <t>العصائب في فكر وتراث السيد الشهيد محمد الصدر (رضوان الله عليه) #مرجع_القادة https://t.co/q9iBKsIfGh </t>
  </si>
  <si>
    <t>#حكومة_الشروگية_الخدمية #الشيخ_الامين https://t.co/NpPrbRZoQc </t>
  </si>
  <si>
    <t>العصفورة تقول مكتب الصدر داخل انذار جيم بسبب خلافات كبيرة وحادة بين علي الصدر ابن اخو السيد مقتدى و حسن العذاري على الاموال والكومشنات التي تأتيهم من احدى ارصفة موانئ ام قصر بالبصرة والخلاف وصل الى الضرب والاتهامات بين الطرفين بالمناسبة هذا اصلاح....والعصفورة لا تكذب </t>
  </si>
  <si>
    <t>اللهم العن ال سعود اللهم العن السعودية إعدام الشابين البحرينيين الشهيد المعتقل جعفر محمد سلطان الشهيد المعتقل صادق مجيد ثامر https://t.co/mXVdNNsC5p </t>
  </si>
  <si>
    <t>#السعودية تدخلت لقمع الشعب البحريني وشنت عدوانا غاشما على الشعب اليمني وشعلت النار في العراق وسوريا وساهمت في خراب ليبيا وأفغانستان ولم تخفي تورطها في جريمة الاعتداء على شيعة نايجيريا وارتكبت اليوم حماقتها باغتيال #شهداء_التكليف شابيين من اهلنا البحرين وهم المعتقل جعفر محمد سلطان وصادق مجيد ثامر ما الذي يدفع هذه الإقطاعية الرجعيةإلى هذه السياسة الهوجاء هل هو غرور ومراهقة وحماقة محمد بن سلمان ...؟! أم طائفیة سلمان الاستخرائی #المملكة_الداعشية_السعودية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</si>
  <si>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#ظلال_الموت https://t.co/FtaF2IyQvx </t>
  </si>
  <si>
    <t>النظام السعودي الوهابي المجرم يعدم الشابين البحرينيين صادق ثامر وجعفر سلطان #البحرين_مفجوعة #الكيان_السعودي_خادم_للتطبيع https://t.co/38OhQpNfc6 </t>
  </si>
  <si>
    <t>ماذا لو لم يوجد الحشد الشعبي ؟؟ الخبير العسكري وفيق السامرائي يزلزل قناة العربية السعودية عندما كانت تدعم الارهـ.ـاب الد١عشي. #عيد_الحشد #قريباً #البحرين_مفجوعة https://t.co/9znetjlA94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</si>
  <si>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https://t.co/JI5Fddxhpr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</si>
  <si>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https://t.co/zP4NBbhluh </t>
  </si>
  <si>
    <t>كلنا ايران ،،،، لايمكن الفراق https://t.co/XxHcLe3z2q </t>
  </si>
  <si>
    <t>نحن كالزجاج كلما كسرتنا زدنا انتشارا زدنا حدة وإيلاما #البحرين_مفجوعة https://t.co/ZU8ymeCB79 </t>
  </si>
  <si>
    <t>الأكراد يعطلون #الموازنة ويقفون حجر عثرة أمامها ! https://t.co/5BdQFJVbPe </t>
  </si>
  <si>
    <t>أن الشركات الأمريكية العاملة في العراق تنتج أنبعاثات غازية سامة من استخراج النفط اكثر من فائدة استخراج النفط نفسه!! وهذا يخالف شروط التعاقد أصلا ولغاية يومنا هذا #ظلال_الموت https://t.co/1vw2gggIms </t>
  </si>
  <si>
    <t>اقليم برزاني ماخذ حقول نفط العراق فلاحة ملاجة مامخلي من كركوك للموصل وراجع علينا يريد الموازنة الاتحادية اللي تمويلها من نفط الوسط والجنوب !!! اكلك عيني برزوني ماتاخذ العراق كله وتقسمة بمعرفتك على الرعية الظاهر محد يحجي ويوگف بوجهك غير كم نائب من العصائب ونائب مستقل والبقية… https://t.co/dSl1tRb72O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</si>
  <si>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https://t.co/aMNV2MovFh </t>
  </si>
  <si>
    <t>🟪 اكو سؤال محيرني ، وزارة البلديات عدهم مهندسين زراعيين بالوزارة لولا ؟ بلكي واحد منهم يشرحلنا شنو فائدة النخيل بالجزرة الوسطية؟! الله وكيلكم كل فايدة ماكو !! مادري الواحد ليش ما يحلل خبزته! ليش مايشتغل بذمة وضمير ليش يشتغل چفيان شر !!مايفتهمون خلي يتعلمون ! مجاي يسافرون… https://t.co/iMoP4yPyHh </t>
  </si>
  <si>
    <t>كتائب حزب الله: قوى الاستكبار وبعض المنظمات الدولية أصبحت شريكة في هذه الجرائم بتواطؤ مدفوع الثمن أو تجاهلها والتعتيم عليها. ⁧ #الكيان_السعودي_خادم_للتطبيع⁩ https://t.co/YoGKqfJebN </t>
  </si>
  <si>
    <t>⁧ #الكيان_السعودي_خادم_للتطبيع https://t.co/ol0zqXwCoN </t>
  </si>
  <si>
    <t>﴿ يستبشرون بنعمة من الله وفضل وان الله لا يضيع أجر المؤمنين ﴾ #اخوة_زينب https://t.co/OWMBhAZz1b </t>
  </si>
  <si>
    <t>ليش هيج شمسويه اني ؟؟😥 هو اكو افقر مني بتويتر 🥹 https://t.co/uo7023vfBS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</si>
  <si>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https://t.co/WTQOKFyebI </t>
  </si>
  <si>
    <t>انتباه تغريدة مزورة @Qais_alkhazali https://t.co/z58hlZiZBi </t>
  </si>
  <si>
    <t>مبارك لكم .. __________ حصة اقليم كردستان ٢٥ تريليون حصة باقي المحافظات ٢ تريليون </t>
  </si>
  <si>
    <t>وَإنَا عَلَى العَلَّات يَا ابْنَ مُلَيْكَةَ لنملؤ قَلب اللَّيث رُعبًا إذَا صلنا . وَقَد هابنا يوم الْبُكَاء عَدُوّنَا فَكَيفَ إذَا بِالْبِيض مُحمَرَّةٌ مِلْنَا #حشدنا https://t.co/z7PlN7EZZE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</si>
  <si>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https://t.co/k0UJQzdqnI </t>
  </si>
  <si>
    <t>اتسم بالعدوانية الشديدة وعرف #بشراسته منذ انتمائه اليهم، قاتل متمرس كما يصفه بعض زملائه، في سرايا السلام ؟! كرار_العياشي قاتل الشاب #حيدر_الزاملي الذي القي القبض عليه قبل أيام من قبل الحكومة العراقية ... صورة_تظهر_ملامح_العياشي #تحذير #حيدر_الزاملي https://t.co/8AWVErD60n </t>
  </si>
  <si>
    <t>نسترعي انتباه الجميع هذه التغريدة مزورة 👇 هذا حساب الامين العام الشيخ قيس الخزعلي @Qais_alkhazali https://t.co/9RKlaPCyLE </t>
  </si>
  <si>
    <t>ايام خالدة القوات العراقية تطرد جماعات طالبان من الخضراء 🤣🤣🤣🤣🤣🤣 https://t.co/0J0Gq1LFnW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</si>
  <si>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https://t.co/HLynBb2xjb </t>
  </si>
  <si>
    <t>#ضلال_الموت https://t.co/Ieamvu9qag </t>
  </si>
  <si>
    <t>جماعة طالبان من حملة الجنسية العراقية تروحون تدافعون عن افغانستان لو تشردون لاربيل ؟ مو تنسحبون من المواجهة بحجة ماتدخلون بصراعات طائفية ؟ احنا ناس نرد الجميل ايران ساندتنا بحربنا اذا احتاجت مساعدة نساندها وانتم شنو موقفكم ؟ متردون الجميل للافغاني !!؟ https://t.co/RhXAcyf0VU </t>
  </si>
  <si>
    <t>من أسرار السعاده: أن يتذكر الإنسان ما لديه من نِعم.. قبل أن يتذكر ما لديه من هموم.. الحمد لله دائما وأبداً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</si>
  <si>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https://t.co/t7RsYMo9Fu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</si>
  <si>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https://t.co/cLZ5yQ0k72 </t>
  </si>
  <si>
    <t>حجم التلوث الناجم من استخراج النفط من قبل الشركات الامريكية حسب احصائيات البنك الدولي.... ⁧ #ظلال_الموت⁩ https://t.co/7RhH02oan9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</si>
  <si>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 #ظلال_الموت⁩ https://t.co/rhfmg8hSGC </t>
  </si>
  <si>
    <t>﴿ يستبشرون بنعمة من الله وفضل وان الله لا يضيع أجر المؤمنين ﴾ #اخوة_زينب https://t.co/c7TEnfNUQd </t>
  </si>
  <si>
    <t>لا أعرف ما مر على محمود درويش حتى كتب هذه العبارة أيها الأحياء تحت الأرض عودوا • • ! فالناس فوق الأرض قد ماتوا • • 💔 https://t.co/IXLrPiq04a </t>
  </si>
  <si>
    <t>اغسلها ب٧ قوالب صابون 😂 https://t.co/EP7R9pwDKH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</si>
  <si>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#ضلال_الموت https://t.co/YqoZrJWvzN </t>
  </si>
  <si>
    <t>تغريدة مزورة https://t.co/aJAmsavTYB </t>
  </si>
  <si>
    <t>تعاني محافظه البصره من تلوث بيئي كبير بسبب طريقت حرق الغاز من قبل الشركات النفطيه التي تتصاعد الى الغلاف الجوي حيث لا تمتلك السلطات الحكوميه خطه لمكافحت التلوث وفي الوقت الذي تشهد بهي البصره والمؤسسات الصحيه تراجعا في ادائها بالتزامن مع ارتفاع في مرضى السرطان https://t.co/xWNzPC1GTl </t>
  </si>
  <si>
    <t>كون نعيش بسلف بس الحشد ناسه 🌹 https://t.co/GUIeGAgV6T </t>
  </si>
  <si>
    <t>وراحة بال تكفينا https://t.co/kTLzOcLMvc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</si>
  <si>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https://t.co/IA2RpJl2ln </t>
  </si>
  <si>
    <t>يكشف تحقيق البي بي سي عن أن شركات النفط الدولية العملاقة، مثل (بريتش بيتروليوم)، و(إيني)، و(إكسون موبيل)، و(شل)، لاتكشف عن ملايين الأطنان من الانبعاثات، الناتجة عن حرق غاز الشعلة، الذي يترافق مع إنتاج النفط في عشرات الحقول النفطية التي تعمل بها. #ظلال_الموت https://t.co/cC8RaxGRud </t>
  </si>
  <si>
    <t>يصف الخبير المستقل للأمم المتحدة، المعني بحقوق الإنسان والبيئة، ديفيد بويد، تلك التجمعات السكنية المحيطة بحقول النفط، بـ "مناطق التضحية الحديثة" وهي "مناطق تعطى فيها الأولوية للربح والمصالح الخاصة على حساب البيئة وصحة الإنسان وحقوقه". #ظلال_الموت https://t.co/1M0LzY78iv </t>
  </si>
  <si>
    <t>حجم التلوث الناجم من استخراج النفط من قبل الشركات الامريكية حسب احصائيات البنك الدولي.... #ظلال_الموت https://t.co/cN2zmUgOkx </t>
  </si>
  <si>
    <t>المهدي في القرآن ، الحلقة العشرون : نتكلم في هذه المحاضرة عن اسم المنتقم ، والانتقام كما حصل النصر والفتح لبعض الانبياء سابقاً كذلك حصل الانتقام للأنبياء سلام الله عليهم ( فَلَمَّا آسَفُونَا انتَقَمْنَا مِنْهُمْ فَأَغْرَقْنَاهُمْ أَجْمَعِينَ  ) حصل الانتقام في زمن نوح عليه السلام لكن في زمن رسول الله قال تعالى ( فَإِمَّا نَذْهَبَنَّ بِكَ فَإِنَّا مِنْهُم مُّنتَقِمُونَ ) يارسول الله اما ان تستمر بك الحياة فأنت الذي ستملأ الأرض قسطاً وعدلا وتتحقق القضية والانصاف يتحقق لكن : وَمَا مُحَمَّدٌ إِلَّا رَسُولٌ قَدْ خَلَتْ مِنْ قَبْلِهِ الرُّسُلُ أَفَإِنْ مَاتَ أَوْ قُتِلَ انْقَلَبْتُمْ عَلَى أَعْقَابِكُمْ ممكن ان يقتل رسول الله صلى الله عليه وآله ؟ الجواب : فَإِمَّا نَذْهَبَنَّ بِكَ فَإِنَّا مِنْهُم مُّنتَقِمُونَ عن الإمام الصادق عليه السلام قال : نزلت هذه الأية في علي بأعتبار ان علي سلام الله عليه انتقم من بعض من آذى  رسول الله صلى الله عليه وآله  وهذا صحيح ولكن هنا السؤال يأتي : هل ان الانتقام الكامل حصل في زمن أمير المؤمنين عليه السلام ؟ الجواب : لا السؤال الثاني : بعد أمير المؤمنين عليه السلام عندما قتل الحسين عليه السلام هل أخذ احد بثأر الحسين عليه السلام ؟ هل انتقم احد له ؟ الجواب :  لا ، نعم كان هناك انتقام جزئي في زمن فلان والائمة عليهم السلام لايعتبرون إن المختار قد أخذ بثأر الحسين عليه السلام ، يقولون هو ثأر الله وثأر الله لا يكون الا على يد المعصوم عليه السلام ، الحديث يقول : يجري لآخرنا مايجري لأولنا ، اذاً هذه الآية الكريمة : ( فَإِمَّا نَذْهَبَنَّ بِكَ فَإِنَّا مِنْهُم مُّنتَقِمُونَ ) كما تكون لـ علي بن أبي طالب فانها تكون لـ صاحب الزمان سلام الله عليهم أجمعين . الان نقرأ الآيات القرآنية الكريمة : وَلَنُذِيقَنَّهُم مِّنَ الْعَذَابِ الْأَدْنَىٰ دُونَ الْعَذَابِ الْأَكْبَرِ لَعَلَّهُمْ يَرْجِعُونَ وَمَنْ أَظْلَمُ مِمَّن ذُكِّرَ بِآيَاتِ رَبِّهِ ثُمَّ أَعْرَضَ عَنْهَا ۚ إِنَّا مِنَ الْمُجْرِمِينَ مُنتَقِمُونَ في الرواية عن الإمام الصادق عليه السلام قال : قول الله عز وجل ( وَلَنُذِيقَنَّهُم مِّنَ الْعَذَابِ الْأَدْنَىٰ دُونَ الْعَذَابِ الْأَكْبَرِ ) قال : ان العذاب الادنى غلاء السعر وماشابه اما العذاب الأكبر فهو المهدي سلام الله عليه بالسيف إذاً هناك عذاب ادنى وعذاب اكبر ، وفي رواية أخرى قال : العذاب الادنى القحط والجدب والأكبر خروج القائم المهدي عليه السلام بالسيف في آخر الزمان. يَوْمَ نَبْطِشُ الْبَطْشَةَ الْكُبْرَىٰ إِنَّا مُنتَقِمُونَ والانتقام الحقيقي الانتقام الشامل لم يحصل ابداً ولن يحصل الا بظهور صاحب الزمان اذاَ يَوْمَ نَبْطِشُ الْبَطْشَةَ الْكُبْرَىٰ إِنَّا مُنتَقِمُونَ  البطشة الكبرى هي بظهور صاحب العصر الزمان سلام الله عليه طـالـوت الشـروگـي ٩ ذو القـعــدة ١٤٤٤ </t>
  </si>
  <si>
    <t>"موسى الرضيع عليه السلام لم يغرق وهو في قمة ضعفه وغرق فرعون وهو في قمة جبروته .. من كان مع الله فلن يضره ضعفه ومن لم يكن مع الله فلن تنفعه قوته ..." https://t.co/L4HxcBFpEw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</si>
  <si>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https://t.co/eBAzfdEfIJ </t>
  </si>
  <si>
    <t>اريدك توقعلي هسه !!!! والعباس هسه اوقعلج 🥺 #العراق محتاج ناس هيج طيبه ومتواضعه ، الله يكثر من امثاله 😍 #صباح_الخير https://t.co/PZU26YcR5n </t>
  </si>
  <si>
    <t>وزير التعليم #نعيم_العبودي يفتتح مشاريع عمرانية جديدة في جامعة القادسية https://t.co/aqiOvz089v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</si>
  <si>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#ضلال_الموت https://t.co/UW3ixxQRB1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</si>
  <si>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https://t.co/RGuqaEXpTP </t>
  </si>
  <si>
    <t>قل الرميلة التلوث البيئي الموجود في العراق واثاره الصحية على المجتمع والمسبب الاول والمؤثر له هو الشركات الاجنبية (الأمريكية)العاملة. #ظلال_الموت https://t.co/w31LpDlELv </t>
  </si>
  <si>
    <t>الأجواء الجميلة صباح المطر⛈ https://t.co/t1WVL9KqA6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</si>
  <si>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https://t.co/THwqqmv5ol </t>
  </si>
  <si>
    <t>عدم تطبيق القانون العراق(جودة الهواء) هو دليل صارخ على ضرب سيادة العراق من قبل الشركات الأمريكية. #ظلال_الموت https://t.co/OaH8HDKCAR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</si>
  <si>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#ضلال_الموت https://t.co/mRvjVFvESV </t>
  </si>
  <si>
    <t>نتقدت عماد محمد واسلوبة شوف هذا المثقف المقتدائي شيكولي كلا كلا إيران وللعلم انا من مقلدين السيد الشهيد ق سيد مقتدى بروح ابوك سو حل لهاي البهايم لي عندك لي لا تعرف تناقش ولا تعرف تعرف تحجي وتخلط بالاوراق بروح محمد الصدر سوي حل لان شوهو سمعة ابوك https://t.co/sq0l1GPvnS </t>
  </si>
  <si>
    <t>#القائد_الأمين https://t.co/vdw684VNUI </t>
  </si>
  <si>
    <t>ان شركات الامريكية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t>
  </si>
  <si>
    <t>الشركات الأمريكية همها الوحيد الربح وتحقيق المنفعة على حساب ارواح المواطنين الأبرياء, و تجعل موضع السلامة البيئية في الهامش. #ظلال_الموت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</si>
  <si>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</si>
  <si>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t>
  </si>
  <si>
    <t>لولا المواقف والظروف السيئة لبقينا نظن ان جميع من حولنا سند . </t>
  </si>
  <si>
    <t>انت بس اصفن وشوف شگد فرق بالنفسية والتربية والدين والعقيدة ، ناس تتشمت وتفرح بأخبار حرب ضد ايران ، وناس ضحت بـ رجال واسلحة وافضل قائد تخشاه الدول العظمى حين هجمت د١عش على العراق حين قال لن اسمح بسقوط بغداد .. ولكم لا العرب سوتها ولا العجم ولا الكفار ولا المسلمين انتم شنو من مله https://t.co/S7DzccnFFN </t>
  </si>
  <si>
    <t>حقل الرميلة التلوث البيئي الموجود في العراق واثاره الصحية على المجتمع والمسبب الاول والمؤثر له هو الشركات الاجنبية (الأمريكية)العاملة. #ظلال_الموت </t>
  </si>
  <si>
    <t>#الكيان_السعودي_خادم_للتطبيع https://t.co/pdEUJPOOiP </t>
  </si>
  <si>
    <t>وفي مثل هذا اليوم ولدت قبل ثلاثون عامًا #Happy_birthday https://t.co/IqXP6VdSzI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</si>
  <si>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https://t.co/xBjgivz1zw </t>
  </si>
  <si>
    <t>البيئة في العراق مستباحة ومنتهكة من قبل الشركات الأجنبية لم تكترث أحدى هذه الشركات بصحة المواطنين ...حالات كبيرة وكثيرة من التسسم والإصابة بالأمراض السرطانية التي سببتها هذه الشركات الغير خاضعة لشروط الأمن والسلامة ⁧#ظلال_الموت https://t.co/sFXdTWaYHD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</si>
  <si>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https://t.co/z6hYohUMgp </t>
  </si>
  <si>
    <t>#ظلال_الموت https://t.co/dzwHftpTJm </t>
  </si>
  <si>
    <t>همزين ما تاهلنا للدور الثاني لأن احنه مانريد نلعب وي اسراييل🤣 </t>
  </si>
  <si>
    <t>اكثر من 80 حالة أختناق يومياً بغازات ثاني اوكسيد الكاربون في مدينة الرميلة جنوب العراق جراء اعمال الشركات الأمريكية. لا أمَان لأميركا بَعْدَ اليّوم! ⁧#ظلال_الموت https://t.co/ze3Iq627uk </t>
  </si>
  <si>
    <t>اعلام الغربي و العربي يقف بصمت امام جرائم ال سعود ولا يحرك شى الى متى هذا السكوت الى متى هذا الخضوع الى متى يكون الشيعي دمه حلال متى يتوقف قتل الشيعه بدم بارد في السعودية #الكيان_السعودي_خادم_للتطبيع https://t.co/IAifKaaOxS </t>
  </si>
  <si>
    <t>وإننا في الوقت الذي نعبّر عن غضبنا إزاء هذه الجريمة الجديدة بإعدام ثلة من أبناء شعبنا، نتوجّه الى وسائل الاعلام والمنظمات الحقوقية والمجتمع الدولي لنقول بأن من وصف بالمنبوذ ذات يوم بفعل اقترافه جريمة قتل الصحافي جمال خاشقجي هو ذاته من يرتكب الجريمة ⁧ https://t.co/a941hgtkMx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</si>
  <si>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https://t.co/1cYNpAGUqg </t>
  </si>
  <si>
    <t>تطبيع الدولة التكفيرية المتمثلة بآل سعود يلقي بضلاله على شيعة الجزيرة العربية ⁧ #الكيان_السعودي_خادم_للتطبيع⁩ https://t.co/m2a53OCu10 </t>
  </si>
  <si>
    <t>العقل هو الحاكم. لذلك هناك من يسعى جاهداً للسيطره عليه، من خلال مسح افكار ورسم اخر. #احذر https://t.co/d1M078KEyj </t>
  </si>
  <si>
    <t>السعودية تسعى لأخذ دور محوري وهذا لا يمكن مهما كانت الظروف ، حرب الايدلوجيات والسيطرة بهِ على الشعوب فشلت بهِ كثير من دول العالم داخل العراق والمنطقة ‌ #الكيان_السعودي_خادما_للتطبيع⁩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</si>
  <si>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https://t.co/1FVF8x4rWh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</si>
  <si>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https://t.co/N70AKEDsPM </t>
  </si>
  <si>
    <t>يجب ان تتشكل مقاومة في السعودية لنصرة المستضعفين وضد قوة الأستكبار و الوقوف ضد ال سعود و الكيان الغاصب #الكيان_السعودي_خادم_للتطبيع </t>
  </si>
  <si>
    <t>إذا كنتم قلقون بشأن حقوق الإنسان، فلماذا تسافرون إلى هذا البلد فور وقوع هذه الجريمة المروعة لمعالجة مخاوفه بالإعلان عن دعمكم؟، هذه المعايير المزدوجة لحقوق الإنسان هي بداية نهاية القوى الغربية وانهيار نظام الهيمنة. #الكيان_السعودي_خادم_للتطبيع </t>
  </si>
  <si>
    <t>الإجراء الأخير للنظام السعودي في اعدام العشرات من ابناء المنطقة الشرقية الإعدام الجماعي لعشرات الشباب المؤمنين من قبل النظام المدعوم من الغرب #الكيان_السعودي_خادم_للتطبيع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</si>
  <si>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 #ظلال_الموت https://t.co/Hw5EbSY61B </t>
  </si>
  <si>
    <t>النظام السعودي باعدام ثلة من اتباع اهل البيت عليهم السلام، ان هذه الجريمة اثارت غضب الامة الاسلامية بسفك هذه الدماء الطاهرة. #الكيان_السعودي_خادم_للتطبيع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</si>
  <si>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https://t.co/CZqU5DnOgn </t>
  </si>
  <si>
    <t>وصبيه الجمع بين المتناقضات ليضيع أثر جرائمه، بين ترفيه محفوف بكل رذيلة وموبقة، ووحشية ملطخة بالدم لكل من يطالب بحق مشروع أو يجهر بمظلومية سافرة.:::: ⁧ #الكيان_السعودي_خادم_للتطبيع⁩ ⁩ https://t.co/TRuMPrBEfg </t>
  </si>
  <si>
    <t>السعودي والكيان الإسرائيلي يعاديان أصل الإسلام لأنهما ينظران إلى الإسلام والقرآن الكريم والسنّة النبوية المطهرة على أنها تمثل شوكة وحجر عثرة في طريق مصالحهما، #الكيان_السعودي_خادم_للتطبيع </t>
  </si>
  <si>
    <t>وإن فرقتنا الظروف أو الايام أو الزمان  يجمعنا الدم والسلاح والمذهب والعقيدة والارض والظلم واقع على الجميع ⁧ #الكيان_السعودي_خادم_للتطبيع⁩ https://t.co/KelOCm1OeG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</si>
  <si>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https://t.co/p5C4LEGhF8 </t>
  </si>
  <si>
    <t>أخذ الثأر من القتلة المجرمين اصبح واجب من السعودي وأمريكا وإسرائيل ومن يدير الفتن في المنطقة . #الكيان_السعودي_خادم_للتطبيع </t>
  </si>
  <si>
    <t>أُعدم نحو 11 شخصا اعتُقلوا في البداية عندما كانوا صبية منذ عام 2015، على الرغم من مزاعم السعودية المتكررة بأنها تحد من استخدام عقوبة الإعدام ضد القاصرين #الكيان_السعودي_خادم_للتطبيع </t>
  </si>
  <si>
    <t>الشهيد مصطفى الخياط الذي أعدم من بين 81 رجلا في أكبر عملية إعدام جماعية في تاريخ السعودية الحديث،ولم تتسلم عائلته حتى الآن جثته لدفنها، ولا يوجد أي قبر لزيارته #الكيان_السعودي_خادم_للتطبيع https://t.co/rojV1julnT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</si>
  <si>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https://t.co/iGeLwX6e1l </t>
  </si>
  <si>
    <t>قالها الشهيد أبو مهدي المهندس: السعودية عدوّ ⁧ #الكيان_السعودي_خادم_للتطبيع⁩ https://t.co/WL6IGq29E4 </t>
  </si>
  <si>
    <t>أن شركات الامريكية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https://t.co/CNvEZeGUmp </t>
  </si>
  <si>
    <t>الارهاب الوهابي السعودي الذي ضرب المنطقة عامة هو كان مقدمة للتطبيع مع الكيان الصهيوني الذي يرى اخضاع الشعوب المسلمة بأي وسيلة كانت.. ومنها هذا التناغم بين الارهاب الذي كان يستهدف بيئة المقاومة وحاضنتها. ⁧ #الكيان_السعودي_خادم_للتطبيع⁩ https://t.co/ntPPIjQnny </t>
  </si>
  <si>
    <t>خلص تقرير حقوقي جديد إلى أن معدل الإعدام في البلاد تضاعف تقريبا منذ عام 2015، وهو العام الذي تولى فيه الملك سلمان وابنه محمد بن سلمان مقاليد الحكم .. #الكيان_السعودي_خادم_للتطبيع </t>
  </si>
  <si>
    <t>ان المقاومة الاسلاميه كتا ئب حب الله تقف مع الشعب المظلوم من شيعة امير المؤمنين علي ع ضد حكومة الظلم والجور #الكيان_السعودي_خادم_للتطبيع https://t.co/qiv5u70YWv </t>
  </si>
  <si>
    <t>لا زال العداء قائما لمحبي امير المؤمنين عليه السلام ⁧ #الكيان_السعودي_خادم_للتطبيع⁩ https://t.co/O2IQH80iJX </t>
  </si>
  <si>
    <t>مهما حاول ال سعود تجميل صورته القبيحة واخفاء ممارساته القمعية سوف يبقون مذلولين ولن نراهم الا عدو لنا #الكيان_السعودي_خادم_للتطبيع https://t.co/4k4sPBTZgl </t>
  </si>
  <si>
    <t>وصبيه الجمع بين المتناقضات ليضيع أثر جرائمه، بين ترفيه محفوف بكل رذيلة وموبقة، ووحشية ملطخة بالدم لكل من يطالب بحق مشروع أو يجهر بمظلومية سافرة….. ⁧ #الكيان_السعودي_خادم_للتطبيع⁩ https://t.co/u9yclgxpS0 </t>
  </si>
  <si>
    <t>لقد حذّرنا في بيانات سابقة من جنوح النظام نحو ارتكاب المزيد من الاعدامات على خلفية مزاعم لا تستند الى أدلة وبراهين وإنما هو القضاء الخاضع تحت تأثير أهواء أهل السياسة، والذي يخرج في هيئة أحكام عبثية وجائرة بل وصبيانية. #الكيان_السعودي_خادم_للتطبيع </t>
  </si>
  <si>
    <t>مرة أخرى يثبت ال سلول للعالم انه خادم ذليل للكيان الصهيوني وأمريكا  #الكيان_السعودي_خادم_للتطبيع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</si>
  <si>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https://t.co/huHaV7ud6w </t>
  </si>
  <si>
    <t>أن يعلم الجميع بأن هذا النظام هو نظام ظالم لا يعرف الرحمة فهو يذ..بح شعبه وكذلك مشارك في اراقة دما.ء الآلاف من المسلمين من أبناء الدول المجاوره له مثل العراق وسوريا والبحرين.. كتائب حز.ب الله ⁧ #الكيان_السعودي_خادم_للتطبيع⁩ https://t.co/nvrhCSMWIv </t>
  </si>
  <si>
    <t>دماء الأبرياء العراقيين في رقبة الشركات الأمريكية العاملة في حقول النفط. ⁧#ظلال_الموت https://t.co/5XXmJJgZ6o </t>
  </si>
  <si>
    <t>هذا الكيان الذي ربط مصيره ومقدرات شعب الجزيرة بيد الشيطان الأمريكي وأصبح خادماً للتطبيع مع الكيان الصهيوني لا يمكن أن يتغير أو يرتدع إلا بمواصلة المقاومة الشعبية. #الكيان_السعودي_خادم_للتطبيع </t>
  </si>
  <si>
    <t>خُـذنـي ألـيـكَ يـا مَـولاي يـا ثَـمـرَة روحـي وَ عُـطَـر الـزُهـور أنـتَ مَـلاذ حَـيـاتـي يـا صـاحَـب الـزَمـان 💔🥀 https://t.co/0hWC96MwRG </t>
  </si>
  <si>
    <t>بشكل آخر، ولم يبدّل سياسته وأن الخطاب الناعم الذي يظهره مجرد قناع زائف يخفي وراءه وجهه الحقيقي، وتوحّشه، ودمويته. #الكيان_السعودي_خادم_للتطبيع </t>
  </si>
  <si>
    <t>سلمان وصبيه الجمع بين المتناقضات ليضيع أثر جرائمه، بين ترفيه محفوف بكل رذيلة وموبقة، ووحشية ملطخة بالدم لكل من يطالب بحق مشروع أو يجهر بمظلومية سافرة. #الكيان_السعودي_خادم_للتطبيع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</si>
  <si>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https://t.co/lZr86aLuDZ </t>
  </si>
  <si>
    <t>أن هذا العهد الذي يحاول الهروب من حقيقته الإجرامية هو أكثر العهود دموية في تاريخ المملكة السعودية، فقد تجاوز عدد الرؤوس التي قطعت بسيف البغي الألف، وكذلك حجم جرائم القتل في الطرقات، والأحياء السكنية وداخل السجون، علاوة على الاعتقالات العشوائية #الكيان_السعودي_خادم_للتطبيع </t>
  </si>
  <si>
    <t>#عاجـــــــــــــل⁩ كتائب حزب الله : جريمة اعدام ثلة من ابناء المنطقة الشرقية تثبت اصرار النظام السعودي على سياسته التعسفية والطائفية ‌ #الكيان_السعودي_خادم_للتطبيع⁩ </t>
  </si>
  <si>
    <t>تعد البصرة الجنوبية "مقبرة ضخمة" تتسع لافق مدينة كاملة، فالهواء والماء فيها جعلاها لأن تصبح واحدة للمخلفات البيئية في العراق. فهذه المدينة الغنية بالنفط، اصبحت تستجدي بيئة نظيفة صالحة للعيش البشري، جراء الملوثات. #ظلال_الموت https://t.co/TEAhCpV2fu </t>
  </si>
  <si>
    <t>المفروض هسه من السيد مقتدى يلزم "#عماد_محمد" والمنتخب ودك ازيان صفر او نمرة 4 على هاي النتائج المخجلة ثلاث مبارات 🔸️خسارتين وتعال 🔸️بمرمانا 7 أهداف 🔸️ولا هدف للعراق (الحنانة بدل الرضوانية) #كأس_العالم_للشباب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</si>
  <si>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https://t.co/UVssnCIvpl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</si>
  <si>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https://t.co/pj5Na4eC2e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</si>
  <si>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https://t.co/WKzLAB3JV4 </t>
  </si>
  <si>
    <t>#الكيان_السعودي_خادم_للتطبيع https://t.co/356RTXZhZC </t>
  </si>
  <si>
    <t>اللعبة فاهية لا لون ولا طعم ولا رائحة منتخب انكلترا ضامن التأهل للدور الثاني والعراق ضامن الخروج بجدارة واستحقاق عالي </t>
  </si>
  <si>
    <t>#ابو_مهدي_المهندس_خسارتنه_الجبيرة https://t.co/eOZ6IHtpNM </t>
  </si>
  <si>
    <t>ال سعود هيه قدمت على مشروع التطبيع الذي انتهك فيه حرمة الامة الاسلامية في كل انحاء ألعالم العربي الاسلامي وكان صمتهم مرارًا على القتل ‌ #الكيان_السعودي_خادم_للتطبيع⁩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</si>
  <si>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https://t.co/c7ZtDlx0iA </t>
  </si>
  <si>
    <t>المقاومة موجوده في كل مكان لنصرة المستضعفين والاسلام تراهآ في البوسنه والهرسك تراها في اليمن تراها في العراق تراها في سوريا ويجب ان تكون مقاومة في السعودية لحماية المسلمين والمستضعفين #الكيان_السعودي_خادم_للتطبيع </t>
  </si>
  <si>
    <t>تبقا الكتائب الصمام الامان للمقاومه الشعبيه وعن قريب سوفه تكسر عصه ال سعود ‌ #الكيان_السعودي_خادما_للتطبيع⁩ </t>
  </si>
  <si>
    <t>بركات المجاهدين وبركات دماء الشهداء سوفه تزول دولة الظلم ‌ #الكيان_السعودي_خادما_للتطبيع⁩ </t>
  </si>
  <si>
    <t>ان ال سعود هم اهل الفتن و القتل وال الدمار وخير دليل اعدام الشيعة ‌ #الكيان_السعودي_خادم_للتطبيع⁩ </t>
  </si>
  <si>
    <t>سيكون الدم الشيعي سبب في إنها حكم ال سعود والعاقبة لصابرين #الكيان_السعودي_خادم_للتطبيع </t>
  </si>
  <si>
    <t>لا ترغبون بذكر ال محمد اما نحن نموت لكي يبقى ذكر ال محمد لن تمحوا ذكرنا #الكيان_السعودي_خادم_للتطبيع ‌ </t>
  </si>
  <si>
    <t>قالها الشهيد أبو مهدي المهندس: السعودية عدوّ #الكيان_السعودي_خادم_للتطبيع https://t.co/YQi5VSladI </t>
  </si>
  <si>
    <t>تعرفون هذا الولد الي بالصورة منو؟؟ هذا الولد اسمه علي حسين الي طلع بالفلم الوثائقي لقناة BBC بعنوان (تحت سماء سامة ) للاسف علي مات بمرض السرطان البارحة علي واليوم علي وباجر علي، بسبب سموم وجشع الشركات الأمريكية #ظلال_الموت https://t.co/6ghy26Nh8k </t>
  </si>
  <si>
    <t>السناب اليوم كله برعاية سلطان وعقد قرانه سواءً من اللاعبين او غيرهم .. محبة الناس له واضحه يستاهل كل خير طيّب القلب❤️❤️❤️❤️ </t>
  </si>
  <si>
    <t>اكثر من 80 حالة أختناق يومياً بغازات ثاني اوكسيد الكاربون في مدينة الرميلة جنوب العراق جراء اعمال الشركات الأمريكية. #ظلال_الموت https://t.co/z2bsrp9pSh </t>
  </si>
  <si>
    <t>حزب الله الكيان السعودي يعتمد ترويع وإرهاب المواطنين الشيعة لمنعهم من المطالبة بحقوقهم ورفع الحيف عنهم ومساواتهم في جميع مجالات الحياة. .. ⁧ #الكيان_السعودي_خادم_للتطبيع⁩ https://t.co/DaAEeuiIVx </t>
  </si>
  <si>
    <t>إن التستّر بخطاب الإعتدال والتسامح ما هو سوى محاولة هروبية من كذبة لا تنطلي على من له أدنى وعي بنظام لم يتخلّص من تركة القتل والإجرام، ولا يعيش من دونهما، ولا يضمن بقاءه بسواهما. #الكيان_السعودي_خادم_للتطبيع </t>
  </si>
  <si>
    <t>مهما حاولَ الكيان السعودي, تجميل صورتهِ القَبيحة, واخفاءَ ممارساتِهِ القمعية, اِلا اَن جرائِمَهُ بحقِ شعبِ الجزيرةِ العربية, والمنطقةِ الشرقية على وجهِ الخصوص, تفضحُ نهجَهُ الدموي, وتكشفُ حجمَ الظلمِ والاجحافِ الذي يتعرّضُ لهُ ابناؤها .مدفوعِ الثَمنِ #الكيان_السعودي_خادم_للتطبيع </t>
  </si>
  <si>
    <t>اِن الصمتَ على جرائمِ هذا الكيانِ مشارَكةٌ فيها, ومجاملتُهُ على اَملِ اَن يُغيّرَ من سياستِه, مراهنةٌ خاسرةٌ , فهذا الكيانُ الذي ربط َمصيرَهُ، ومقدراتِ شعبِ الجزيرة، بيدِ الشيطانِ الاميركي، واصبحَ خادما للتطبيعِ معَ الكيانِ الصهيوني, #الكيان_السعودي_خادم_للتطبيع </t>
  </si>
  <si>
    <t>#الكيان_السعودي_خادم_للتطبيع https://t.co/MWJvCse8Kw </t>
  </si>
  <si>
    <t>كتائب حزب الله: جريمة إعدام ثلة من أبناء المنطقة الشرقية بعد سنوات من السجن والترويع والتعذيب الجسدي والنفسي تثبت إصرار هذا النظام على سياساته التعسفية والطائفية. #الكيان_السعودي_خادم_للتطبيع </t>
  </si>
  <si>
    <t>عدم تطبيق القانون العراق(جودة الهواء) هو دليل صارخ على ضرب سيادة العراق من قبل الشركات الأمريكية. #ظلال_الموت https://t.co/0EDSvN8bcq </t>
  </si>
  <si>
    <t>كان يرى المقاومة في وجوه مصلين الجمعه الاحرار كان يقول عن الشباب(كأنهم خُلقوا من أجلي) كلا. كلا. للظالم.. صرخة المستضعفين بوجة المستكبرين #الشهيد_الصدر_قدوتنا https://twitter.com/alijahied/status/1662863176797487112/video/1 </t>
  </si>
  <si>
    <t>الرجل #الحكيم الذي تحتاجه الحكومة دائماً ... اقرار_الموازنة #الموازنة @Qais_alkhazali https://t.co/81ZyPhdy1t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</si>
  <si>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t>
  </si>
  <si>
    <t>#اللهم_عجل_لوليك_الفرج كل ذكرى لولادته تجدد الحياة لنا واملنا يقترب بظهوره ان شاءالله https://t.co/zWAyYFy1mP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</si>
  <si>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https://t.co/QZLN67XjZz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</si>
  <si>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https://t.co/1MlUwHSNhQ </t>
  </si>
  <si>
    <t>حاولَ الكيان السعودي, تجميل صورتهِ القَبيحة, واخفاءَ ممارساتِهِ القمعية, اِلا اَن جرائِمَهُ بحقِ شعبِ الجزيرةِ العربية, والمنطقةِ الشرقية على وجهِ الخصوص, تفضحُ نهجَهُ الدموي ... كتائب حزب الله ‌ #الكيان_السعودي_خادم_للتطبيع⁩ </t>
  </si>
  <si>
    <t>كتائب حزب الله: قوى الاستكبار وبعض المنظمات الدولية أصبحت شريكة في هذه الجرائم بتواطؤ مدفوع الثمن أو تجاهلها والتعتيم عليها. #الكيان_السعودي_خادم_للتطبيع </t>
  </si>
  <si>
    <t>المقاومة الإسلامية كتائب حزب الله: جرائم الكيان السعودي بحق شعب الجزيرة العربية والمنطقة الشرقية على وجه الخصوص تفضح نهجه الدموي وتكشف حجم الظلم والإجحاف الذي يتعرض له أبناؤها. #الكيان_السعودي_خادم_للتطبيع </t>
  </si>
  <si>
    <t>حزب الله 💛 أن الصمت على جرائم هذا الكيان مشاركة فيها خاسرة فهذا الكيان الذي ربط مصيرة، ومقدراتِ شعب الجزيرة بيد الشيطان الأمريكي، واصبح خادما للتطبيع مع الكيان الصهيوني،لا يمكن ان يتغير او يرتدع الا بمواصلة المقاومة الشعبية. ‌ #الكيان_السعودي_خادم_للتطبيع⁩ </t>
  </si>
  <si>
    <t>على بركة الله تبدأ حملتنا #الكيان_السعودي_خادم_للتطبيع </t>
  </si>
  <si>
    <t>الحمد لله والشكر 100 ياعلي يلا عبرت https://t.co/M3UbeSzOIo </t>
  </si>
  <si>
    <t>تجد في سماحته نزعة روحية عميقة وخلقاً إسلاميا رفيعاً وبساطة تحوطها هيبة المتقين #الشهيد_الصدر_قدوتنا https://twitter.com/alijahied/status/1662863176797487112/video/1 </t>
  </si>
  <si>
    <t>🔷كتائب حزب الله: جريمة اعدام ثلة من ابناء المنطقة الشرقية تثبت اصرار النظام السعودي على سياسته التعسفية والطائفية. #الكيان_السعودي_خادم_للتطبيع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</si>
  <si>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https://t.co/IPqpnilm36 </t>
  </si>
  <si>
    <t>🟪عهداً ووعداً ايها المرجع المقاوم للظلم لن نترك خط المقاومة ما حيينا ، ولن يهدأ لنا بال الا باخراج اخر جندي للاحتلال في بلدنا #الشهيد_الصدر_قدوتنا https://t.co/miNJl670vO #الشهيد_الصدر_قدوتنا </t>
  </si>
  <si>
    <t>🟥 عهداً سيدي ابا مؤمل كنا ومازلنا مقاومة حتى تحرير العراق من كل مظاهر الإحتلال والقواعد العسكرية. #الشهيد_الصدر_قدوتنا https://t.co/LqObbafeUo </t>
  </si>
  <si>
    <t>الشهيد الصدر الثائر ضد الظلم . #الشهيد_الصدر_قدوتنا https://twitter.com/alijahied/status/1662863176797487112/video/1 </t>
  </si>
  <si>
    <t>مرجع المقاومه و جذورها #الشهيد_الصدر_قدوتنا https://t.co/J235R7Dpks </t>
  </si>
  <si>
    <t>🔷️أزمة ايران وطالبان الأخيرة الي انتهت بذهاب وزير خارجية طالبان لايران والتوسل بهم ... 🔹️انتجت عن ظهور شيعة شنيعة قحية في العراق وقفت وهتفت للافغاني ضد الايراني الشيعي 🔸️هذول الشيعة القحية من يا ملا زفرة ؟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</si>
  <si>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https://t.co/TTgTPk9RdX </t>
  </si>
  <si>
    <t>🟢 الإطار التنسيقي يشدد على ضرورة حسم ملف الموازنة بأسرع وقت ممكن </t>
  </si>
  <si>
    <t>"محمد صادق الصدر" لم يمتْ ما دامت المقـ١ومة #الشهيد_الصدر_قدوتنا https://twitter.com/alijahied/status/1662863176797487112/video/1 </t>
  </si>
  <si>
    <t>نعاهد السيد الشهيد محمد الصدر (قدس) على ان نبقى مقاومين وأن نساهم في بناء دولة كريمة #الشهيد_الصدر_قدوتنا https://twitter.com/alijahied/status/1662863176797487112/video/1 </t>
  </si>
  <si>
    <t>لازالت ال سعود تفتك بشيعة الاحساء والقطيف وعلى الامم المتحدة وجميع البلدان الحرة ان تقف ازاء هذا الفعل الو.حشي #الكيان_السعودي_خادم_للتطبيع </t>
  </si>
  <si>
    <t>محمد محمد صادق الصدر (قدس) المعلم والاب الروحي لقادة المقاومة #الشهيد_الصدر_قدوتنا https://twitter.com/alijahied/status/1662863176797487112/video/1 </t>
  </si>
  <si>
    <t>عهداً يا محمد الصدر ان نبقى على خط المقاومة . #الشهيد_الصدر_قدوتنا https://twitter.com/alijahied/status/1662863176797487112/video/1 </t>
  </si>
  <si>
    <t>هيه عوجيه الأمس بيّد الصدر بيها حارب طاغية بهيئة شمر #الشهيد_الصدر_قدوتنا https://twitter.com/alijahied/status/1662863176797487112/video/1 </t>
  </si>
  <si>
    <t>مازلت فينا ايها العلوي الطاهر وانا على نهجك لسائرون #الشهيد_الصدر_قدوتنا https://twitter.com/alijahied/status/1662863176797487112/video/1 </t>
  </si>
  <si>
    <t>قلدناك مبتدئين وتبعناك مقاومين وعاهدناك حسينيين بطريق الحق باقين #الشهيد_الصدر_قدوتنا https://twitter.com/alijahied/status/1662863176797487112/video/1 </t>
  </si>
  <si>
    <t>قال السيد الشهيد محمد الصدر (قدس) (سوف أذهب وضميري مرتاح ،ويكفي أن في موتي شفوةً وفرحاً لأمريـكا واسرائيل وهذا غاية الفخر ..) #مرجع_القادة #الشهيد_الصدر_قدوتنا https://twitter.com/alijahied/status/1662863176797487112/video/1 </t>
  </si>
  <si>
    <t>من مثلك وانت اول من نطق علنا في العراق كلا لامريكا وللاستعمار وللظلم وللاستبداد.. #الشهيد_الصدر_قدوتنا https://twitter.com/alijahied/status/1662863176797487112/video/1 </t>
  </si>
  <si>
    <t>يكفينا فخر انك مرجعنا #الشهيد_الصدر_قدوتنا https://t.co/YnJqN2QXsg </t>
  </si>
  <si>
    <t>في زمن الظلم والجوع والقتل، كان السيد الصدر بالنسبة للناس مشعل الحرية .. #الشهيد_الصدر_قدوتنا https://twitter.com/alijahied/status/1662863176797487112/video/1 </t>
  </si>
  <si>
    <t>رحمة الله علىٰ قلبك، علىٰ دمك الفوّار، وعصاك التي ثقبت صدر الطُّغيان و شخّصت العدو الأول و صرخت كلا كلا أمريكا قبل أي صرخة. #الشهيد_الصدر_قدوتنا https://twitter.com/alijahied/status/1662863176797487112/video/1 </t>
  </si>
  <si>
    <t>محمد محمد صادق الصدر (قدس) ثائر ومظلوم لكن قوي و شجاع امام الظلم والطاغوت المجرم هدام. #الشهيد_الصدر_قدوتنا https://twitter.com/alijahied/status/1662863176797487112/video/1 </t>
  </si>
  <si>
    <t>اكثر من 80 حالة أختناق يومياً بغازات ثاني اوكسيد الكاربون في مدينة الرميلة جنوب العراق جراء اعمال الشركات الأمريكية. #ظلال_الموت https://t.co/mGdqkuZ6Ck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</si>
  <si>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https://t.co/0jKcjdvUrg </t>
  </si>
  <si>
    <t>محمد الصدر قدس سره الشريف من منبر الجمعة استطاع تأسيس جيل مقاوم ضد افكار البعث المقبور وامريكا وإسرائيل والى الان محمد الصدر مهاجم من قبل الأعداء لأن فكر محمد الصدر يغيضهم. #الشهيد_الصدر_قدوتنا https://twitter.com/alijahied/status/1662863176797487112/video/1 </t>
  </si>
  <si>
    <t>نُعاهد الشهيد محمد الصدر على أن نبقى مُقاومين . #الشهيد_الصدر_قدوتنا https://twitter.com/alijahied/status/1662863176797487112/video/1 </t>
  </si>
  <si>
    <t>الشجعان يخلدهم التأريخ بمواقفهم السامية و وقوفهم إلى جانب المظلومين.. أطلق السيد محمد صادق الصدر صرخة مدوية ارعبت الكيان الغاصب و أمريكا النواصب فأطلقوا كلبهم عليه ليسكتوه لكن هيهات ، يعيش الحق حتى و إن مات أصحابه... #الشهيد_الصدر_قدوتنا https://t.co/LucKLyFEuw </t>
  </si>
  <si>
    <t>#ظلال_الموت اكثر من 80 حالة أختناق يومياً بغازات ثاني اوكسيد الكاربون في مدينة الرميلة جنوب العراق جراء اعمال الشركات الأمريكية. https://t.co/EQkN2H9qLm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</si>
  <si>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t>
  </si>
  <si>
    <t>يشير تقرير مسرب لوزارة الصحة العراقية، إلى أن حالات مرض السرطان، ارتفعت في منطقة البصرة بنسبة عشرين في المئة، بين العامين 2015 و 2018، ويلقي باللوم على تلوث الهواء. #ظلال_الموت https://t.co/EXFNrQGUb1 </t>
  </si>
  <si>
    <t>#ظلال_الموت أمريكا هي التي تصدر الأمراض الخبيثة وتصدر عدو الإنسانية وعدو الإسلام داعش وتنظيم القاعدة وجبهه النصرة لتدمير الشعوب الإسلامية فلا نثق بها ولا نتعاون معها اقتصاديا وسياسيا </t>
  </si>
  <si>
    <t>يضحون يرفعون الراية البيضه بجفهم #انشاد_الحشد_الشعبي https://t.co/8RiaITOmI2 </t>
  </si>
  <si>
    <t>🔺كل كلمه قالها الحاجّ المهندس أمر شرعي https://t.co/Vevy16DlNe </t>
  </si>
  <si>
    <t>🔻الباحث التونسي الشيخ احمد السلمان #الحشد_الشعبي يمثل قوة وطنية تجمع كل اطياف العراق. #حشدنا_سور_الوطن https://t.co/BcgV8n4rkT </t>
  </si>
  <si>
    <t>نعاهد السيد محمد الصدر أن نبقى مقاومين القائد الأمين https://t.co/zgwgLdKXM1 </t>
  </si>
  <si>
    <t>حجم التلوث الناجم من استخراج النفط من قبل الشركات الامريكية حسب احصائيات البنك الدولي..... #ظلال_الموت https://t.co/PbOU3vDrNS </t>
  </si>
  <si>
    <t>ماذا كان يوصي السيد الشهيد الصدر المقدس جناب #الشيخ_قيس_الخزعلي يروي ذلك https://t.co/EMWM3rqKJE </t>
  </si>
  <si>
    <t>أن شركات الامريكية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https://t.co/t7xS8CWI5J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</si>
  <si>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https://t.co/P9NZFvm70K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</si>
  <si>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https://t.co/LOSxfy3skA </t>
  </si>
  <si>
    <t>عدم تطبيق القانون العراق(جودة الهواء) هو دليل صارخ على ضرب سيادة العراق من قبل الشركات الأمريكية. #ظلال_الموت ً https://t.co/gVcX8HTCYd </t>
  </si>
  <si>
    <t>ارجو متابعة ودعم حساب الاخ ابو جنات @AliAli29902915 وشكرا الكم 🙏🌺 https://t.co/UuaF3QB8ho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</si>
  <si>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https://t.co/HPIdkI2Auv </t>
  </si>
  <si>
    <t>حجم التلوث الناجم من استخراج النفط من قبل الشركات الامريكية حسب احصائيات البنك الدولي..... #ظلال_الموت https://t.co/3SlEL7Wxp7 </t>
  </si>
  <si>
    <t>تناول التحقيق الحالة العراقية، فيظهر آثارا مدمرة لتلوث الهواء، الذي تتسبب به شركات النفط العملاقة،على صحة الأطفال، وعلى البيئة في البلاد، حيث تظهر آثار التغير المناخي المدمرة، بأقسى صورها، خاصة في المناطق السكنية القريبة من الحقول النفطية. #ظلال_الموت https://t.co/Oik1ldFzyx </t>
  </si>
  <si>
    <t>كلا كلا يا شيطان كلا كلا يا شيطان عرفناه بهذه الكلمات وعرفنا شجاعته وقوة شخصيتة ومكانته وعدم رضوخه امام شيطان ذلك العصر انه مرجع القادة وقائد ثورتهم الى يومنا هذا ونحن نعيش تحت راية الثابتين على نهجه #مرجع_القادة https://t.co/pQHpMsCB8t </t>
  </si>
  <si>
    <t>عدنان درجال حافر حفرة جبيرة وراح يدفن بيها عماد محمد للابد كلي شلون واني اگلك؟ الي يعرف درجال شخصية بيها نوع من الدكتاتورية وخشمة يابس اذا تذكرون من درب المنتخب عام ٩٣ وبعد اول خسارة مع كوريا الشمالية الاتحاد دز عمو بابا ويحى علوان كمشرفين على الفريق وعدنان رفض وطلب اما يكملون هما وهو ينسحب او هو يكمل، درجال ما يصرفله كل ما يفوز مباراة حتى لو كانت ودية ينسحل للحنانة يسمع نصائح رياضية من رجل دين "لا طاگ الطوبة ولا راكض وراها" بل يعتبر الكرة مجرد جلدة وتركض وراها الافضل ان تركض خلف هدف سامي درجال يعرف عماد محمد فشل محليا طرد من الزوراء وطرد من نادي النجف ما عنده مؤهلات يكون مدرب احدى المنتخبات الوطنية لكنه فرض عليه لأنه ينتمي لجهة سياسية، اشلون درجال يخلص من عماد للابد وهو يعرف طموح عماد لا بتوقف عند منتخب الشباب بدليل رغم الخسارات المخزية الا انه متمسك ويريد يكمل الى عشرين سنة اضافية ربما يريد تتدريب المنتخب الاول درجال قدم كل الدعم لمنتخب عماد من معسكرات ومباريات ودية حتى لا يكون مقصر امام الاعلام والجمهور وهو يعلم ان المهمه اكبر من عماد وسوف يفشل ومع هذا الفشل درجال اعلن انه متمسك بعماد محمد لكنه ينتظر ان تكون اقالة عماد قضية رأي عام ومطلب جماهيري وبذلك سوف يتخلص من عماد للأبد انتظروا بعد مبارة اليوم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</si>
  <si>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 #ظلال_الموت⁩ https://t.co/71axSRNL4E </t>
  </si>
  <si>
    <t>أن الشركات الأمريكية العاملة في العراق تنتج أنبعاثات غازية سامة من استخراج النفط اكثر من فائدة استخراج النفط نفسه!! وهذا يخالف شروط التعاقد أصلا ولغاية يومنا هذا #ظلال_الموت </t>
  </si>
  <si>
    <t>هيئة الحج تعلن مواعيد تفويج الحجاج العراقيين جوا وبرا اعلنت الهيئة العليا للحج والعمرة، اليوم، عن موعد تفويج الحجاج العراقيين جواً وبراً إلى الديار المقدسة لأداء مناسك الحج. وقالت الهيئة، في بيان لها اليوم، إن "يوم الثلاثاء المقبل ٣٠ ايار/ مايو سيشهد انطلاق أولى الرحلات… https://t.co/F3L1i2W9fX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</si>
  <si>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https://t.co/9llqgt97be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</si>
  <si>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https://t.co/vimBfprsIH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</si>
  <si>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https://t.co/1Z6d7ewslV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</si>
  <si>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https://t.co/c1JEQdno3B </t>
  </si>
  <si>
    <t>#ظلال_الموت https://t.co/b454YzjXu5 </t>
  </si>
  <si>
    <t>كلا كلا ياشيطان نعم نعم يا ربي محمد الصدر ثائر ومظلوم. https://t.co/eDEfMO81hw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</si>
  <si>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https://t.co/Zc6fBUJLGv </t>
  </si>
  <si>
    <t>لا تجاملون باقي المكونات على حسابنا السياسي الكردي والسني يتكلم بمصلحته الشخصية مايهمه المواطن الكردي والسني شلون عايش المحافظات الشيعية طلعت تظاهرات وراح ضحيتها العشرات وركبت الموجة اطراف داخلية وخارجية واستغلتهم لتسمحون بتكرار المأساة مره ثانية انتبهوا على محافظاتكم وناسكم . </t>
  </si>
  <si>
    <t>عدم تطبيق القانون العراق(جودة الهواء) هو دليل صارخ على ضرب سيادة العراق من قبل الشركات الأمريكية. #ظلال_الموت ً https://t.co/EKAfrQ6noj </t>
  </si>
  <si>
    <t>اكثر من 80 حالة أختناق يومياً بغازات ثاني اوكسيد الكاربون في مدينة الرميلة جنوب العراق جراء اعمال الشركات الأمريكية. #ظلال_الموت https://t.co/hBXtcDKeuz </t>
  </si>
  <si>
    <t>شنو مثلا الاكراد جماعة هذا الاغم عماد باجله بالدهن @emad_bajalan خوش زلم واحنه لا ويعطلون الموازنة بكيفهم يجب على كل برلماني شريف ونزيه ان يقف بوجه الاطماع الكردية ويطيحون حظهم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</si>
  <si>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https://t.co/xixrm2DSic </t>
  </si>
  <si>
    <t>تناول التحقيق الحالة العراقية، فيظهر آثارا مدمرة لتلوث الهواء، الذي تتسبب به شركات النفط العملاقة،على صحة الأطفال، وعلى البيئة في البلاد، حيث تظهر آثار التغير المناخي المدمرة، بأقسى صورها، خاصة في المناطق السكنية القريبة من الحقول النفطية. #ظلال_الموت https://t.co/vpfm3VLwLZ </t>
  </si>
  <si>
    <t>يشير تقرير مسرب لوزارة الصحة العراقية، إلى أن حالات مرض السرطان، ارتفعت في منطقة البصرة بنسبة عشرين في المئة، بين العامين 2015 و 2018، ويلقي باللوم على تلوث الهواء. #ظلال_الموت </t>
  </si>
  <si>
    <t>#القيادة هي اولا مدى تمسك القائد بلثوابت..ولايسمح بلمقايضة او المساومةع الاطلاق  تحت ظل متطلبات مرحلة او مقتضيات. وحينها ستعلم ان كانت #قيادة ام #تقمص ام #اشغال🔳 #السؤال هل لدينا قيادة؟؟توحد الرؤى والاهداف اين ماتكن الظروف¡¡؟؟ ١:-؟ ٢:-؟ ٣:-؟ @7tL4Fgf2y1zXizV </t>
  </si>
  <si>
    <t>#ضلال_الموت https://t.co/pxzkem2qsF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</si>
  <si>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https://t.co/eemVmFG1TG </t>
  </si>
  <si>
    <t>عدم تطبيق القانون العراق(جودة الهواء) هو دليل صارخ على ضرب سيادة العراق من قبل الشركات الأمريكية. #ظلال_الموت https://t.co/rY23tIev5z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</si>
  <si>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https://t.co/iourdUVpaj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</si>
  <si>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https://t.co/EulyqXM9Me </t>
  </si>
  <si>
    <t>وفقا لتحقيق البي بي سي، فإن أبناء المناطق المحيطة ببعض أكبر حقول النفط العالمية، في جنوب شرق العراق، وهي الرميلة وغرب القرنة والزبير والنهران عمر، يشتبهون في أن سرطان الدم لدى الأطفال، آخذ في الازدياد، وأن حرق غاز الشعلة هو المسؤول عن ذلك. #ظلال_الموت https://t.co/J5Ad7ldbER </t>
  </si>
  <si>
    <t>يصف الخبير المستقل للأمم المتحدة، المعني بحقوق الإنسان والبيئة، ديفيد بويد، تلك التجمعات السكنية المحيطة بحقول النفط، بـ "مناطق التضحية الحديثة" وهي "مناطق تعطى فيها الأولوية للربح والمصالح الخاصة على حساب البيئة وصحة الإنسان وحقوقه". #ظلال_الموت https://t.co/Y7YbK6FbtI </t>
  </si>
  <si>
    <t>تناول التحقيق الحالة العراقية، فيظهر آثارا مدمرة لتلوث الهواء، الذي تتسبب به شركات النفط العملاقة،على صحة الأطفال، وعلى البيئة في البلاد، حيث تظهر آثار التغير المناخي المدمرة، بأقسى صورها، خاصة في المناطق السكنية القريبة من الحقول النفطية. #ظلال_الموت https://t.co/nDVJkPi4Q5 </t>
  </si>
  <si>
    <t>يكشف تحقيق البي بي سي عن أن شركات النفط الدولية العملاقة، مثل (بريتش بيتروليوم)، و(إيني)، و(إكسون موبيل)، و(شل)، لاتكشف عن ملايين الأطنان من الانبعاثات، الناتجة عن حرق غاز الشعلة، الذي يترافق مع إنتاج النفط في عشرات الحقول النفطية التي تعمل بها #ظلال_الموت https://t.co/IcwTzywWSN </t>
  </si>
  <si>
    <t>الشركات الأمريكية تجعل موضع السلامة البيئية في الهامش. #ظلال_الموت https://t.co/PxrDzZ9lZL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</si>
  <si>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https://t.co/gJbgbUljvZ </t>
  </si>
  <si>
    <t>الشركات الأمريكية همها الوحيد الربح وتحقيق المنفعة على حساب ارواح المواطنين الأبرياء, و تجعل موضع السلامة البيئية في الهامش. #ظلال_الموت https://t.co/9S76KPOzcM </t>
  </si>
  <si>
    <t>🟪محمد الصدر المرجع الانسان، المرجع العظيم ، ذلك الكبير باخلاقه والذي واجه الظلم كما لم يفعل غيره ، الذي لطالما كان يدعوا للمحبة والاخوة والتسامح ، أين انتم من اخلاق هذا الانسان العظيم !! هاهو احد تلاميذه ومن سار على نهجه سماحة الشيخ الامين يروي لنا جزء من اخلاقيات هذا المرجع… https://t.co/RnY7DoiABV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</si>
  <si>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https://t.co/LyVTlNZWdd </t>
  </si>
  <si>
    <t>الشركات الأمريكية همها الوحيد الربح وتحقيق المنفعة على حساب ارواح المواطنين الأبرياء, و تجعل موضع السلامة البيئية في الهامش. والله لن نبقيكم ‌ #ظلال_الموت⁩ https://t.co/saV29byUSK </t>
  </si>
  <si>
    <t>أكيد التغيرات ماتعجب الإقليم لأنها تحاسبهم على ثروات النفط الخام المصدرة الى تركيا من 2004 الى 2022 وعدم دخول هذا الثروات في قانون الموازنة العامة للدولة بالمقابل الأقليم يستلم كافة رواتب الموظفين من الموازنة العامة يعني معناها سلم تستلم واحاسبك بأثر رجعي على خط أنبوب كركوك / جيهان إلي يضخ ليل مع نهار لتركيا وفلوسه بجيبك 🫠 </t>
  </si>
  <si>
    <t>من الجانب الرياضي احمد راضي اخذ استحقاقة وزايد في النظام السابق وجان "الحلو مال عدي" وفي النظام الجديد الرجل استخدم تاريخة الرياضي ودخل العملية السياسية صار شخص سياسي له مواقف وآراء قابله للنقد والنقاش حالة حال بقية السياسين وما يترتب على بقية السياسين يترتب على احمد راضي، اذا نعتبره سياسي اخذ قرض ثلاث مليارات! فلازم يسدد هذا القرض لانها اموال الشعب واذا نعتبره رياضي فلازم نطي قروض لبقية الرياضين وبدون تسديد حالهم حاله واذا نعتبره مواطن عادي فلازم يتم اسقاط جميع القروض الي بذمة المواطنين حالهم حاله هم زين ما عدنه شخصيات رياضية مثل مسي، زيدان، كرستيانو، الظاهرة رونالدو جان سجلنه العراق باسمهم وبعدنا مطلوبين للعلم هاي الشخصيات بلدناهم تاخذ منهم ما تنطيهم و ناعلين والديهم بدفع الضرائب #اسقاط_القروض_مثل_احمد_راضي </t>
  </si>
  <si>
    <t>دماء الأبرياء العراقيين في رقبة الشركات الأمريكية العاملة في حقول النفط. #ظلال_الموت https://t.co/O5C2EQCrgQ </t>
  </si>
  <si>
    <t>متظاهرين وناشطين معتصمين في الناصرية يوجهون رسالة لرئيس الوزراء يطالبون بقدومه للناصرية واقالة مدير الصحة وغيره من المتنفذين لسوء عملهم وفسادهم واهمال مرضى العجز الكلوي الذي يتسبب بحالات وفاة يوميه والا سيكون لهم تصعيد اهمال مدينة الناصرية المتعمد يجب ان ينتهي ياسيادة الرئيس </t>
  </si>
  <si>
    <t>النائب فالـح الخزعـلي عن صادقون: - نرفض اي ضغوط على اللجنة المالية ونؤيد موقفها بعيدا عن اي اتفاق سياسي. - قدمنا شكوى ضد حكومة الاقليم التي باعت ١٦٠مليون برميل إلى إسرائيل بحسب وثائق شركة سومو. - نطالب بفتح حساب لبيع نفط الوسط والجنوب لحساب المحافظات أسوة بأقليم كُردستان. https://t.co/2MBlylmVBG </t>
  </si>
  <si>
    <t>عدم تطبيق القانون العراق(جودة الهواء) هو دليل صارخ على ضرب سيادة العراق من قبل الشركات الأمريكية. #ظلال_الموت ً https://t.co/T6510YJcEm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</si>
  <si>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https://t.co/eAqnDJ1XBe </t>
  </si>
  <si>
    <t>الشركات الأمريكية همها الوحيد الربح وتحقيق المنفعة على حساب ارواح المواطنين الأبرياء, و تجعل موضع السلامة البيئية في الهامش. #ظلال_الموت https://t.co/s6OYnQj8q0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</si>
  <si>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https://t.co/bfsCtVKVgr </t>
  </si>
  <si>
    <t>الشركات الأمريكية تجعل موضع السلامة البيئية في الهامش. #ظلال_الموت https://t.co/NuBw9LiE0U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</si>
  <si>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https://t.co/p1HXoa9tya </t>
  </si>
  <si>
    <t>اكثر من 80 حالة أختناق يومياً بغازات ثاني اوكسيد الكاربون في مدينة الرميلة جنوب العراق جراء اعمال الشركات الأمريكية. #ظلال_الموت https://t.co/Gb9w8HwoHE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</si>
  <si>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https://t.co/WRoRTp9kiJ </t>
  </si>
  <si>
    <t>عدم تطبيق القانون العراق(جودة الهواء) هو دليل صارخ على ضرب سيادة العراق من قبل الشركات الأمريكية. #ظلال_الموت https://t.co/vr8OOpvCXz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</si>
  <si>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https://t.co/GwA74VscVR </t>
  </si>
  <si>
    <t>عدم تطبيق القانون العراق(جودة الهواء) هو دليل صارخ على ضرب سيادة العراق من قبل الشركات الأمريكية. #ظلال_الموت https://t.co/BHYu7wyw6d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</si>
  <si>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https://t.co/hbGCGSJ5Av </t>
  </si>
  <si>
    <t>دماء الأبرياء العراقيين في رقبة الشركات الأمريكية العاملة في حقول النفط. #ظلال_الموت https://t.co/VZpY3XDDUc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</si>
  <si>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https://t.co/Z7atTyQcB9 </t>
  </si>
  <si>
    <t>امريكا وشركاتها هي نذير الشؤم ونواة الشر وسبب كل الويلات التي مرت بالعراقيين ⁧ #ظلال_الموت⁩ https://t.co/Ei69JN0JpV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</si>
  <si>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https://t.co/FpL1BClDkv </t>
  </si>
  <si>
    <t>المفروض ليل ونهار ندعي للشيخ الامين واخوته الخلصونه من حكم القحية اذا ع مود مدرب بعثي بلباس قحي طعنت الناس بشرفها وهددت على مود الخليفة العفو الرئيس القحي شيصير بينا ؟ لو حكم الموصل لو العوجة واتوقع اقذر من الحكمين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</si>
  <si>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https://t.co/KMx2lIZ6u7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</si>
  <si>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https://t.co/zWMdjghKU2 </t>
  </si>
  <si>
    <t>ابطالنا الغيارى بالمرصاد 💪✌️ ابطال اللواء ٤٣ القوات الخاصة #الوفاء_لمن_ضحى #عيد_الحشد #١٣_حزيران https://t.co/A3BcU8M0Kv </t>
  </si>
  <si>
    <t>الطيار الشراعي حسين الشيحاني يحمل راية السيد #الشهيد_الصدر (رض) في سماء #مدينة_الصدر #بغداد https://t.co/MmnZsGDttA </t>
  </si>
  <si>
    <t>المهدي في القرآن ، الحلقة التاسعة عشر  قال تعالى ( وَيَقُولُونَ مَتَى هَذَا الْفَتْحُ إِن كُنتُمْ صَادِقِينَ ) وعندما نقرأ سياق الآية والآيات التي سبق ان ذكرت ( وَيَقُولُونَ مَتَى هَذَا الْفَتْحُ إِنْ كُنْتُمْ صَادِقِينَ )  ( قُلْ يَوْمَ الْفَتْحِ لَا يَنْفَعُ الَّذِينَ كَفَرُوا إِيمَانُهُمْ وَلَا هُمْ يُنْظَرُونَ ) ( فَأَعْرِضْ عَنْهُمْ وَانْتَظِرْ إِنَّهُمْ مُنْتَظِرُونَ ) والان شاهدوا السياق القرآني مرة استقطعنا الآية ومرة نرى السياق القرآني ما قبل وما بعد( وَيَقُولُونَ مَتَى هَذَا الْفَتْحُ إِنْ كُنْتُمْ صَادِقِينَ ) متى ظهور صاحب الزمان سلام الله عليه ؟ قُلْ يَوْمَ الْفَتْحِ لَا يَنْفَعُ الَّذِينَ كَفَرُوا إِيمَانُهُمْ وَلَا هُمْ يُنْظَرُونَ ( يوم يأتي بعض ايات ربك لا ينفع نفساً إيمانها ان لم تكن امنت من قبل او كسبت في إيمانها خيرا ) فَأَعْرِضْ عَنْهُمْ وَانْتَظِرْ إِنَّهُمْ مُنْتَظِرُونَ لا يَسْتَوِي مِنْكُمْ مَنْ أَنْفَقَ مِنْ قَبْلِ الْفَتْحِ وَقَاتَلَ أُولَئِكَ أَعْظَمُ دَرَجَةً مِنَ الَّذِينَ أَنْفَقُوا مِنْ بَعْدُ وَقَاتَلُوا وَكُلا وَعَدَ اللَّهُ الْحُسْنَى وقرأنا ما قاله أمير المؤمنين سلام الله عليه قال : حتى إذا استيأسوا حتى إذا جاء نصر الله والفتح ، وهذه الأية وردت ونزلت في زمن رسول الله صلى الله عليه وآله وبمعنى :  ايها المسلمين لايستوي منكم من قاتل وانفق قبل فتح مكة ومن قاتل وانفق بعد فتح مكة ، وهذه الأية القرآنية هل بالامكان تطبيقها على زماننا ؟ او انها حصلت وانتهت واصبح القرآن كتاب تاريخ (حاشا لله)  ؟ الجواب : انما في زماننا الحاظر لها معنى جدا لطيف لا يَسْتَوِي مِنْكُمْ مَنْ أَنْفَقَ مِنْ قَبْلِ الْفَتْحِ وَقَاتَلَ أُولَئِكَ أَعْظَمُ دَرَجَةً مِنَ الَّذِينَ أَنْفَقُوا مِنْ بَعْدُ وَقَاتَلُوا ، القتال والانفاق بين يدي صاحب الزمان سلام الله عليه وهو ظاهر معلن أصعب أم ان القتال والانفاق قبل ظهوره وهو غائب أصعب؟ طوبى للمجاهدين والمنفقون في سبيله وهو في غيبته ، ولو ان هناك قرأن ينزل على صاحب الزمان عليه السلام نرى ايات عجيبة تشمل الواقع الحالي ولذلك كان من أفضل الخلق إيماناً والذين اعتبرهم رسول الله صلى الله عليه وآله اخوانه وفي تعبير اخر أحبائه ويقول : اين اخواني ؟ ومرة اخرى يقول : اين احبائي ؟ فقالوا السنا نحن اخوانك يارسول الله ؟ اولسنا نحن احبائك يارسول الله ؟ قال : انتم اصحابي ، قبول ولكن مضمون الروايتين ( اخواني واحبائي قومً يظهرون في آخر الزمان ) لان أنت ترى معصوم أمامك ترى رسول الله صلى الله عليه وآله ووحي ينزل وكرامات ومعجزات اما أصعب حال اللهم انا نشكو إليك فقد نبينا وغيبة ولينا وكثرة عدونا وقلة عددنا وشدة الفتن بنا وتظاهر الزمان علينا اذاً من يقاتل الان من يجاهد الان وينفق في سبيل الله في سبيل التمهيد لظهور صاحب الزمان سلام الله عليه هو أعظم الخلق واكثر الخلق اجراً وثواباَ عند الله سبحان وتعالى اذاً نحن نعيش في النعمة الإلهية من حيث لانشعر . طـالـوت الشـروگـي ٨ ذو القـعــدة ١٤٤٤ </t>
  </si>
  <si>
    <t>عدم تطبيق القانون العراق(جودة الهواء) هو دليل صارخ على ضرب سيادة العراق من قبل الشركات الأمريكية. #ظلال_الموت https://t.co/6z0karGDH0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</si>
  <si>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https://t.co/hKGi6AcaUj </t>
  </si>
  <si>
    <t>( أنما المؤمنون اخوه) بهذهِ الكلمات أوصى الشهيد محمد الصدر احبتهِ وأتباعه على المودة والأخوة في الله فهل ممن يدعي موالاة آل الصدر الكرام ملتزم ب واصاياه ؟ https://t.co/pqv5EUmUg6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</si>
  <si>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 https://t.co/o64Es8BzsO </t>
  </si>
  <si>
    <t>حجم التلوث الناجم من استخراج النفط من قبل الشركات الامريكية حسب احصائيات البنك الدولي..... #ظلال_الموت https://t.co/2PHGBRAhmT </t>
  </si>
  <si>
    <t>كم لايك وأتقدم لرئاسة النصر ؟ https://t.co/x4jVhKrBm0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</si>
  <si>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https://t.co/KglT7rVITq </t>
  </si>
  <si>
    <t>عدم تطبيق القانون العراق(جودة الهواء) هو دليل صارخ على ضرب سيادة العراق من قبل الشركات الأمريكية. #ظلال_الموت https://t.co/CUXSu9MOC5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</si>
  <si>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https://t.co/77sNZSHIa6 </t>
  </si>
  <si>
    <t>اكثر من 80 حالة أختناق يومياً بغازات ثاني اوكسيد الكاربون في مدينة الرميلة جنوب العراق جراء اعمال الشركات الأمريكية. #ظلال_الموت https://t.co/acNg3gShQ0 </t>
  </si>
  <si>
    <t>دماء الأبرياء العراقيين في رقبة الشركات الأمريكية العاملة في حقول النفط. #ظلال_الموت https://t.co/ouCzVPGEJP </t>
  </si>
  <si>
    <t>يكشف تحقيق البي بي سي عن أن شركات النفط الدولية العملاقة، مثل (بريتش بيتروليوم)، و(إيني)، و(شل)، لاتكشف عن ملايين الأطنان من الانبعاثات، الناتجة عن حرق غاز الشعلة، وهو الغاز الذي يحوي مستويات عالية من المواد الكيميائية، التي يمكن أن تسبب السرطان لسكان المناطق القريبة. #ظلال_الموت https://t.co/hqPGZK2Utf </t>
  </si>
  <si>
    <t>عدم تطبيق القانون العراق(جودة الهواء) هو دليل صارخ على ضرب سيادة العراق من قبل الشركات الأمريكية. #ظلال_الموت https://t.co/TgJbj9WsdI </t>
  </si>
  <si>
    <t>الشهادة .. خطّ الفقهاء، و عمود الشّريعة. وصايا السيد الصدر https://t.co/gc2bKurjuY </t>
  </si>
  <si>
    <t>بادية السماوة من صحراء قاحلة إلى أرض خضراء في ظل وجود أيادي الشروگية ( الحـــشـــد الشعـــبي ) شركة المهندس #سنعيدها_خضراء https://t.co/43g3gVrYNp </t>
  </si>
  <si>
    <t>الشركات الأمريكية تقتل الشعب العراقي. #ظلال_الموت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</si>
  <si>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https://t.co/4wCHPpHY5L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</si>
  <si>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https://t.co/LioTnpcaU3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</si>
  <si>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https://t.co/ZMG81LzUe1 </t>
  </si>
  <si>
    <t>الشركات الأمريكية تجعل موضع السلامة البيئية في الهامش. #ظلال_الموت https://t.co/iPSFiUoTnm </t>
  </si>
  <si>
    <t>دماء الأبرياء العراقيين في رقبة الشركات الأمريكية العاملة في حقول النفط. #ظلال_الموت https://t.co/CgyRElKH7O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</si>
  <si>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https://t.co/nqmgM8IhoP </t>
  </si>
  <si>
    <t>عدم تطبيق القانون العراق(جودة الهواء) هو دليل صارخ على ضرب سيادة العراق من قبل الشركات الأمريكية. #ظلال_الموت https://t.co/nqMbPXFBzi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</si>
  <si>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https://t.co/4Ys1tLZ49K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</si>
  <si>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https://t.co/Q0OyXh7DP0 </t>
  </si>
  <si>
    <t>#القائد_الامين #ميراث_الصدر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</si>
  <si>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https://t.co/TeQlRO7NZQ </t>
  </si>
  <si>
    <t>في زمن الظلم والخوف والصمت وقف السيد الشهيد الصدر (قدس سره) بوجه الطاغية وحزبه المقبور وكان يصدح بصوته كلا كلا ياشيطان كلا كلا امريكا فسلام على مرجع الاحرار ضد طفاة الاستكبار https://t.co/dqDqrtp91t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</si>
  <si>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https://t.co/us1VUojTYX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</si>
  <si>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https://t.co/r7pp3Ux7uv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</si>
  <si>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https://t.co/HanJPXeaCh </t>
  </si>
  <si>
    <t>الشركات الأمريكية تجعل موضع السلامة البيئية في الهامش. #ظلال_الموت https://t.co/qU0C4E19bZ </t>
  </si>
  <si>
    <t>دماء الأبرياء العراقيين في رقبة الشركات الأمريكية العاملة في حقول النفط. #ظلال_الموت https://t.co/Z58R2EGFi0 </t>
  </si>
  <si>
    <t>اكثر من 80 حالة أختناق يومياً بغازات ثاني اوكسيد الكاربون في مدينة الرميلة جنوب العراق جراء اعمال الشركات الأمريكية. #ظلال_الموت https://t.co/BAABJ9TzU7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</si>
  <si>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https://t.co/Rxf8J1EAEC </t>
  </si>
  <si>
    <t>الاخوة في الإيمان القائد الأمين https://t.co/sat5I43O33 </t>
  </si>
  <si>
    <t>عدم تطبيق القانون العراق(جودة الهواء) هو دليل صارخ على ضرب سيادة العراق من قبل الشركات الأمريكية. #ظلال_الموت https://t.co/YAuLmjwbGL </t>
  </si>
  <si>
    <t>تعرفون هذا الولد الي بالصورة منو؟؟ هذا الولد اسمه علي حسين الي طلع بالفلم الوثائقي لقناة BBC بعنوان (تحت سماء سامة ) للاسف علي مات بمرض السرطان البارحة علي واليوم علي وباجر علي، بسبب سموم وجشع الشركات الأمريكية #ظلال_الموت https://t.co/Cnd54uuTdr </t>
  </si>
  <si>
    <t>تناول التحقيق الحالة العراقية، فيظهر آثارا مدمرة لتلوث الهواء، الذي تتسبب به شركات النفط العملاقة،على صحة الأطفال، وعلى البيئة في البلاد، حيث تظهر آثار التغير المناخي المدمرة، بأقسى صورها، خاصة في المناطق السكنية القريبة من الحقول النفطية. #ظلال_الموت https://t.co/JbV7XTi3gC </t>
  </si>
  <si>
    <t>#الشيخ_قيس_الخزعلي محمد الصدر هو الذي كان يوصي على الاخوةفي الله وعلى المودة في الله وعن الإبتعاد عن كل ما يثير الشقاق بين ألاخوةوكان كلامة الخالد "ان القرآن واحد والنبي واحد والقبلة واحدة والدين واحد والهدف واحد" .. https://t.co/PUZLPNYDde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</si>
  <si>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https://t.co/8MErvJrriF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</si>
  <si>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 https://t.co/2StCAuHmBy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</si>
  <si>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https://t.co/qxdUJwvVT1 </t>
  </si>
  <si>
    <t>اكثر من 80 حالة أختناق يومياً بغازات ثاني اوكسيد الكاربون في مدينة الرميلة جنوب العراق جراء اعمال الشركات الأمريكية. #ظلال_الموت https://t.co/q8rdpKTZ2M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</si>
  <si>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https://t.co/DNeQaMXxP8 </t>
  </si>
  <si>
    <t>دماء الأبرياء العراقيين في رقبة الشركات الأمريكية العاملة في حقول النفط. #ظلال_الموت https://t.co/9i84qFWc7l </t>
  </si>
  <si>
    <t>الشركات الأمريكية تجعل موضع السلامة البيئية في الهامش. #ظلال_الموت https://t.co/HYL5w72MFG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</si>
  <si>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https://t.co/kmZPk48aUL </t>
  </si>
  <si>
    <t>تناول التحقيق الحالة العراقية، فيظهر آثارا مدمرة لتلوث الهواء، الذي تتسبب به شركات النفط العملاقة،على صحة الأطفال، وعلى البيئة في البلاد، حيث تظهر آثار التغير المناخي المدمرة، بأقسى صورها، خاصة في المناطق السكنية القريبة من الحقول النفطية. #ظلال_الموت https://t.co/HnDrwh5Mi3 </t>
  </si>
  <si>
    <t>الشيخ الامين محمد الصدر هو الذي كان يوصي على الاخوة في الله وعلى المودة في الله وعلى الابتعاد عن كل مايثير الشقاق بين الاخوة.. #الشيخ_قيس_الخزعلي https://t.co/0tKIALOXSn </t>
  </si>
  <si>
    <t>الشركات الأمريكية تجعل موضع السلامة البيئية في الهامش. #ظلال_الموت https://t.co/upVNgOaGQ7 </t>
  </si>
  <si>
    <t>أيه الله العظمه السيد محمد صادق الصدر قدس سره https://t.co/CiIxFDHgov </t>
  </si>
  <si>
    <t>اين انتم من وصايا هذا العظيم !؟ https://t.co/3wsV6FD3Go </t>
  </si>
  <si>
    <t>عدم تطبيق القانون العراق(جودة الهواء) هو دليل صارخ على ضرب سيادة العراق من قبل الشركات الأمريكية. #ظلال_الموت https://t.co/nRBZ2Qln46 </t>
  </si>
  <si>
    <t>الشركات الأمريكية تجعل موضع السلامة البيئية في الهامش. #ظلال_الموت https://t.co/iQdJlG7x7H </t>
  </si>
  <si>
    <t>دماء الأبرياء العراقيين في رقبة الشركات الأمريكية العاملة في حقول النفط. #ظلال_الموت https://t.co/wjOuYPbxGr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</si>
  <si>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https://t.co/aNBsufgkDC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</si>
  <si>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</si>
  <si>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t>
  </si>
  <si>
    <t>دماء الأبرياء العراقيين في رقبة الشركات الأمريكية العاملة في حقول النفط. #ظلال_الموت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</si>
  <si>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t>
  </si>
  <si>
    <t>عدم تطبيق القانون العراق(جودة الهواء) هو دليل صارخ على ضرب سيادة العراق من قبل الشركات الأمريكية. #ظلال_الموت </t>
  </si>
  <si>
    <t>#المهدي_في_القرآن #امين_العراق في الرواية عن الإمام الصادق عليه السلام قال : ( يوم الفتح يوم تفتح الدنيا على القائم عليه السلام ) وهنا إشارة على إن الفتح ليس بفتح مكة على يد رسول الله صلى الله عليه وآله إنما يوم تفتح الدنيا على الإمام القائم سلام الله عليه ، قال : ( يوم تفتح الدنيا على القائم عليه السلام لا ينفع احداَ تقرب بالإيمان ما لم يكن قبل ذلك مؤمنا وبهذا الفتح موقنا فذلك الذي ينفعه ايمانهُ ويعظم عند الله قدرهُ وشأنه وتزخرف له يوم القيامة والبعث جنانه وتحجب عنه نيرانه وهذا اجر المؤمنين الموالين لأمير المؤمنين عليه السلام وذريته الطيبين ) اللهم عجل لوليك الفرج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</si>
  <si>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https://t.co/Aar3tSilNQ </t>
  </si>
  <si>
    <t>تعرفون هذا الولد الي بالصورة منو؟؟ هذا الولد اسمه علي حسين الي طلع بالفلم الوثائقي لقناة BBC بعنوان (تحت سماء سامة ) للاسف علي مات بمرض السرطان البارحة علي واليوم علي وباجر علي، بسبب سموم وجشع الشركات الأمريكية #ظلال_الموت https://t.co/fYMX2Dc2O1 </t>
  </si>
  <si>
    <t>محمد الصدر هو الذي كان يوصي على الاخوة في الله وعن المودة في الله وعن الإبتعاد عن كل مايثير الشقاق بين الاخوة وكان كلامه الخالد أن القرآن واحد والنبي واحد والقبلة واحده والدين واحد والهدف واحد وان وحدة الصف وتاليف القلوب انما هو فيض من الله ونعمة #صباح_الخير_والسعاده_للجميع https://t.co/6Lq9oFraYz </t>
  </si>
  <si>
    <t>عدم تطبيق القانون العراق(جودة الهواء) هو دليل صارخ على ضرب سيادة العراق من قبل الشركات الأمريكية. #ظلال_الموت https://t.co/pUe5ttVkoW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</si>
  <si>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https://t.co/bm1NmJlPOn </t>
  </si>
  <si>
    <t>اكثر من 80 حالة أختناق يومياً بغازات ثاني اوكسيد الكاربون في مدينة الرميلة جنوب العراق جراء اعمال الشركات الأمريكية. #ظلال_الموت https://t.co/ZOyOebq9mf </t>
  </si>
  <si>
    <t>بسبب الشركات الامريكيةأول اختبار لرصد التلوث في المجتمعات المعرضة للخطر، أشارت النتائج إلى مستويات عالية من التعرض للمواد الكيميائية المسببة للسرطان. وباستخدام بيانات ، وجد فريق العمل أن حقل الرميلة، وهو أكبر حقول النفط في البصرة، يتسبب بحرق الغاز أكثر من أي موقع #ظلال_الموت https://t.co/H5t8pGAKe6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</si>
  <si>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https://t.co/YPGNmSoFig </t>
  </si>
  <si>
    <t>المعترضين على مشروع طريق التنمية تكله ليش ؟ يكلك مو سمعت راح نصير حماميل للدول خاب هو العراقي ابنه الصغيرون يتعاجز يشيله يشمره على امه لو ابو اسواق بسيطة كام يتعاجز يفتح ويعزل محلاته اله بنغالي يفتحله ويعزله العراقي رب المزاج اعتراضك حطه بنركيلتك العلج ونعناع. https://t.co/shyjVzo7CL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</si>
  <si>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 حقل الرميلة التلوث البيئي الموجود في العراق #ظلال_الموت https://t.co/K6sNrBn9UF </t>
  </si>
  <si>
    <t>الشركات الأمريكية همها الوحيد الربح وتحقيق المنفعة على حساب ارواح المواطنين الأبرياء, و تجعل موضع السلامة البيئية في الهامش. #التلوث_البيئي #ظلال_الموت https://t.co/jX70sI98DX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</si>
  <si>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https://t.co/fkv0007v3S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</si>
  <si>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https://t.co/WMJ1EKmPOK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</si>
  <si>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https://t.co/pLl7L5PT9u </t>
  </si>
  <si>
    <t>دماء الأبرياء العراقيين في رقبة الشركات الأمريكية العاملة في حقول النفط. #ظلال_الموت https://t.co/AB5WU5F6tv </t>
  </si>
  <si>
    <t>( يكفينا فخرا انكم قادتنا ) #اخوة_زينب https://t.co/rh8h9ghboR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</si>
  <si>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https://t.co/ESeACnPbgw </t>
  </si>
  <si>
    <t>عدم تطبيق القانون العراق(جودة الهواء) هو دليل صارخ على ضرب سيادة العراق من قبل الشركات الأمريكية. #ظلال_الموت https://t.co/ucemsAeg4p </t>
  </si>
  <si>
    <t>الشهادة ليست المقياس الوحيد للمعرفة والكفاءة، فهناك أشخاص يمتلكون الخبرة والمعرفة الواسعة دون شهادة. فلنحترم ونقدر هؤلاء الأشخاص الذين يعملون بجدية ونزاهة ويثبتون قيمتهم بأفعالهم وأدائهم. #الشهادة_لا_تعني_الكفاءة #المعرفة_افضل_من_الشهادة https://t.co/JJJgDh5I8m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</si>
  <si>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https://t.co/7ZoSOAEWdv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</si>
  <si>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https://t.co/z3ftny6bXi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</si>
  <si>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https://t.co/Vk4OPtsfSc </t>
  </si>
  <si>
    <t>شكو واحد اسمه عماد بوخه ابتداءً من الو عماد وعماد باجله بالدهن وانتهاءً بعماد محمد🤣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</si>
  <si>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https://t.co/v2SHGvFgki </t>
  </si>
  <si>
    <t>شكو واحد اسمة عماد بوخة ابتداءً من الو عماد وعماد باچله بالدهن وانتهاءً بعماد محمد </t>
  </si>
  <si>
    <t>دماء الأبرياء العراقيين في رقبة الشركات الأمريكية العاملة في حقول النفط. #ظلال_الموت https://t.co/JbtLne5HBs </t>
  </si>
  <si>
    <t>صنف باعنف مشهد في فيلم رساله الي الوالي.. مديرها جابلها قميص نوم فى المكتب شوف عمل معاها ايه 🔥😈 المكتب ده جامد ؟! ماتيجي نجرب 🙈 https://onlylebanon.com/news/%d8%b5%d9%86%d9%81-%d8%a8%d8%a7%d8%b9%d9%86%d9%81-%d9%85%d8%b4%d9%87%d8%af-%d9%81%d9%8a-%d9%81%d9%8a%d9%84%d9%85-%d8%b1%d8%b3%d8%a7%d9%84%d9%87-%d8%a7%d9%84%d9%8a-%d8%a7%d9%84%d9%88%d8%a7%d9%84%d9%8a/5858/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</si>
  <si>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https://t.co/JD9Pu0TdTR </t>
  </si>
  <si>
    <t>يقتلوننا بشتى الطرق همهم الوحيد الربح المادي #ظلال_الموت https://t.co/McnxPScZRT </t>
  </si>
  <si>
    <t>أقوي مشهد في تاريخ السينما المصرية الحديثة.. بطولة يسرا في مشهد مسرب من فيلم عادل إمام القوي والذي تسبب يسرا وغضب المخرج!! https://onlylebanon.com/news/%d8%a3%d9%82%d9%88%d9%8a-%d9%85%d8%b4%d9%87%d8%af-%d9%81%d9%8a-%d8%aa%d8%a7%d8%b1%d9%8a%d8%ae-%d8%a7%d9%84%d8%b3%d9%8a%d9%86%d9%85%d8%a7-%d8%a7%d9%84%d9%85%d8%b5%d8%b1%d9%8a%d8%a9-%d8%a7%d9%84%d8%ad/5631/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</si>
  <si>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https://t.co/tdzuRkPaZb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</si>
  <si>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https://t.co/VQ14WjEVbs </t>
  </si>
  <si>
    <t>نحن واثقون ومتأكدون بأن اغلب #العراقيون الشجعان سيقاتلون بضراوة ضد طالبان مع ايران ... رد_الجميل #محور_المقاومة @iraninarabic_ir https://t.co/Y6qXRbK9Bi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</si>
  <si>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https://t.co/H0NwzubV9w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</si>
  <si>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https://t.co/fdCE6Qgtgg </t>
  </si>
  <si>
    <t>عدم تطبيق القانون العراق(جودة الهواء) هو دليل صارخ على ضرب سيادة العراق من قبل الشركات الأمريكية. #ظلال_الموت https://t.co/3KkE7QH4mZ </t>
  </si>
  <si>
    <t>تتضمن الموازنة تعيين ٢٠ الف عنصر جديد من ال(بيشمرگة)، تُدفع رواتبهم من الخزينة العامة https://t.co/kYKxwvunET </t>
  </si>
  <si>
    <t>#الشيخ_قيس_الخزعلي محمد الصدر هو الذي كان يوصي على الاخوة والابتعاد عن كل ما يثير الشقاق والخلاف بين الاخوة.. #مرجع_القادة https://t.co/Ys4HH7kWCd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</si>
  <si>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https://t.co/M3do4kfb5T </t>
  </si>
  <si>
    <t>عدم تطبيق القانون العراق(جودة الهواء) هو دليل صارخ على ضرب سيادة العراق من قبل الشركات الأمريكية. #ظلال_الموت https://t.co/i2A4MImLDX </t>
  </si>
  <si>
    <t>دخلنا الدنيا بلا شيء وتعاركنا على كل شيء وسنخرج منها بلا شيء وسنحاسب على كل شيء https://t.co/se4dOYXbZa </t>
  </si>
  <si>
    <t>اكثر من 80 حالة أختناق يومياً بغازات ثاني اوكسيد الكاربون في مدينة الرميلة جنوب العراق جراء اعمال الشركات الأمريكية. #ظلال_الموت https://t.co/jBvPFhVsI4 </t>
  </si>
  <si>
    <t>عدم تطبيق القانون العراق(جودة الهواء) هو دليل صارخ على ضرب سيادة العراق من قبل الشركات الأمريكية. #ظلال_الموت https://t.co/Y4JgGyQQZc </t>
  </si>
  <si>
    <t>البيئة في العراق مستباحة ومنتهكة من قبل الشركات الأجنبية لم تكترث أحدى هذه الشركات بصحة المواطنين ...حالات كبيرة وكثيرة من التسسم والإصابة بالأمراض السرطانية التي سببتها هذه الشركات الغير خاضعة لشروط الأمن والسلامة #ظلال_الموت https://t.co/FKoTIUuLpJ </t>
  </si>
  <si>
    <t>لا يُعرض عنك صَادقٌ في ودِّهِ إنَّما يهجُرُك من كانَ وده مكذُوبًا - جلال الدين الرومي </t>
  </si>
  <si>
    <t>( يكفينا فخرا انكم قادتنا ) #بل_احياء #مؤسسة_الشهداء #اخوة_زينب https://t.co/v9fcv6qIT8 </t>
  </si>
  <si>
    <t>اكثر من 80 حالة أختناق يومياً بغازات ثاني اوكسيد الكاربون في مدينة الرميلة جنوب العراق جراء اعمال الشركات الأمريكية. #ظلال_الموت https://t.co/OvkJaDDxft </t>
  </si>
  <si>
    <t># ظلال- الموت .. النفط و التلوث البيئي والأمراض السرطانيه https://t.co/s1YHD00TmT </t>
  </si>
  <si>
    <t>#القائد_الامين https://t.co/6JC9WEHaJB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</si>
  <si>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https://t.co/FQH2nJondJ </t>
  </si>
  <si>
    <t>اكثر من 80 حالة أختناق يومياً بغازات ثاني اوكسيد الكاربون في مدينة الرميلة جنوب العراق جراء اعمال الشركات الأمريكية. #ظلال_الموت https://t.co/T6eT9DiXTG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</si>
  <si>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https://t.co/T0GP2RUYQ5 </t>
  </si>
  <si>
    <t>دماء الأبرياء العراقيين في رقبة الشركات الأمريكية العاملة في حقول النفط. #ظلال_الموت https://t.co/I1waHKZL17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</si>
  <si>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https://t.co/azbpDuFCGJ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</si>
  <si>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https://t.co/EtRkOPRaNU </t>
  </si>
  <si>
    <t>(القانون العراقي المغيب) قانون جودة الهواء الصادر في عام 2009 ينص: "يتحمل مالك مصدر الأنبعاثات المسببة لتلوث الهواء والبيئة تكلفة الأضرار التي تلحق بالبيئة والصحة و تكاليف إزالة مصدر التلوث وكذلك تعويض المتضررين". #ظلال_الموت https://t.co/WJeefCXj4P </t>
  </si>
  <si>
    <t>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https://t.co/8qU4GYp0yb </t>
  </si>
  <si>
    <t>الشركات الأمريكية تجعل موضع السلامة البيئية في الهامش. #ظلال_الموت https://t.co/alIloQax75 </t>
  </si>
  <si>
    <t>دماء الأبرياء العراقيين في رقبة الشركات الأمريكية العاملة في حقول النفط. #ظلال_الموت https://t.co/0rgH0vZ8bn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</si>
  <si>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https://t.co/QPCaCN46K4 </t>
  </si>
  <si>
    <t>عدم تطبيق القانون العراق(جودة الهواء) هو دليل صارخ على ضرب سيادة العراق من قبل الشركات الأمريكية. #ظلال_الموت https://t.co/LhXLpw5yPv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</si>
  <si>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https://t.co/6qOvYaKkJ0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</si>
  <si>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https://t.co/wZ5L0QmbYp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</si>
  <si>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 https://t.co/d9RhuH9Oes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</si>
  <si>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https://t.co/7W1ftM4Wah </t>
  </si>
  <si>
    <t>يكشف تحقيق البي بي سي عن أن شركات النفط الدولية العملاقة، مثل (بريتش بيتروليوم)، و(إيني)، و(إكسون موبيل)، و(شل)، لاتكشف عن ملايين الأطنان من الانبعاثات، الناتجة عن حرق غاز الشعلة، الذي يترافق مع إنتاج النفط في عشرات الحقول النفطية التي تعمل بها #ظلال_الموت https://t.co/6qA7ZNzFcB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</si>
  <si>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https://t.co/qj8o0Z7Lft </t>
  </si>
  <si>
    <t>الشركات الأمريكية همها الوحيد الربح وتحقيق المنفعة على حساب ارواح المواطنين الأبرياء, و تجعل موضع السلامة البيئية في الهامش. والله لن نبقيكم ‌ #ظلال_الموت⁩ https://t.co/Q5UQPsPD21 </t>
  </si>
  <si>
    <t>#ظلال_الموتحقل الرميلة التلوث البيئي الموجود في العراق واثاره الصحية على المجتمع والمسبب الاول والمؤثر له هو الشركات الاجنبية (الأمريكية)العاملة. #ظلال_الموت https://t.co/T2pA7Dh2qU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</si>
  <si>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https://t.co/FFYpGceQZf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</si>
  <si>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https://t.co/9CeKJ7AK5b </t>
  </si>
  <si>
    <t>الهمبلة "مالك هادي" شاف نفسه كلها اتبرت منه ورايح زايد كلشش. جبن وقدم اعتذار علني للشروكي الاطاري محمد شياع السوداني 😉 لا تسويها بعد انت في حكومة الشروكية 👊 نرجعك لشغلتك القديمة تبيع كبة؟ https://t.co/CDjGv1mgX7 </t>
  </si>
  <si>
    <t>حجم التلوث الناجم من استخراج النفط من قبل الشركات الامريكية حسب احصائيات البنك الدولي..... #ظلال_الموت https://t.co/TtvU5LiQrV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</si>
  <si>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https://t.co/Dlt7q5FPXQ </t>
  </si>
  <si>
    <t>ماذا جنى العراقيون من امريكا⁉️⁉️ غير الدمار والاجرام⁉️⁉️ مقطع للشركات الأمريكية وتعاملها مع موضوع السلامة البيئية 🫣 #ظلال_الموت https://t.co/ZDjSePUOjc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</si>
  <si>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 #ظلال_الموت https://t.co/RmDmBlStTa </t>
  </si>
  <si>
    <t>ظهرت الأثار المدمرة لتلوث الهواء الذي تتسبب به شركات النفط الامريكيةالعملاقة على صحة الأطفال وعلى البيئة في العراق حيث تظهر آثار التغير المناخي المدمرة بأقسى صورها. ⁧ #ظلال_الموت https://t.co/h2VvhHbPC0 </t>
  </si>
  <si>
    <t>الحمدلله على كل حال ، الشيء الايجابي من هاليوم ان هالدوري المخيس انتهى .. أسوء دوري وأسوء منافسة حرفياً. </t>
  </si>
  <si>
    <t>يكشف تحقيق البي بي سي عن أن شركات النفط الدولية العملاقة، من الانبعاثات، الناتجة عن حرق غاز الشعلة، الذي يترافق مع إنتاج النفط في عشرات الحقول النفطية التي تعمل بها، التي يمكن أن تسبب السرطان لسكان المناطق الذين يعيشون على مقربة من تلك الحقول. #ظلال_الموت </t>
  </si>
  <si>
    <t>#ظلال_الموت https://t.co/2dkud6nQ7s </t>
  </si>
  <si>
    <t>الدون مصاب والا ليش طلع بعد !؟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</si>
  <si>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https://t.co/N9m46RnHhL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</si>
  <si>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https://t.co/vLGvFoPjrU </t>
  </si>
  <si>
    <t>من وين طلع لنا ذالتسلل ؟؟؟ </t>
  </si>
  <si>
    <t>السيد الشهيد محمد الصدر (قدس سره) هو الذي كلن يوصي على الإخوة في الله فاين انتم من وصايا شهيد الأمة يا اهل السب والشتم والنفاق وبث الفرقة والتناحر والترصد والغدر. اما ان نلتزم جميعاً او نضيع جميعاً https://t.co/ZaWifVsBCg </t>
  </si>
  <si>
    <t>حجم التلوث الناجم من استخراج النفط من قبل الشركات الامريكية حسب احصائيات البنك الدولي..... #ظلال_الموت https://t.co/kTSPpiPQre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</si>
  <si>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https://t.co/yWVXcWusiq </t>
  </si>
  <si>
    <t>تاليسكا خذلان غير مستغرب .. </t>
  </si>
  <si>
    <t>يكشف تحقيق البي بي سي عن أن شركات النفط الدولية العملاقة، مثل (بريتش بيتروليوم)، و(إيني)، و(إكسون موبيل)، و(شل)، لاتكشف عن ملايين الأطنان من الانبعاثات، الناتجة عن حرق غاز الشعلة، الذي يترافق مع إنتاج النفط في عشرات الحقول النفطية التي تعمل بها، #ظلال_الموت https://t.co/9Xv9BZ6d2y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</si>
  <si>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 https://t.co/hUCGlucRVx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</si>
  <si>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https://t.co/IOVDGX3aE6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</si>
  <si>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https://t.co/q9xG1xMD9c </t>
  </si>
  <si>
    <t>احقر شيء في الإعلام شوف الصناعه المفبركه سقوط 57قتيلا بفعل القصف الروسي على أوكرانيا في بث مباشر لإحدى القنوات التلفزيونيةإلا أن أحد القتلى تطاير كفنه بسبب الهواء فنهض ليعدل الكفن ويتابع موته انهافبركة أمريكية واضحه وبتلك الطرق والإعلام الخبيث يشوهون الحقائق ويغسلون أدمغة الشعوب https://t.co/UGHUxUYfQk </t>
  </si>
  <si>
    <t>يصف الخبير المستقل للأمم المتحدة، المعني بحقوق الإنسان والبيئة، ديفيد بويد، تلك التجمعات السكنية المحيطة بحقول النفط، بـ "مناطق التضحية الحديثة" وهي "مناطق تعطى فيها الأولوية للربح والمصالح الخاصة على حساب البيئة وصحة الإنسان وحقوقه". #ظلال_الموت https://t.co/xfjnLvVbkX </t>
  </si>
  <si>
    <t>#ظلال_الموت حقل الرميلة التلوث البيئي الموجود في العراق واثاره الصحية على المجتمع والمسبب الاول والمؤثر له هو الشركات الاجنبية (الأمريكية)العاملة. #ظلال_الموت https://t.co/YAlQTZpOQV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</si>
  <si>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https://t.co/9BVATv0vta </t>
  </si>
  <si>
    <t>#ظلال_الموت https://t.co/PmqGFeNmOU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</si>
  <si>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https://t.co/De4b51qGh4 </t>
  </si>
  <si>
    <t>وفقا لتحقيق البي بي سي، فإن أبناء المناطق المحيطة ببعض أكبر حقول النفط العالمية، في جنوب شرق العراق، وهي الرميلة وغرب القرنة والزبير والنهران عمر، يشتبهون في أن سرطان الدم لدى الأطفال، آخذ في الازدياد، وأن حرق غاز الشعلة هو المسؤول عن ذلك. #ظلال_الموت https://t.co/pOyDCOuy3E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</si>
  <si>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 #ظلال_الموت⁩ https://t.co/ycQwDOULO2 </t>
  </si>
  <si>
    <t>يجب على الحكومه زيادة المناطق الخضراء للتقليل من التلوث البيئي وتنقية الهواء </t>
  </si>
  <si>
    <t>دماء الأبرياء العراقيين في رقبة الشركات الأمريكية العاملة في حقول النفط. #ظلال_الموت https://t.co/BIvmy8wQT7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</si>
  <si>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https://t.co/zgRrHX2Frb </t>
  </si>
  <si>
    <t>أن شركات الأستكبار العالمي التي تعمل في العراق تنتج مخلفات كيميائية ومخلفات صناعية ناتجة عن استخراج النفط, بالقرب من التجمعات السكنية التي تسبب أمراض السرطان حيث حقول النفط المجاورة لها. #ظلال_الموت https://t.co/UsL0D5OSHe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</si>
  <si>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https://t.co/blfv94ts8H </t>
  </si>
  <si>
    <t>تناول التحقيق الحالة العراقية، فيظهر آثارا مدمرة لتلوث الهواء، الذي تتسبب به شركات النفط العملاقة،على صحة الأطفال، وعلى البيئة في البلاد، حيث تظهر آثار التغير المناخي المدمرة، بأقسى صورها، خاصة في المناطق السكنية القريبة من الحقول النفطية. #ظلال_الموت https://t.co/PtBa3PGWQW </t>
  </si>
  <si>
    <t>تحول إنتاج النفط إلى نقمة على الشعب العراقي تجاوز التردي في الظروف المعيشية، حيث بات سببا رئيسيا في الإصابة بأمراض خطيرة مثل السرطان، قمة المأساة التي يكشف عنها التحقيق، الذي أجرته وبثته البي بي سي، تحت عنوان"تحت سماء سامة". #ظلال_الموت https://t.co/SlabTX0qtg </t>
  </si>
  <si>
    <t>بدلا من ان ترسم احلامها المستقبلية,أولوحة جميلة كاي طفل يرسم بالونا جميلا اوحديقةَ احلامه,هاهي فاطمة ترسم اوجاعها التي انبعثت مع السموم التي تطلقها شركات النفط الامريكية, فكانت لوحتها عبارة عن بالونات معبئة بالسرطان ,والخطوط الحمراء روحها البريئة التي صعدت الى السماء #ظلال_الموت https://t.co/Y2naAM8qEr </t>
  </si>
  <si>
    <t>يشير تقرير مسرب لوزارة الصحة العراقية، إلى أن حالات مرض السرطان، ارتفعت في منطقة البصرة بنسبة عشرين في المئة، بين العامين 2015 و 2018، ويلقي باللوم على تلوث الهواء. #ظلال_الموت. https://t.co/xF4ksEydSy </t>
  </si>
  <si>
    <t>وفقا لتحقيق البي بي سي، فإن أبناء المناطق المحيطة ببعض أكبر حقول النفط العالمية، في جنوب شرق العراق، وهي الرميلة وغرب القرنة والزبير والنهران عمر، يشتبهون في أن سرطان الدم لدى الأطفال، آخذ في الازدياد، وأن حرق غاز الشعلة هو المسؤول عن ذلك. #ظلال_الموت https://t.co/RhUvqJJs6a </t>
  </si>
  <si>
    <t>يصف الخبير المستقل للأمم المتحدة، المعني بحقوق الإنسان والبيئة، ديفيد بويد، تلك التجمعات السكنية المحيطة بحقول النفط، بـ "مناطق التضحية الحديثة" وهي "مناطق تعطى فيها الأولوية للربح والمصالح الخاصة على حساب البيئة وصحة الإنسان وحقوقه". #ظلال_الموت https://t.co/3080KQkYNd </t>
  </si>
  <si>
    <t>يكشف تحقيق البي بي سي عن أن شركات النفط الدولية العملاقة، مثل (بريتش بيتروليوم)، و(إيني)، و(إكسون موبيل)، و(شل)، لاتكشف عن ملايين الأطنان من الانبعاثات، الناتجة عن حرق غاز الشعلة، الذي يترافق مع إنتاج النفط في عشرات الحقول النفطية التي تعمل بها، وهو الغاز الذي يحوي مستويات عالية https://t.co/HlxkSnzpzK </t>
  </si>
  <si>
    <t>يصف الخبير المستقل للأمم المتحدة، المعني بحقوق الإنسان والبيئة، ديفيد بويد، تلك التجمعات السكنية المحيطة بحقول النفط، بـ "مناطق التضحية الحديثة" وهي "مناطق تعطى فيها الأولوية للربح والمصالح الخاصة على حساب البيئة وصحة الإنسان وحقوقه". #ظلال_الموت </t>
  </si>
  <si>
    <t>يكشف تحقيق البي بي سي عن أن شركات النفط الدولية العملاقة، مثل (بريتش بيتروليوم)و(إيني)، و(إكسون موبيل)و(شل)لاتكشف عن ملايين الأطنان من الانبعاثات، الناتجة عن حرق غاز الشعلة، الذي يترافق مع إنتاج النفط في عشرات الحقول النفطية التي تعمل بها، وهو الغاز الذي يحوي مستويات #ظلال_الموت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</si>
  <si>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 https://t.co/4Lk69HUGrB </t>
  </si>
  <si>
    <t>وش ذالتدخل ياعىبددد (؟؟؟ الله ىىاخذك </t>
  </si>
  <si>
    <t>ظهرت الآثار المدمرة لتلوث الهواء الذي تتسبب به شركات النفط الأمريكية العملاقة على صحة الأطفال وعلى البيئة في العراق حيث تظهر آثار التغير المناخي المدمرة بأقسى صورها. ⁧ #ظلال_الموت https://t.co/zsBzsXYG3G </t>
  </si>
  <si>
    <t>تعرفون هذا الولد الي بالصورة منو؟؟ هذا الولد اسمه علي حسين الي طلع بالفلم الوثائقي لقناة BBC بعنوان (تحت سماء سامة ) للاسف علي مات بمرض السرطان البارحة علي واليوم علي وباجر علي، بسبب سموم وجشع الشركات الأمريكية #ظلال_الموت https://t.co/smPMiRIVxR </t>
  </si>
  <si>
    <t>الخيبري مسكيييين والله </t>
  </si>
  <si>
    <t>نداء #عاجل البصرة تبادُ بصمت كارثة بيئية يجب تداركها الى جميع الشرفاء شاركوا معنا البصرة_الرميلة #ظلال_الموت @Mohealth_ https://t.co/ltBGauxWL5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</si>
  <si>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https://t.co/d7JuAP1X6s </t>
  </si>
  <si>
    <t>عدم تطبيق القانون العراق(جودة الهواء) هو دليل صارخ على ضرب سيادة العراق من قبل الشركات الأمريكية. #ظلال_الموت https://t.co/BIs5f4M7p5 </t>
  </si>
  <si>
    <t>أطفالنا تموت بسبب الشركات الأمريكية في العراق شركات النفط الامريكية المسببة للتلوث البيئي في العراق : شيفرون ايكسون موبيل شيل #ظلال_الموت https://t.co/zEgjP6GFKV </t>
  </si>
  <si>
    <t>أين تقع المسؤولية فيما يتعلق بتعريض صحة العراقيين المقيمين بالقرب من الحقول النفطية للخطر؟ هل يمكن للحكومة العراقية التدخل لوقف هذا الخطر؟ #ظلال_الموت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</si>
  <si>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https://t.co/HMaHJlVsFS </t>
  </si>
  <si>
    <t>#ضلال_الموت تعاني محافظه البصره من تلوث بيئى كبير بسب طريقت حرق الغاز من قبل الشركات النفطيه والتي تتصاعد الى الغلاف الجوي حيث لا تمتلك السلطات الحكوميه خطه لمكافحت التلوث وفي الوقت الذي تشهد بهي البصره والمؤسسات الصحية تراجعآ في أدائها بالتزامن مع ارتفاع في مرضى السرطان https://t.co/WDizLFknQk </t>
  </si>
  <si>
    <t>#ظلال_الموت https://t.co/DAtHU0sSTZ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</si>
  <si>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https://t.co/5IYF9DOkBw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</si>
  <si>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https://t.co/iycur1wTrg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</si>
  <si>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https://t.co/vX39aIVItM </t>
  </si>
  <si>
    <t>#ضلال_الموت https://t.co/FUxTxnxAdB </t>
  </si>
  <si>
    <t>#ضلال_الموت https://t.co/s14xxcJp8Y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</si>
  <si>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https://t.co/t5embay4Fh </t>
  </si>
  <si>
    <t>#ظلال_الموت https://t.co/40ELgcKVtx </t>
  </si>
  <si>
    <t>( يكفينا فخرا انكم قادتنا ) #اخوة_زينب https://t.co/ZjPNPFYfSk </t>
  </si>
  <si>
    <t>#ظلال_الموت https://t.co/Kd0DkSkSOU </t>
  </si>
  <si>
    <t>🔴 احتمال چبير باجر يصبح عليك الصبح تلكه نفسك مصاب لو بمرض سرطان لو بفشل كلوي #هنا لازم تروح تطبع لافته وتلزم الشوارع والأرصفة و تتوسل باليسوى والما يسوى وتستعين بالجمعيات الخيرية والإنسانية علمود أجمع 65 مليون دينار او اكثر حتى تروح اسوي عملية #زراعة_كلية #ظلال_الموت https://t.co/1won4Old6y </t>
  </si>
  <si>
    <t>حقول النفط في العراق نشرت السرطان مثل الأفلاونزه #ظلال_الموت https://t.co/Qn1Td18UjC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</si>
  <si>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https://t.co/MyRfyYmQnt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</si>
  <si>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https://t.co/HiA5ujSUNm </t>
  </si>
  <si>
    <t>حجم التلوث الناجم من استخراج النفط من قبل الشركات الامريكية حسب احصائيات البنك الدولي..... #ظلال_الموت https://t.co/cpYr2kOUpx </t>
  </si>
  <si>
    <t>السعودية إلى أين⁉️ حفل متفوقين في مدرسة أميمة بنت الخطاب ببريدة في السعودية حيث قامت مشرفة الحفل بتمثيل مشهد يقوم فيه (الشيطان) بإخراج اتباعه النساء من الظلمة الى النور (العباءة الى التحرر) ثم يطئنَ العباءة بأقدامهنّ و يرتقي الإله الى عرشه بعد نجاح مهمته‼️ https://t.co/nyCEuOmYYK </t>
  </si>
  <si>
    <t>البيئة في العراق مستباحة ومنتهكة من قبل الشركات الأجنبية لم تكترث أحدى هذه الشركات بصحة المواطنين ...حالات كبيرة وكثيرة من التسسم والإصابة بالأمراض السرطانية التي سببتها هذه الشركات الغير خاضعة لشروط الأمن والسلامة ⁧ #ظلال_الموت ⁩ https://t.co/HjIwsIFxYG </t>
  </si>
  <si>
    <t>#ظلال_الموت أمريكا عدوة الشعوب تقتل بدم بارد مرة بحروب تقليديه واخرى بحروب جرثوميه وبائيه امريكا عدوة البيئه .. عدوة الإنسان . https://t.co/R8IIKXFh9T </t>
  </si>
  <si>
    <t>انقذوا سماء وشعب العراق من التلوث!! توجد شركات عالمية تعمل في العراق مثل بريتيش بتروليوم (BP) وإيني (ENI) وإكسون موبيل ( MOBILEXXON) وشيفرون (CHEVRON) وشل (SHELL) ، تعمل من دون أن تفصح عن حجم الاضرار من الانبعاثات الناتجة عن حرق غاز الشعلة الذي يرافق انتاج النفط فيها #ظلال_الموت https://t.co/jKQ1SJi9oa </t>
  </si>
  <si>
    <t>ايام لاتنسى يوم المهزلة 🤣🤣 https://t.co/NYOJW9Eag5 </t>
  </si>
  <si>
    <t>#ظلال_الموت عدم تطبيق القانون العراق(جودة الهواء) هو دليل صارخ على ضرب سيادة العراق من قبل الشركات الأمريكية. ً https://t.co/TP5bCRO2C4 </t>
  </si>
  <si>
    <t>حقل الرميلة التلوث البيئي الموجود في العراق واثاره الصحية على المجتمع والمسبب الاول والمؤثر له هو الشركات الاجنبية (الأمريكية)العاملة. #ظلال_الموت https://t.co/lwzLgjDgNz </t>
  </si>
  <si>
    <t>الشركات الأمريكية همها الوحيد الربح وتحقيق المنفعة على حساب ارواح المواطنين الأبرياء, و تجعل موضع السلامة البيئية في الهامش. #ظلال_الموت https://t.co/pKBdiJHw2o </t>
  </si>
  <si>
    <t>#ظلال_الموت https://t.co/mlIN34lT6G </t>
  </si>
  <si>
    <t>قبل النهب والسلب, تلذذت قوات الامريكية بمشاهدة ابار النفط وهي مشتعلة جراء القصف المتعمد للحقول النفطية أذ أستهدفت أربعة آبار نفط في محافظات الموصل وكركوك والبصرة، وضلت هذه الابار مشتعلة أكثر من شهر #ظلال_الموت https://t.co/Bk5Q7nuCCx </t>
  </si>
  <si>
    <t>إستقبل الأمين العام لحركة عصائب أهل الحق سماحة الشيخ قيس الخزعلي في مكتبه بالنجف الأشرف الشيخ فريد الإبراهيمي شيخ عموم عشيرة آل إبراهيم والوفد المرافق له من وجهاء العشيرة. وجرى خلال اللقاء بحث مستوى الخدمات وحاجة المجتمع للمزيد بما يلبي النقص الحاصل فيها في الفترات السابقة. https://t.co/8A7fVMotu6 </t>
  </si>
  <si>
    <t>نحن على أعتاب الدخول إلى مرحلة (الكارثة) بسبب سموم شركات الامريكية العاملة في حقول النفط. #ظلال_الموت ً https://t.co/O6R9yqR6rq </t>
  </si>
  <si>
    <t>البيئة في العراق مستباحة ومنتهكة من قبل الشركات الأجنبية لم تكترث أحدى هذه الشركات بصحة المواطنين ...حالات كبيرة وكثيرة من التسسم والإصابة بالأمراض السرطانية التي سببتها هذه الشركات الغير خاضعة لشروط الأمن والسلامة #ظلال_الموت https://t.co/X46o0Euw6F </t>
  </si>
  <si>
    <t>ظهرت الأثار المدمرة لتلوث الهواء الذي تتسبب به شركات النفط الامريكيةالعملاقة على صحة الأطفال وعلى البيئة في العراق حيث تظهر آثار التغير المناخي المدمرة بأقسى صورها. #ظلال_الموت https://t.co/6oeRvr07xq </t>
  </si>
  <si>
    <t>الصواريخ الامريكية المحرمة دوليا وغير المحرمة تقصف العراق من ١٩٩٠ ولحد الان الاليات العسكرية التي دخلت العراق الطائرات الامريكية في سماء العراق "الشركات الامريكية" التي تعمل في العراق كل هذه العوامل لوثت أجواء العراق وخصوصا الشركات الامريكية تجعل موضع السلامة البيئية في الهامش، في مدينة الرميلة فقط اكثر من 80 حالة أختناق يومياً بغازات ثاني اوكسيد الكاربون جراء اعمال الشركات الأمريكية. #ظلال_الموت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</si>
  <si>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 https://t.co/Vgf7HbkU4A </t>
  </si>
  <si>
    <t>التلوث البيئي يخيم على العراق.. موت بطيء يهدد حياة العراقيين: أرقام "مقلقة. #ضلال-الموت https://t.co/YL4aefoJPt </t>
  </si>
  <si>
    <t>الشركات الامريكية همها الوحيد الربح وتحقيق المنفعة على حساب ارواح المواطنين الأبرياء وتجعل موضع السلامة البيئية في الهامش #ظلال_الموت https://t.co/U0IzNr4b8Q </t>
  </si>
  <si>
    <t>خرج امس و اليوم مرتزقة الإقليم يطالبون بحقوقهم من الموازنة ..رغم ان سموم النفط يتحملها الجنوب فقط و بالتحديد البصرة الفيحاء و سببها ابار النفط و الشركات الخبيثة التي تتغذى على ارواح الشروكية فعلا انهم #ظلال_الموت </t>
  </si>
  <si>
    <t>امريكا وشركاتها العاملة بالعراق وخصوصا شركات النفط لاتكتفي بأستنزاف خيراته و نهب ثرواته بل تقتله بيئيا وعلى المدى القريب والبعيد ولعشرات السنين القادمة التلوث بسبب استخدامهم الاسلحة المحرمة دوليا ومنها اليورانيوم و التلوث المصاحب لاستخراج النفط يقتل العراقيين !! #ظلال_الموت https://t.co/SG9huGqFW6 </t>
  </si>
  <si>
    <t>والله بهؤلاء الشباب بهذه العزيمة الحُسينية سنوقف أمريكا #ظلال_الموت </t>
  </si>
  <si>
    <t>اللعنة على امريكا واسرائيل واذنابهم في المنطقة والعالم #ظلال_الموت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</si>
  <si>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 https://t.co/EtxFPhqQQn </t>
  </si>
  <si>
    <t>قادة النصر طيب الله ثراهم والاخذ بثأرهم قادم لا محالة #ظلال_الموت </t>
  </si>
  <si>
    <t>فاطمة طفلة من البصرة المسمومة ، مصابة بمرض السرطان بسبب تلوث جو البصرة من انبعاثات الشركات النفطية الأمريكية وهناك الكثير مثل حالة فاطمة. #ظلال_الموت https://t.co/vKrFECyr5q </t>
  </si>
  <si>
    <t>كل عراقي غيور يريد اخراج امريكا من ارضه ارض الائمة والانبياء #ظلال_الموت </t>
  </si>
  <si>
    <t>ظهرت الأثار المدمرة لتلوث الهواء الذي تتسبب به شركات النفط الامريكيةالعملاقة على صحة الأطفال وعلى البيئة في العراق حيث تظهر آثار التغير المناخي المدمرة بأقسى صورها. #ظلال_الموت https://t.co/ogD7SL3muf </t>
  </si>
  <si>
    <t>البصرة على اعتاب دخول الكارثة درجة خطورة تلوث الهواء في البصرة الآن،في ادنى مستوياتها على مقياس سلم الإنذار البيئي.. نحن على أعتاب الدخول إلى مرحلة (الكارثة) بسبب سموم شركات الامريكية العاملة في حقول النفط. #ظلال_الموت https://t.co/pGOHYMb7o8 </t>
  </si>
  <si>
    <t>التلوث البيئي يُهدّد حياة العراقيين في المحافظات النفطية.. #ضلال_الموت https://t.co/LZeMQiT6Je </t>
  </si>
  <si>
    <t>ضلال_الموت https://t.co/teafmLALqO </t>
  </si>
  <si>
    <t>نسبة التلوث مخيفة جداً ... #ظلال_الموت https://t.co/9QtYfSB3IA </t>
  </si>
  <si>
    <t>ماذا جنى العراقيون من امريكا⁉️⁉️ غير الدمار والاجرام⁉️⁉️ #ظلال_الموت https://t.co/baWmbSpHNX </t>
  </si>
  <si>
    <t>ظهرت الأثار المدمرة لتلوث الهواء الذي تتسبب به شركات النفط الامريكيةالعملاقة على صحة الأطفال وعلى البيئة في العراق حيث تظهر آثار التغير المناخي المدمرة بأقسى صورها. #ظلال_الموت https://t.co/NDYdMxmFtb </t>
  </si>
  <si>
    <t>من تحت عباءته خرجت و آمتدت قادة المقاومة سيدها وقائدها ومؤسسها رجل من رجال آل الصدر الكرام مرجع المقاومه و جذورها الشهيد محمد صادق الصدر (قدس سره) السلام على من قال كلا كلا أمريكا مرجع الأحرار ضد طفاة الأستكبار ⁧ ⁧ https://t.co/qJKfZHtdDJ </t>
  </si>
  <si>
    <t>#ظلال_الموت انقذوا الفقراء والمحرومين https://t.co/IEG8kBgRs2 </t>
  </si>
  <si>
    <t>جرائم البعث المقبور طالت العلماء والناس البسطاء.. طالت المراقد والقبب الشامخة .. كل ذلك من أجل طمس مذهب أهل البيت وكلمة الحق .. ولكن هيهات، يأبى الله لهم ذلك ! https://t.co/UMbuGaqpSr </t>
  </si>
  <si>
    <t>السيد الشهيد محمد الصدر اول صوت عراقي هز عرش هدام اللقيط والذي نطق علناً برفض الظلم والاستعمار والبعث الباطل والاستبداد وهذا ما دفع النظام المقبور لقتله مع أولاده من اجل طمس مذهب أهل البيت وكلمة الحق لكن هيهات لهم ذلك https://t.co/w2xG4pJT0a </t>
  </si>
  <si>
    <t>الطيار الشراعي حسين الشيحاني يحمل راية السيد الشهيد محمد محمد صادق الصدر في سماء مدينة الصدر. #مرجع_القادة #محمد_الصدر_مرجع_الشجعان #الشيخ_قيس_الخزعلي https://t.co/lxKAJUMnee </t>
  </si>
  <si>
    <t>إلى عوائل الشهداء في الجيش العراقي والشرطة إلى مجلس الوزراء ووزارة الداخلية إلى الأمن الوطني وجهاز المخابرات العراقي إلى كل متضرر نتيجة الافعال والممارسات والكيفية كما يعترف هذا المدون عبر حسابه بتنفيذ جرائم بشعة بطرق وممارسات وكيفيات بحق القوات الأمنية نطالب بالتحقيق العاجل… https://t.co/rkOE5DFV0Z </t>
  </si>
  <si>
    <t>إنّ التلوث البيئي إخلال يطال الطبيعة التي خلقها الله -عزّ وجل- فأبدع خلقها، وخطر كبير يؤذي ما فيها من مياه وهواء، وما يسكنها من كائنات، فتصير البيئة وقتها وكأنها غابة سوداء موحشة، فمن دخلها خاف على نفسه وعلى صحته، #ضلال_الموت </t>
  </si>
  <si>
    <t>اعتراف صريح وتهديد مستقبلي من احد اتباع التيار الصدري بقتل الجيش والشرطة العراقية والتصفية الجسدية لمن ينتمي لبدر والمجلس الاعلى والدعوة وبأبشع الممارسات والكيفية التي لايمكن ذكرها على القوات الامنية التحقيق بهذا الاعتراف ونطالب سيد مقتدى رفع يده عن كل من اشترك بهذه المجازر https://t.co/c5O3lzZLtL </t>
  </si>
  <si>
    <t>البيئة في العراق مستباحة ومنتهكة من قبل الشركات الأجنبية لم تكترث أحدى هذه الشركات بصحة المواطنين ...حالات كبيرة وكثيرة من التسسم والإصابة بالأمراض السرطانية التي سببتها هذه الشركات الغير خاضعة لشروط الأمن والسلامة #ظلال_الموت https://t.co/IH3lDHZp03 </t>
  </si>
  <si>
    <t>اين دور الجهاز الامن الوطني لا يجب السكوت عن هذا الاعتراف .. نطالب بالتحقيق العاجل بهذه الإعترافات التي ينسبها هذا المغرد للتيار الصدري وزعيمه السيد مقتدى الصدر الذي هو بعيد كل البعد عن افعال الإجر،اميين الذين مازالوا يشوهون بسمعة الخط الصدري من حيث يعلمون او لا يعلمون. https://twitter.com/HUSSAIN_J_HUZAM/status/1662434072684113921 </t>
  </si>
  <si>
    <t>لهم الاموال ...ولنا سمومهم !!! #ضلال_الموت https://t.co/e9Ua8oFfrp </t>
  </si>
  <si>
    <t>#مشروع_طريق_التنمية يعد من المشاريع العملاقة الذي سينقل العراق نقلة نوعية و يكون بيه مورد اقتصادي كبير جدا للبلد من ناحية الرسوم المدفوعة من السيارات ومستخدمين الطريق واذا تم انجاز ميناء الفاو يصبح العراق ممر اقتصادي رئيسي لدول العالم، وهذه الدول راح يكون مصلحتها استقرار العراق اقتصاد العراق أمن العراق وبناء علاقات جيدة مع العراق لضمان مصالحها يجب الاستثمار بكل المجالات المتاحة من بنى تحتية ونفط وغاز ومدن سكنية عملاقة وبنى تحتية العراق حاليا بيئة خصبة لاستثمار وجلب كبريات الشركات العالمية للعمل بالعراق واقترح على الحكومة ان تأسس لمركز لاستقبال مقترحات المواطنين والأخذ بالأفكار للنهوض الشامل على غرار كل الاقتصادات القوية بلعالم </t>
  </si>
  <si>
    <t>أوّل إنسانٍ .. قال كلمة .. كلا للباطل .. كلا لأمريكا ولإسرائيل سيد المقاومة محمّد صادق الصدر https://t.co/aTdYD96kft </t>
  </si>
  <si>
    <t>أصحاب المبادئ يعيشون مئات السنين.. وأصحاب المصالح يموتون مئات المرات.. "السيد محمد محمد صادق الصدر نهج مقاوم وقف بوجه الطاغوت فأنتصر بدمه الزكي على الباطل". اذا اردت أن تكمم افواهنا فلتعلمَ بأننا ابناءُ الشهيد محمد الصدر الذي كان صوتهُ سيفاً بوجهِ البعث https://t.co/wa05KbuCQY </t>
  </si>
  <si>
    <t>رحلوا ومازالوا مظلومين !! لاتقولوا مايؤلم السيد محمد الصدر كفى مافعله آبائكم واجدادكم البعثية والمرتزقة فيه ... https://t.co/tW2Bvbj1gF </t>
  </si>
  <si>
    <t>🔴مكتب السيد السوداني: خط طريق التنمية في المراحل الأولى سيوفر 4 مليارات دولار خلال العام الواحد ولن يمر بكردستان لسبب فني وليس سياسي #مشروع_طريق_التنمية https://t.co/boUfcnf10Z </t>
  </si>
  <si>
    <t>السيد الشهيد محمد محمد صادق #الصدر مرجع الأمة وقائد المقاومين والشهداء .. عاش مظلومًا وقُتل مظلومًا شهيدًا وبذل نفسه في سبيل الدفاع عنا وعن مقدساتنا وديننا وعقيدتنا وبقي صوته صادح بالحق وبوجه الطغاة وسيبقى نورًا يشع ونبقى سائرين على نهجه مدافعين عن الخط الذي آمنا به♥️. https://t.co/P6fgyXp173 </t>
  </si>
  <si>
    <t>بعد متابعة لـ #مشروع_طريق_التنمية ومؤتمره المقام في بغداد و الذي يختلف عن القناة الجافة من حيث كون اعتماده على ميناء الفاو الكبير وبناء المدن الصناعية وغيرها من المشاريع المعلنة ، نأمل ان تكون حقيقية وملموسة لانها ستسهم في تعزيز مكانة العراق والاهم الاستقرار الاقتصادي والسياسي https://t.co/TnVRNFZXF3 </t>
  </si>
  <si>
    <t>السوداني: طريق التنمية هو خطة طموحة لتطوير الواقع الاقتصادي #مشروع_طريق_التنمية https://t.co/9XleRc29v8 </t>
  </si>
  <si>
    <t>#مشروع_طريق_التنمية مشروع إستراتيجي يتوقع له ان يعود بأرباح تصل الى 4 مليارات دولار سنويا. اما اهميته الكبيره فتتمثل بـ ربط التجاره العالميه بين دول الشرق والغرب https://t.co/1BICkp5gzG </t>
  </si>
  <si>
    <t>متى يصير جمهور النصر زي كذا https://t.co/PGQnQHnBKM </t>
  </si>
  <si>
    <t>بكل صراحة هذه الموازنه ليست عراقيه بل هي حصار اقتصادي جديد وعقوبات ظالمه ومجحفه بحق الشيعه فقط فرضتها السفيرة الأمريكيه على الحكومه واليوم نواب الشيعه بين اثنتين بين الذلة والسله ، واليوم لا بد من أن تكون فعلاً و قولاً 《 هيهات منا الذله 》 https://t.co/KMbiSaIKP8 </t>
  </si>
  <si>
    <t>#مشروع_طريق_التنمية أن ميناء الفاو الكبير، قطع شوطاً كبيراً نحو الإتمام، وسيكون بوابة لهذا الحراك الاقتصادي المهم، وأنه سوف تتكامل مع الميناء المدن الحضرية، التي سنؤسس بجوارها مدينة صناعية ذكية هي الأحدث في المنطقة والعالم، وستحاكي التطور التكنولوجي الحالي والمتوقع للسنوات الخمسين المقبلة، وأنه بهذا المشروع الواعد، سينطلق العراق نحو شراكة اقتصادية مع دول المنطقة، وتجعل بلداننا مصدرة للصناعات الحديثة والبضائع" ايضا #مشروع_طريق_التنمية خطة طموحة ومدروسة لتغيير الواقع نحو بنية اقتصادية متينة، وأن التنويع الاقتصادي، ومواجهة آثار التغيّر المناخي، وكلُّ الجهود التي تعالج هذه المؤثرات، ستمرّ عبر طريق التنمية </t>
  </si>
  <si>
    <t>#ظلال_الموت أمريكا لا تريد خير للعراق فلا يمكن وثوق بها ابدا </t>
  </si>
  <si>
    <t>المقترح الذي قدمته للجنة المالية وتم التصويت عليه باغلبية اعضاء اللجنة بخصوص فقرة اقليم كردستان هي ليست عدالة كاملة بل جزء منها ومع هذا تجد الأقليم معترض عليه ، انجزنا ما علينا دون مجاملة او رضوخ لأحد ومن اعطاكم وعد بأخذ ميزانية العراق دون مقابل فليأتي وليصوت لصالحكم ان امكنه ذلك </t>
  </si>
  <si>
    <t>يظهر بالاشعارات وجود رسالة ادخل على الرسائل لايوجد اي شي هذا خلل بالحساب لو شنو ؟؟ https://t.co/MmXACe0clJ </t>
  </si>
  <si>
    <t>مع افتتاحية مؤتمر #طريق_التنمية هذا المشروع ومع حكومة الاطار الشيعي بقيادة رئيس الوزراء شياع السوداني للمضي قدماً بهذه الانتقالة النوعية للعراق والتي ستجلب كل نفع للعراق وللعراقيين بإذنه تعالى ‌ #مشروع_طريق_التنمية⁩ https://t.co/S4R8PM9T7u </t>
  </si>
  <si>
    <t>انطلاق مؤتمر طريق التنمية الاستراتيجي في بغداد #طريق_التنميه_الستراتيجي #مشروع_طريق_التنمية https://t.co/4e2D0nnkZ0 </t>
  </si>
  <si>
    <t>ينتظرنا يوم مليء بالخياس والقرف .. اليوم نهاية أخيس دوري محترفين شهده العالم ، نهاية أخيس منافسة بين فريق دخيل عليها وفريق غبي يهدم ما بناه بلحظة ؛ اخيراً والله يعيننا حتى نهاية الموسم القادم. </t>
  </si>
  <si>
    <t>والله عماد سيد سوانا هتيكة غير يستفاد من هاي المعلومات القيمة https://t.co/cs2HFgt3Uy </t>
  </si>
  <si>
    <t>سيد مقتدى يعرف جماعته وقاعدته الجماهيرية منو الوفي ومنو داخل للتيار لمنفعة او ضد الخصوم لذلك انسحب سياسيا وتوجه لبناء التيار من الاساس العقائدي النقطة السادسة وضعها لتميز الصفوف نسألك بالله سيد شفتهم حرقوا صور رؤوس البعث والصنم الاكبر!! صورة واحده ولم تكن حرق تنتقل من حساب لحساب https://t.co/QPiozRnxrq </t>
  </si>
  <si>
    <t>هذا الحساب وهمي ومزور وغير تابع للاخ الاستاذ زهير @zoheer_qassem11 https://t.co/jhLu1uXC9F </t>
  </si>
  <si>
    <t>«فَبِمَا كَسَبَت أَيدِيكُم» #الإمام_الخامنئي دام ظلّه https://t.co/3Xva3hvu60 </t>
  </si>
  <si>
    <t>#ونعم #من #اخوت #زينب🫡🇮🇶 https://t.co/xhtHDmDAai </t>
  </si>
  <si>
    <t>نعاهد السيد محمد الصدر قدس على أن نبقى مقاومين القائد الأمين اعزه الله https://t.co/vCMVH7orKi </t>
  </si>
  <si>
    <t>@IssamHussein19 شكبره شطوله شعرضه #هدف_سامي #الو_عماد https://t.co/9ogmytb8en </t>
  </si>
  <si>
    <t>#صباح_الخير من يصدق ان هذا البلد محاصر اقتصاديا !! وهو بهذه القوة والجمال والترتيب https://t.co/sZrAN4TIBA </t>
  </si>
  <si>
    <t>#العرق_كوكب_الكرم </t>
  </si>
  <si>
    <t>احنا مرات هم نريدلنا حاجه حاجتين نستوردها من دول عالمية 🔘 الصين للي توصللنا هاي الحاجة بقطاراتها لو باخراتها لو طياراتها يصير نكول عليهم حماميل ؟ 🔘فرنسا للي توصللنا هاي الحاجة بقطاراتها لو باخراتها لو طياراتها يصير نكول عليهم حماميل ؟ 🔘المانيا للي توصللنا هاي الحاجة… </t>
  </si>
  <si>
    <t>﴿وَلا تَسُبُّوا الَّذينَ يَدعونَ مِن دونِ اللَّهِ فَيَسُبُّوا اللَّهَ عَدوًا بِغَيرِ عِلمٍ كَذلِكَ زَيَّنّا لِكُلِّ أُمَّةٍ عَمَلَهُم ثُمَّ إِلى رَبِّهِم مَرجِعُهُم فَيُنَبِّئُهُم بِما كانوا يَعمَلونَ﴾ https://t.co/egHPQVC7zH </t>
  </si>
  <si>
    <t>الإمام القائد يوضح معنى المرونة في بعض المواقف فهي لا تعني التخلي والتراجع عن المبادئ والقيم مطلقاً بل هي المرونة البطولية، علينا أن نفهم مسارات المرحلة https://t.co/RqZFrACkAZ </t>
  </si>
  <si>
    <t>غداً العراق يلتحق إلى عالم مابعد النفط غداً العراق يثبت للعالم انه قلب الأرض النابض غداً العراق يكون مركز العالم الإقتصادي غداً العراق يكون خط اقتصاد اسيا - آوربا غداً العراق يثبت مكانته واهميته للعالم غداً العراق يقضي على المشاكل الإقتصادية غداً العراق يربط جنوب العالم بشمال… https://t.co/Ui4XogWj3V </t>
  </si>
  <si>
    <t>ظروري محاسبة هذا المدرب الهابط لأنه ما عرفنا بتاريخ الرياضة العراقية هيج مخلوقات بعد سجل حافل بالكبار من عمو بابا &amp; أنور جسام &amp; حكيم شاكر &amp; راضي شنيشل مدارس في الأخلاق قبل الرياضه @iraqcmc #عماد_محمد #منى_سامي https://t.co/mKLbWYjr9h </t>
  </si>
  <si>
    <t>بحق من استشهد من اخوتنا دفاعا عن ضريحكِ ... نطلب مِنكِ العَون يا أُم عَون .. ألا بذكرِ زينبَ (تنكسرُ) القُلوب..💔 #يازينب https://t.co/NirFSFTnHC </t>
  </si>
  <si>
    <t>🔴اتحاد ئلحنانة الكروي: متمسكون بالكابتن عماد انشلوطي . https://t.co/1Qmwx76QJr </t>
  </si>
  <si>
    <t>حسابي بيه نفاخات </t>
  </si>
  <si>
    <t>قبل اسبوع واحد شعبوثي راسلني: 🔸️اذا انت " زلمة "خلي اسمك وصورتك الحقيقة مو تسوي حساب وهمي وتنشر.. اذا " زلمة " سويها ؟ 🔹️كتله: يعني هسه السيد مقتدى من سوه حساب وهمي باسم صالح محمد العراق مو زلمة...!! لحد الان ما راد عليه 😊 </t>
  </si>
  <si>
    <t>مشروع طريق التنمية سيقوم بربط ميناء الفاو بموانئ البحر المتوسط وكذلك ربط الميناء بالطرق السككية والبرية بدول القوقاز واوربا على حد سواء... #مشروع_طريق_التنمية https://t.co/hbFN1dYTXG </t>
  </si>
  <si>
    <t>بلون الشمس رايتنا ،طريق القدس غايتنا فمن في الكون يهزمنا وفينا قوة الرضوان💛 https://t.co/kgq7wKmKTm </t>
  </si>
  <si>
    <t>🟪البارحة بالنجف وصدفة شفت قبره بعد ما ترحمتله، واني فايته بصف القبر گلتله اگعد شوف توقعاتك طلعت خرطي ، فعلاً الاطار ما اخذوا شرطي بالحكومة ، شكلوا الحكومة كلها 😂وهذا استحقاقهم https://t.co/qattH9D3Yd </t>
  </si>
  <si>
    <t>جمعة مباركة على الجميع اللهم_عجل_لوليك_الفرج </t>
  </si>
  <si>
    <t>ضمن البرنامج الثقافي المستمر في لواء ٤٣ اخوة زينب بدأنا في البرنامج الاسبوعي (تاريخ مشرف ) الذي يعنى بحياة الشهداء وتطرقنا هذا اليوم عن الشهيد وسام عبد الرضا زاير الربيعي (مالك) الشهيد مالك قاوم الاحتلال الامريكي وتم اعتقاله مرتين وختم حياته بالشهادة في عمليات تحرير المقدادية https://t.co/d7CBa6hcLO </t>
  </si>
  <si>
    <t>سيكون هناك خط للسكك الحديدية وخطوط للنقل البري ومرفأ الفاو الكبير وهو أكبر ميناء في الشرق الأوسط والمدينة الصناعية للطاقة التي ستكون من أضخم المدن الصناعية في الشرق الأوسط. #مشروع_طريق_التنمية https://t.co/3iou1PISEr </t>
  </si>
  <si>
    <t>سَيدي تُحيط بك قلوب ممزقة أتعبها كُثر الانتظار فأحتَضنها بدُعائك #اللهم_عجل_لوليك_الفرج https://t.co/NuMsdfSDpt </t>
  </si>
  <si>
    <t>طموح الدولة العراقية. مشروع طريق التنمية الاستراتيجي #مشروع_طريق_التنمية </t>
  </si>
  <si>
    <t>مشروع طريق التنمية سيقوم بربط ميناء الفاو بموانئ البحر المتوسط وكذلك ربط الميناء بالطرق السككية والبرية بدول القوقاز واوربا على حد سواء #مشروع_طريق_التنمية </t>
  </si>
  <si>
    <t>سؤال للاخوة من اتباع (التيار) صار خلاف بين الوالد و إبنه الوالد الصدر (قده) يكول القائد للاصلاح وللمجتمع لازم يكون مجتهد والا فهو من اهل النار يعني يحرم اتباعه. الإبن (مقتدى) يكول اني قائد بدون اجتهاد ترضون ماترضون بكيفي. سؤالي لكم ، انتم مع من ؟ هل انتم صدريون؟ ام مقتدائيون؟ https://t.co/U8cX6aSC6M </t>
  </si>
  <si>
    <t>شاهد : ما هو مشروع طريق التنمية الاستراتيجي او مايعرف بالقناة الجافة الممتد من البصرة الى اوروبا لنقل الطاقة والبضائع، والذي سيوفر قرابة 100 الف فرصة عمل. #مشروع_طريق_التنمية https://t.co/tv2DXv2qNQ </t>
  </si>
  <si>
    <t>العراق بعهد السيد السوداني يسير نحو الأفضل هذا المشروع هو مورد اقتصادي كبير للعراق #مشروع_طريق_التنمية https://t.co/w9750rimTA </t>
  </si>
  <si>
    <t>طريق التنمية او القناة الجافة بتكلفة 17مليار دولار هو مشروع ينمي الاقتصاد العراقي سنويا ب 4مليار دولار وهو مشروع ممر لنقل بضائع للدول الشرقية والغربية وسيكون منطلق تلك البضائع من ميناء الفاو #مشروع_طريق_التنمية https://t.co/BONo8klGRM </t>
  </si>
  <si>
    <t>موقع العراق كفيل بجعله محوراً اقتصاياً عالمياً واقليمياً، فكيف يتم التخلي عن هذه الميزة ؟ دول المنطقة متحمسة على اتمام هذا المشروع منذ عام 2018 وهدفنا الإستراتيجي هو الميناء والطّريق والمدينة الصناعية. #مشروع_طريق_التنمية https://t.co/4FNoHZ4h9j </t>
  </si>
  <si>
    <t>وقال المكتب الاعلامي لوزارة النقل في بيان صحافي، ان غالبية الدول التي تمت دعوتها للمؤتمر أكدت رغبتها لحضور المؤتمر. #مشروع_طريق_التنمية https://t.co/wvzhB4xRkd </t>
  </si>
  <si>
    <t>وقالت الوزارة في بيانها، ان رئيس لجنة مؤتمر طريق التنمية معالي وزير النقل الاستاذ رزاق محيبس السعداوي، أكد أن مشروع ميناء الفاو الكبير ومشروع طريق التنمية يكمل أحدهما الآخر، وبالتالي فان طريق التنمية يشكل المسار الحيوي لجميع بلدان المنطقة والعالم. #مشروع_طريق_التنمية https://t.co/LXuU2O11qH </t>
  </si>
  <si>
    <t>ماهو مشروع طريق التنمية أو القناة الجافة ؟ هو مشروع ستراتيجي للعراق حيث سيكون العراق ممرا بين الشرق والغرب لنقل البضائع بالإضافة إلى نقل المسافرين وسيحصل العراق على أرباح سنويا بما يقارب 4 مليار دولار هكذا مشاريع هي بحد ذاتها تعد نهضة بالاقتصاد العراقي #مشروع_طريق_التنمية https://t.co/omJQvUaFsk </t>
  </si>
  <si>
    <t>العراق عالمي بفضل حكومة السوداني .. #مشروع_طريق_التنمية المشروع الأكبر للعراق https://t.co/MLsX4s09ok </t>
  </si>
  <si>
    <t>اهم الدول المُشاركِة في المؤتمر #مشروع_طريق_التنمية https://t.co/RiSu7joFRh </t>
  </si>
  <si>
    <t>طموح الدولة العراقية. مشروع طريق التنمية الاستراتيجي #مشروع_طريق_التنمية https://t.co/WaIINLi355 </t>
  </si>
  <si>
    <t>#مشروع_طريق_التنمية أن حصل سيربط المنافذ البحرية بالبرية ويصبح العراق المركز الرابط بين اسيا و اوروبا مما يحدث قفزة نوعية في اقتصاد العراق إضافة لتشغيل آلاف الايادي العاملة تحقيق مثل هكذا مشروع كبير إنجاز عظيم لحكومة السوداني يذكره المئات من الأجيال القادمة ويسجله التاريخ له </t>
  </si>
  <si>
    <t>ما اعرف الشعبوثيه فاشلين لو الفاشلين صاروا شعبوثيه #عماد_محمد مصطفى الكاظمي شبعنا شتايم من الشعبوثيه چا ننتقدكم لأن العراق يستحق الأفضل والجماعه ايجيبون وين الفاشل والتعبان #هدف_سامي https://t.co/7gdzfBllLP </t>
  </si>
  <si>
    <t>تعرف على المزايا الاقتصادية والاستراتيجية التي سيوفرها طريق التنمية الاستراتيجي الى العراق وللدول التي ستكون جزءاً من المشروع #مشروع_طريق_التنمية https://t.co/2n5ajvcGeL </t>
  </si>
  <si>
    <t>وقد مارس الإمام محمد بن الحسن المهدي(ع) خلال مرحلة الغيبة الصغرى نشاطاً مكثّفاً وهو مستتر عن عامّة أتباعه لتثبيت موقعه كإمام مفترض الطاعة، وأنه الذي ينبغي للاُمة أن تنتظر خروجه وقيامه حين تتوفّر الظروف الملائمة لثورته العالمية الشاملة. #اللهم_عجل_لوليك_الفرج https://t.co/msrplJDNnP </t>
  </si>
  <si>
    <t>شلون تعرف مركز النخيل بزازي قح؟ من ينتفض وينزل بيان على مود صفحات فيسبوك مقيدة لوحدة سربوته وعشر سرابيت اخرين على الواهس ادعوا ان صفحاتهم قيدت ومغلسين على اعتقال 6 صحفيين في اقليم كردستان..! فصم #نخيل_كلاوات_البزاز </t>
  </si>
  <si>
    <t>تبلغ السعة القصوى لمرفأ ميناء الفاو الكبير حوالي (٣.٥) مليون وحدة مكافئة وفق الأفق المفترض عام ٢٠٢٨ فيما ستبلغ حوالي (٧.٥) مليون وحدة مكافئة وفق الأفق المفترض عام ٢٠٣٨ #مشروع_طريق_التنمية </t>
  </si>
  <si>
    <t>المحلل السياسي واثق الجابري يوضح أهمية #مشروع_طريق_التنمية https://t.co/XEasklGW4R </t>
  </si>
  <si>
    <t>وتابع الشمري ان الطريق يمر بـ 10 محافظات وصولاً الى الحدود العراقية التركية ومنها سترتبط بشبكة الطرق السريعة في تركيا #مشروع_طريق_التنمية </t>
  </si>
  <si>
    <t>سيوفر #مشروع_طريق_التنمية فرص عمل اكثر من 100الف فرصة عمل </t>
  </si>
  <si>
    <t>ان #مشروع_طريق_التنمية مرهون بسرعة تنفيذ ميناء الفاو فبدون اتمام مشروع ميناء الفاو الكبير لن يستفيد العراق من طريق التنمية </t>
  </si>
  <si>
    <t>ان الأرباح السنوية ستصل إلى قُرابة (٤) مليار دولار فضلاً عن توفيره (١٠٠) ألف فرصةِ عمل. #مشروع_طريق_التنمية https://t.co/E5vIP2mdbU </t>
  </si>
  <si>
    <t>برعاية رئيس الوزراء محمد شياع السوداني: ينعقد المؤتمر الدولي الخاص بمشروع التنمية، ومن الدول المشاركة في المؤتمر -قطر -الكويت -تركيا -ايران _عُمان _سوريا -الامارات -البحرين -السعودية -الاردن #مشروع_طريق_التنمية https://t.co/bFYpiC3rOM </t>
  </si>
  <si>
    <t>وشدد الشمري على ان العراق والدول المجاورة له يُعوّل على طريق التنمية الذي سيُشكّل انتقالةً نوعيةً في الواقع الاقتصادي والتجاري للعراق #مشروع_طريق_التنمية </t>
  </si>
  <si>
    <t>محافظة ميسان تعاني من عزلة اقتصادية واجتماعية وسياسية على مستوى المركز على رغم من كونها محافظة حدودية ولديها منفذ وحقول نفطية وحسب ما هو معلن فان طريق التنمية يتكون من ثلاثة عناصر ١-سكة حديد ٢- طريق سريع ٣- انبوب لنقل النفط والغاز https://t.co/LEhmppVQ0R </t>
  </si>
  <si>
    <t>اوضح مستشار رئيس الوزراء: ان السعة القصوى لمرفأ ميناء الفاو الكبير تبلغ حوالي (٣.٥) مليون وحدة مكافئة وفق الأفق المفترض عام ٢٠٢٨ فيما ستبلغ حوالي (٧.٥) مليون وحدة مكافئة وفق الأفق المفترض عام ٢٠٣٨. #مشروع_طريق_التنمية </t>
  </si>
  <si>
    <t>فديو توضيح عن مشروع التنمية الاستراتيجية #مشروع_طريق_التنمية https://t.co/4s1hs1Q4Dr </t>
  </si>
  <si>
    <t>شهر الخامس باقي ويتمدد🤣 </t>
  </si>
  <si>
    <t>عماد محمد تغلب على منتخب شباب ايران سابقاً نزل تغريدة في منصة تويتر قال فيها انا عراقي ابن عراقي وعراقية بهذا الكلام ارد استعطاف والتزلف للبعثين تباً لكم ما اقبحكم وقذارة تفكيركم </t>
  </si>
  <si>
    <t>اللهم صل على محمد وال محمد الطيبين الطاهرين وعجل فرجهم الشريف #اللهم_عجل_لوليك_الفرج https://t.co/iDwfinknQn </t>
  </si>
  <si>
    <t>اول وأهم مشروع في تاريخ الدولة العراقية مشروع طريق التنمية ليس مجرد مشروع بل نقلة نوعية راح تكوم بتاريخ العراق تحتوي ع مجموعة من المشاريع الاستراتيجية. انتو شنو رئيكم بهذا المشروع؟؟ #مشروع_طريق_التنمية </t>
  </si>
  <si>
    <t>اي شي تريد تعرفه عن مشروع التنمية ستجده بهذا الفيديو التوضيحي #مشروع_طريق_التنمية https://t.co/SBe7YOYyT0 </t>
  </si>
  <si>
    <t>طهران تكشف عن صاروخ "خيبر" الباليستي الجديد بمدى 2000 كم </t>
  </si>
  <si>
    <t>احنة الفقراء ندعم هكذا مشاريع بشرط ان يخدمنا ويحقق لنا دخل فردي جيد #مشروع_طريق_التنمية https://t.co/gVvXMSVuKc </t>
  </si>
  <si>
    <t>محافظ واسط: طريق التنمية سيربط المنافذ البحرية بالبرية ويحرك رؤوس الأموال #مشروع_طريق_التنمية https://t.co/qsOZ6Y4UpW </t>
  </si>
  <si>
    <t>فصيل واحد من اخوة زينب الابطال يسوي البكك طشار https://t.co/EEULILzzOA </t>
  </si>
  <si>
    <t>كيف تم اختيار اسم (عصائب اهل الحق) ؟ https://t.co/rPtrZ5F50P </t>
  </si>
  <si>
    <t>قبل تذكرون هذا الخط الي يطلع بالتلفزيون جان علاجه الدك ع راسه بكافة الوسائل المتاحة ومنها الشحاطة يلاه يجر عدل ؟ هسه اكو جماعة شعبوثية اتعدت حدودها بالسب والشتم لقادة وشهداء الحشد بدون اي رادع ؟ فيراد دك دك دك ع راسهم يلاه يجرون عدل !! https://t.co/nT4VbZyOxs </t>
  </si>
  <si>
    <t>حكمة اليوم : 🔹️ما فائدة الكتاب بيد الجهلة 🔹️والسلاح بيد الغمان 🔸️ملاحظة: الاخوة الشعبوثيين مو تاخذوها عليكم !؟ صفوا نيتكم وياي 😴 تغرديتي بيها #هدف_سامي </t>
  </si>
  <si>
    <t>إِلهِي عَظُمَ البَلاءُ وَبَرِحَ الخَفاءُ وَانْكَشَفَ الغِطاءُ وَانْقَطَعَ الرَّجاءُ وَضاقَتِ الأَرْضُ وَمُنِعَتِ السَّماء وَأَنْتَ المُسْتَعانُ وَإِلَيْكَ المُشْتَكَى وَعَلَيْكَ المُعَوَّلُ فِي الشَّدِّةِ وَالرَّخاءِ ، #اللهم_عجل_لوليك_الفرج https://t.co/l7moPZyprI </t>
  </si>
  <si>
    <t>ابدل سيارتي بلون #القندرة الي لابسهه مشعان الجبوري مخاطبا الطبقة الكادحه والفقراء ... الأرستقراطي_ابو_يزن #ابو_يزن @mashanaljabouri https://t.co/vno4oa5rUU </t>
  </si>
  <si>
    <t>اللي طلع من التيار واستقل بمقاومته ورأيه السياسي عن القطيع اشرف بهواي من ناس دخلت للتيار من اجل مصلحة وطشه ومكاسب وباقية بدون رأي ولا عقل كالانعام بل اضل .. وبهذه المناسبة اخاطب كبيركم ان كان ابو الاعلام او ممول لحساباتكم ، لم چلابك عن النسوان ياحثالة </t>
  </si>
  <si>
    <t>اتعبني زمن الإنتظار وصار في أنتظاري همي ولوعتي #اللهم_عجل_لوليك_الفرج https://t.co/FxvEaIDb3k </t>
  </si>
  <si>
    <t>إستقبل الامين العام لحركة عصائب اهل الحق سماحة الشيخ قيس الخزعلي اليوم الجمعة في مكتبه بالنجف الأشرف شيخ قبيلة آل فتلة الشيخ نبيل آل صگبان آل فتلة مع مجموعة من وجهاء آل فتلة. وجرى خلال اللقاء بحث الأوضاع السياسية وأداء الحكومة في تقديم الخدمات ودعم الفلاح العراقي وخطوات النهوض. https://t.co/3MwPU4ko7M </t>
  </si>
  <si>
    <t>اي سقوط اخلاقي يحمله هذا المدرب!!!!! https://t.co/yWmYvko0bc </t>
  </si>
  <si>
    <t>🟥 جهاز المخابرات يلقي القبض على أحد اخطــــر العناصر الإرهابيـــــة في #بغداد المسؤول عن توزيع الكفالات على داعـــــش في (ولاية الجنوب) </t>
  </si>
  <si>
    <t>🟥 بينهم عربي العراق يفكك شبكة دولية مكونة (4) أشخاص أحدهم عربي الجنسية يقومون بتهريب الاثار ويضبط بحوزتهم (3) مخطوطات. https://t.co/T1YCvtmRGJ </t>
  </si>
  <si>
    <t>المنتخب وصار هتيكة الحمد لله مالزموا الحكومة #الو_عماد </t>
  </si>
  <si>
    <t>مااشبه اليوم بل بارحه وجهه العمله وحده 🙃 https://t.co/gMJH5EV6B9 </t>
  </si>
  <si>
    <t>نحن رصاص ودماء نحن وعودا و وفاء https://t.co/aHpEz9EnxJ </t>
  </si>
  <si>
    <t>#الشيخ_قيس_الخزعلي🔻 يستقبل شيخ آل فتلة نبيل آل صكبان وعددا من وجهاء القبيلة بمكتبه بالنجف الأشرف - الخزعلي يبحث مع شيخ آل فتلة دعم الفلاح والنهوض بواقع الخدمات في الوسط والجنوب - الخزعلي: ضرورة التواصل بين الطبقة السياسية وشرائح المجتمع للنجاح بدعم جهود الحكومة https://t.co/J0BZeYe27J </t>
  </si>
  <si>
    <t>ماقصة منح الاردن اجازة لحزب البعث على أراضيها .. كما تعلمون أن حزب البعث يوجد في العديد من الدول العربية منها اليمن سوريا والسودان والأردن والعراق ..سابقا الاردن بعد فترة من تاسيس هذا الحزب منعت نشاطاته في الاردن إلى قبل أيام أجازوا لهم ممارسة النشاط . أما بخصوص العراق فهذا الشأن اردني ولادخل له فيه وهو شأن داخلي بحزب اردني ناشط لديهم. أما في العراق حزب البعث محظور نهائيا وتحت اي مسمى كان وهناك قانون نص على ذلك بل حتى الذي يروج لهذا الفكر عليه عقوبة قانونية لذلك الاعلام الاصفر المعادي للحكومة يروج لهذه الأفكار . ونقول اطمئنوا لن يعود البعث المجرم من جديد وهذا حلم ابليس بالجنة لئن العراق ليس كما قبل ٢٠٠٣ والعراق ليس ضعيفا لهذه الدرجة وخير شاهد الدفاع المقدس بالفتوى المباركة أطاحت باحلام البعث وامنياته ..والعراق مثلما قال #القائد_الامين الشيخ الخزعلي العراق بيه زلم خشنة 💪 #جمعة_مباركة #مساء_الخير_والسعاده_للجميع </t>
  </si>
  <si>
    <t>السَّلامُ عَلَيْكَ يا حُجَّةَ الله فِي أَرْضِهِ السَّلامُ علَيْكَ يا عَيْنَ الله فِي خَلْقِهِ السَّلامُ عَلَيْكَ يا نُورَ الله الَّذِي يَهْتَدِي بِهِ المُهتَدونَ ويُفَرَّجُ بِهِ عَنِ المُؤْمِنِينَ ، #اللهم_عجل_لوليك_الفرج </t>
  </si>
  <si>
    <t>ابا صَالح ، يَا آملَ هَذا العَالمْ نحن بإنْتِظارِ شَمسكَ لتُنهي هَذا الظَلامَ السائد✨ ننتَظرُ تّرياقَ عدلِك ليَشْفيَ سُمومَ الظُلم ، عَجّل فدَتكَ الأرواح ُ يا حُجةَ الله،،.. #اللهم_عجل_لوليك_الفرج </t>
  </si>
  <si>
    <t>السلام عليك ياسيدي ومولاي الامام المهدي المنتظر عجل الله فرجك #اللهم_عجل_لوليك_الفرج https://t.co/dTi6vNhbut </t>
  </si>
  <si>
    <t>#اللهم_عجل_لوليك_الفرج السلام عليك ياصاحب الزمان حين تقوم وحين تقعد </t>
  </si>
  <si>
    <t>اللهم بشِّرنا بالإجابة لـِ دَعْواتٍ طالَ إنتظارُهَا..💔 #اللهم_عجل_لوليك_الفرج https://t.co/qSaTPARFUP </t>
  </si>
  <si>
    <t>#مؤسسة_العين تستبق الأحداث وتُهيّئ. (٩٦،٣٥٥) كسوة متكاملة تُليق بالأيتام ، تحضيراً لعيد الأضحى المبارك. </t>
  </si>
  <si>
    <t>المهدي في القرآن ، الحلقة الثامنة عشر  قال تعالى ( قل يوم الفتح لا ينفع الذين كفروا إِيمانهم ولا هم ينظرون ) لماذا الإنسان إذا حَدَثَ حَدث معين لايقبل إيمانه؟ هذا يذكرنا بقوله تعالى ( يوم يأتي بعض آيات ربك لا ينفع نفسا إيمانها لم تكن آمنت من قبل أو كسبت في إيمانها خيرا ) لذلك في الرواية عن الإمام الصادق عليه السلام قال : ( يوم الفتح يوم تفتح الدنيا على القائم عليه السلام ) وهنا إشارة على إن الفتح ليس بفتح مكة على يد رسول الله صلى الله عليه وآله إنما يوم تفتح الدنيا على الإمام القائم سلام الله عليه ، قال : ( يوم تفتح الدنيا على القائم عليه السلام لا ينفع احداَ تقرب بالإيمان ما لم يكن قبل ذلك مؤمنا وبهذا الفتح موقنا فذلك الذي ينفعه ايمانهُ ويعظم عند الله قدرهُ وشأنه وتزخرف له يوم القيامة والبعث جنانه وتحجب عنه نيرانه وهذا اجر المؤمنين الموالين لأمير المؤمنين عليه السلام وذريته الطيبين ) إذاً نحن انتقلنا الان والربط بينهما واضح بين النصر وبين الفتح ، إذاً الإمام المهدي سلام الله عليه هو يوم الفتح الأكبر وهو يوم الفتح لانه فتح الدنيا ، هل نستطيع ان نفهم معنى اخر للفتح غير الفتح العسكري بخصوص صاحب الزمان سلام الله عليه؟ الجواب: في الآية القرآنية : وَلَو أَنَّ أَهْلَ القُرَىٰ آمَنُوا وَاتَّقَوا لَفَتَحْنَا عَلَيهِم بَرَكَاتٍ مِّنَ السَّمَاءِ وَالْأَرضِ وَلَٰكِن كَذَّبُوا فَأَخَذْنَاهُم بِمَا كَانُوا يَكسِبُونَ  وهذا قانون الهي : وَلَوْ أَنَّ أَهْلَ الْقُرَىٰ آمَنُوا وَاتَّقَوْا لَفَتَحْنَا عَلَيْهِم بَرَكَاتٍ مِّنَ السَّمَاءِ وَالْأَرْضِ ، ولكن على طيلة دهور البشرية وفي تاريخ كل الانبياء فأن كل الأقوام الذين أُرسِلَ  اليهم الأنبياء كانوا قد كُذبوا  ولم تحصل هذه الأية بالنحو المطلق في أي زمن من الإزمان البشرية الأ انها ستحصل بظهور صاحب الزمان سلام الله عليه ، وهنا النقطة المهمة يمكن ان نفهم من يوم الفتح وان الإمام المهدي عليه السلام هو فتح الله الأكبر معنيين  : الأول : مادي (عسكري) وهو انه تفتح الدنيا كل الدنيا على يديه الثاني : معنوي وهو ان على يديه تفتح بركات السماء وفي ذلك من الروايات انه اذا خرج صاحب الزمان عليه السلام أخرجت الأرض كنوزها او بركاتها . اذاً ان الإمام سلام الله عليه هو فتح الله الأكبر بباطن القرآن الكريم وبواضح القرآن الكريم لمن تأمل فيه وتدبر طـالـوت الشـروگـي ٦ ذو القـعــدة ١٤٤٤ </t>
  </si>
  <si>
    <t>#يوم_المهندس_العراقي https://t.co/tBjQLUpEQU </t>
  </si>
  <si>
    <t>يَا مَوْلايَ يَا صَاحِبَ الزَّمَانِ ، صَلَوَاتُ اللهِ عَلَيْكَ وَعَلَى آلِ بَيْتِكَ ، هَذَا يَوْمُ الْجُمُعَةِ وَهُوَ يَوْمُكَ الْمُتَوَقَّعُ فِيهِ ظُهُورُكَ ، وَالْفَرَجُ فِيهِ لِلْمُؤْمِنِينَ عَلَى يَدَيْكَ. #اللهم_عجل_لوليك_الفرج https://t.co/NMNbI5oHq5 </t>
  </si>
  <si>
    <t>الأمين العام الشيخ الخزعلي يستقبل شيخ ووجهاء قبيلة آل فتلة ============= إستقبل الأمين العام لحركة عصائب أهل الحق سماحة الشيخ قيس الخزعلي اليوم الجمعة في مكتبه بالنجف الأشرف شيخ قبيلة آل فتلة الشيخ نبيل آل صگبان آل فتلة مع مجموعة من وجهاء آل فتلة . https://t.co/v0AD7Ccahs </t>
  </si>
  <si>
    <t>الحُجَّةُ الخَلَفُ القَائِمُ المُنْتَظَرُ المَهدِيُّ المُرجَى الَّذِي بِبَقائِهِ بَقِيَت الدُّنْيَا،وَبِيُمنِهِ رُزِقَ الوَرَى،وَبِوُجُودِهِ ثَبَتَتِ الأَرْضُ وَالسَّمَاءُ ،وَبِهِ يَملَأُ اللهُ الأَرضَ قِسْطاً وَعَدلاً بَعدَ مَا مُلِئَت ظُلماً وَجَوراً. #اللهم_عجل_لوليك_الفرج https://t.co/TZT78ifHxs </t>
  </si>
  <si>
    <t>#آلان مَن لهُ حاجة فَليبدأ نهاره: السَّلامُ عليكَ يا إمام زماني حاجَتي مُتعلِّقة بِك. https://t.co/2rrwtiJ1Wv </t>
  </si>
  <si>
    <t>أَيْنَ الطَّالِبُ بِدَمِ المَقْتُولِ بِكَرْبَلاَء؟ جمعة مباركة بتعجيل الفرج ! #اللهم_عجل_لوليك_الفرج https://t.co/Z9HhoFXVK5 </t>
  </si>
  <si>
    <t>الاسم :سجد الجبوري المهنة :خبيرة تفكك😉 </t>
  </si>
  <si>
    <t>شكر وتقدير الى حركة عصائب اهل الحق والشيخ الامين قيس الخزعلي ومدير مكتبه الحاج حيدر السويعدي والشكر الى قيادات العصائب في محافظة البصرة لوقوفهم مع اخوتهم الجرحى وتم حل الموضوع والموافقه على نسب البصرة وارسال الكتاب الى مؤسسة الشهداء والجرحى. #جمعة_مباركة #اللهم_عجل_لوليك_الفرج https://t.co/S6vbZJVujd </t>
  </si>
  <si>
    <t>كرائحة العنبر هوَ ... ينثرُ شذاه على القلوب... فتطيب نفسًا ... وتأنس الرّوح... السّلام على صاحب دنيانا... 🩵 السّلام عليك يا بقيّة الله في أرضه...🌻 . #اللهم_عجل_لوليك_الفرج https://t.co/tCyckKXkIw </t>
  </si>
  <si>
    <t>الله يرحمهم برحمته الواسعه ويسكنه فسيح جناته بحق محمد وآل محمد https://t.co/syKrzkHyMw </t>
  </si>
  <si>
    <t>بنفسي انت من مغيب لم يخلوا منا السلام على ولي العصر والزمان أن كل أعمالنا التي نقوم بها فهي في نظر الحجة عجل الله فرجه فإن كان العمل صالح وفيه خير للناس فانك افرحت♥️ قلب أمامك المهدي..وان كان عملك يغضب الله تعالى وشر على الناس فانك توجع قلب💔 أمامك المهدي. #اللهم_عجل_لوليك_الفرج https://t.co/37cn7wijm2 </t>
  </si>
  <si>
    <t>ستُشْرقُ الشمسَ ذاتَ يومٍ ويڪون المَهدي (عج) جَليسنا لِنُحدثه 🤍. #اللهم_عجل_لوليك_الفرج https://t.co/XRirz0fSD7 </t>
  </si>
  <si>
    <t>اللهم صلِ وسلم على نبينا وحبيبنا محمد </t>
  </si>
  <si>
    <t>كان الحاجّ الحبيب، يقف أمام الشهداء ويتأمل وجوههم حتى التحق بهم. لاتنسوا الشهداء من خالص دعائكم. #جمعة_مباركة https://t.co/eA52ZXpBLD </t>
  </si>
  <si>
    <t>السلام عليك يا سيدي ياصاحب العصر أغثنا يا اباصالح #اللهم_عجل_لوليك_الفرج https://t.co/5WEsomS9Lp </t>
  </si>
  <si>
    <t>الهم عجل لوليك الفرج واجعلنا من انصاره وأعوانه ببركة الصلاة على محمد وال محمد الطيبين الطاهرين وعجل فرجهم #الهم_عجل_لولیک_لفرج https://t.co/mQw5tTBFis </t>
  </si>
  <si>
    <t>اللَّهُمَّ كُنْ لِوَلِيِّكَ الحُجَّةِ بْنِ الحَسَنِ صَلَواتُكَ عَلَيْهِ وَعَلى آبائِه فِي هذِهِ السّاعَةِ وَفِي كُلِّ ساعةٍ وَلِيّاً وَحافِظاً وَقائِداً وَناصِراً وَدَلِيلاً وَعَيْناً حَتّى تُسْكِنَهُ أَرْضَكَ طَوْعاً وَتُمَتِّعَهُ فِيْها طَوِيلاً. #اللهم_عجل_لوليك_الفرج https://t.co/J4mhbbZHT3 </t>
  </si>
  <si>
    <t>و في يوم الجمعة .. (طَيح الله حظ #الحكومة ) #جمعة_مباركة https://t.co/ShrWQhxKvv </t>
  </si>
  <si>
    <t>السلام عليك ياسيدي ومولاي ياصاحب الزمان في يومك الجمعة اللهم عجل فرجك وسهل مخرجك #اللهم_عجل_لوليك_الفرج </t>
  </si>
  <si>
    <t>صَلو على الحَبيب ﷺ♥️. #جمعة_مباركه_عليكم_احبتي🤝 https://t.co/VOpbNDbDWb </t>
  </si>
  <si>
    <t>روي عن أبو عبد الله جعفر بن محمّد عليهما السلام قال: ما من معجزة من معجزات الأنبياء والأوصياء إلا يظهر الله تبارك وتعالى مثلها على يدِ قائمنا لإتمام الحجَّة على الأعداء. #اللهم_عجل_لوليك_الفرج https://t.co/q5wDY7bgdd </t>
  </si>
  <si>
    <t>سَيدي تُحيط بك قلوب ممزقة أتعبها كُثر الانتظار فأحتَضنها بدُعائك #اللهم_عجل_لوليك_الفرج https://t.co/UGMUQqSZjl </t>
  </si>
  <si>
    <t>شنو اوجه التشابه بين الفذ عماد محمد وفلتة زمانة علي دواي https://t.co/yl8xa4oexe </t>
  </si>
  <si>
    <t>ثقافة الاسلام. * ثقافة الغرب في ثقافة الاسلام يُكرم المرء ويُصان وفي ثقافة الغرب يُحتقر المرء ويُهان جمعه مباركه https://t.co/8QFK0if32z </t>
  </si>
  <si>
    <t>رغم انو مدرب فاشل والكوكب كله متفق على هذا شي لكن ميتحمل وحده هذا الفشل لواعيبنا ايضا ماعدهم حس بالمسؤليه ماشفنا بيهم الروح الموجوده بمنتخبنا الوطني ببطولة الخليج بالبصرة الخلل وين؟ لازم يتعالج ونرجو من الاقحاح واللوگية لايسووها محاولة لاضعاف التيار الصدري #فريق_هتيگة https://t.co/G4eI9O0R1R </t>
  </si>
  <si>
    <t>اللهم صل على محمد وآل محمد اللهم عجل لوليك الفرج والعافية والنصر #جمعة_مباركة https://t.co/W28UUpiedO </t>
  </si>
  <si>
    <t>عند قيام الامام المهدي عج فإنه يتكيء على جدار الكعبة المشرفة ويرفع يده منادياً بالناس كنداء جده الحسين صلوات الله عليه(هل من ناصر ينصرنا) مستغيثاً بالناس طالباً للنصرةبغية إتمام نور الله في الأرض واكمال رسالة جده المصطفى وباقامته لدولة العدل الإلهي. #اللهم_عجل_لوليك_الفرج https://t.co/7uRLtFfucv </t>
  </si>
  <si>
    <t>اَلسَّلامُ عَلَيْكَ يا نُورَ اللهِ الَّذي يَهْتَدي بِهِ الْمُهْتَدُونَ وَيُفَرَّجُ بِهِ عَنِ الْمُؤْمِنينَ الجمعة ٦- ذو القعدة -١٤٤٤هـ #اللهم_عجل_لوليك_الفرج https://t.co/L4EXMKYt88 </t>
  </si>
  <si>
    <t>✨ اللهم كن لوليك الحجة بن الحسن صلواتك عليه وعلى آبائه في هذه الساعة وفي كل ساعة، وليًا وحافظًا وقائدًا وناصرًا ودليلًا وعينًا، حتى تسكنه أرضك طوعًا وتمتّعه فيها طويلًا، برحمتك يا أرحم الراحمين. #صباح_الخيرᅠ #جمعة_مباركة #يوم_Iلجمعه https://t.co/TrwP9BNLL1 </t>
  </si>
  <si>
    <t>السلام على المهدي المنتظر عجل الله فرجه #اللهم_عجل_لوليك_الفرج https://t.co/69itYmvfkQ </t>
  </si>
  <si>
    <t>السلام عليك يا فلذة كبد رسول الله, السلام عليك يا حجة الله. السلام عليك يا بضعة رسول الله، السلام عليك يا جادة الله، السلام عليك يا غوث المستغيثين, السلام عليك يا غوث الملهوفين، السلام عليك يا عون المظلومين. #جمعة_مباركة #اللهم_عجل_لوليك_الفرج #اللهم_صل_على_محمد_وآل_محمد https://t.co/EGQpzW68HU </t>
  </si>
  <si>
    <t>اتحاد كرة القدم متمسكون بالمدرب #عماد_محمد ولا صحة لخبر إقالته. </t>
  </si>
  <si>
    <t>شاهد🔻 ماذا كان رد #الشيخ_الامين على طلب الامريكان بايقاف الصواريخ👇🏻 #القائد_الامين #الشيخ_قيس_الخزعلي https://t.co/MTnyIemZHB </t>
  </si>
  <si>
    <t>السلام عليك يا صاحب الزمان السلام عليك ياشريك القرآن السلام عليك سفينة النجاة السلام عليك ياعين الحياة الأمان الأمان الأمان الغوث الغوث الغوث ادركني ادركني ادركني #اللهم_عجل_لوليك_الفرج https://t.co/M4Tdbi1xQu </t>
  </si>
  <si>
    <t>الو عماد اهم شيء عندك البصمة بالدم يا منتخب يا بطيخ ..¡ 🔹️هاي نتيجة اختيارات الاتحاد الفاشلة لشخصية مثل عماد لقيادة منتخب اكبر من راسه وراس الرشحه 🔸️ نصيحة لعماد: لا تضل تراوح بمكانك اركض وره هدف سامي حبيبي #كأس_العالم_للشباب </t>
  </si>
  <si>
    <t>#جددوا_العهد #ياصاحب_الأمان ڪرائحة العـنبـر هـوَ ... ينثرُ شـذاه على الـقلـوب... فتطيب نفـسًـا ... وتأنـس الــرّوح... الـسّلام على صاحـب دنيانـا... السّلام عليك يا بقـيّة الله فــي أرضـه... https://t.co/P2JLyCwozC </t>
  </si>
  <si>
    <t>جمعه مباركه . </t>
  </si>
  <si>
    <t>السلام على أبا القاسم المهدي المنتظر ع #اللهم عجل لوليك الفرج https://t.co/vj0rG3FVpc </t>
  </si>
  <si>
    <t>لغةُ أعينِ ذلكَ الطّفل، أجملُ ما قيلَ بحقّك ! #جمعة_مباركة https://t.co/NMBBqtBUIz </t>
  </si>
  <si>
    <t>شهدائنا قادتنا نتذكر في هذه الليلة الشهيد القائد صفاء ابوكوثر الذي كان يعامل المجاهدين بصفة الأب لاتنسوه بالفاتحه والدعاء ليلة الشهداء https://t.co/tKDHj3Hw23 </t>
  </si>
  <si>
    <t>حضر م.قاطع اللواء ٤١ في الح"الشعبي"شد مؤتمرا أمنيا حضر الحاج ابو جعفر الكربلائي مؤتمرا أمنيا حيث ضم الاجتماع قائد عمليات صلاح الدين للح"الشعبي"شد و م. القواطع و ممثلي عن ألوية الح"الشعبي"شد ضمن قاطع عمليات جنوب صلاح الدين وتمت مناقشة و بحث التطورات الأمنية و الخطط الموضوعة لقواطع https://t.co/ZnsX5p1eU5 </t>
  </si>
  <si>
    <t>باسم السياسة خسرنا منتخب شبابي بعمر الورد حرامات ينسرق منتخب العراق ويتسيس لصالح حزب سياسي معين. </t>
  </si>
  <si>
    <t>في #يوم_المهندس_العراقي ندعوا الله أن يرحم مهندس الانتصارات الذي حفظ الوطن يوم كان الوطن قاب قوسين أو أدنى . الى روحه الطاهرة وأرواح شهدائنا الأبرار رحم الله من أهدى ثواب الفاتحة مع الصلوات اللهم صل على محمد وآل محمد #ليلة_الشهداء https://t.co/3dstjWVq2x </t>
  </si>
  <si>
    <t>اختار مهنة لعماد محمد 👇 https://t.co/hTpYF5YX2w </t>
  </si>
  <si>
    <t>ويه انجلترا احتمال ياخذون من عدنا اسرى🤣 </t>
  </si>
  <si>
    <t>والله ما ادري خوش فريق العراق لولا المهم بهذلناهم بس خسرنا ٣صفر .. مدافع يسار ضعيف حارس ضعيف جوانب هجومية ودفاعية مهزلة وشر البلية ما يضحك🤣 </t>
  </si>
  <si>
    <t>حسن العذاري تحسين الحميداوي عماد محمد مثل البومه وين ما اتخليهم ايخسرون صجيجه و غسل حته غسل ، استحوا من السيد بزع منكم ، أبنص الصيف ايجمد بيكم كافي خسارات </t>
  </si>
  <si>
    <t>الإمام الصادق (عَلَيْهِ‌السَّلام) مَنْ سَرَّهُ أنْ یَکونَ مِنْ أصْحابِ القائِمِ فَلْیَنْتَظِرْ وَلیَعْمَلْ بِالوَرَعِ. #المهدي_المنتظر https://t.co/RYqKyenXVc </t>
  </si>
  <si>
    <t>عماد محمد يصلح بنكركي مو مدرب🤣 </t>
  </si>
  <si>
    <t>#مرجع_القادة https://t.co/0PeoO2G7Li </t>
  </si>
  <si>
    <t>مدرب تونس: اني تونسي ابن تونسي امي تونسية </t>
  </si>
  <si>
    <t>خمسة لا علاقة لهن ببعض طيور الحب ماله علاقة بالحب نومي بصرة ماله علاقة بالبصرة صابون رگي ماله علاقة بالرگي سن العقل ماله علاقة بالعقل موازنة العراق مالها علاقة بالعراق #العراق_بخير_ان_شاءالله🤦 </t>
  </si>
  <si>
    <t>#ليلة_الشهداء https://t.co/nAO59hPP2d </t>
  </si>
  <si>
    <t>ابو نوران اهخخخ https://t.co/z0n6v9JjEF </t>
  </si>
  <si>
    <t>#ليلة_الشهداء https://t.co/TNqjw4Hbdl </t>
  </si>
  <si>
    <t>ايها الشهداء انتم القادة والسادة شكراً لكما لانكما قدمتما الدماء الزكية والأجساد الطيبة حتى تستمر الحياة في وطني #ليلة_الشهداء #إخوة_زينب #عصائب_أهل_الحق https://t.co/052IiOHVme </t>
  </si>
  <si>
    <t>Woooow يالطقم والإعلان ، أفضل طريقة إعلان طقم للموسم الجديد انحسمت من الأن💙 https://t.co/p4j72ifZMa </t>
  </si>
  <si>
    <t>السكندر اوراها مكسب كبير للكرة العراقية اشبه لعبة مثل گوتي الاسباني #كاس_العالم_للشباب </t>
  </si>
  <si>
    <t>💠اَللَّهُمَّ صِلْ عَلَى مُحَمَّدْ وَآلَ مُحَمَّدْ عَلَيْهِمْ اَلسَّلَامُ💠 سماحة السيد حسن نصرالله يرد على تهديدات نتنياهو "لستم أنتم من تهددون بالحرب الكبرى وإنما نحن الذين نهددكم بها" . #عيد_المقاومة_والتحرير . https://t.co/KUeIQ2cgrJ </t>
  </si>
  <si>
    <t>#الشهيد في حضرة. الشهيد عن أبي عبد الله الصادق _ عليه السلام _ أنه قال لاَبي ولاّد الكاهلي: «أرأيتَ عمي زيداً؟» قال: نعم رأيته مصلوباً، ورأيت الناس بين شامت وبين محزون محترق، فقال: «أمّا الباكي فمعه في الجنّة وأمّا الشامت فشريك في دمه» (للأردبيلي : كشف الغمة: #ليلة_الشهداء https://t.co/JrlHJh6aWG </t>
  </si>
  <si>
    <t>السلام على مهندس الإنتصارات ورمز العراق الشهيد القائد ابو مهدي المهندس (رضوان الله تعالى عليه) #المهندس_المؤسس #يوم_المهندس_العراقي https://t.co/oLlWgN3N5N </t>
  </si>
  <si>
    <t>دزوني السرايا للخضراء #ونشليت ومحد سأل عليه شاب جميل يروي تفاصيل مؤلمة جدا ... مؤلم_جدا #سرايا_السلام @Mu_AlSadr https://t.co/nvGYVUhcTQ </t>
  </si>
  <si>
    <t>#ليلة_الشهداء https://t.co/VpiHzvSPoo </t>
  </si>
  <si>
    <t>اَلسَّلامُ عَلَيْكُمْ اَيُّهَا الصِّدّيقُونَ اَلسَّلامُ عَلَيْكُمْ اَيُّهَا الشُّهَداءُ الصّابِرُونَ . #ليلة_الشهداء https://t.co/ZquIJJdlpo </t>
  </si>
  <si>
    <t>حسن العذاري ب 73 نائب ما فاز هسه اتريدون #عماد_محمد ايفوز ب 11 لاعب بدل عقلك حبيبي الى المجمده و الحگ ربعگ https://t.co/Gj9TvsLjEE </t>
  </si>
  <si>
    <t>المهدي في القرآن ، الحلقة السابعة عشر  : قال تعالى ( إِنَّا لَنَنصُرُ رُسُلَنَا وَالَّذِينَ آمَنُوا فِي الْحَيَاةِ الدُّنْيَا وَيَوْمَ يَقُومُ الْأَشْهَادُ ) هذه القاعدة بما انها قاعدة عامة اذاً هي تشمل النصر الذي يتحقق على يد صاحب الزمان سلام الله عليه في آخر الزمان كذلك في قوله تعالى ( وَأُخْرَىٰ تُحِبُّونَهَا ۖ نَصْرٌ مِّنَ اللَّهِ وَفَتْحٌ قَرِيبٌ ۗ وَبَشِّرِ الْمُؤْمِنِينَ ) وفيها رواية (وينصرك الله نصرا عزيزا) وكل ما وَعِد به رسول الله صلى الله عليه وآله فقد وَعِدَ  به الإمام المهدي سلام الله عليه لان قلنا كلاهما هو الموعود المنتظر. ( أُذِنَ لِلَّذِينَ يُقَاتَلُونَ بِأَنَّهُمْ ظُلِمُوا ۚ وَإِنَّ اللَّهَ عَلَىٰ نَصْرِهِمْ لَقَدِيرٌ ) وَالَّذِينَ إِذَا أَصَابَهُمُ الْبَغْيُ هُمْ يَنتَصِرُونَ وَلَمَنِ انتَصَرَ بَعْدَ ظُلْمِهِ فَأُولَٰئِكَ مَا عَلَيْهِم مِّن سَبِيلٍ إِلَّا الَّذِينَ آمَنُوا وَعَمِلُوا الصَّالِحَاتِ وَذَكَرُوا اللَّهَ كَثِيرًا وَانتَصَرُوا مِن بَعْدِ مَا ظُلِمُوا ۗ وَسَيَعْلَمُ الَّذِينَ ظَلَمُوا أَيَّ مُنقَلَبٍ يَنقَلِبُونَ نقرأ الروايات الواردة في هذا المجال عن أبي جعفر الإمام الباقر عليه السلام في قوله ( ولمن انتصر بعد ظلمهِ فأولئك ما عليهم من سبيل ) وأحدهم  يقرأها حسب الظاهر لاينتقل ذهنه إلى ان مصداقها بل أعلى مصاديقها هو نصر الإمام القائم سلام الله عليه قال الإمام الباقر عليه السلام : ( ذلك القائم عليه السلام اذا قام انتصر من بني امية ومن المكذبين والنُصّاب ) ، كذلك عن الإمام الباقر عليه السلام في قوله تعالى ( ذلك الفوز العظيم ) ( وأخرى تحبونها نصر من الله وفتح قريب ) . نعود إلى كتب التفسير وخصوصاً كتب أهل السنة تقول هذه الاية قد تحققت ( واخرى تحبونها نصر من الله وفتح قريب ) والفتح القريب كان في الزمن القريب على رسول الله صلى الله عليه وآله  وكان هو فتح مكة او في تفسير ثاني ان الفتح القريب الذي حدث دون فتح مكة هو فتح خيبر ( هم يقولون لنا انتم تتكلمون عن حوادث قد وقعت وانتهت ) بينما نجد الإمام الباقر عليه السلام يقول :( واخرى تحبونها نصر من الله وفتح قريب ) قال : ( اي في الدنيا فتح القائم وايضا فتح مكة ) ، اي يقصد الإمام عليه السلام ان تطبيق الآيات على موردها يجري مجرى الدهور وليس ان المورد يخصص ، الآية صح نزلت في فتح مكة وهو كذلك في فتح القائم عليه السلام . السؤال : ماهو الأعظم؟ الفتح الذي حصل في فتح مكة ؟ او الفتح الذي يحصل بظهور القائم سلام الله عليه؟ الجواب : يقيناً ان الفتح الذي يحصل بظهور القائم وان النصر الذي يحصل بأنتصار الإمام القائم سلام الله عليه هو أكبر واهم من الفتح والنصر الذي حصل في زمن الرسول صلى الله عليه وآله بل نستطيع ان نقول ان كل نصراً حصل من اول نصر حصل لأول نبي وقد يكون النبي نوح عليه السلام ( فَدَعَا رَبَّهُ أَنِّي مَغْلُوبٌ فَانتَصِرْ ) قد يكون أول نبي انتصر او انتصر الله له هو النبي نوح ان اول نصر وكل نصر حصل لكل نبي انما هو عبارة عن نصر يقع في طريق التمهيد للنصر الأكبر الذي يحدث على يد صاحب الزمان سلام الله عليه . طـالـوت الشـروگـي ٥ ذو القـعــدة ١٤٤٤ </t>
  </si>
  <si>
    <t>#مرجع_القادة https://t.co/hCgmPiAdrT </t>
  </si>
  <si>
    <t>#القائد_الامين https://t.co/9Q6k0PnLDT </t>
  </si>
  <si>
    <t>كرماء الدم #ليلة_الشهداء https://t.co/g7zkM6VI8S </t>
  </si>
  <si>
    <t>﴿فَلَا تَعْلَمُ نَفْسٌ مَّا أُخْفِيَ لَهُم مِّن قُرَّةِ أَعْيُنٍ﴾ #ليله_الشهداء https://t.co/iDnXCBs4BE </t>
  </si>
  <si>
    <t>العماد في ذاكرة المهندس رضوان الله عليهم #ليلة_الشهداء https://t.co/ESDiWPxtro </t>
  </si>
  <si>
    <t>يكلك اللجنة المالية البرلمانية خلت جماعة مسعود يفرون باذاناتهم هو هذا الصحيح اطبق عليهم قاعدة (سلم بلم). جيب فلوس نفط الشمال هاك حصتك من الموازنة الإتحادية زمن الخاوت ولا </t>
  </si>
  <si>
    <t>الشهيد، رفيق الأنبياء في الجنة، وصاحب الروح الطاهرة التي ضحت بنفسها لأجل إعلاء كلمة الله سبحانه وتعالى، فالشهادة شرفٌ لا يناله إلا من تمكن الإيمان في قلبه #ليلة_الشهداء https://t.co/jDf3D66oEF </t>
  </si>
  <si>
    <t>ان الغالبية العظمى ممن يدعون الانتماء إلى محمد الصدر هم ابعد مايكونون عن محمد الصدر #الثابتون https://t.co/XwVtawi0iu </t>
  </si>
  <si>
    <t>🔹️قبل 2003 قام صدام حسين باعدام كل شيعي انتمي لحزب الدعوة بحجة (التبعية ) 🔹️بعد 2003 إعادة تيار سياسي نفس الفكرة باتهام الحشد الشعبي ( بالتبعية ) 🔹️بس ربك ستر وما لزموا حكم جان هسه بكل بيت حشدي لو فاتحة لو معتقل !! انكس من البعث . </t>
  </si>
  <si>
    <t>الشهيد القائد مهدي صالح ابو حسن رضوان الله عليه #ليلة_الشهداء https://t.co/wnbtGeJr1g </t>
  </si>
  <si>
    <t>ايران قصفت الجماعات المسلحة المعارضة لنظامهم المتواجده في اقليم كردستان ، وتركيا دخلت للعراق وطايحة بينا قصف ومعسكرات ولنفس السبب #الان الاردن تستضيف حزب مجرم محظور قام على مدى 40 عام بأبادة الشعب العراقي ومعادات دول المنطقة ورفع شعارات العودة والثأر فماذا انتم فاعلون؟؟ </t>
  </si>
  <si>
    <t>الشهيد القائد احمد جاسب رضوان الله عليه #ليلة_الشهداء https://t.co/qjIUUtuaOi </t>
  </si>
  <si>
    <t>كل الذكريات تموت إلّا ذكركم أيها الشهداء حيّ مدى الأيام #ليلة_الشهداء https://t.co/78FrdYXHk8 </t>
  </si>
  <si>
    <t>شيعودني على غيابك وانا كل ساعه اكول تعود.......💔 #ليلــــــــــة_الشــهــــــــــــــــــــداء https://t.co/2FgCq1udra </t>
  </si>
  <si>
    <t>شَرّط الدخُولِ إلىٰ هَذا الجَمعِ هوَ الإخلَاص. .. -الشَّهِيد مُرتضىٰ آويني🤍✨ #ليلــــــــــة_الشــهــــــــــــــــــــداء🕊🌿 https://t.co/nqGpZWYJiY </t>
  </si>
  <si>
    <t>السلام على جنود صاحب الزمان .. السلام على الشهيدين العظيمين ابومهدي المهندس والجنرال قاسم سليماني .. #ليلة_الشهداء #المهندس_المؤسس #يوم_المهندس_العراقي https://t.co/9nSuSpdo6Z </t>
  </si>
  <si>
    <t>"حفظ رسالة الشهداء🤍✨" علّمتنــا زينــب (ع) أن جهاد المرأة -بعد حســن التبعل- هو فـي حفظ رســالة الشهداء،  ورفع رايتهم، والدفاع عن مبادئهم. #ليلــــــــــة_الشــهــــــــــــــــــــداء🕊🌿 https://t.co/2JuI5B9sRl </t>
  </si>
  <si>
    <t>#قاسم_سليماني #ليلة_الشهداء https://t.co/4RkGya1L0H </t>
  </si>
  <si>
    <t>السلام على مهندس الإنتصارات ورمز العراق الشهيد القائد ابو مهدي المهندس (رضوان الله تعالى عليه) #المهندس_المؤسس #يوم_المهندس_العراقي https://t.co/tm5MouFUS3 </t>
  </si>
  <si>
    <t>كلمات عن فراق الشهيد · رحمك الله يا شهيد الوطن والأمة، ولا نقول سوى ما يُرضي الله، إنا لله وإنا إليه راجعون. · لقد آلمنا فراقك وأتعبنا موتك، ولكن عزاؤنا أنك حيٌ ... #ليلة_الشهداء https://t.co/DdpkzOd8qf </t>
  </si>
  <si>
    <t>#أخوه_زينب #ليلة_الشهداء من المصاديق الأخرى للكتاب المسطور هو: صحيفة عمل الإنسان يعني كل مايصدر من تمام أعضاء بدن الإنسان من فعاليات النظر الاستماع وحتى مايستحضر الفكر من أفكار فهو مثبت في كتاب العمل هذا درر وحكم ومواعظ شهيد المحراب المجاهد السيد العالم عبد الحسين دستغيب https://t.co/1pB0kBWwK5 </t>
  </si>
  <si>
    <t>إرجَع ، يالماخِذ ويّاك الشمس 💔. #ليلة_الشهداء https://t.co/EG6cDmCylL </t>
  </si>
  <si>
    <t>اليوم هو يوم المهندس العراقي ولايسعنا الا ان نذكر المهندس العظيم الذين هندس أروع المعارك و الانتصارات. الشهيد الحاج أبو مهدي المهندس #ليلة_الشهداء #يوم_المهندس_العراقي #المهندس_المؤسس https://t.co/AEuoBOWf2R </t>
  </si>
  <si>
    <t>اليوم هو يوم المهندس العراقي ولايسعنا الا ان نذكر المهندس العظيم . الشهيد الحاج أبو مهدي المهندس #يوم_المهندس_العراقي #المهندس_المؤسس https://t.co/mbBVdA7lwq </t>
  </si>
  <si>
    <t>يوم المهندس العراقي | ٢٥ آيـار بهذه المناسبة نهنئ جميع المهندسين العراقيين ولا بد من استذكار الشهيد ابومهدي المهندس الذي كان قائدًا فذا ومهندسا من خلال خططه التكتيكية في عمليات تحرير العراق وأيضًا اهتمامه بعوائل الشهداء والجرحى. وحل مشاكل الفيضانات ومعالجة المياه في البصرة. https://t.co/0WwwZKQpiM </t>
  </si>
  <si>
    <t>طريق التنميه يعني العراق ايصير حمال للغراض من الكويت والإمارات الى تركيا و أوروبا في حالة تعطيل ميناء الفاو بسبب مدير الموانئ المقتدائي فرحان الفرطوسي المدلل عند الوزير رزاق محيبس وبتوجيه من الحاج هادي العامري ، وللأسف هنا انتقد و أختلف ولا أجامل على قول الحقيقه بفشل وزارة النقل https://t.co/2Dxad0Dd4h </t>
  </si>
  <si>
    <t>مهندسنا الثاني وسام العلياوي (ابو جعفر) يحمل شهادة عليا في الهندسة صاحب مواقف وطنيه ومواقف جهاديه قُتل هو وشقيقه بصورة لم يشهد تاريخ العراق الحديث ابشع منها..!! فقد كان جريحا وكان فاقدا للوعي وكان في سيارة الاسعاف قتلوه ومثلوا بجثته #يوم_المهندس_العراقي #المهندس_المؤسس https://t.co/VUBzhhcStU </t>
  </si>
  <si>
    <t>بمناسبة اليوم الوطني للمهندس العراقي نستذكر خير من مثل هذه الشريحة على كافة الأصعدة لحماية وبناء العراق الشهيد القائد ابو مهدي المهندس الذي أصبح رمزاً وطنياً وقائداً ومهندساً لنصر العراق #المهندس_المؤسس #يوم_المهندس_العراقي https://t.co/knFqFrsq74 </t>
  </si>
  <si>
    <t>خطاب #القائد_الامين https://t.co/P7kdpH15zU </t>
  </si>
  <si>
    <t>🟥 ضل خالي مچانك سلف ماترسوه #ليلة_الشهداء #المهندس_المؤسس #يوم_المهندس_العراقي https://t.co/GEEyC6RKFG </t>
  </si>
  <si>
    <t>هيئة الحشد الشعبي تهنئ نقابة المهندسين بذكرى تأسيسها تتقدم هيئة الحشد الشعبي بأسمى آيات التهنئة والتبريكات لنقابة المهندسين العراقيين بذكرى تأسيسها الرابعة والستين. وإذ تبارك الهيئة لبناة العراق يوم التأسيس فإنها تشد على أيديهم وهم #يوم_المهندس_العراقي #المهندس_المؤسس https://t.co/Uwh6wxfRjy </t>
  </si>
  <si>
    <t>يقوم الوطن لينحني اجلالاً لأروح أبطاله وتغيب الشمس خجلاً من تلك الشموس. #ليلة_الشهداء https://t.co/TtSTVZoTfb </t>
  </si>
  <si>
    <t>#المهندس_المؤسس #يوم_المهندس_العراقي كان في وجهه ملح شط العرب و في قامته شموخ نخلة بصرية ابا مهدي ايها القائد المرجعية تصفك بطل معارك الانتصارات والسيد الولي يصفك شجاعا ونورانيا. عجز القلم ماذا يكتب عنك وتوقف العقل بماذا يصفك كنت ضيفآ حسينيآفي هذا الكوكب وخدمة وطنك بروحك ودمك وتحملت من اجله كل صعوبات من اجل ان يكون بعز وكرامة أيها الحاج نلت ماكنت تتمنى وهي الشهادة التي لاينالها الا ذو حظ عظيم هذه هدية الاحرار من الله (عز وجل) للافضل عباده سيبقى ذكراك خالد في التاريخ الشهيد_القائد_ابونا_المهندس </t>
  </si>
  <si>
    <t>عمليات بيجي كنا انا والشهيد ابومهدي والشهيد محمد رضا الجابري والمصور ابو لواء البهادلي في طريق العوده الى مقر العمليات وفي اثناء الكلام قال محمد رضا للحاج ابو مهدي ان (فلان ) مصاب ب التهاب الكبد وعلاجه غالي جدا ثم التفت الحاج ابو مهدي وقال كم سعره قال له سعره 15 الف دولار قال لي الحاج ابو مهدي غدا تستلم العلاج بأذن الله وبالفعل تم استلام المبلغ بعد ان جئتهم بوصل عن قيمة العلاج .. واحدة من الاف الحالات التي تكفل بها الحـشــــــد المـــــقــــدس وقادته منقول عن مجاهد #ليلة_الشهداء #المهندس_المؤسس #يوم_المهندس_العراقي </t>
  </si>
  <si>
    <t>الشهادة بذلٌ للنفس بدافع الحبّ الإلهي بحيثُ يكون الحبّ المذكور أكبر من حبّه لنفسه وهذا الفعل لا يقوم به إلّا الخلّص من النّاس ممّن بلغوا مرتبة الإيثار الّذي هو أعلى مراتب الجود.. الشهيد المجاهد ( أحمد البحراني ) #ليلة_الشهداء #مدار_الحق_النجف_الأشرف https://t.co/sEVsT0Cc6W </t>
  </si>
  <si>
    <t>هـيـهـات أن يـخـذل الـلـه هـذه الشـيـبـة الـطـاهـرة بـطـهـرهـا بـطـهـر الـطـاهـريـن مـن أبـنـاء بيئتنا سـنـنـتـصر نـصـراً كبيراً. من العراق نقول لكم أنتم حققتم النصر الذي لم تحققه الجيوش العربية ضد الكيان . 🇱🇧✌🇮🇶 #عيد_المقاومة_والتحرير https://t.co/aIboCJKk8s </t>
  </si>
  <si>
    <t>عن الرّضا عليه السلام عن آبائه عليه السلام، قال، قال رسول الله صلي الله عليه و آله : افضل الاعمال عند الله ايمان لا شکّ فيه و غزو لاغلول فيه و حجّ مبرور و اوّل من يدخل الجنّه شهيد #ليلة_الشهداء </t>
  </si>
  <si>
    <t>بين شهيد وشهيد .. عراق القادة والمراجع الشهداء يرفض الظلم والطغيان بالفيديو كلمة الشهيد القائد الحاج أبو مهدي المهندس عند استشهاد السيد محمد محمد صادق الصدر ( قدس سره) #يا_صدر_يا_مرجع_الفقراء https://t.co/VuZ3ZWw18D </t>
  </si>
  <si>
    <t>دم الشهداء يوحدنا، وبمنهجهم ننتصر... #ليله_الشهداء https://t.co/avpzQh2rCE </t>
  </si>
  <si>
    <t>بنيامين نتنياهو اثناء تسليم عبدالله اجازة ممارسة نشاط #حزب_البعث في الاردن ... #convicted @Baath_SD https://t.co/IxvFOxE0nG </t>
  </si>
  <si>
    <t>هل هناك أشد من الموت نعم فراق الاحبه الف رحمه على روحك #ليله #الشهداء https://t.co/PK9tkEtEqh </t>
  </si>
  <si>
    <t>السلام على الشهداء السعداء #ليلة الشهداء https://t.co/tAQygk8q0E </t>
  </si>
  <si>
    <t>في ليلة الجُمعة ♥️ .. اذكروا الشهداء بدعوةٍ ، صلاةٍ او قرآن هم عند الحُسين و بالتأكيد سيذكرونكم ! #ليله_الشهداء https://t.co/FkSL7QurqS </t>
  </si>
  <si>
    <t>الله يرحمه برحمته الواسعه #ليلة_الشهداء https://t.co/cdljurlwAs </t>
  </si>
  <si>
    <t>﴿فَلَا تَعْلَمُ نَفْسٌ مَّا أُخْفِيَ لَهُم مِّن قُرَّةِ أَعْيُنٍ﴾ #ليلة_الشهداء https://t.co/4dFCkQI4dv </t>
  </si>
  <si>
    <t>الساجد لله و المسافر نحوه التاجر الذي باع كل مالديه وأشترى شهادةً على خُطى كربلاء . #ليلة_الشهداء https://t.co/6HUgaVasMj </t>
  </si>
  <si>
    <t>رحم الله شهدائنا الابرار ورحم الله قادت النصر الحاج ابو مهدي والحاج قاسم الرحمه والخلود للشهداء الذين دافعو عن الأرض والعرض #ليلة_الشهداء https://t.co/0Fx8YzwtWP </t>
  </si>
  <si>
    <t>تاريخ الاردن مع الشعب العراقي تاريخ اسود ومصخم من زمن النظام البعثي جان العراقي من الفگر والعوز يسافر للاردن يشتغل حمال يتعرض للاهانة من قبل الأردنيين "الله يعطيك يزلمه" وبعد سقوط النظام البعثي "الفگر" بخطوة عدائية للشعب العراقي تم منح اقامة لكبار البعثيين المجرمين ومنهم عائلة… </t>
  </si>
  <si>
    <t>🟪 بعض المعلمات والمعلمين اثبتوا لنا الدنيا بعدها بخير يطلع ب٦ ونص الصبح حتى يراجعون ويه طلابهم بالشارع! ربي يحفظكم ويوفقكم https://t.co/DyVLqtc0k7 </t>
  </si>
  <si>
    <t>ابو مهدي المهندس .. مهندس انتصارات العراق #يوم_المهندس_العراقي #ليلة_الشهداء https://t.co/ifUoEJD1qu </t>
  </si>
  <si>
    <t>فلوس النفط التاخذه الاردن "خاوة" من العراق حشدنا ومحاضرينا اولى بيهن . #قاطعوا_الاردن https://t.co/TvP3ujCRB6 </t>
  </si>
  <si>
    <t>﴿ فَرِحِينَ بِمَا آتَاهُمُ اللَّهُ مِنْ فَضْلِهِ وَيَسْتَبْشِرُونَ بِالَّذِينَ لَمْ يَلْحَقُوا بِهِمْ مِنْ خَلْفِهِمْ أَلَّا خَوْفٌ عَلَيْهِمْ وَلَا هُمْ يَحْزَنُونَ #ليلة_الشهداء #المهندس كلما كان الجهاد متعبًا كان أجره أعظم، وتشعر عندها بمتعة كبيرة لإنجاز شيء مهم من لا شيء https://t.co/GEDetxebX1 </t>
  </si>
  <si>
    <t>تاريخ الاردن مع الشعب العراقي تاريخ اسود ومصخم في زمن النظام البعثي جان العراقي من الفگر والعوز يسافر للاردن يشتغل حمال يتعرض للاهانة من قبل الأردنيين "الله يعطيك يزلمه" وبعد سقوط النظام البعثي "الفگر" بخطوة عدائية للشعب العراقي تم منح اقامة لكبار البعثيين المجرمين ومنهم عائلة الساقط #صدام_الهندي وبعدها دعمت الاردن المجاميع الارهابية ابرز الشخصيات الارهابية "الزرقاوي" الذي قتل كثير من العراقيين واليوم بكل وقاحة حكومة الاردن منحت الاجازة لحزب البعث لممارسة العمل السياسي خطوة لابتزاز العراقيين للحصول على المكاسب من العراق، مع الاسف نفطنا يروح الهاي الزبايل ولد الزبايل ابلاش . انعل ابوكم لابو صدام لابو كل الاردن #قطع_العلاقات_مع_الاردن </t>
  </si>
  <si>
    <t>#ليللة__الشهداء الرحمة والمغفرة والرضوان لأرواح شهدائنا الأبرار... شهداء العقيده المدافعون عن العراق والمقدسات دمائكم أثمرت نصرا </t>
  </si>
  <si>
    <t>عمي إذا تريدون تحركون الوطنجية جماعة نريد وطن لا تكولون الاردن كولوا ايران وهسه تشوفون النباح يوصل للمريخ . </t>
  </si>
  <si>
    <t>اخر مقطع مسجل للشهيد اسعد عواد قبل استشهاده في قاطع الكرمة 2014/6/21 #ليلة_الشهداء #اخوة_زينب #قيس_الخزعلي https://t.co/L0aRxojmM1 </t>
  </si>
  <si>
    <t>#ليلة_الشهداء من علامات المؤمن: التختم باليمين، ومـعـادة الظـالمـين! فكانت النتيجة أن أقـبرهـم الـعفـالقـة أحياء عند ربهم يرزقون! https://t.co/8YusX4OSGs </t>
  </si>
  <si>
    <t>الشهداء بذلوا النفوس لكي نحيا بكرامة الشهيد المجاهد وسام عبد الرضا زاير الربيعي (مالك) #ليلة_الشهداء https://t.co/x562xbMbYn </t>
  </si>
  <si>
    <t>شيخ الزلم ربي يحفظه ويطول بعمره </t>
  </si>
  <si>
    <t>"وَلَا تَحْسَبَنَّ الَّذِينَ قُتِلُوا فِي سَبِيلِ اللَّهِ أَمْوَاتًا بَلْ أَحْيَاءٌ عِنْدَ رَبِّهِمْ يُرْزَقُونَ" لنا مقامات ولأي واحد من المؤمنين مقامات لن ينالها الا بالشهادة السيد الشهيد محمد الصدر . #ليلة_الشهداء https://t.co/Erz6vCfmHW </t>
  </si>
  <si>
    <t>انواع الزوجات مع او ضد ؟ https://t.co/veKko4k9A7 </t>
  </si>
  <si>
    <t>وجود السيد محمد الصدر لم ينقطع بوفاته الشيخ قيس الخزعلي #الثابتون #مرجع_القادة https://t.co/rmbn1z18jE </t>
  </si>
  <si>
    <t>السلام على من احياء الجمعه ولبس الاكفان السلام على من صلى باارض كوفان https://t.co/n2SH5n8449 </t>
  </si>
  <si>
    <t>"حزب البعث المنحل يحتفل بعد منحه اجازة مزاولة النشاط السياسي ويهتف باسم رئيس النظام البائد #صدام_الهندي" يحتاج اعادة نظر في العلاقات مع #الأردن سياسيا و اقتصاديا و عدم الاكتفاء بالاستنكار والشجب تجاه مطبخ الارهاب في المنطقه. https://t.co/1wyPAIvXTQ </t>
  </si>
  <si>
    <t>روي عن الرسول الأكرم صلى الله عليه وآله أشرف الموت قتل الشهادة #ليلة_الشهداء https://t.co/BjLHh2Tua2 </t>
  </si>
  <si>
    <t>#مرجع_القادة https://t.co/VcuV7TJo7U </t>
  </si>
  <si>
    <t>قسماً بالحسين سينتهي عصر ال خليفة كما انتهى صدام حسين في العراق، وسيحكم أهل البحرين ويرفعون راية كربلاء ويقيمون مراسيم عاشوراء . #اوقفوا_الاضطهاد_الطايفي . https://t.co/Ux72QARQIs </t>
  </si>
  <si>
    <t>ميراث محمد الصدر القأئد الامين https://t.co/vF6CIxX2Bq </t>
  </si>
  <si>
    <t>#الشيخ_قيس_الخزعلي🔻 -الغالبية العظمى التي تدعي اتباع الشهيد الصدر هم ابعد ما يكونون عنه - ما اكثر من يدعي اتباع محمد الصدر .. فهل فعلا نحن سائرون على طريقه؟ - البعض يحاول تأويل ميراث محمد الصدر من اجل الفتنة https://t.co/34iZgNfFPf </t>
  </si>
  <si>
    <t>ياحظ الصقور أفضل واحد شاف الهدف ومن زاوية مختلفة https://t.co/ARTbFPdRLH </t>
  </si>
  <si>
    <t>#القائد_الامين : السيد الصدر الأب المربي للواعين والمجاهدين ونعاهده على الالتزام بوصاياه بالرجوع للعلماء المجتهدين https://t.co/Y6n94d6rDd </t>
  </si>
  <si>
    <t>جرف النصر ارضها اصبحت طاهرة تماما لأنها امتلأت بدماء ورود ليس لهم مثيل فأي عطر للورد ينافس عطر دم علي رشم الذي سقط فيها #ليلة_الشهداء https://t.co/WCE79pRqpA </t>
  </si>
  <si>
    <t>#القائد_الامين : محمد الصدر ليس مجرد دعوة من يدعيها لأن ميراثه موجود مسجل موثق في كل خطبه ومواعظه ودروسه https://t.co/YoywfDIuh5 </t>
  </si>
  <si>
    <t>الاردن المنحطة اللي تاخذ نفطنا مجانا تعيد حزب البعث الى الواجهة لذلك لازم يصيرلهم حد من حكومتنا ويطيحون حظهم </t>
  </si>
  <si>
    <t>🔸إيران | كشف النقاب عن صاروخ الباليستي خيبر الذي يبلغ مداه 2000 كم وبرأس حربي وزنه 1500 كيلوغرام. https://t.co/3XrTZVqyUR </t>
  </si>
  <si>
    <t>#صباح_الخير قبل ايام كنت ابحث بالمواقع المختصه عن كيفية امتلاك الفرد القدره على التحليل الي تحصنه من تلاعب الاعلام بوعيه وتسخيره كأداة تنقل اهدافه وبدون ادراكه، ووصلت لهذا الكتاب 😍 واقعا حسيت بعظمة النعمه الي يمتلكها كل شخص يؤمن بالولايه ✌ https://t.co/PNbQNVROPH </t>
  </si>
  <si>
    <t>وزير الداخلية: خطة لدعم محافظة كربلاء المقدسة بعناصر شرطة وعجلات جديدة للنجدة والمرور وزير الداخلية يعلن تمديد تسجيل التكتك والستوتة لمدة شهر وزير الداخلية: قرب توقيع عقد دعم فني لنظام المرور لتوسعته وتحديثه https://t.co/8bNw7Lmygj </t>
  </si>
  <si>
    <t>عايشين على تهريب الغنم والمخدرات ، منين اجت هاي القصور بالفلوجه غير من خيرات الجنوب وانبطاح الكاظمي و الشعبوثي لمحمد الحلبوسي وسلموه كل الدوله ، بس أن شاءالله راح ايطير هالايام https://t.co/uGKVrQM5bo </t>
  </si>
  <si>
    <t>#الشعار_سلاح_وموقف #صباح_الخير حتى محد يحجي على مؤلفي مادة الاجتماعيات للصف السادس المساكين توفرت فرص عمل للتعين كمرشد سياحي لعموم محافظات العراق وسيتم فتح باب التعيين قريباً. راح يكونون اول المتعيين لـ امهات السادس الابتدائي بعد حصولهن على شهادة تؤهلهن لهذا التعيين لذلك نبارك ونهنىء ونثني على تعبهم من الامس للساعه كونهم يعرفون أرض الوطن شبر شبر😅 صباح الخير 🇮🇶 اذكروا تلاميذي بدعوة 🙏 </t>
  </si>
  <si>
    <t>وجود السيد محمد الصدر لم ينقطع بوفاته الشيخ قيس الخزعلي #الثابتون https://t.co/ZzsISu7G74 </t>
  </si>
  <si>
    <t>صلووووا الفجر </t>
  </si>
  <si>
    <t>عضم الله لنا ولكم الاجر بذكرى ستشهاد الشيبه المباركه #مرجع_القادة https://t.co/Z3eD34GPeP </t>
  </si>
  <si>
    <t>السلام على مرجع الشجعان </t>
  </si>
  <si>
    <t>اقروها وعلي تفوتكم😁 طلبت امرأة بريطانية تبلغ من العمر 80 عامًا الطلاق لأن زوجها تظاهر بالصمم لسنوات طويله تقدمت دوروثي داوسون بطلب الطلاق بعد أن اكتشفت أن زوجها باري البالغ من العمر 84 عامًا لم يكن أصمًا ، وهو ما تظاهر به لسنوات ، حتى لا يستمع إلى حديثها https://t.co/xGctuxcnF4 </t>
  </si>
  <si>
    <t>خط ، أغنية ، قهوه ؛ الثلاثي الأفضل❤️‍🔥 </t>
  </si>
  <si>
    <t>بعد اعتقاله من قبل أمن الحشد.. إرهابي يروي كواليس اغتيالات الضباط https://t.co/AT6zW0nTDy </t>
  </si>
  <si>
    <t>انا واختي التوام https://banatarab.xyz/?p=14317 </t>
  </si>
  <si>
    <t>#القائد_الامين : محمد الصدر ليس مجرد دعوة من يدعيها لأن ميراثه موجود مسجل موثق في كل خطبه ومواعظه ودروسه </t>
  </si>
  <si>
    <t>🔸الشهيد القائد ابو مهدي المهندس عند زيارته لمرقد السيد الشهيد الصدر (قدس سره). https://t.co/wJhoIFw7PB </t>
  </si>
  <si>
    <t>شوكت تخلص؟! </t>
  </si>
  <si>
    <t>⭕️ عاجل الحلبوسي : السبت المقبل موعد إقرار الموازنة . </t>
  </si>
  <si>
    <t>لللكبار فقط.. تم حذفه بسبب ما حدث خلف الكواليس ارعب الجمهور بسبب ما حدث فيلم رساله الي الوالي بطولة يسرا وعادل امام والمخرج يأمر بمواصلة التصوير رغم تعب الفنانه!! https://onlylebanon.com/news/%d9%84%d9%84%d9%83%d8%a8%d8%a7%d8%b1-%d9%81%d9%82%d8%b7-%d8%aa%d9%85-%d8%ad%d8%b0%d9%81%d9%87-%d8%a8%d8%b3%d8%a8%d8%a8-%d9%85%d8%a7-%d8%ad%d8%af%d8%ab-%d8%ae%d9%84%d9%81-%d8%a7%d9%84%d9%83%d9%88/4630/ </t>
  </si>
  <si>
    <t>رسالة إلى رئيس الوزراء محمد شياع السوداني يوم السبت القادم بمؤتمر مشروع التنمية وقع بالنيابة عني وعن اهلي وقع على بناء المطارات والطرق وسكك الحديد وقع على دخول العراق نحو العالمية وقع على بناء المصانع والمعامل والمخازن وقع على القطارات الحديثة التخلصنا من طول وقت السفر وخلينا… https://t.co/1YYd6pepcB </t>
  </si>
  <si>
    <t>#مرجع_القادة https://t.co/zL5eyb7WOG </t>
  </si>
  <si>
    <t>🔻الأمم المتحدة 🔹3.3 مليون شخص من مواطني دول الخليج يعيشون في الفقر 🔹السعودية تتصدر دول الخليج بنسبة الفقر .. واحد من كل سبعة سعوديين فقراء https://t.co/DnNsGyT9cZ </t>
  </si>
  <si>
    <t>الشروكي يحجي معلك #القائد_الأمين https://t.co/at1qoHCy96 </t>
  </si>
  <si>
    <t>🟪ماكو شي بس هذا بيت زيدان الجابري المقرب من الحلبوسي بالفلوجة !!! هاي فلوس اعمار المناطق المحررة !! https://t.co/bBfNWPp5NX </t>
  </si>
  <si>
    <t>#القائد_الامين : أنا من الذين يعتقدون أن السيد محمد الصدر قام بتكليفه </t>
  </si>
  <si>
    <t>#الشيخ_الامين نحن نمد أيدينا دوما الى اخواننا المؤمنين فإن قبلونا بإحسان كان فيه رضا رب العالمين وإن ردونا بالإساءة نتحمل الإساءة من الأقربين أمتثالا لقول الله تعالى ( أذلةً على المؤمنين أعزةً على الكافرين ) . هل يوجد أكثر من هذا الخطاب شجاعة وعقلانية وحكمة ؟ #ميراث_الصدر https://t.co/xQzLUewqxn </t>
  </si>
  <si>
    <t>#القائد_الامين : السيد الشهيد محمد الصدر (قدس) تصدى لوظيفة الإصلاح المجتمعي في ظروف كان يسود فيها الابتعاد عن الله والانحراف عن الدين </t>
  </si>
  <si>
    <t>#القائد_الامين : أنا من الذين يعتقدون أن السيد محمد الصدر قام بتكليفه https://t.co/qoJrW66sjV </t>
  </si>
  <si>
    <t>عاجل اصابة اللاعب محمد عماد محمد اثناء التدريبات https://t.co/P2Wxb8dRlc </t>
  </si>
  <si>
    <t>#القائد_الامين : السيد الصدر لم يكن يمتلك في ذلك الوقت ما يمتلكه الآن الكثيرون من فضائيات ووسائل إعلام https://t.co/Q4F0kwqS5m </t>
  </si>
  <si>
    <t>#القائد_الامين : خلافات وتسقيطات وتشدد والغاء آخر واهتمام بالذات وابتعاد عن المرجعية كل هذا يجري قسم منه باسم السيد الشهيد محمد الصدر (قدس) </t>
  </si>
  <si>
    <t>#القائد_الامين : السيد الصدر لم يكن يمتلك في ذلك الوقت ما يمتلكه الآن الكثيرون من فضائيات ووسائل إعلام https://t.co/wDUCzLqiJL </t>
  </si>
  <si>
    <t>القائد_الامين : السيد الصدر الأب المربي للواعين والمجاهدين ونعاهده على الالتزام بوصاياه بالرجوع للعلماء المجتهدين #مرجع_القادة https://t.co/VnrUqHhTKC </t>
  </si>
  <si>
    <t>يلعن شكله ؟؟؟ والله هدف رهيب </t>
  </si>
  <si>
    <t>"حسين سعدون" بعد لقائه مع الوهابي عمر عبدالستار مصدر: 🔸️حسين سعدون سيقابل السيد مقتدى في الحنانة قريبا" !! 🔸️الله اليستر اجتنه مكينة ٨ سلندر جديدة دفع رباعي وارد امريكي سعودي؟ https://t.co/lO57kP6nEV </t>
  </si>
  <si>
    <t>لقمنا من ميتوما ، الغيه ياحكم </t>
  </si>
  <si>
    <t>هالاند وين بيروح !!! </t>
  </si>
  <si>
    <t>القيادي في تيار سيد مقتدى أمين مجلس الوزراء في حكومة بني العباس حميد الغزي يقترح أن يكون دوام الموظفين من السابعة صباحا إلى الخامسة عصرا (في الشتاء تكون الخامسة ليلا) https://t.co/OW0WQKDiQj </t>
  </si>
  <si>
    <t>كمووووون سييييتي💙💙💙💙💙 </t>
  </si>
  <si>
    <t>على العهد باقون السلام على محمد الصدر #قائد_المقاومة https://t.co/G9YYwBxSda </t>
  </si>
  <si>
    <t>#القائد_الامين : أرادَ السيّدُ الشهيد، التغييرَ المجتمعي، والإصلاحَ المجتمعي، في ظروفٍ صعبة، ولم يكن يمتلكُ من الأدواتِ إلا البسيطة، وقد بدأَ من الصفر، فلم تكن هناكَ مرجعيةٌ قد ورثها، ولا خطباءُ أو وكلاءُ يدعونَ إليه وينشرونَ توجيهاتِهِ وفتاواه. ولم يكن يمتلكُ في ذلكَ الوقتِ </t>
  </si>
  <si>
    <t>#مرجع_القادة https://t.co/9v7GaaEnNe </t>
  </si>
  <si>
    <t>#أمي_سلام_الله_عليها #الذكرى_السنوية_العاشره #أمي_أول_الأوطان_و_أخر_المنافي أنه مقصر وياج بكد جيوش الشام عليج دموع زينب يمه عذريني 💔 https://t.co/wP5HBQKi11 </t>
  </si>
  <si>
    <t>#أمين_العراق الشيخ الخزعلي : نُعاهدُ محمّدَ الصدر، على أن نبقى مقاومين، وأن لا تبقى أيُّ قواتٍ أو قواعدَ عسكريةٍ للأجنبيينَ على أرضِ الأنبياءِ والمرسلين، وهذا هو الثأرُ الحقيقيُّ لقادتِنا الشهداءِ الأكرمين. #القائد_الامين https://t.co/COrDs1ksA7 </t>
  </si>
  <si>
    <t>#القائد_الامين : الغالبية العظمى ممن يدعون الانتماء الى محمد الصدر هم ابعد ما يكونون عن محمد الصدر . https://t.co/eoY4bp3E1R </t>
  </si>
  <si>
    <t>سؤال لطفاً ؟ اسوي #صدر سيارتي لو انتظر بغداد كم يوم تكمل تبليط ؟! حكومة_الاطار #صناع_الامل @mohamedshia https://t.co/qcjnAMYUy2 </t>
  </si>
  <si>
    <t>سماحة الشيخ قيس الخزعلي مغردا في ذكرى استشهاد المولى المقدس ونجليه الطاهرين #مرجع_القادة #القائد_الامين #قيس_الخزعلي https://t.co/GdpJzQExqm </t>
  </si>
  <si>
    <t>#الشيخ_قيس_الخزعلي في ذكرى استشهاد #مرجع_القادة السيد الصدر كان في بيئة معادية من كل جانب والاتهامات تتوالى عليه https://t.co/mlKY2EWVkZ </t>
  </si>
  <si>
    <t>#الشيخ_قيس_الخزعلي في هذا اليوم اقولها ولا تاخذني في الله لومة لائم علينا جميعا أن نرجع الى محمد الصدر https://t.co/AsBcDHCyyH </t>
  </si>
  <si>
    <t>#القائد_الامين : خلافات وتسقيطات وتشدد والغاء آخر واهتمام بالذات وابتعاد عن المرجعية كل هذا يجري قسم منه باسم السيد الشهيد محمد الصدر (قدس) https://t.co/sIztHfkZMk </t>
  </si>
  <si>
    <t>#الشيخ_قيس_الخزعلي في ذكرى استشهاد السيد محمد محمد صادق الصدر قدس ونجليه https://t.co/uJZqUCzcZE </t>
  </si>
  <si>
    <t>بعيون دامعة ، و صوت يملؤه الحزن والعبره والالم #الشيخ_قيس_الخزعلي يسطر اروع صور الثبات على منهج #مرجع_القادة https://t.co/lY1CzT5lNV </t>
  </si>
  <si>
    <t>السيد الصدر الأب المربي للواعين والمجاهدين ونعاهده على الالتزام بوصاياه بالرجوع للعلماء المجتهدين #القائد_الامين </t>
  </si>
  <si>
    <t>#الشيخ_قيس_الخزعلي: السيد الصدر أراد الإصلاح المجتمعي في ظروف لم يمتلك بها من الأدوات إلا الشيء البسيط #مرجع_القادة https://t.co/rzjkuaUjPu </t>
  </si>
  <si>
    <t>#القائد_الامين : خلافات وتسقيطات وتشدد والغاء آخر واهتمام بالذات وابتعاد عن المرجعية كل هذا يجري قسم منه باسم السيد الشهيد محمد الصدر (قدس) https://t.co/KRWJywsdE9 </t>
  </si>
  <si>
    <t>#القائد_الامين : أنا من الذين يعتقدون أن السيد محمد الصدر قام بتكليفه https://t.co/7zOv52cMWR </t>
  </si>
  <si>
    <t>الشيخ الخزعلي : في ذلكَ الوضعِ المنحرف، والبعيدِ عن الله، وفي تلكَ الظروفِ القاسية، أرادَ السيّد الشهيد محمّد الصدر، إحداثَ الإصلاحِ المجتمعي. #القائد_الامين https://t.co/Msk8YQAnfo </t>
  </si>
  <si>
    <t>بالقلم العريض: كره اتباعه السيد الشعبوثيين الى #الشيخ_قيس_الخزعلي ليس لانه خرج من تياره ؟ 🔸️وإنما كونه أصبح احسن منه شعبية ومقاوم للمحتل رقم ١ 🔸️وسياسي محنك يقتدى به 🔸️وازدياد شعبية في المجتمع العراقي بشكل كبير . هذا هو سبب غيضهم من الشيخ لا أكثر، </t>
  </si>
  <si>
    <t>#الشيخ_قيس_الخزعلي : السيد الشهيد الصدر تعددت جوانبه مما لا يمكن الإحاطة بها بسهولة #مرجع_القادة https://t.co/gNOwd1JbDK </t>
  </si>
  <si>
    <t>#القائد_الامين : السيد الشهيد محمد الصدر (قدس) تصدى لوظيفة الإصلاح المجتمعي في ظروف كان يسود فيها الابتعاد عن الله والانحراف عن الدين https://t.co/RCSvVJUUQI </t>
  </si>
  <si>
    <t>كلمة سماحة #الشيخ_قيس_الخزعلي بذكرى استشهاد المرجع الكبير السيد محمد محمد صادق الصدر (قدس) #مرجع_القادة https://t.co/ToB3eKWgyl </t>
  </si>
  <si>
    <t>#الشيخ_قيس_الخزعلي : نعاهد السيد الشهيد محمد الصدر (قدس) على ان نبقى مقاومين وأن نساهم في بناء دولة كريمة #مرجع_القادة https://t.co/gw9mrM7t2m </t>
  </si>
  <si>
    <t>#القائد_الامين : السيد الصدر لم يكن يمتلك في ذلك الوقت ما يمتلكه الآن الكثيرون من فضائيات ووسائل إعلام https://t.co/h97PZOXUoo </t>
  </si>
  <si>
    <t>#الشيخ_الامين بدعوى صادقة من مؤمن بنهج محمد الصدر قدس سره شجاع واعي وبلسان عربي فصيح يقول : تعالوا نحتكم الى ما تركه فينا محمد الصدر من وصايا وارشادات : الاخوة والمودة في الله الابتعاد عن كل ما يثير الشقاق بين الاخوة نكران الذات الوعي الشجاعة . هل هي صعبة ؟ #ميراث_الصدر https://t.co/t73ro3npfK </t>
  </si>
  <si>
    <t>🟥الان.. كلمة سماحة الشيخ قيس الخزعلي بذكرى استشهاد المرجع الكبير السيد محمد محمد صادق الصدر (قدس) #مرجع_القادة .. #الشيخ_قيس_الخزعلي https://t.co/fbpXxI5Om4 </t>
  </si>
  <si>
    <t>#الشيخ_قيس_الخزعلي : نظام صدام الدموي فاق كل أنظمة الظلم والطغيان التي حكمت في تأريخ العراق #مرجع_القادة </t>
  </si>
  <si>
    <t>🔻كلمة الشيخ الامين بمناسبة الذكرى السنوية لاستشهاد السيد محمد صادق الصدر (قدس سره) نظام صدام الدموي فاق كل أنظمة الظلم والطغيان التي حكمت في تأريخ العراق. الشيخ الامين : السيد الصدر أراد إحداث الإصلاح المجتمعي وهذا الأمر ليس وظيفة سهلة. #الشيخ_قيس_الخزعلي #مرجع_القادة https://t.co/SnDNvnfsXy </t>
  </si>
  <si>
    <t>🟩 الجانب المشرق للعاصمة العراقية بغداد. ايجابية https://t.co/GnDDXpD5ZK </t>
  </si>
  <si>
    <t>اليوم في تمام الساعة السابعة مساءً.. كلمة سماحة الشيخ قيس الخزعلي بذكرى استشهاد المرجع الكبير السيد محمد محمد صادق الصدر (قدس) https://t.co/vU99q1WLDL </t>
  </si>
  <si>
    <t>#الشيخ_قيس_الخزعلي : نظام صدام الدموي فاق كل أنظمة الظلم والطغيان التي حكمت في تأريخ العراق #مرجع_القادة https://t.co/98GEMzRlnQ </t>
  </si>
  <si>
    <t>سماحة #الشيخ_قيس_الخزعلي بذكرى استشهاد المرجع الكبير السيد محمد محمد صادق الصدر (قدس) السيد الشهيد الصدر تعددت جوانبه مما لا يمكن الإحاطة بها بسهولة #مرجع_القادة https://t.co/nSyyMSZQ1v </t>
  </si>
  <si>
    <t>#الشيخ_قيس_الخزعلي هذا الرجل العظيم تصدى لوظيفة الإصلاح المجتمعي في ظروف كان يسودها الجهل والتجهيل https://t.co/jotaOqlBKu </t>
  </si>
  <si>
    <t>الشيخ الخزعلي : السيد الشهيد الصدر تعددت جوانبه مما لا يمكن الإحاطة بها بسهولة ... #الشيخ_قيس_الخزعلي #مرجع_القادة </t>
  </si>
  <si>
    <t>السيد الصدر اراد إحداث الإصلاح المجتمعي وهذا الأمر ليس وظيفة سهلة #الشيخ_قيس_الخزعلي #مرجع_القادة https://t.co/shOZGsQzOJ </t>
  </si>
  <si>
    <t>#الشيخ_قيس_الخزعلي #مرجع_القادة الشيخ الخزعلي: هذا الرجل العظيم تصدى لوظيفة الإصلاح المجتمعي في ظروف كان يسودها الجهل والتجهيل https://t.co/Th85ashJqs </t>
  </si>
  <si>
    <t>يارب توفيييقك❤️ </t>
  </si>
  <si>
    <t>#بغداد العظيمة 2023 https://t.co/7dOvxVIWRC </t>
  </si>
  <si>
    <t>🔻الآن شاعر المقاومة جواد الحمراني من منصة مهرجان الذكرى السنوية لاستشهاد المولى المقدس السيد الشهيد الصدر (رضوان الله عليه). الذي تقيمه حركة عصائب اهل الحق #مرجع_القادة #الصدر_مرجع_المقاومة #محمد_الصدر_مرجع_الشجعان https://t.co/LX3EX1lK4W </t>
  </si>
  <si>
    <t>ننوّه لحضراتكم بصدور الموافقة الرسمية للطيران بصورة السيد الشهيد الصدر يوم الخميس الموافق ٢٥آيار٢٠٢٣ من الساعة ٦:٠٠م الى الساعة ٦:٤٥م في سريع قناة الجيش من المشتل لغاية مدخل مظفر عظم الله لنا ولكم الأجر والثواب https://t.co/61FixfpNZa </t>
  </si>
  <si>
    <t>#مرجع_القادة https://t.co/dEqMGCnae3 </t>
  </si>
  <si>
    <t>المهدي في القرآن ، الحلقة السادسة عشر : قال تعالى ( ومن قتل مظلوما فقد جعلنا لوليه سلطانا فلا يسرف في القتل  إِنه كان منصورا ) نتكلم في هذا الجزء عن المنصور وعن نصر الله وعن الفتح وعن المنتقم هذه الاسماء الاربعة مترابطة في اصل عنوانها، قبل أن ندخل في البحث لابد أن نشير إلى ماأشرنا إليه سابقاً : إن الآيات القرآنية كما قال المحققون من العلماء لا تخصص في مورد النزول، يعني إن الآية نزلت في زمن الرسول صلى الله عليه وآله في هذا المورد يقيناً وقطعاً إن هذا المورد ليس أكثر من انه سبب نزول وليس علة النزول ، بمعنى إن الآيات القرآنية الكريمة تجري مجرى الدهور يعني آيات الله سبحانه هي صادقة في كل زمان ومكان وهذه نقطة مهمة لانه سنجد ان الآيات القرآنية التي انطبقت في زمن نوح عليه السلام أنطبقت في زمن محمد صلى الله عليه وآله وستنطبق في زمن المهدي عليه السلام إذاً كما يقولون فإن العبرة بعموم اللفظ لا بخصوص السبب ، النقطة الثانية: إن هناك من اسماء الإمام المهدي عليه السلام ماهو خاص به وهناك مايمكن أن يكون مشترك بينه وبين غيره من الأئمة عليهم السلام ولكن ورد فيه ويشمله عندما تكلمنا عن اسم المنصور وقلنا إنه مذكور بصريح القرآن ( ومن قتل مظلوما فقد جعلنا لوليه سلطانا فلا يسرف في القتل  إِنه كان منصورا ) إستشهدنا ببعض الروايات ونضيف رواية أخرى عن الإمام المهدي عليه السلام نفسه قال لأحمد ابن إسحاق حين طلب منه علامة يعرف بها انه الحجة فقال : ( انا بقية الله في ارضهِ والمنتقم من اعدائهِ فلا تطلب اثراً بعد عين ) وفي رواية أخرى ( ومن قتل مظلوما فقد جعلنا لوليه سلطانا فلا يسرف في القتل إِنه كان منصورا ) فـورد عنهم عليهم السلام مامضمونه قال : ( المظلوم هو الحسين عليه السلام قُتِلَ مظلوماً ونحن اوليائه والقائم منا اذا قام طلب بثأر الحسين فَيَقتُل حتى يقال قد اسرف في القتل ) وفي رواية أخرى قال: ( المقتول هو الحسين عليه السلام ووليهُ القائم والاسراف في القتل ان يقتل غير قاتله انه كان منصورا فأنه لايذهب من الدنيا حتى ينتصر برجل من آل الرسول صلى الله عليهم يملأ الأرض قسطا وعدلا كما ملئت ظلماً وجورا ) والذي نريد ان نشير إليه إن قول الله سبحانه (إذا جاء نصر الله والفتح) المنصور واضح هو الذي يتحقق النصر له او هو الذي ينتصر وهذا مشتق من نصر الله بما ان المنصور هو المنصور الألهي فأن هو المنصور بالنصر الألهي طـالـوت الشـروگـي ٤ ذو القـعــدة ١٤٤٤ </t>
  </si>
  <si>
    <t>يوم السبت القادم يعقد مؤتمر مشروع طريق التنمية الاستراتيجي مشروع طريق عالمي يربط الشرق بالغرب نقل بضائع اسيا إلى اوربا سكك حديد وقطارات حديثة مطارات ومحطات عالمية مصانع ومعامل ومخازن على طول الطريق من البصرة إلى تركيا طريق يمر بعشرة محافظات عراقية طريق يوفر اكثر من 100 الف فرصة… https://t.co/ojEdIIrvYV </t>
  </si>
  <si>
    <t>من داخل البرلمان العراقي كتلة الصادقون النيابية تستذكر شهادة السيد محمد محمد صادق الصدر ونجليه (قدس الله اسرارهم) #محمد_الصدر_مرجع_الشجعان https://t.co/V6uTHCzV3M </t>
  </si>
  <si>
    <t>ابق على مسافةٍ آمنة بينك وبين الآخرين ... لترى الصورة كاملة .. فالقرب الزائد كالبعد الزائد .. تغيب فيه كثير من التفاصيل . #درّة https://t.co/lUPqO0AY2c </t>
  </si>
  <si>
    <t>على ال الصدر ان تتفاخر بهذه الصورة برجال دافعوا بشجاعة وحقيقة عن نهج وفكر السيد الشهيد الصدر في حياتة وبعد مماتة . https://t.co/BYXPuTYGl1 </t>
  </si>
  <si>
    <t>🟥 #يحدث_الآن من داخل مجلس النواب العراقي كتلة صادقون النيابية حركة عصائب أهل الحق ترفع بوسترات التعازي بالذكرى السنوية لاستشهاد السيد الشهيد محمد صادق الصدر ونجليه قدس الله اسرارهم. https://t.co/hNNix5WkL1 </t>
  </si>
  <si>
    <t>كتلة صادقون النيابية عصائب اهل الحق، ترفع بوسترات التعازي في مبنى مجلس النواب العراقي بالذكرى السنوية لاستشهاد السيد الشهيد محمد محمد صادق الصدر ونجليه (قدس سرهم) #مرجع_القادة #محمد_الصدر_مرجع_الشجعان https://t.co/Q3cC6Kynlr </t>
  </si>
  <si>
    <t>#الان 🔻 من داخل مجلس النواب العراقي كتلة الصادقون النيابية حركة عصائب اهل الحق ترفع بوسترات التعزية بذكرى استشهاد السيد الشهيد محمد صادق الصدر ونجليه. (قدس الله انفاسهم الزكية) https://t.co/Ma8oBkDGmO </t>
  </si>
  <si>
    <t>﴿وَأَعِدّوا لَهُم مَا استَطَعتُم مِن قُوَّةٍ وَمِن رِباطِ الخَيلِ تُرهِبونَ بِهِ عَدُوَّ اللَّهِ وَعَدُوَّكُم وَآخَرينَ مِن دونِهِم ﴾ طائرة شاهد 136 الانتحارية الايرانية والدقة العالية في إصابة الأهداف https://t.co/DxFBHUEyon </t>
  </si>
  <si>
    <t>🔴أعلنت #الحكومة_العراقية عن استضافة العراق مؤتمر لوزراء النقل في عدد من الدول المجاورة والاقليمية لمناقشة مشروع طريق التنمية الستراتيجي (القناة الجافة) الذي يعد من أهم المشاريع على المستويين المحلي والدولي . https://t.co/VeZszDY0X1 </t>
  </si>
  <si>
    <t>🟪الكهرباء صار كم يوم وضعها تعبان ، هاي بعدنا بأول الصيف ، الفترة الفاتت وضعها ممتاز حتى ممكن تستمر يوم كامل ، بس ماعرف ليش هاليومين وضعها متخربط </t>
  </si>
  <si>
    <t>في ذكرى استشهاد #محمد_الصدر_مرجع_الشجعان قدس سره #كتلة_صادقون_النيابية عصائب اهل الحق ومن قلب البرلمان العراقي ترفع بوسترات التعازي https://t.co/zAzXSn0Lo0 </t>
  </si>
  <si>
    <t>#يحدث_الآن #كتلة_صادقون من داخل البرلمان #حركة_عصائب_اهل_الحق ترفع بوســترات التعازي باستشهاد أوّل إنسانٍ .. قال كلمة .. كلا للباطل .. كلا لأمريكا ولإسرائيل أعظم الله لكم الاجر https://t.co/jUAXSasi8T </t>
  </si>
  <si>
    <t>ردت ريمة العادتها القديمة . </t>
  </si>
  <si>
    <t>#القائد_الأمين #الشيخ_قيس_الخزعلي #امين_العراق #عشرون_عاما_من_العطاء سائلتـُـكُمْ هَــلْ فـي العُرُوبـَـةِ مثلَـُـه تَجـِـدونَ مِغـْـــوارً و شـَـهماً أمْجَدا https://t.co/glqLC2Y3WU </t>
  </si>
  <si>
    <t>هكذا كان موقف الحوزات العلمية ورجال الدين في قم المقدسة من اغتيال السيد الشهيد محمد الصدر قدس. https://t.co/Xo4jjYbxMq </t>
  </si>
  <si>
    <t>القائد يعزي استاذه المقاوم بذكرى استشهاده https://t.co/ZfqVfTtJDT </t>
  </si>
  <si>
    <t>مع الاسف برشلونة صار ينضرب بيها المثل بالفشل 😂 https://t.co/FMWWVau4kB </t>
  </si>
  <si>
    <t>🔹️التيار الشعبوثي من حقدهم الاسود ع العصائب ما خلوا تهمة الا وذبوها برأس العصائب 🔹️اخاف باجر عكبة يتهمون العصائب باغتيال الشهيد محمد صادق الصدر!!! اخذولها سكرين 📱 </t>
  </si>
  <si>
    <t>هكذا كان موقف السيد علي الخامنئي من اغتيال السيد الشهيد محمد الصدر قد.س https://t.co/rJekujs0ZI </t>
  </si>
  <si>
    <t>يفكر كما انا افكر #مرجع_القادة https://t.co/2k2gU5sa4u </t>
  </si>
  <si>
    <t>اجب على السيد مقتدى الصدر ان يشكر السيد المالكي كل سنة على اعدامه قاتل ابيه واخوانه وعمه وعمته واجب على كل عراقي شريف شكر السيد_المالكي على هذا الانجاز العظيم الذي كان من سابع المستحيلات بالنسبة للعراقين كنا نحلم بزوال البعث الكافر من الحكم وجود المالكي نعمة تستحق الشكر https://t.co/LfTvkosyvO </t>
  </si>
  <si>
    <t>لعن الله صدام الهدام الذي اغتال السيد الشهيد محمد الصدر ونجليه الطاهرين #مرجع_القادة ٤/ذي القعدة https://t.co/cj1JH4nnOM </t>
  </si>
  <si>
    <t>هذا الاعلامي ومقدم البرنامج المصري يسوه كل تشرين وكل الشعبوثية والبعثية 🫡🫡🫡 https://t.co/XV6DnmUsAd </t>
  </si>
  <si>
    <t>#كتلة_الصادقون_النيابية تستذكر شهادة السيد محمد محمد صادق الصدر قدس ونجليه في داخل البرلمان العراقي #مرجع_القادة #محمد_الصدر_منهج_المقاومة https://t.co/o9fYhFvjwH </t>
  </si>
  <si>
    <t>السيد المرجع المجاهد محمد محمد صادق الصدر عنوان بارز وتاريخ كبير للنجف والتشيع في العالم هذا الرجل العظيم سجل بتحديه اروع صور الثبات والمواجهة لنظام البعث وزمر صدام الاجرامية كان عالم ربانيا تقيا مهذبا فالسلام على السيد الشهيد ونجليه . https://t.co/KiqgQN0L7P </t>
  </si>
  <si>
    <t>عظم الله اجرنا وأجوركم بهذا المصاب الجلل https://t.co/hCPKLSkqiK </t>
  </si>
  <si>
    <t>أعلنت الحكومة العراقية عن استضافة العراق مؤتمر لوزراء النقل في عدد من الدول المجاورة والاقليمية لمناقشة مشروع طريق التنمية الستراتيجي (القناة الجافة) الذي يعد من أهم المشاريع على المستويين المحلي والدولي . </t>
  </si>
  <si>
    <t>#عاجل 🔻 أعلنت #الحكومة_العراقية عن استضافة العراق مؤتمر لوزراء النقل في عدد من الدول المجاورة والاقليمية لمناقشة مشروع طريق التنمية الستراتيجي (القناة الجافة) الذي يعد من أهم المشاريع على المستويين المحلي والدولي . https://t.co/rTGSF9UQSX </t>
  </si>
  <si>
    <t>معقولة هذا مايعرف هو گاعد مع شخص ارهابي طائفي؟ معقوله الدونية وصلت لهاي المرحلة، اليگعد مع ارهابي وطائفي قذر مثل عمر عبد الستار هذا لامفكر ولاعنده مخ يفكر بيه اصلا عاد كون يفكر يومية نص ساعة علمود يضعف ويعدل جسمه المرعبل! المفكر والسمنه ضرتان لا تجتمعان😂 https://t.co/A2OWosFCzI </t>
  </si>
  <si>
    <t>حي الله الشيخ الامين ورجاله الابطال https://t.co/IxFae8IvwD </t>
  </si>
  <si>
    <t>#الشيخ_قيس_الخزعلي ان لڪم في الهدام عبرة .. ولنا في الصدر اسوة وقدوة .. وشتان ما بين الثرى والثريا .. #مرجع_القادة https://t.co/8gj6V5HI75 </t>
  </si>
  <si>
    <t>افضل صورة لهذا اليوم❤️‍🔥❤️‍🔥❤️‍🔥❤️‍🔥 https://t.co/Wiog9em725 </t>
  </si>
  <si>
    <t>عظم الله لكم الأجر والثواب في ذكرى أستشهاد السيد الشهيد محمد محمد صادق الصدر قدس سره ونجليه بكت عليك القلوب قبل العيون يا شهيد العراق السلام عليك يوم ولدت و يوم أستشهدت و يوم تبعث حياً </t>
  </si>
  <si>
    <t>إن الآثار العلمية للمرجع الديني السيّد الشهيد محمد الصدر رحمه الله تدلنا على علو كعبه في الفقه والأصول، وهذا ما نراه واضحًا في كتابه القيم (ما وراء الفقه) فهذا الكتاب مبتكر في موضوعه، جامع لشتات ما يحتاج إليه الفقيه في الدورة الفقهية، إلى قضايا ومعلومات لها صلة وثيقة بالفقه، https://t.co/HFSsRUZYJT </t>
  </si>
  <si>
    <t>أعظم الله اجورنا وأجوركم بأستشهاد حبيبنا ومرجعنا وقائد قادتنا السيد الصدر ونجليه مرجع_القادة# https://t.co/pBRNwSzmz7 </t>
  </si>
  <si>
    <t>السلام على روحك الطاهرة السلام على شيبتك المقدسة السلام على دمك الذي ثبت المقاومة السلام على نجليك الشهيدين السعيدين السلام على شهيد الجمعة السلام على من كانت عبائته ملاذً للشجعان #محمد_الصدر_مرجع_الشجعان https://t.co/nzjS8ecjJo </t>
  </si>
  <si>
    <t>السلام على من قال ( لا ) في زمن الطغاة #محمد_الصدر_مرجع_الشجعان https://t.co/KedtxTyA9V </t>
  </si>
  <si>
    <t>علموا أولادكم حُب الشهيد القائد ابو مهدي المهندس رضوان الله تعالى عليه. #مجاهد_الاسلام_الكبير 💔 https://t.co/efmrxIWSeM </t>
  </si>
  <si>
    <t>إن أمريكا و إن زعمت إحكام سيطرتها على كل العالم حتى أصبح العالم كقرية صغيرة كما يدعون الا انها لن تستطيع ازالة ايمان المؤمنين وقوة الشجعان المجاهدين كلا كلا امريكا كلا كلا اسرائيل كلا كلا للبعثية #يا_صدر_يا_مرجع_الفقراء #شهيد_الله_المصلح https://t.co/qbl1zEcbrd </t>
  </si>
  <si>
    <t>٤/ذي القعدة.. الذكرى السنوية لرحيلك ياسيد الحوزة... ويا سيد المجاهدين.. وياسيد المقاومة... وياسيد قلوب المخلصين ليتك تنفض تراب قبرك وتنهض وترى بعينك...حجم الضياع... و الانكسار... وحجم الدمار الذي حلّ بكل ما بنيتهُ أنت ياسيدي مرجع_المقاومة# </t>
  </si>
  <si>
    <t>ناديه مراد الايزيديه التي اغتصبها الدواعش اخذتها أمريكا لدعم صفوف داعش ورفع معنوياتهم القتالية في أوكرانيا https://t.co/Yjsci05pHb </t>
  </si>
  <si>
    <t>الأمين العام الشيخ الخزعلي يستقبل ممثل السيد الحوثي ============= إستقبل الأمين العام لحركة عصائب أهل الحق سماحة الشيخ قيس الخزعلي اليوم الثلاثاء في مكتبه ببغداد السيد أحمد الشرفي ممثل حركة أنصار الله اليمنية ومبعوث السيد عبد الملك الحوثي . https://t.co/lXfnuwhoPO </t>
  </si>
  <si>
    <t>• شاهد عيان بمصابة بدموعه • يروي شنو الصـــار https://t.co/FkDehBYhtc </t>
  </si>
  <si>
    <t>ولك أنت صدك تحجي شدوا حيلكم حتى يطلعون السادس 🤣🤣🤣🤣 حتى رئيس الجهاز خجلان من التمظررررررررررررررط مالتك https://t.co/cxJ5DXofpJ </t>
  </si>
  <si>
    <t>السلام على من لبس الاكفان وصلى بالكوفان السلام على المولى المقدس ونجليه الشهيدين السعيدين كنت رجلاً في زمن قل فيه الرجال #مرجع_القادة https://t.co/m0d7EF4uDu </t>
  </si>
  <si>
    <t>🟥 عود ليش محد من مدوني التيار يجيب اسم صدام أو محمد حمزة الزبيدي الأمر والمنفذ لعملية اغتيال السيد الشهيد يخافون لو لهم مأرب اخرى https://t.co/fYOSJm2K9s </t>
  </si>
  <si>
    <t>القائد الأمين هو خليفة المرجع الثائر .. لأنه هو من نفذ وصيته بالرجوع لمن اوصى بالعودة إليه بعد استشهاده. https://t.co/00VhxUPfJM </t>
  </si>
  <si>
    <t>#نعزي ألأمه ألسلأميه بذكرا أستشهأد ألمؤلئ ألمقدس محمد محمد صأدق ألصدر ؤنجليه ألطأهرين https://t.co/EANNwgNg3V </t>
  </si>
  <si>
    <t>ستهدر الوقت وانت تستمع الى قلبك، لتكتشف في النهاية ان كلام عقلك هو الصواب . https://t.co/4Ak7L9ZOzY </t>
  </si>
  <si>
    <t>#شيخ ألعشق أعضم ألله أجورنأ وأجؤركم بذكرئ أستشهأد ألمؤلئ ألمقدس ألسيد محمد محمد صأدق ألصدر ؤنجليه ألطأهرين https://t.co/QxDPEcSg3v </t>
  </si>
  <si>
    <t>رُجل الّا نهاية 👑👑❤️❤️❤️ https://t.co/GiptVs2rNl </t>
  </si>
  <si>
    <t>اللهم لك الحمد فوز راااائع💛 </t>
  </si>
  <si>
    <t>شاهد مقطع الفيديو الخاص بـابو مجہاهد! TikTok https://vm.tiktok.com/ZM2LpCyD4/ </t>
  </si>
  <si>
    <t>هيه عوجيه الأمس بيّد الصدر بيها حارب طاغية بهيئة شمر #محمد_الصدر_مرجع_الشجعان https://t.co/I6lJ0HdS9J </t>
  </si>
  <si>
    <t>ياخييي انت اللي فايز ليش تشتت وتلعب طويل ودي افهم ؟؟؟ </t>
  </si>
  <si>
    <t>مباراة كبيييييرة من سلطان❤️❤️ </t>
  </si>
  <si>
    <t>يربان السفينه التبحر بطوفان على تلّ الامان وياك رسّينـه يستاذ الوفه ومعلم الاجيال يابيت الهداية البيه تـربينـه بدر وبليله ظلمه يلوح منك نور وبنورك دروب الخطر عدّينه لـ فرقد الاسماعيلي #محمد_الصدر_مرجع_الشجعان </t>
  </si>
  <si>
    <t>ان ما يرفع درجة الاخلاص في الامة ويوجد شرط الظهور  هو العمل ضد الظلم فعلا وعليه ينبغي ان يمر الفرد فعلا في ظروف الظلم والانحراف لكي يعمل ضده حتى يتتصاعد اخلاصه وتقوى ارادته. السيد الشهيد محمد الصدر قدس #محمد_الصدر_مرجع_الشجعان </t>
  </si>
  <si>
    <t>قُـمْ للمعلّمِ وَفِّـهِ التبجيـلا كـادَ المعلّمُ أن يكونَ رسولا عندما يمارس المعلم دوره التربوي والأبوي بصدق واخلاص سينتج للمجتمع جيل راقي يخدم الوطن والإنسانية https://t.co/pMq6pyEUBp </t>
  </si>
  <si>
    <t>العمري لييه ؟؟ </t>
  </si>
  <si>
    <t>الله يهدي قلبك للإسلام ياررررررب❤️❤️❤️❤️ https://t.co/uDQOTUInHv </t>
  </si>
  <si>
    <t>خلص الكلاااام والله❤️❤️❤️❤️ https://t.co/v7A7daiMH1 </t>
  </si>
  <si>
    <t>الفرق الحاصل بين حكم النفس والعقل هي ان النفس ليس لها احكام نظرية وانما هي الرغبة والشهوة والطمع السيد الصدر #محمد_الصدر_مرجع_الشجعان </t>
  </si>
  <si>
    <t>كنا نرى الحسين كل جمعة يقيم فينا الصلاة وكنا نعرف انه يزرع روح المقاومة والاباء #محمد_الصدر_مرجع_الشجعان </t>
  </si>
  <si>
    <t>ياناس الى متى حظنا السيء كذا ؟ افضل لاعب وسط عندنا اليوم واللي صانع هدفين طلع مصاب والله تعبت </t>
  </si>
  <si>
    <t>من مثلك وانت اول من نطق علنا في العراق كلا لامريكا وللاستعمار وللظلم وللاستبداد #محمد_الصدر_مرجع_الشجعان </t>
  </si>
  <si>
    <t>#القائد_العام_للقوات_المسلحة يأمر بمنع استيراد الدراجات النارية "التك تك والستوتة "أفضل قرار ولو متأخر </t>
  </si>
  <si>
    <t>رجاءً من هو ؟ #الشيخ داخل الدائرة الحمراء الذي يقف مع السيد الشهيد الصدر ؟! العراق_النجف #photo @Mu_AlSadr https://t.co/aHsivJ3m3d </t>
  </si>
  <si>
    <t>(سوف أذهب وضميري مرتاح ويكفي أن في موتي شفوة وفرحاً لإسرائيل وامريكا وهذا غاية الفخر في الدنيا والآخرة ) الجمعة الرابعة والثلاثون / السيد محمد صادق الصدر #محمد_الصدر_مرجع_الشجعان </t>
  </si>
  <si>
    <t>محمد صادق الصدر قال في أحلك الظروف وأشدها وتحت وجود حاكم طاغي وأداة بيد آمريكا قال عاليا كلا كلا أمريكا كلا كلا اسرائيل #محمد_الصدر_مرجع_الشجعان </t>
  </si>
  <si>
    <t>صدام قتل الشهيد محمد باقر الصدر لان كان يخاف من صوته وقلمه #محمد_الصدر_مرجع_الشجعان </t>
  </si>
  <si>
    <t>قوقوقوقوقوقوقوقوقوقوقوقوقووووووووووووووووول كنقققق جدة💛💛💛💛💛💛💛💛💛 </t>
  </si>
  <si>
    <t>يارب شوط ثاني أفضل ولو اني ما اظن </t>
  </si>
  <si>
    <t>القيادي في حركة #عصائب_أهل_الحق الشيخ خالد الساعدي لـ"العهد": #المرجعية ليست بطاقة احوال مدنية ليس هوية او انتماء عشائري او عائلي العلماء يمثلون ارث عقائدي وديني وجهادي وفقهي وعلمي لكل اتباعهم .. https://t.co/arwsAxk81F </t>
  </si>
  <si>
    <t>القيادي في حركة عصائب أهل الحق الشيخ خالد الساعدي لـ"العهد" - المرجعية ليست بطاقة احوال مدنية ليس هوية او انتماء عشائري او عائلي العلماء يمثلون ارث عقائدي وديني وجهادي لكل اتباعهم اي شخص واي تشكيل واي حزب يريد ان يكون منتمي الى السيد الشهيد الصدر لا بد ان يكون منتمي قولا وعملا https://t.co/rUkpI7SIYs </t>
  </si>
  <si>
    <t>قوقوقوقوقوقوقوقوقوقوقووووووول تالييييي يارب يمدي </t>
  </si>
  <si>
    <t>تفو على ابوكم زلايب </t>
  </si>
  <si>
    <t>السلام على من وقف بوجه الظالمين كجده الحُسين "عليه السلام"💔 #محمد_الصدر_مرجع_الشجعان #لن_نخون_الصدر_وولده الأمين قيس الخزعلي #يا_صدر_يا_مرجع_الفقراء https://t.co/VX8NeBeqGG </t>
  </si>
  <si>
    <t>الشهيد السيد محمد الصدر "قدس سره" .. ان المانع عن التعرف على الامام عليه السلام انما هو الذنوب وانحاء القصور والتقصير، فاذا ارتفع كل ذلك، كان الشرف بخدمة الامام ممكنا وسهلا، الا ان ذلك خاص بالدرجة الاولى من درجات الاخلاص .. #محمد_الصدر_مرجع_الشجعان https://t.co/vVvrryQEuW </t>
  </si>
  <si>
    <t>اهخخخخخ يلعنم حظك السيء يا اسطوره😢😢😢😢 </t>
  </si>
  <si>
    <t>(من ظن أنه شيء فأنه لا شيء ومن ظن أنه لا شيء فأنه شيء) السيد الشهيد محمد محمد صادق الصدر (قدس سره ) #مرجع_القادة https://t.co/t7UfXwebOg </t>
  </si>
  <si>
    <t>السيد الشهيد الصدر قال: في احد لقائاته ان بعض ابناء المراجع اذا مات ابائهم ابقوا المكاتب مفتوحة ليسترزقوا منها فهي دكان ...! #محمد_الصدر_مرجع_الشجعان </t>
  </si>
  <si>
    <t>ياخي متى مره ينحسب علينا بلنتي وصيده حارسنا ؟؟ والله مستحيل </t>
  </si>
  <si>
    <t>تفووووو يا روسي عندك !! </t>
  </si>
  <si>
    <t>تصرف كارثي من الحمار غوستافو </t>
  </si>
  <si>
    <t>تفو يا غوستافو </t>
  </si>
  <si>
    <t>"وَلَا تَحْسَبَنَّ الَّذِينَ قُتِلُوا فِي سَبِيلِ اللَّهِ أَمْوَاتًا بَلْ أَحْيَاءٌ عِنْدَ رَبِّهِمْ يُرْزَقُونَ" لنا مقامات ولأي واحد من المؤمنين مقامات لن ينالها الا بالشهادة #السيد #الشهيد #محمد #الصدر . https://t.co/IYFzcfhI4b </t>
  </si>
  <si>
    <t>السيد الصدر #نهج_مقاوم وقف بوجه الطاغوت فأنتصر بدمه الزكي على الباطل". #الشهيد #القائد #ابو #مهدي #المهندس https://t.co/3DljCKbXkK </t>
  </si>
  <si>
    <t>الأيادي #الخارجية التي تدعم الفاسدين ... @salih_m_iraqi https://t.co/7eY8BUu9Ts </t>
  </si>
  <si>
    <t>لازلـت فـيـنـا حـيـاً بـارواحـنـا عمل #مرجع_القادة اداء الرادود "حسين فيصل" https://t.co/VFdoHasxOJ </t>
  </si>
  <si>
    <t>الشهيد السيد محمد الصدر "قدس سره" .. ان المانع عن التعرف على الامام عليه السلام انما هو الدنوب وانحاء القصور والتقصير، فاذا ارتفع كل ذلك، كان الشرف بخدمة الامام ممكنا وسهلا، الا ان ذلك خاص بالدرجة الاولى من درجات الاخلاص .. #محمد_الصدر_مرجع_الشجعان https://t.co/KxZUc4GaYE </t>
  </si>
  <si>
    <t>كأن الدخان طول ماراح ؟ خلاص نبي نشوف </t>
  </si>
  <si>
    <t>السلام عليك ياولي المجاهدين ومربي المهددين #محمد_الصدر_مرجع_الشجعان https://t.co/nY1azHMixw </t>
  </si>
  <si>
    <t>السلام عليك يوم نشرت علومك ومعرفتك #محمد_الصدر_مرجع_الشجعان https://t.co/ydbhL60nQp </t>
  </si>
  <si>
    <t>يارب توفييييقك💛💛💛💛 </t>
  </si>
  <si>
    <t>الجواهر في هذه الدنيا قليله و نادره جداً ، فما بالك في قائد ومرجع أسلامي شيعي ربط الأمة مع عقيدتها واحيى فيها الشجاعه و الجهاد وقول الحق و المقاومه ورفض حكم صدام حسين الذي كان يرمي البشر في التيزاب ويدفن الحامل مع جنينها ويغتصب البنت أمام ابوها واخوها #محمد_الصدر_مرجع_الشجعان https://t.co/4Idn8GiL6u </t>
  </si>
  <si>
    <t>ما زال نهج محمد الصدر في دم كل مقاوم #محمد_الصدر_مرجع_الشجعان https://t.co/GsDBXdik6S </t>
  </si>
  <si>
    <t>القيادي في حركة عصائب أهل الحق الشيخ خالد الساعدي لـ"العهد": - السيد الشهيد الصدر والعلماء يمثلون إرثا دينيا وليس انتمائيا - السيد الشهيد الصدر كان يوصي ويوجه الأمة بالتمسك بخط المرجعية الدينية بكل وقت @nnKDOXdqYKiUTuJ https://t.co/sl8OKMKQqU </t>
  </si>
  <si>
    <t>إستقبل الأمين العام لحركة عصائب أهل الحق سماحة #الشيخ_قيس_الخزعلي السيد أحمد الشرفي ممثل حركة أنصار الله اليمنية ومبعوث السيد عبد الملك الحوثي ونقل السيد أحمد الشرفي تحيات السيد الحوثي لسماحة الشيخ وشكره وتقديره وإعتزازه بمواقفه خصوصاً فيما يتعلق باليمن والشعب اليمني الشقيق https://t.co/3rM48OOg1C </t>
  </si>
  <si>
    <t>ان الصدر الثاني هو الذي قتل قاتليه وفضح أعوانهم ، وعرى المزيفين ، وهز كيانات ووجودات كانت الى أمد قريب تتستر بالدين والمعرضة ، وتتنعم باسم الإسلام والمسلمين بألفي والخراج ولذائذ الدنيا #محمد_الصدر_مرجع_الشجعان https://t.co/fByG5Npaq6 </t>
  </si>
  <si>
    <t>تجد في سماحته نزعة روحية عميقة ، وخلقاً إسلاميا رفيعاً ، وبساطة تحوطها هيبة المتقين #محمد_الصدر_مرجع_الشجعان https://t.co/rxFNIdDTHW </t>
  </si>
  <si>
    <t>تواضع يشعرك بعظمة الأولياء الصالحين ونكران للذات يجعلك تحب تلك الذات التي تنكر لها صاحبها ، وانقطاع لله عزّ وجلّ تجد فيه نفحات علوية سجادية #محمد_الصدر_مرجع_الشجعان https://t.co/Jd1UT7oygI </t>
  </si>
  <si>
    <t>كم من قلوب عميت واسماع صمت عن رؤية الحق وسماع الهدى السيد الصدر #محمد_الصدر_مرجع_الشجعان https://t.co/BHuu0yoAtL </t>
  </si>
  <si>
    <t>يقول سيدنا الشهيد الصدر: خامنئي امام كل البشر #محمد_الصدر_مرجع_الشجعان https://t.co/EvrICipoEW </t>
  </si>
  <si>
    <t>في مثل هذا الوقت والتاريخ اعظم الله اجوركم دقيقة من وقتك لقراءة الفاتحة والدعاء كما هي الوصية https://t.co/NTc7N6lfZr </t>
  </si>
  <si>
    <t>دم الشهداء يوحدنا، وبمنهجهم ننتصر .. #محمد_الصدر_مرجع_الشجعان </t>
  </si>
  <si>
    <t>"...ولكنك تصطدم بحجر صلد سميك ، حين لا ترى حولك إلا الفضاء ، كم كنت أرجو أن أكون لك سفينة الأمان تحملك إلى الشاطئ البعيد.." من كتاب اشراقات فكرية السيد الشهيد محمد الصدر #محمد_الصدر_مرجع_الشجعان </t>
  </si>
  <si>
    <t>🟪 السلام على من في وجهه نعيم اهل الجنان ، السلام على الصوت الذي أيقظ المجتمع من سبات السنين ، السلام على من اجتباه الله ليكون مصححاً وممهداً والسلام على من حفظوا الامانة من بعده وقدموا التضحيات ، سماحة الشيخ الخزعلي هو الوريث الحقيقي لنهج الصدر رضوان الله عليه ، هو من اكمل ما… https://t.co/prK54KVr11 </t>
  </si>
  <si>
    <t>يقول الشهيد محمد الصدر: (( خامنئي امام كل البشر )) #محمد_الصدر_مرجع_الشجعان https://t.co/HUhgNRDNTq </t>
  </si>
  <si>
    <t>السيد كاظم الحسيني الحائري يوصي القادة المقاومين يا أبنائي واخواني في العراق عليكم بالسير بالخط الذي انتهجه لنا الصدران الشريفان العظيمان.. صدرا العراق رمز التضحية والفداء #محمد_الصدر_مرجع_الشجعان https://t.co/VW4rY0XoJC </t>
  </si>
  <si>
    <t>نعزي الامام المهدي المنتظر عليه السلام ومراجع ونعزي سماحت الشيخ قيس الخزعلي في ستشهاد السيد محمد محمد صادق الصدر قدس سره https://t.co/YbWsg9jlqQ </t>
  </si>
  <si>
    <t>لازلـت فـيـنـا حـيـاً بـارواحـنـا عمل #مرجع_القادة اداء الرادود "حسين فيصل" https://t.co/qOVbp5kteP </t>
  </si>
  <si>
    <t>المهدي في القرآن ، الحلقة الرابعة عشر : الإمام المهدي عليه السلام هو كلمة الله جل جلاله ولكن ، هل هو الكلمة الواحدة؟ الجواب : لا فكل الانبياء عليهم السلام كانوا كلمة وكل الائمة عليهم السلام كانوا كلمة ،  ولكن المهدي سلام الله عليه هو كلمة الله الحسنى وهو كلمة الله العليا وهو كلمة الله الطيبة ، والاستدلال على هذا الكلام : اولاً :  ان المهدي كلمة ورد هذا في تفسير قوله تعالى ( فَتَلَقَّىٰ آدَمُ مِن رَّبِّهِ كَلِمَاتٍ فَتَابَ عَلَيْهِ ۚ إِنَّهُ هُوَ التَّوَّابُ الرَّحِيمُ  ) ، وورد في الروايات المعتبره ان الكلمات التي تلقاها ادم عليه السلام وبها تاب الله عليه انما كانت محمد وآل محمد او أصحاب الكساء من اهل بيته صلوات الله وسلامه عليهم أجمعين ، وهي الانوار التي رأها ادم مكتوبةً على العرش ، ثانياً : الآية القرآنية الأخرى ( وَإِذِ ابْتَلَىٰ إِبْرَاهِيمَ رَبُّهُ بِكَلِمَاتٍ فَأَتَمَّهُنَّ ۖ قَالَ إِنِّي جَاعِلُكَ لِلنَّاسِ إِمَامًا ۖ قَالَ وَمِن ذُرِّيَّتِي ۖ قَالَ لَا يَنَالُ عَهْدِي الظَّالِمِينَ ) ، ونفس الشيء في الروايات إن الكلمات التي ابتلي بها ابراهيم عليه السلام ونجح بها انما كانت هي محمد وآل محمد صلوات الله وسلامه عليهم ، ونستطيع  ان نقول : وان كان هذا الأمر لم تورد فيه رواية ولكن على نسق واحد ( وَمَرْيَمَ ابْنَتَ عِمْرَانَ الَّتِي أَحْصَنَتْ فَرْجَهَا فَنَفَخْنَا فِيهِ مِن رُّوحِنَا وَصَدَّقَتْ بِكَلِمَاتِ رَبِّهَا وَكُتُبِهِ وَكَانَتْ مِنَ الْقَانِتِينَ ) ، اذاً هذه الكلمات هي نفس الكلمات التي تلقاها ادم وابتلي بها ابراهيم وصدقت بها مريم عليهم السلام ، ونستطيع ان نقول إن هذه الكلمات هي كانت مورد ابتلاء واختبار وتقييم كل انبياء الله ولكن نلاحظ هذا التدرج بين التلقي ثم الابتلاء ثم التصديق ، ثالثاً : بالنسبة إلى الإمام المهدي سلام الله عليه في الآية القرآنية ( وَيُحِقُّ اللَّهُ الْحَقَّ بِكَلِمَاتِهِ وَلَوْ كَرِهَ الْمُجْرِمُونَر ) آية قرآنية أخرى ( وَيُرِيدُ اللَّهُ أَن يُحِقَّ الْحَقَّ بِكَلِمَاتِهِ وَيَقْطَعَ دَابِرَ الْكَافِرِينَ ) آية أخرى وَيَمْحُ اللَّهُ الْبَاطِلَ وَيُحِقُّ الْحَقَّ بِكَلِمَاتِهِ ۚ إِنَّهُ عَلِيمٌ بِذَاتِ الصُّدُورِ ، والسؤال: يريد الله أن يحق الحق بكلماته ويقطع دابر الكافرين هذه متى تحصل ؟ هل حصل في زمن منذ خلق الله سبحانه وتعالى ان قطع دابر الكافرين وانتهى؟ الجواب : يحق الله الحق بظهور الإمام المهدي عليه السلام ويقطع دابر الكافرين ، وكذلك الآية القرآنية ( وَيُحِقُّ اللَّهُ الْحَقَّ بِكَلِمَاتِهِ وَلَوْ كَرِهَ الْمُجْرِمُونَ  ) مهما تطاولوا واستكبروا وتجبّروا  وعملوا وكادوا  ومكروا فأنهم لم يستطيعوا ان يمنعوا كلمة الله التي ارادها بأن يملأ الأرض قسطا وعدلاً . طـالـوت الشـروگـي ٣ ذو القـعــدة ١٤٤٤ </t>
  </si>
  <si>
    <t>في فقه الأخلاق قال السيد الشهيد الصدر رضوان الله عليه (إذا تخلى الفرد عن الأخلاق فقد تخلى عن كل شيء) . إياك أن تدّعي أنك من اتباع نهجه قدس الله سره وانت تكذب وتنافق وتُدّلِس وتفتري على الاخرين الكذب فلن تشفع لك سياسة ولا مناصب دنيوية وستكون ممن باع دينه بدنيا غيره #مرجع_القادة https://t.co/zoNRzu88kg </t>
  </si>
  <si>
    <t>السلام على الصدر ودمائه #محمد_الصدر_مرجع_الشجعان https://t.co/K44WG5iAcL </t>
  </si>
  <si>
    <t>#الامين قيس الخزعلي القائد للفقراء ادامك الله للشعب والمقاومة https://t.co/L3ME9QsOm0 </t>
  </si>
  <si>
    <t>الدين بذمتكم والمذهب بذمتكم أطمئن سيدي المرجع عندك رجال عافت المناصب وركضت حتى تحفظ الدين والمذهب رجال فزعت للوطن بيوم احتاجها رخصت الارواح لحماية المقدسات وماخافت تلگت رصاص داااااعش بصدور صلبة مثل وگفتك من تلكيت رصاص الطاغية وبصوت هيهات من الذلة #محمد_الصدر_مرجع_الشجعان https://t.co/EYmgvoliHS </t>
  </si>
  <si>
    <t>السلام عليك يا ولي المجاهدين ومربي الممهدين . السلام عليك وعلى عصا موسى التي كانت بيمينك. السلام عليك يوم نشرت علومك ومعارفك ولبست كفنك لترتقي منبر جدك الامام علي(ع) السلام عليك يوم استشهدت لتلتحق بسفينة جدك الأمام الحسين (ع). ⁧ #شهيد_الجمعة https://t.co/gHeUaeU8p7 </t>
  </si>
  <si>
    <t>وفقنا الله وإياكم إلى حسن العاقبه https://t.co/pTqIbwst5G </t>
  </si>
  <si>
    <t>إسأل نفسك هل انت تعادي بعض المؤمنين الذين ثبت إخلاصهم لله (جل وعلا) وتنتقده وتستغيبه، وتقاطعه، ام لا ؟؟ فإن كنت كذلك فاعلم ان هذا ليس لصالح الطرفين ولا لصالح المجتمع ولا لصالح الدين ككل. الشهيد السعيد السيد محمد الصدر (قدس) #محمد_الصدر_مرجع_الشجعان https://t.co/ZvuziGKRdf </t>
  </si>
  <si>
    <t>انهو الشهيد الحي المرجع { محمد محمد صادق الصدر ] #مرجع_القادة https://t.co/qih0NekBK5 </t>
  </si>
  <si>
    <t>لو لم يكن صدام يشعر بخطر السيد الشهيد و مقاومته لما أقدم على أغتياله مع نجليه #محمد_الصدر_مرجع_الشجعان https://t.co/gQMl0hCiXV </t>
  </si>
  <si>
    <t>إستقبل الأمين العام سماحة #الشيخ_قيس_الخزعلي اليوم الثلاثاء في مكتبه ببغداد السيد أحمد الشرفي ممثل حركة أنصار الله اليمنية ومبعوث السيد عبد الملك الحوثي. ونقل السيد أحمد الشرفي تحيات السيد الحوثي لسماحة الشيخ الخزعلي وشكره وتقديره وإعتزازه بمواقفه خصوصاً فيما يتعلق باليمن https://t.co/QYuAwKYh4b </t>
  </si>
  <si>
    <t>🟪ابتزاز وسرقة هي هاي بأختصار مهمة البزاز ومن يعمل معه ، النوب كل اللي يجيبوهم يشتغلون عنده هم مثل شاكلته سراق مبتزين!! وبرمضان يضحك علينا بدجاجة وكيلو لحم فطور يوزعونه على كم واحد عود يابه هو يلعب دور ابو الفقراء بالصورة الثانية الاعلامية المسكينة اللي ضحك عليها واحد من ازلام… https://t.co/rMNZmKXTn0 </t>
  </si>
  <si>
    <t>لم تمت ما دام هناك مَن ورث شجاعتك وإقدامك وانتصارك #محمد_الصدر_مرجع_الشجعان https://t.co/5e6Y3mB1JP </t>
  </si>
  <si>
    <t>#محمد_الصدر_مرجع_الشجعان لانه كان دائماً يقول : أن أمـريـكـا وأن أستطاعت السيطرة على أجسادنا فأنها لاتستطيع السيطرة على عقولنا وقلوبنا ونفوسنا https://t.co/O7J5cquOYa </t>
  </si>
  <si>
    <t>ندعو المولى ان يوفقنا بأتخاذ مسيرة السيد الصدر الجهادية منهجاً لمقاومة الاحتلال والتكفير والتطبيع #محمد_الصدر_مرجع_الشجعان https://t.co/9rUi2oumwW </t>
  </si>
  <si>
    <t>كلمه سماحة #القائد_الأمين عن علاقه السيد الشهيد محمد الصدر ( قدس سره) والحشد الشعبي هي وحدة الهدف #محمد_الصدر_مرجع_الشجعان https://t.co/5M9ogEpdHg </t>
  </si>
  <si>
    <t>فَلكَ الهِيام وبخِيامِكَ استَوى ما ضَلّ قَلبي أن هَواك وماغَوى انت الحَنون المُستطاب بِذكره ولكل حِزن وكل جَرح انت الدَو #محمد_الصدر_مرجع_الشجعان https://t.co/lw8ZTZZiqV </t>
  </si>
  <si>
    <t>الواضح قناة البزاز ما طلعنا بس اعلامي الفتنة والتحريض على التظاهرات والحرق لا شغلهم طور وصاروا نصابين 56 أمامكم الإعلامي المدعي امين عدنان الساكن في الاردن ناصب على إعلامية ب قناة العراقية ورود الموزاني وسارق منه مبلغ 14 شدة الإعلامية ورود تتوعد بمبلغ مجزي لكل من يدلي ب معلومة https://t.co/61bSVhHbV5 </t>
  </si>
  <si>
    <t>لازلـت فـيـنـا حـيـاً بـارواحـنـا عمل #مرجع_القادة اداء الرادود "حسين فيصل" https://t.co/5SQwHUvQ9v </t>
  </si>
  <si>
    <t>الصوت الذي هزّ العروش ب كلا للباطل .. كلا لأمريكا ولإسرائيل #محمد_الصدر_مرجع_الشجعان https://t.co/PmZUnrFD9o </t>
  </si>
  <si>
    <t>ماهو السر الذي جعل من الصدر قائداً لو لم نعايش قصته لعددناها من أساطير التضحية والإيثار وماهو مغزى ذلك الوهج الذي يسيطر فيه على العقول قبل القلوب عن الامام موسى بن جعفر (ع) قال : فضل الفقيه على العباد كفضل الشمس على الكواكب ومن لم يتفقه في دينه لم يرض الله له عملا #محمد_الصدر_مرجع_الشجعان </t>
  </si>
  <si>
    <t>على بركة الله عز وجل ننطلق بمشروع تأسيس #صندوق_إعمار_مناطق_شرق_القناة https://t.co/izZgBTlyzU </t>
  </si>
  <si>
    <t>أوّل إنسانٍ .. قال كلمة .. كلا للباطل .. كلا لأمريكا ولإسرائيل سيد المقاومة محمّد صادق الصدر #محمد_الصدر_مرجع_الشجعان https://t.co/9FZgDKDwC7 </t>
  </si>
  <si>
    <t>رسمت خلودك في قلوب المؤمنين بإخلاصك وصدقك وفنائك بالله يامن نصرة دين الله ومذهب أمير المؤمنين ارجو شفاعتك في الأخرة 😪😪 محمدالصدر الشهيد اعلم الأحياء والأموات #محمد_الصدر_مرجع_الشجعان https://t.co/J6Ng2uk24O </t>
  </si>
  <si>
    <t>السلام على اسد الكوفة وامامها السلام على شهيد الجمعة الخالد محمد محمد صادق الصدر #محمد_الصدر_مرجع_الشجعان https://t.co/5TJQ2PlkGV </t>
  </si>
  <si>
    <t>(سوف أذهب وضميري مرتاح ويكفي أن في موتي شفوة وفرحاً لإسرائيل وامريكا وهذا غاية الفخر في الدنيا والآخرة ) الجمعة الرابعة والثلاثون / السيد محمد صادق الصدر #ما_زلت_فينا https://t.co/0QRb2o6UJ7 </t>
  </si>
  <si>
    <t>تواضع تكن كالنجم ⭐️ قمة في التواضع والانسانية #وزير_التعليم_والانسانية https://t.co/tfAUDKOslh </t>
  </si>
  <si>
    <t>شاهد مقطع الفيديو الخاص بـnjar! TikTok https://vt.tiktok.com/ZSLRdQMoS/?t=2 </t>
  </si>
  <si>
    <t>المذيعة ورود الموزاني تقدم بدعوى ضد المدعو امين عدنان مذيع في قناة الشرقية تقول بأختصار هذا الشخص باع لي سيارة نوع كاديلاك ب١٤ شدة وهو في عمان ثم اتضح انهم عصابه واني لست الضحية الوحيدة من يعرف عنه معلومات عن مكان تواجده هو او اهله في العراق الرجاء التواصل معي وله مكافأة مجزية .. https://t.co/Epu1d8NxDN </t>
  </si>
  <si>
    <t>عدَ جندً ودرس علماً وبلا اجراً انما لوجه الله طهرَ شعباً قارع ظلماً ضحى بعمراً وفدى ولداً ياربي خذ حتى ترضى قرباً ونذراً #مرجع_القادة https://t.co/3qCPxMufl0 </t>
  </si>
  <si>
    <t>حفظكم الله يا شيخنا الأمين #القائد_الامين https://t.co/wHcRO1m0pU </t>
  </si>
  <si>
    <t>من تشوف مسؤول او وزير بهذا التواضع والاخلاص في خدمة شعبه تعرف معنى التغيير وتتأكد انو فعلًا الرجل المناسب في المكان الصح #وزير_التعليم_والإنسانية https://twitter.com/aiyean90/status/1660989908024975364/video/1 </t>
  </si>
  <si>
    <t>عندما شعر البعثية بعد سقوط صدام بالخطر ع حياتهم جاءتهم فكرة جهنمية بالاحتماء بفصيل مسلح شيعي يدعي "التيار الصدري" فنجحوا نجاح باهرا" وانغمسوا بالتيار واصبحوا ذو شان وشخصيات تجالس السيد وتشاركه القرار !! لا والمصيبة هاي الشخصيات البعثية جاي تحارب وتشوه سمعة الحشد؟ https://t.co/iMLavs2lPn </t>
  </si>
  <si>
    <t>لازلـت فـيـنـا حـيـاً بـارواحـنـا #مرجع_القادة https://t.co/cP2GXjEMHy </t>
  </si>
  <si>
    <t>من يكون الوزير عصائبي هكذا نكون نتيجة بالفيديو الدكتور نعيم العبودي وزير التعليم في جولة تفقدية للطلبة ويشاركهم جلستهم #وزير_التعليم_والإنسانية https://t.co/egwlaLc5N1 </t>
  </si>
  <si>
    <t>وزير التعليم العالي الدكتور نعيم العبودي يشارك مجموعة من الطلبة فعالياتهم #وزير_التعليم_والإنسانية https://t.co/MgS3Z78mwL </t>
  </si>
  <si>
    <t>#مرجع القادة السيد المولى محمد الصدر قدس الله سرة https://t.co/6L9tuvEPlw </t>
  </si>
  <si>
    <t>التواضع سمة الشجعان .. #وزير_التعليم_والإنسانية https://t.co/uu8B6vEvTR </t>
  </si>
  <si>
    <t>من تواضع لله رفعه عندما تجتمع الإنسانية و التعامل الراقي لوزير التعليم الدكتور #نعيم_العبودي #وزير_التعليم_والإنسانية https://t.co/t6ufeZNM6E </t>
  </si>
  <si>
    <t>اكثر من 8 سنوات بالتعليم العالي مابين دراسة وتدريس ماصادفت فد يوم عميد او رئيس جامعة نزل من مكتبه العاجي وجلس مع الطلبة او الموظفين على الارض وشاركهم الاكل والحديث وكأنه احدهم ياريت رؤساء الجامعات يقتدون بهذا التواضع في تعاملهم ولو بالسماح بمقابلتهم فقط #وزير_التعليم_والإنسانية https://t.co/szmxzgXce2 </t>
  </si>
  <si>
    <t>ذكرى غدر الزمان و اسكات صوت الحق صوت الحوزة الشريفة.... ذكرى شهادة السيد الشهيد محمد محمد صادق الصدر قدس الله سره الشريف #مرجع_القادة https://t.co/L9TUtmuq3A </t>
  </si>
  <si>
    <t>بالفيديو الدكتور نعيم العبودي وزير التعليم في جولة تفقدية للطلبة ..فعلا تستحق أن تكون #وزير_التعليم_والإنسانية https://t.co/q343P6NJqi </t>
  </si>
  <si>
    <t>التواضع عند الدكتور نعيم العبودي لم نجده عند أحد #وزير_التعليم_والإنسانية 🫶🏻. https://t.co/DS3W2Z5I8h </t>
  </si>
  <si>
    <t>عندما تكون انسانا قبل ان تكون وزيرا تظهر لك هذه النتيجة #وزير_التعليم_والإنسانية https://t.co/YkvWr2YN9e </t>
  </si>
  <si>
    <t>السيد محمد صادق الصدر هدم مخططات الاستكبار العالمي #القائد_الأمين #مرجع_القادة https://t.co/dW2QxXpMTd </t>
  </si>
  <si>
    <t>#وزير_التعليم_والإنسانية قال الأمام عليٌّ (عليه السلام): ((علّمني رسول الله ألف باب من العلم، ففتح لي من كلّ باب ألف باب)) هاهم أبناء علي يجسدون دروس العلم والإنسانية معاً محظوظه وزارة التعليم العالي بگ https://t.co/g21qDNipVQ </t>
  </si>
  <si>
    <t>هذا اعلامي نگري يشتغل بقناة الشرقية ساكن بالاردن ناصب على الإعلامية ورود الموزاني وماخذ منها 14شدة على اساس يبيعلها سيارة وعالسها السافل لذلك رسالة الى الاعلاميين احذروه واحذروا ذيوله تحاشيا للنصب والاحتيال https://t.co/mVqJZFFcTF </t>
  </si>
  <si>
    <t>الانقلاب على الأعقاب ليس حاله تاريخية وانتهت وإنما تتجدد في كل زمان وفقاً لمعطيات المصلحة الدنيويه التي ينتجها بعض أتباع المصلحين بعد رحيلهم . * سيبقى يوم استشهاد الصدر ( طيب الله ثراه ) الحد الفاصل في فهم حركته الإصلاحية ونقطه التحول لاتباعه. #مرجع_القادة https://t.co/pjwPpRTTmu </t>
  </si>
  <si>
    <t>#مرجع_القادة لا زلت فينا حيآتي بأرواحنا https://t.co/O1KJRZP9mM </t>
  </si>
  <si>
    <t>ما ان ذكر اسم القائد ابو مهدي المهندس حتى ضجت القاعة بالبكاء لاستشهاد هذا القائد العظيم 😭 https://t.co/rOHP1YurJG </t>
  </si>
  <si>
    <t>لازلـت فـيـنـا حـيـاً بـارواحـنـا عمل #مرجع_القادة اداء الرادود "حسين فيصل" https://t.co/U87zNPdG20 </t>
  </si>
  <si>
    <t>حكمة , موعظة , شجاعة , كرم , هذه صفات امين العراق الشيخ القائد قيس الخزعلي . #القائد_الامين https://t.co/ljLAWLgO9L </t>
  </si>
  <si>
    <t>اعلام التيار الصدري من كان يفوز المنتخب يگولون الصدري القوح عماد محمد فاز ومن يخسر المنتخب يگولون اتشمتوا بالعراق !! و هو مدرب عراقي بقيادة وزير عراقي بحكومة عراقية ، متى تنسلخون من العنصرية وتسمون الناس بعراقيتها فقط؟؟ حظ اوفر شباب العراق انتم ابطالنا اذا فزتوا او خسرتوا 🇮🇶🇮🇶 https://t.co/ye4z65tEtB </t>
  </si>
  <si>
    <t>سعد البزاز مشغل عنده واحد قفاص يستغل اسمه وعمله مقدم برنامج في الشرقية يقفص على زملائة وزميلاته الاعلاميين الاعلامية ورود الموزاني وحدة من ضحايا القفاص امين عدنان، خامط منها ١٤ شدة سعر سيارة كاديلاك على اساس تشتريها من شركته في عمان وبعدين اتضح انهم عصابة تقفيص ولا اساس للشركة وحاليا الابنية نزلت مناشدة تريد تعرف اهله او اقربائة او مكان القفاص نفسه، هلبت "شريفات" الشرقية يوكفن مع زميلتهن يوصلن صوتها لعمهن البزاز واكيد هو يعرف عمل ومكان هذا القفاص الذي يعمل في قناة الشرقية </t>
  </si>
  <si>
    <t>المرجع الشهيد اية الله العظمى السيد محمد الصدر قدس هو الذي زلزل حكم الطاغية صدام وجلاوزته وهدمه #مرجع_القادة https://t.co/i5JRPo0A4f </t>
  </si>
  <si>
    <t>شوف عبن بي رس زيتوني مايكلك اعرف قصدك ماتريد يكون منتخب العراق يكظه واحد بعثي جان يتغنى بالمجرم صدام ومايكلك خويه هواي بعثية احتويناهم يفرها عليك ويكلك انت ما تتمنى الفوز لمنتخب بلدك لان انت ذيل ايراني المهم خلي يكولون عليه ذيل ولا يكولون عليه احب واحد بعثي الأورغواي 4 العراق 0 </t>
  </si>
  <si>
    <t>البزاز يبتز وموظفيه يقفصون من محمد الحلبوسي لورود الموزاني ويوزعون فتات سرقاتهم ببرنامج خيري "بفخذ الدجاج والغسالة والمبردة باگونا الحرامية" #قناة_الشرفاء 😂 </t>
  </si>
  <si>
    <t>حرق قبر ام الرسول محمد السيدة آمنه عليهم السلام ومحاولة نبش القبر في السعودية شمال مكه المكرمه https://t.co/iE9mkm61H9 </t>
  </si>
  <si>
    <t>سلام عليكم اخوتي ورحمة الله نشر في كل المنصات والحسابات الهاشتاك #مرجع_القادة https://t.co/eUhKKJFh51 </t>
  </si>
  <si>
    <t>السلام على الشهيد الصدر قدسة نفسه الزكيه مرجع_القادة https://t.co/qKq2mXsNi0 </t>
  </si>
  <si>
    <t>لعل مما وفق الله له العبد الصالح الإمام الشهيد الصدر الثاني ان جعل من حب الناس له واخلاص المظلومين لمنهجه وحركته وفكره طريق لازاحة كل الظلمة والأدعياء من ساحة الأمة وفضحهم وأعوانهم في الداخل والخارج #مرجع_القادة https://t.co/mxQkg0jSo7 </t>
  </si>
  <si>
    <t>لكل انتصار مقاومة ولكل مقاومة قائد ولكل قائد ⁧#مرجع_القادة https://t.co/QuvPUjTJ3z </t>
  </si>
  <si>
    <t>بمنهج المختار ياسيد سرت ابمنطلق ثور حسين اتفجرت وبوجة هل طاغي واعوانة ثرت حية بدمك كل ضمير انساني #مرجع_القادة https://t.co/x84CmHQyVQ </t>
  </si>
  <si>
    <t>السلام على شهيد الاكفان السلام على من صلى بكوفان السلام على من تحدى الطغيان https://t.co/GAl2obYfSf </t>
  </si>
  <si>
    <t>يروي أصدقاء الامام #الخُميني أنَّه كان بارعاً في صناعة الشاي وعندما يسألونه عن سِّر طعمه اللذيذ كان يُجيب: "هو شايٌّ عادي ، لكننا أضفنا إليه شيئاً من الحُب" #اليوم_العالمي_للشاي https://t.co/r0JSVJLAW3 </t>
  </si>
  <si>
    <t>محمدالصدر كان مصلحا أكثر من كونه مجتهدا او مفكرا او فيلسوفا وذكرنا كيف كان يقاوم محمدالصدر ، الوحيد الفريد في وقته قوى الظلم والطغيان قوى البعث الكافر في ذالك الوقت ، وكيف ان محمد الصدر هو أساس المقاومة التي شهدها عصرنا الحاضر فكان وبكل أقتدار سيد المقاومة بالعراق . #مرجع_القادة https://t.co/Mte3Wqr7OH </t>
  </si>
  <si>
    <t>لازلـت فـيـنـا حـيـاً بـارواحـنـا عمل #مرجع_القادة اداء الرادود "حسين فيصل" https://t.co/FGIDYlbGv5 </t>
  </si>
  <si>
    <t>عندما يكون الوزير من رحم العراق كون عدنا منك اثنين ♥️ #وزير_التعليم_والإنسانية https://t.co/dIRJK9sOjw </t>
  </si>
  <si>
    <t>بكل روح ابوية بكل روح انسانية مارفضلها طلب اكل من ماعونها وطيب خاطرها والتقط وياها كم صورة طالبة معاقة مثابرة تتفاجئ بزيارة وزير التعليم لمكان معرضها .. هاي الروح الإنسانية نقطة من بحر انسانية الشروگية اهل النخوة ❤ #وزير_التعليم_والإنسانية https://t.co/B55ec0rrMP </t>
  </si>
  <si>
    <t>ذكرى استشهاد السيد الشهيد محمد محمد صادق الصدر قدس سره ونجليه الطاهرين بكت عليك القلوب قبل العيون ياصدر السلامُ على صاحِب الكراماتِ الرَبانِية السلامُ على مالِك الأسْرار العرفانِيــــة السلامُ على مُترجم الأطرُوحَة الإلهِيـة السلام عليك أيها الصدر الطاهر#مرجع_القادة https://t.co/pSut86D1rD </t>
  </si>
  <si>
    <t>الســـــلام علـــــى شهيـــ.ــد الاكفـــــــان الســــلام علــــى من صـــلى بكـــوفــــان الســـــلام علــــى مــــن تحــــدى الطغـ،ــيان الســــلام علـــــى من كـــــان للحــــق بركـان #مرجع_القادة https://t.co/yT8LsOiwuv </t>
  </si>
  <si>
    <t>وزير التعليم العالي والبحث العلمي د.نعيم العبودي يشارك الطلبة فعالياتهم #وزير_التعليم_والإنسانية https://t.co/5NXytPL1lf </t>
  </si>
  <si>
    <t>الله يرحمه https://t.co/MNeYovUV5M </t>
  </si>
  <si>
    <t>مختصون واهالي وطلبة السادس الابتدائي يشكون من صعوبة اسئلة الانكليزي لهذا اليوم https://t.co/vQMyBS859m </t>
  </si>
  <si>
    <t>لو اراد #السيد_المالكي احياء القاعدة الجماهيرية في الوسط والجنوب واعادة الثقة يتطلب اولا محاسبة من اوكل اليهم زمام الامور سابقا واستغلو قربهم من مركز القرار لغايات شخصية وبعضهم غض وحابا وجامل كـ🐕ـلاب المقبور ع حساب الفقراء والبسطاء ومن ذاق الويلات من البعث☠️🚫 في تلك المحافظات🧷 </t>
  </si>
  <si>
    <t>#مرجع-القاده هكذا هكذا والا فلا لا ليس كل الرجال تدعى رجالا https://t.co/lqbjg9GXRS </t>
  </si>
  <si>
    <t>لعن ابو الرياضيات </t>
  </si>
  <si>
    <t>#وزير_التعليم_والإنسانية يشارك الطلبه مأدبة اكلهم ويتفقد أحوالهم هكذا عهدنا نعيمنا الشروكي اب لكل الطلاب ومحب لهم ولايتعامل معهم بأنه وزير التعليم https://t.co/mvQlgKOwbZ </t>
  </si>
  <si>
    <t>هذا النصاب الـ56 مذيع قناة الشرقية (امين عدنان الجنابي) مشكل عصابة للنصب والاحتيال على الناس مقرها الاردن . واحده من ضحاياه هي الاعلامية ورود الموزاني بمبلغ 14 شده والقائمة تطول . تخيل وياي واحد خريج مدرسة سعد البزاز وقناة الشرقية للإبتزاز شيطلع ! اذا كان رب البيت بالدف ضارباً فشيمة اهل البيت كلهمُ الرقص </t>
  </si>
  <si>
    <t>كان السيد الشهيد محمد الصدر قدس حاضراً عبر فصائل المقاومة وأبطالها وقادتها الذين تخرجوا من مدرستة ونهلوا من شجاعتة و هو الذي قال كلا  ل أعتى ديكتاتور عرفة تاريخ العراق السلام عليك ياصاحب الشيبة المباركة https://t.co/3Yiv1lzt4h </t>
  </si>
  <si>
    <t>القائد العام للقوات المسلحة يحضر تمرين (أبابيل/1) للقوة الجوية العراقية في قاعدة بلد الجوية https://t.co/qGwS05Zlwl </t>
  </si>
  <si>
    <t>السلام على شهيد الاكفان السلام على من صلى بكوفان السلام على من تحدى الطغيان https://t.co/1VFxCXkCVC </t>
  </si>
  <si>
    <t>عظم الله لنا ولكم الأجر والثواب وأحسن عزائكم بذكرى استشهاد سيد العارفين والمرجع الناطق والولي الصالح محمد محمد صادق الصدر ونجليه الطاهرين قدس الله أسرارهم #مرجع_القادة https://t.co/9gg8qK8tQ1 </t>
  </si>
  <si>
    <t>🔻"امين عدنان" مذيع يعمل مع "سعد البزاز" في "قناة الشرقية" سرق مبلغ مالي من الاعلامية ورود الموزاني 14 شدة عن قيمة سيارة نوع كاديلاك اشترتها منه وهي في عمان حولة له المبلغ المذكور وبعد استلام المبلغ اختفى امين عدنان.!! كبيرهم البزاز علمهم على السرقات، الفساد، الابتزاز.. https://t.co/YbdDhdrFeh </t>
  </si>
  <si>
    <t>شاذ يمارس اللواط 🏳️‍🌈 ومدمن يحب اغتصاب العراقيات والسهر في ليالي 🔞 حمراء في بغداد ، هكذا يتحدث التأريخ عن ايام الشباب للرئيس المخلوع صدام حسين https://t.co/xsbHoJvrWZ </t>
  </si>
  <si>
    <t>لازلـت فـيـنـا حـيـاً بـارواحـنـا عمل #مرجع_القادة اداء الرادود "حسين فيصل" https://t.co/ELbB51msFJ </t>
  </si>
  <si>
    <t>كرماء الدم . { اذكروني فأن في ذكري منفعة } السيد الشهيد محمد صادق الصدر (قدس) #مرجع_القادة #بل_احياء #مؤسسة_الشهداء #السيد_الشهيد https://t.co/zxJISkzCFu </t>
  </si>
  <si>
    <t>اذكروني فان في ذكري منفعه #مرجع_القادة https://t.co/U5Egz3ACe1 </t>
  </si>
  <si>
    <t>ويمكرون ويمكر الله.. والله خير الماكرين #القائد_الأمين https://t.co/aRuH5dg6HF </t>
  </si>
  <si>
    <t>السلام على شهيد الجمعة ونجليه الطاهرين السيد الشهيد محمد الصدر #مرجع_القادة https://t.co/8ou6b0mCWo </t>
  </si>
  <si>
    <t>#مرجع_القادة في ذكرى استشهاده السيد الصدر (قدس) منارة للمجاهدين ورافضي الظلم والاستبداد إذ نستذكر ذكرى استشهاد السيد محمد محمد صادق الصدر (قدس) ، لا بد من استخلاص العبر والدروس من سيرته العطرة التي أحيت فينا روح الصبر والجهاد والثبات على المبادئ https://t.co/r5JHVWh3Nc </t>
  </si>
  <si>
    <t>الشهيد السيد محمد الصدر "قدس سره" .. يوم الظهور ليس يوما طارئا ولا عرضا عارضا ولا ظاهرة مؤقتة، وانما هو النتيجة الطبيعية المقصودة لله عز وجل من خلقه وعلى طريقه كانت جهود الانبياء والاولياء والشهداء .. #مرجع_القادة https://t.co/frk7KQ7sO6 </t>
  </si>
  <si>
    <t>هذا الشخص أغلبنا نعرفه والما مايعرفه هذا هو مذيع قناة الشرقية امين عدنان .. هذا استغل ناس هواي وصاروا اله ضحية منهم المذيعة ورود الموزاني . تعمل مذيعة قناة العراقية أغراها ببيع سيارة نوع كاديلاك وأرسل الصور الها من عمان واقنعها بالشراء بقيمة 140الف دولار اي 14 شدة . بعدها استلم… https://t.co/noy73NBKJ1 </t>
  </si>
  <si>
    <t>هذا الشخص امين عدنان لكن !!! هو ليس (امين) مثل ما يتصور البعض اسم على مسمى هو مذيع قناة الشرقية سرق مبلغ مالي من الإعلامية ورود الموزاني بقيمة 140الف دولار بطريقة النصب والاحتيال(يعني هو 56) استاذ ببيع السيارات بصفه وهمية هاي لو غير مذيع وبغير قناة تقوم الدنيا ولم تقعد الصورة👇 مناشدة من قبل الإعلامية ورود الموزاني مذيعة قناة العراقية للجهات المعنية لفضح امين الذي ليس باآمين #صباح_الخيرᅠ قناة الشرقيه 😊 </t>
  </si>
  <si>
    <t>ذكرى غدر الزمان و اسكات صوت الحق صوت الحوزة الشريفة.... ذكرى شهادة السيد الشهيد محمد محمد صادق الصدر قدس الله سره الشريف #مرجع_القادة https://t.co/5BLBoUPG5Q </t>
  </si>
  <si>
    <t>السلام على من لبس الاكفان وصار بكوفان السلام على الموارد المقدس https://t.co/WwAPDiTbrV </t>
  </si>
  <si>
    <t>{ اذكروني فأن في ذكري منفعة } السيد الشهيد محمد صادق الصدر (قدس) #مرجع_القادة https://t.co/8weYnA279M </t>
  </si>
  <si>
    <t>أكد وزير التعليم العالي والبحث العلمي الدكتور #نعيم_العبودي أن التعليم الطبي في الاتجاه الصحيح وأن كليات الطب ومجلسها الوطني تسير بخطوات مدروسة نحو الاعتمادية الدولية. https://t.co/v1CFEliaSA </t>
  </si>
  <si>
    <t>ذكرى غدر الزمان و اسكات صوت الحق صوت الحوزة الشريفة.... ذكرى شهادة السيد الشهيد محمد محمد صادق الصدر قدس الله سره الشريف #مرجع_القادة https://t.co/RyT59rwsjC </t>
  </si>
  <si>
    <t>الشهيد السيد محمد الصدر "قدس سره" .. يوم الظهور ليس يوما طارئا ولا عرضا عارضا ولا ظاهرة مؤقتة، وانما هو النتيجة الطبيعية المقصودة لله عز وجل من خلقه وعلى طريقه كانت جهود الانبياء والاولياء والشهداء .. #مرجع_القادة https://t.co/1mcl2uA4YF </t>
  </si>
  <si>
    <t>السلام على المولى المقدس الصدر ونجليه السلام على الشيبة المقدسة التي ارعبت هدام وازلامه #مرجع_القادة https://t.co/9GoDPRBDg7 </t>
  </si>
  <si>
    <t>حرامات بس اربع اهداف تمنيناها 6 واحد والواحد يكوله ابن عماد محمد حتى نحتفل </t>
  </si>
  <si>
    <t>ذكرى غدر الزمان و اسكات صوت الحق صوت الحوزة الشريفة.... ذكرى شهادة السيد الشهيد محمد محمد صادق الصدر قدس الله سره الشريف #مرجع_القادة https://t.co/PiF0id3MZL </t>
  </si>
  <si>
    <t>الســـــلام علـــــى شهيـــ.ــد الاكفـــــــان الســــلام علــــى من صـــلى بكـــوفــــان الســـــلام علــــى مــــن تحــــدى الطغـ،ــيان الســــلام علـــــى من كـــــان للحــــق بركـان https://t.co/gdBHhgoX0y </t>
  </si>
  <si>
    <t>عماد محمد القح شوكت ينزل ابنه منقذ الكرة العراقية حتى تصخم وجوهنه اكثر </t>
  </si>
  <si>
    <t>هذا گولچينا شني ما مگمط شو الكلات تطب عليه من مول المنصور🤣 </t>
  </si>
  <si>
    <t>الخطة السحرية : اني عراقي ابن عراقي ابن عراقية ٤ - صفر 😑🤣 </t>
  </si>
  <si>
    <t>تزييف الحقائق أفعال اولاد الرفيقات https://t.co/EWO2NEnXEI </t>
  </si>
  <si>
    <t>منتخب شباب الفطيسه صاروا هتيكه🤣 </t>
  </si>
  <si>
    <t>الله لا يوفقك عماد محمد هسه نسينه الاربعه مالت الستي رجعت ذكرتنا بيهن😔 </t>
  </si>
  <si>
    <t>عماد محمد لو تدرب الديوانية زايد عليك #العراق_الاوروغواي </t>
  </si>
  <si>
    <t>عماد محمد يدخل دفاع ورة ما اكل 3 اهداف عفية عليك 👏🏻👏🏻👏🏻🙌🏻 #العراق_الاوروغواي </t>
  </si>
  <si>
    <t>السلام على من احياء الجمعه ولبس الاكفان #مرجع_القادة </t>
  </si>
  <si>
    <t>رضوان الله تعالى على شهيد الجمعة صنع جيلاً مقاوماً شجاعاً أذل أمريكا وطردها من البلاد صنع جيلاً مقاوماً شجاعاً أذل داعش وسحقها جيل لا يجامل على حساب الوطن وأهله مقاومة صنعها الشهيد محمد الصدر كانت وما زالت على اتم الاستعداد والجهوزية للتصدي لأي مخاطر تستهدف الوطن #مرجع_القادة https://t.co/Mf7FspDI6W </t>
  </si>
  <si>
    <t>السلام على الشهيد الصدر ونجليه #مرجع_القادة https://t.co/MU1WxdcT6M </t>
  </si>
  <si>
    <t>المهدي في القرآن ، الحلقة الرابعة عشر : أسماء المهدي عليه السلام في القرآن ( الجزء الثاني) في الآية القرآنية بسم الله الرحمن الرحيم  وَلَقَدْ آتَيْنَاكَ سَبْعًا مِّنَ الْمَثَانِي وَالْقُرْآنَ الْعَظِيمَ  السبع المثاني هي سورة الفاتحة كما هو ثابت والقرآن العظيم يعني القرآن العظيم في كفة والسبع المثاني في كفة ، لذلك قال امير المؤمنين عليه السلام كل مافي القرآن موجود في الفاتحة ، فـ محمد صلى الله عليه وآله بعدد الحروف الحقيقة خمس حروف باعتبار هناك شدّة على حرف الميم ، ونجد أن سور الحمد في القرآن خمس وسور الحمد السور التي نزلت وابتدأت بكلمة الحمد هي خمس سور ، السور التي ابتدأت بالحمد  ( سورة الفاتحة وسورة الانعام التي تبدأ بالحمد لله الذي خلق السماوات والأرض وسورة الكهف الحمد لله الذي أنزل على عبدهِ الكتاب ولم يجعل له عوجا وسورة سبأ الحمد لله الذي له مافي السماوات ومافي الأرض وسورة فاطر الحمد لله فاطر السموات والارض ) ونجد في القرآن ان عدد المرات التي ذكر فيها اسم محمد صلى الله عليه وآله هي خمس مرات كذلك وهي في سورة آل عمران اية ١٤٤ ( وَمَا مُحَمَّدٌ إِلَّا رَسُولٌ قَدْ خَلَتْ مِن قَبْلِهِ الرُّسُلُ ۚ) وفي سورة الاحزاب اية ٤٠ ( مَّا كَانَ مُحَمَّدٌ أَبَا أَحَدٍ مِّن رِّجَالِكُمْ وَلَٰكِن رَّسُولَ اللَّهِ وَخَاتَمَ النَّبِيِّينَ )  وفي سورة الفتح اية ٢٩ ( مُّحَمَّدٌ رَّسُولُ اللَّهِ ۚ وَالَّذِينَ مَعَهُ أَشِدَّاءُ عَلَى الْكُفَّارِ رُحَمَاءُ بَيْنَهُمْ ) وفي سورة محمد الآية الثانية ( وَالَّذِينَ آمَنُوا وَعَمِلُوا الصَّالِحَاتِ وَآمَنُوا بِمَا نُزِّلَ عَلَىٰ مُحَمَّدٍ وَهُوَ الْحَقُّ مِن رَّبِّهِمْ ) نجد ان هناك إرتباط فيما بين العدد خمسة وما بين اسم محمد صلى الله عليه وآله نقول اسم محمد يعني حقيقة محمد صلى الله عليه وآله. وقد ( يعني اطروحة ) يكون لعدد أصحاب الكساء الخمسة ارتباط بحقيقة محمد لانهم من نور واحد وعندما جمعهم رسول الله صلى الله عليه وآله قال اللهم ان هؤلاء اهل بيتي وعندما اراد جبرائيل بعظمته ان يكون سادساً لم يسمح له ان يكون سادساً ( إنك على خير ) يعني أدخل ولكنك لست جزءً من الحقيقة لان هذه الحقيقة مخصوصة ، اذاً نقول ان الاسم الأول والاسم الأهم والحقيقة الكبرى للمهدي الموعود عليه السلام هو أنه محمد و محمد هي من الحمد وهنا ممكن ان نلاحظ ثلاثة صيغ استعمل فيها هذا الاسم هي احمد و محمد و محمود ، نقول ( كإطروحة ) اذاً نلاحظ هذه الإسماء الثلاثة نجد ان هناك ترتيباً زمنياً نجد ان اسم أحمد استعمل قبل وجودهِ في هذا العالم ومبشراً برسولاً يأتي من بعدي اسمه أحمد يعني بعده لم يولد ونجد ان محمد هو الاسم الذي استعمل مع هذا العالم ونجد ان اسم محمود هو الاسم الذي سيستعمل او المقام الذي سيكون لرسول الله بعد هذا العالم عندما يقول وابْعَثْه مَقَامًا محمودًا ، طـالـوت الشـروگـي ٢ ذو القـعــدة ١٤٤٤ </t>
  </si>
  <si>
    <t>وفقنا الله وإياكم الى حسن العاقبه #مرجع_القادة https://t.co/g72MR0S0Xa </t>
  </si>
  <si>
    <t>المرجع الشهيد اية الله العظمى السيد محمد الصدر قدس هو الذي زلزل حكم الطاغية صدام وجلاوزته وهدمه #مرجع_القادة https://t.co/5KFNpQrzyi </t>
  </si>
  <si>
    <t>يا صدر يالتشفي الصدر .. صبر اليحبونك 🥺. قصيدة #مرجع_القادة اداء الرادود (حسين فيصل) https://t.co/9l3v3jnxH4 </t>
  </si>
  <si>
    <t>الحزن ياخذني لصوت قحطان العطار </t>
  </si>
  <si>
    <t>الشوووووق واصل💛 https://t.co/18a8BOZAqV </t>
  </si>
  <si>
    <t>بهذه الكلمات الدقيقة المباشرة وبهذا الغضب والانفعال الصادق وحرقة القلب للسيد مقتدى الصدر ، وصف مايسمى ثورة عاشوراء آخر كلمات سمعناها من السيد عن هذه الثورة ليأتي بعده اهل الموبقات والفتن ينشرون ويمجدون بها ليعاندوا ويخالفوا السيد !!! اين ستصلون بعنادكم وجهلكم ؟؟ https://t.co/wYKWwHitKq </t>
  </si>
  <si>
    <t>#الزعيم_المالكي بجرة✍️قلم قضى ع كبير العملاء والمجرمين بينما البعض ذهب لاهثٱ ليستثمر بجراء ذلك الاجرب 🐕👉أكانت ابعاد اجتماعية اسرية او قبلية حتى وان كانت سياسية فهي خيانة اولا لدماء والشهداء والتضحيات وثانيا لمعتقدات الاجيال بلقضية #لا_تجبرونا ع ذكر الاسماء🤞 @7tL4Fgf2y1zXizV </t>
  </si>
  <si>
    <t>أن أمريكا وأن أستطاعت السيطرة على أجسادنا فأنها لاتستطيع السيطرة على عقولنا وقلوبنا ونفوسنا.. https://t.co/VFkZY1f1NY </t>
  </si>
  <si>
    <t>#مناشدة_بأسم_الانسانية_والرحمة إلى السيد محمد_شياع_السوداني_المحترم @mohamedshia مناشدة اهالي الشعب(البساتين حي المصطفى) نناشدك وانت اب للفقراء والمساكين والطبقة الكادحه بعد حملة الأعمال التي طالت مناطقنا وشاكرين جهدك وعملك الحثيث بالمتابعه..... نحن اهلي منطقة قرابة 650 منزل متعرضين للتهديد بالاخلاء وازالة منازلنا التي هيه طابو زراعي سند 25 والمنطقة اصولية بالكامل بعد ما اتت آليات أمانة بغداد (بلدية الشعب) وعملو بقص الشوارع والمنازل بحجة إدخال التبليط والماء والمجاري الينا توقفو بعد هدم المنازل والآن يقولون لا يوجد تبليط إلى المنطقة لأنها مهددة بالازالة ولا نعرف مصيرنا علمآ أن مشروع السريع والمجسر من زمن النظام السابق مخطط له وموجود أما الآن عدلو عليه على اراضينا 650 عائلة من الطبقة الكادحه نناشدك بالرحمه هذه مناشدة أهالي هذه المنطقه نرجو النظر إليها </t>
  </si>
  <si>
    <t>من أين انطلقت حركة المقاومة الإسلامية ( عصائب اهل الحق)؟ المكان : مدينة امير المؤمنين علي بن ابي طالب عليه السلام عاصمة المقاومة الاسلامية النجف الاشرف ، في مدرسة من مدارس حوزتها العلمية هي مدرسة الامام الباقر عليه السلام الزمان : يوم السبت الاول من شهر ربيع الاول سنة 1424 هجرية https://t.co/o71B5me6OK </t>
  </si>
  <si>
    <t>🔹️القحيين مثل اخوة يوسف ! أرادوا قتل الحشد لالغاء وجوده وطمس ذكره 🔹️فأنجاه الله بقادة وشخصيات خزعلية .مالكية وارادوا بيعه للسعودية ليكتسبوا منه بخورا" !! فرفع الله مقامه وجعله حشدا" مقدسا" معززا" مكرما" (إرادة الله قاهرة ومشيئته نافذة) ولكن الشعبوثيين لا يعقلون ! https://t.co/6oHfFWZMfV </t>
  </si>
  <si>
    <t>كلنا نضوج من الطسات والتخسفات في الشوارع، لكن "البعض" ليش ضايج من التبليط والخدمات التي تقدمها حكومة #السوداني هذا "البعض" شيريد بالضبط؟؟ https://t.co/SMlVcJI3TY </t>
  </si>
  <si>
    <t>مو بطرانيين ندعم الدوله ومؤسساتها واستقرار النظام السياسي ولا مستفادين من السوداني او الإطار بالعباس ابو فاضل ، لكن من شفنه إهانة المعلم والأستاذ الجامعي وإهانة الحوزه والعمامه والتمثيل بجثث مجاهدي الحشد والمقاومة ، وشفنه طفل ينسحل ويتعلگ وشفنه طفله تحترگ بالسياره وأمها اتصرخ https://t.co/8nFR11074K </t>
  </si>
  <si>
    <t>سلامٌ على الناطِقِينَ الأُباة ... سلامٌ على مَنْ قد أَيقَظَ النائِمينَ .. وَقالَ كَفى..... سَلامٌ عليكَ أَبا المصطفى https://t.co/PwZpfT8TSA </t>
  </si>
  <si>
    <t>تداولت الجيوش الإلكترونية للسفارة الأمريكية والبعث الصدامي مقطع (مستقطع) لسماحة ‌ #الشيخ_الامين⁩ يدعي بقاء القوات الأمريكية لسبع سنوات قادمة .. وإليكم الفيديو الأصلي والحديث المنسوب إلى وزير الدفاع في حكومة الكاظمي https://t.co/ojohRRhbgJ </t>
  </si>
  <si>
    <t>الشيخ الخزعلي من #استقطعوا كلامة من يحجي على التواجد الامريكي ايذكرني بهاي الاية الكريمة ! ( إن الله #لا_يستحيي أن يضرب مثلا ما بعوضة فما فوقها ) طيب اكمل الاية ! طيب ليش تستقطع الاية اكملها ! #الامين @Qais_alkhazali https://t.co/n3p915Yl68 </t>
  </si>
  <si>
    <t>تداولت الجيوش الإلكترونية للسفارة الأمريكية والبعث الصدامي مقطع (مستقطع) لسماحة ⁧ #الشيخ_الامين⁩ يدعي بقاء القوات الأمريكية لسبع سنوات قادمة .. وإليكم الفيديو الأصلي والحديث المنسوب إلى وزير الدفاع في حكومة الكاظمي https://t.co/YIH6VZbZuf </t>
  </si>
  <si>
    <t>🟪عفية شنو هاي وزير التعليم ما يگعد بالوزارة ؟ مايگعد ورى الميز ويسد بابه؟ اشو من استلم الوزارة لليوم بس يفتر ؟ شنو ما يتعب ؟ يومية يزور جامعة ، مرة يلتقي بالطلاب مرة بالموظفين ، ساعة يسولف ويه عمال الخدمة ساعة تلگاه بنص المواطنين ويسمع منهم ، مرة تلگاه گاعد بالحديقة بنص الطلاب… https://t.co/QhiTBphDPj </t>
  </si>
  <si>
    <t>قائدنا الأمين انت نار على علم سر وعين الله ترعاك ونحن رهن الإشارة بعون الله https://t.co/HM1gEFF8Gh </t>
  </si>
  <si>
    <t>تداولت الجيوش الإلكترونية للسفارة الأمريكية والبعث الصدامي مقطع (مستقطع) لسماحة #الشيخ_الامين يدعي بقاء القوات الأمريكية لسبع سنوات قادمة .. وإليكم الفيديو الأصلي والحديث المنسوب إلى وزير الدفاع في حكومة الكاظمي https://t.co/eXf4HsxQZA </t>
  </si>
  <si>
    <t>عندما لم تجدوا ما تثيروه علينا لجأتم الى التزييف محاولين لوي عنق الحقيقة ولكن هيهات فلن تستطيعوا ذلك معنا أبداً فحن أشجع وأصدق https://t.co/pVnqRcISCn </t>
  </si>
  <si>
    <t>الإعلام المزيف يقوم يتزيف الأقوال لخفاء الحقيقة كلا للبعث الصدامي كلا كلا أمريكا https://t.co/EwYGJmJ2XN </t>
  </si>
  <si>
    <t>تفوت للوكالات الإخبارية والقنوات الفضائية ماتلكه بس شسوه وزير التعليم وشسوه وزير العمل وشكال وزير النقل وشحجه وزير الشباب وشقرر السوداني ويامنطقة بلشت بيها الخدمات وشسوه الجهد الهندسي للحشد الشعبي وشبلط من شوارع وشحصلوا الخريجين وشحصلوا العمال وشتنفذت تعاقدات ويه الشركات وشبلشت… </t>
  </si>
  <si>
    <t>#عاجـــــــــــــــــــــــل وزارة التعليم العالي تقرر عودة طلبة الدراسات العليا الراسبين الى المقاعد الدراسية https://t.co/RvpNaH5lgc </t>
  </si>
  <si>
    <t>هل تعلم يا صديقي اذ عزمتني على شاورما (يعني گص😁) ما راح تموت من الفقر؟! تعلم ذلك او لا تعلم؟؟ والله شكلك لا تعلم🙄😁 https://t.co/3t2JQTUDyk </t>
  </si>
  <si>
    <t>🟪مساكين ، من افلاسهم گاموا يدورون ملفات قديمة ، يزوروها ويقتطعون اجزاء منها ويفبركوها😂😂 هذا ديدنهم وهاي اخلاقهم والتزوير والفبركة ثوبهم اللي متعودين عليه ، بس تبقى هاي اساليبهم الرخيصة ما تعبر غير على الجهلة امثالهم !! المقطع يوضح حقيقة ما قاله سماحة الشيخ الخزعلي حول تواجد… https://t.co/qHjC68KHCU </t>
  </si>
  <si>
    <t>وزير التعليم الدكتور نعيم العبودي التعليم الطبي في العراق ماض بالاتجاه الصحيح وكليات الطب ومجلسها الوطني تسير بخطوات مدروسة نحو الاعتمادية الدولية. https://t.co/C3cNKKLKMp </t>
  </si>
  <si>
    <t>🟥 احلى شي بوكت ابو عدي من جانت المظاهرات تصير والرفاق يفترون يوزعون عصاير ولفات وبالشتا مايقبلون نطلع الا يدفه الجو لان يخافون علينا من البرد واذا اصرينا نطلع يطلعون ورانه بسيارات اسعاف بس واحد بينه يعطس گبل يسعفونه ولا مره طلعنا مظاهرات اذا مانفذوا مطالبنا سياراتنا تارسه الگراج هذا اثنين وذاك تلاثه القله جانت عدهم سياره وحده ماجنه نعرف شنو معتقلات ولا شنو احواض تيزاب الفرقه الحزبية جانت تخلي بالباب برادات مي وتكتب عليها سبيل بثواب ابو عبد الله عليه السلام رواتبنا نحييييير بيها وين نصرفها تلث اشهر نصرف براتب شهر وما يخلص الجندي مايروح للنهضة لو العلاوي حتى يلتحق جان يجيه خط للبيت ياخدة لوحدته سفرياتنا كل شهر بدوله ومرات بالشهر نطلع مرتين ونبدل الجواز كل سنه من گد ما يتنرس اختام جنه نتعجب من نشوف المعارك بالافلام لان ماجان عدنه اي معركة ولا نتحارش باي دوله جارة وناخذها النا مرات الرقابة تحذف صوت المدافع من الافلام لان يخافون على مشاعرنا ايبااااااه على ايامنا الحلوه راحت وبعد شيعودها اليشوف بالصورة مطي واحد مكرم القاري هذا مصاب بمرض الدودة البعثية </t>
  </si>
  <si>
    <t>وين تردون توصلون يابعثيه يا مزيفون الحقائق لن تصلو الى احلامكم ابدآ بالحقيقه او بالتزيف #قائدي الامين فخرنا https://t.co/gXtOxyBv8d </t>
  </si>
  <si>
    <t>مقطع من كلام #القائد_الأمين سماحة الشيخ قيس الخزعلي في زمن حكومة الكاظمي قال وزير الدفاع وقادة اخرين قالوا نحن بحاجة لبقاء امريكا لمدة سبع سنوات. والجيوش تحذف بداية الكلام وتنشر اخر الكلام وتنسبه للشيخ الامين على انه هو من طلب بقاء القوات الامريكيه‼️ الكلام المحذوف والاصلي 👇🏻 https://t.co/okM6HCqBV7 </t>
  </si>
  <si>
    <t>تزييف الحقائق أفعال اولاد الرفيقات https://t.co/w4DiEMXMDA </t>
  </si>
  <si>
    <t>🟥 التزييف وتزوير الكلام هو لغة المهزومين گدام قائد من الطراز الاول https://t.co/YPD74Lom53 </t>
  </si>
  <si>
    <t>السوداني والمالكي يؤكدان ضرورة إسراع مجلس النواب بإقرار الموازنة العامّة من أجل تمكين الحكومة في تنفيذ البرامج والخطط الخاصة بتوفير الاحتياجات الأساسية </t>
  </si>
  <si>
    <t>#الشيخ_الأمين عندما لم تجدوا ما تثيروه علينا لجأتم الى التزييف محاولين لوي عنق الحقيقة ولكن هيهات فلن تستطيعوا ذلك معنا أبداً فحن أشجع وأصدق وأوفى وأصلح منكم ويطابق قولنا العمل ولسنا منن يتنصل عن كلامه أو أفعاله بل نتحمل بمسؤولية ما نقوله أو نفعله #مرجع_القادة https://t.co/QOpQapFF6N </t>
  </si>
  <si>
    <t>الفيديو مفبرك ولايحتاج حتى أن تبحث إنسان كبير ومجاهد مثل سماحة الشيخ قيس الخزعلي لايقول مثل هذا الكلام لكن اصحاب النفوس الضعيفة يحاولون تشويه الحقائق #القائد_الأمين https://t.co/Un6dgxnpON </t>
  </si>
  <si>
    <t>اسلوب تقطيع الفيديو صار قديم شوفو غير لعبة ايها السفلة https://t.co/MUv8mw7OxM </t>
  </si>
  <si>
    <t>العملاء للسفارة الامريكية واعداء الحق يفبركون مقطع لـ #الشيخ_قيس_الخزعلي ويستقطعون جزء منه! إليكم المقطع المزور .. والمقطع الاصلي .. https://t.co/Gg9zOG8gJP </t>
  </si>
  <si>
    <t>في ذكرى شهادة احد ابطال الجيش العراقي الشهيد مصطفى العذاري الذي مثل صور بسالة الجندي الشجاع الذي بقى وحيداً يقاتل حتى اصيب فلم يراعوا المروءة وشيم الرجال بل اثبتوا انهم ليس رجالا بل ثلة باغية مجر مة .. الخزي والعار لقتلة الشهيد العذاري ولمن ايدهم والعز والفخر لشهيدنا المقدام . https://t.co/BA3Be5ClcO </t>
  </si>
  <si>
    <t>هسة لو غير الشيخ جان صدكنه😅 ١٠٠ سنة لو تبقون تزييفون الحقائق احنه وراكم نكشفها هسة لو السيد كايلها بيها باب وجواب بس الشيخ قيس صعبة صعبة😇 https://t.co/CAEdIEGHqo </t>
  </si>
  <si>
    <t>الله يحفظك شيخ https://t.co/ekIDz9jycw </t>
  </si>
  <si>
    <t>يقومون ذباب الكتروني والشعبونيه بلفبركه طبعا اكيد مبين وواضح لكل انسان منصف انو المقطع مفبرك ومستقطع ومتعرض للمونتاج والا كيف يمكن لاي انسان عاقل ان يصدق هذا الكلام يصدر من #القائد_الأمين #الشيخ_قيس_الخزعلي https://t.co/R88WgWZFrL </t>
  </si>
  <si>
    <t>يستقطعون من كلامه مايخدمهم ... ضعاف النفوس والمنافقين ليس لديهم القوة لمنافستة في بلاغة كلامه وفصاحته ومعلوماته السياسية #الشيخ_قيس_الخزعلي راعبهم في كل المجالات❤ https://t.co/lXc8P8GUWx </t>
  </si>
  <si>
    <t>صورة اليوم : قادة العملية السياسية الجبلان الشامخان. https://t.co/h7idrslapL </t>
  </si>
  <si>
    <t>حكمة , موعظة , شجاعة , كرم , هذه صفات امين العراق الشيخ القائد قيس الخزعلي . #القائد_الامين https://t.co/yMBY0IpraM </t>
  </si>
  <si>
    <t>وزارة التربية: أسئلة اللغة العربية للسادس الابتدائي جميعها من المقررات الدراسية </t>
  </si>
  <si>
    <t>شاهد المقطع الاصلي لـ #القائد_الأمين وهو ينقل كلام وزير الدفاع في حكومة الكاظمي ويعقب عنه. اما ايتام الكاظمي والجيوش الالكترونيه للاحتلال ماعدهم غير الفبركه هذا اقصى مابوسعهم 😴😴 https://t.co/5aQMiQFiNM </t>
  </si>
  <si>
    <t>طبعا الجميع يعرف حركه عصائب اهل الحق المتمثلة بالامين العام قيس الخزعلي أنهم اول من يطالب ويجاهد لخروج القوات الأمريكية من العراق .يعني حاليا تداول الجيوش الإلكترونية للسفارة الأمريكية والبعث فديو مفبرك للأمين العام قيس الخزعلي وهوه يدعي بقاء القوات الأمريكية لسبع سنوات… https://t.co/Ll4IZRb7li </t>
  </si>
  <si>
    <t>يريدون يدينون الأمين بمقطع السبع سنوات تالي طلع ريسهم وحكومته يريدون الاميركان سبع سنوات ارتد الجهل على الجهلة "جهلكم ربح النا" https://t.co/cs8K6IVIhg </t>
  </si>
  <si>
    <t>#الشيخ_الأمين عندما لم تجدوا ما تثيروه علينا لجأتم الى التزييف محاولين لوي عنق الحقيقة ولكن هيهات فلن تستطيعوا ذلك معنا أبداً فحن أشجع وأصدق وأوفى وأصلح منكم ويطابق قولنا العمل ولسنا ممن يتنصل عن كلامه أو أفعاله بل نتحمل بمسؤولية ما نقوله أو نفعله #مرجع_القادة https://t.co/mUK0obbcru </t>
  </si>
  <si>
    <t>#الشيخ_الامين : كيف يستطيع الامريكيون ان ينتهكوا سيادة العراق وهو يمتلك مرجعية شجاعة وحشدا مقدسا وقوات باسلة 👇 كفاكم تزوير اخجلوا من أنفسكم هذا الأمين هو من كان على السواتر في وقت الآخرون في بيوتهم https://t.co/cRIUDtFqsz </t>
  </si>
  <si>
    <t>هناك شيء اسمه #شرف_الخصومة حتى في الجاهلية كانت هناك ثوابت القيم العربية فلا يجوز الطَعن من الخلف و الفارس إذا سقط على الأرض او سقط منه سيفه أصبح فى ذمة أخيه فلا يقربه ولا يؤذيه ولا يهينه الا الفئة المنحرفة اذا "خاصموا فجروا" ايتام الكاظمي والجيوش الالكترونية خاب مسعاكم https://t.co/T5XdvNyO81 </t>
  </si>
  <si>
    <t>جيوش الكترونية مفضوحة تستقطع من كلام الشيخ الامين وتحذف البقية..!! شاهد بقية الكلام المحذوف من المقطع. 👇🏻👇🏻👇🏻 https://t.co/CGNGzmSSzp </t>
  </si>
  <si>
    <t>"البعض" ما يكدر يواجه الشيخ قيس الخزعلي لانه واضح وصريح، وبالتزوير وما تلگحون الشيخ غالبكم تلاثة صفر، افتح اذنك واسمع الفيديو الأصلي الكلام منسوب إلى وزير الدفاع في حكومة الكاظمي https://t.co/lTS1XpMmgq </t>
  </si>
  <si>
    <t>🟪حادث سير بطريقة مفجعة ، راح ضحيته عائلة كاملة من ٥ نفرات الاب والام واطفال ٣ ، وين المتعة بتصوير الحادث وتصوير الاطفال وهم بوضع بشع يقطع القلب؟ وين المتعة بتصوير اطفال سابحين بدمهم؟ ليش مابقت حرمة لأي شي بهالبلد؟ وين الانسانية وين الرحمة !! شنو من گلب عندك وانت تصور الحادث… </t>
  </si>
  <si>
    <t>الشيخ الخزعلي والمالكي يؤكدان ضرورة تنسيق الجهود والعمل المشترك للنهوض بالواقع الخدمي والاقتصادي. #الشيخ_قيس_الخزعلي https://t.co/PgT0e66zcN </t>
  </si>
  <si>
    <t>🔻المالكي والشيخ الخزعلي يؤكدان على ضرورة تنسيق الجهود والعمل المشترك للنهوض بالواقع الخدمي والاقتصادي. https://t.co/H5uWbfoyX0 </t>
  </si>
  <si>
    <t>السلام على المولى المقدس https://t.co/WnSJZ6RxBU </t>
  </si>
  <si>
    <t>اصابة الاعلامي عماد باجلان بنعال حجم ٤٣ على گرعته داخل مجلس نواب اقليم كردستان #برلمان_قنادر_كردستان </t>
  </si>
  <si>
    <t>⭕النائب السابق عن #الانبار أحمد السلماني: لا توجد منطقة في الانبار لم تغزوها المخدرات . </t>
  </si>
  <si>
    <t>منقول من صفحات مهندسين نفط العراق مهازل حكومات الاطار المتعاقبة باكستاني يكلف العراق 35 الف دولار والعراقي عاطل عن العمل بس اريد اعرف من اي ملة قذرة انتو يا احزاب السلطة؟؟؟ https://t.co/7khSi9skgS </t>
  </si>
  <si>
    <t>اليوم الفرحه مش سيعاانننننييي </t>
  </si>
  <si>
    <t>🔴 عاجل/ السوداني بشأن سلم الرواتب: مسألة حساسة ونعمل على الوصول إلى صيغة تحقق العدالة #سلم_الرواتب </t>
  </si>
  <si>
    <t>أنا لله وأنا إليه راجعون https://t.co/1B1U1wSeV9 </t>
  </si>
  <si>
    <t>العلاقة في ما بين السيد الشهيد محمد الصدر ( رضوان الله عليه ) وبين الحشد الشعبي هي وحدة الهدف.. #القائد_الأمين #الشيخ_قيس_الخزعلي https://t.co/cwTIWfNjkc </t>
  </si>
  <si>
    <t>ما رأينا منك إلا خيرا دولة رئيس مجلس الوزراء محمد شياع السوداني https://t.co/gWCuxigVwW </t>
  </si>
  <si>
    <t>الرزنامه من استشهدت من عدها شلنه الجمعة https://t.co/gTCB717DwO </t>
  </si>
  <si>
    <t>اَللَّهُمَّ لَكَ الْحَمْدُ عَلى ما تَأْخُذُ وَ تُعْطي، وَ عَلى ما تُعافي وَ تَبْتَلي، حَمْداً يَكُونُ اَرْضَى الْحَمْدِ لَكَ، وَ اَحَبَّ الْحَمْدِ اِلَيْكَ، وَ اَفْضَلَ الْحَمْدِ عِنْدَكَ، حَمْداً يَمْلَأُ ما خَلَقْتَ وَ يَبْلُغُ ما اَرَدْتَ، #مجاهد_الاسلام_الكبير https://t.co/WTU4vD0hW8 </t>
  </si>
  <si>
    <t>ربي يحفظه https://t.co/AoK2bzG8fh </t>
  </si>
  <si>
    <t>♦️في خبر غير مهم اصـ١١بة الصحفي "عماد باجلان" بحدْ١ء في عينه اثناء تغطيته لاسًٰتبـ١كات برلمان الاقليم 🤣🤣🤣🤣🤣🤣 https://t.co/a0TpJWLLCi </t>
  </si>
  <si>
    <t>إشتباكات بين نواب البارتي واليه كتي واصابات بالجملة بين اعضاء مجلس النواب. @emad_bajalan https://t.co/qBlMoQCbSh </t>
  </si>
  <si>
    <t>🔴 السوداني يجري زيارة لمبنى المفوضية العليا المستقلة للانتخابات ويعقد اجتماعا مع مجلس المفوضين https://t.co/cwzaERFEMs </t>
  </si>
  <si>
    <t>انهم خوارج العصر ويجب اجتثاقهم لأنهم سرطان المذهب https://t.co/eAbwp8OxiD </t>
  </si>
  <si>
    <t>اشتباکات عنيفة تحت قبة برلمان إقلیم كردستان بين الاتحاد الوطني والحزب الديمقراطي الكردستانيين بسبب الخلاف على قانون الانتخابات https://t.co/2umVUj7KoO </t>
  </si>
  <si>
    <t>معقولة هذا الي يتنمرون عليه بكل مسرحية .. والله طلع شاب فد شي الفنان يوسف داود https://t.co/RhpqNNdNWi </t>
  </si>
  <si>
    <t>إستقبل الأمين العام لـ عصائب أهل الحق سماحة #الشيخ_قيس_الخزعلي محافظ الديوانية المهندس ميثم عبد الإله وجرى خلال اللقاء إستعراض الأوضاع في الديوانية والواقع الخدمي وحاجة المحافظة الى مشاريع البنى التحتية والاعمار للنهوض بحالها المتأخر من كل النواحي الإقتصادية والعمرانية والخدمية. https://t.co/dl7ypGhRNe </t>
  </si>
  <si>
    <t>مليون طالب بالسادس الابتدائي اتمنى لكم التوفيق والنجاح يا رب </t>
  </si>
  <si>
    <t>احد ابرز العتاة في مملكة الشر #سرايا_السلام وأخطر مجرماً في تاريخ بغداد ,#بغداد يتحرك بحرص شديد، ولا يخاف مجابهة السلطات، بل يعتبر الاخطر على الاطلاق، و سمعته ملطخة بالدماء #سفاح من النوع الذي لا يود احد ملاقاته ابدا ! منفذ_هجوم_حي_ٱور #علاوي_اسود #danger #مطلوبون_للعادلة https://t.co/Jcc2dP9hGX </t>
  </si>
  <si>
    <t>نازح من الأنستا لتويتر </t>
  </si>
  <si>
    <t>هذا الكلام شخص منهم وبيهم الدواعش في منازل اهل الطارمية ! https://t.co/ZrpBdt6rrf </t>
  </si>
  <si>
    <t>منتخب إيطاليا فريق بيه ستين حظ خصوصا لاعبهم رقم عشرة حاليا النتيجة واحد صفر على البرازيل #كاس_العالم_للشباب </t>
  </si>
  <si>
    <t>#مرجع_القادة #محمد_الصدر https://t.co/jL5lwABQww </t>
  </si>
  <si>
    <t>السلامُ على أعلمُ الأحياء والأموات .. المرجع الشهيد أية الله مُحمّد مُحمّد صادقُ الصدر (قدس الله روحه الطاهرة) https://t.co/4jeNpDm4ZS </t>
  </si>
  <si>
    <t>#قسما_قادرون #قسماً_سنعبر #قسماً #سنصلي #في #القدس https://t.co/BH8Dh9t7hG </t>
  </si>
  <si>
    <t>🔴خلونه نحجي بالقلم العريض: 🔹️السيد مقتدى منذ ان أعلن استقالته من العمل السياسي العراق تقدم ١٠ خطوات للأمام اعمار . علاقات دولية .رياضة. تعيينات حتى الجو تغير وصار اوروبي 🔹️ما اكول السبب بشخص السيد لا وإنما بحاشيته واعلامه الهزيل الي ما خله اله لا صاحب ولا صديق؟ 🔹️اذا تريد السيد يرفع راسه عالي عليكم الخلاص من حاشيته واعلامه الفاشل !! </t>
  </si>
  <si>
    <t>#IRAQesque احنه انكشخ بل صاحب هور ويكشخ بلمشحوف الاهوار وجمال المشهد الطبيعي ! 👇 https://t.co/gkEAtsEGjE </t>
  </si>
  <si>
    <t>حفظ الله شيخنا وحبيبنا الامين العام ‌ #القائد_الأمين https://t.co/LX82iJB9nP </t>
  </si>
  <si>
    <t>🟪 السلام على الشهيد الصدر ◼️ مدرس الاجيال .. قال عنه عبد الهادي المدرسي: (الشهيد الصدر هز عرش الطاغوت من دون دبابات وطائرات او تكون له قوة عظمى,كانت قوته الايمان) عمل #مرجع_القادة اداء الرادود "حسين فيصل" انتاج مؤسسة MD https://t.co/BmU5m6FS8K </t>
  </si>
  <si>
    <t>انت اول ابن ادم مشه وحسينه بي خط رجعه عمل #مرجع_القادة اداء الرادود "حسين فيصل" انتاج مؤسسة MD https://t.co/E5wsEsq6Su </t>
  </si>
  <si>
    <t>السلام على مرجع المقاومة السلام على محيي الجمعة السلام على منهج الاباء السلام على مذل الدكتاتور عمل #مرجع_القادة اداء الرادود "حسين فيصل" انتاج مؤسسة MD https://t.co/kU7NEJ39zr </t>
  </si>
  <si>
    <t>هله يامرجع القادة الشايل راية اجداده🏴 .. عمل #مرجع_القادة اداء الرادود "حسين فيصل" انتاج مؤسسة MD https://t.co/8vsuCgDJAs </t>
  </si>
  <si>
    <t>في ذكرى المرجع السيد الشهيد محمد محمد صادق الصدر ونجلية يتميز الأداء في عمل #مرجع_القادة اداء الرادود "حسين فيصل" انتاج مؤسسة MD السلام على شهيد الجمعة السلام على من احيا الجمعة ولبس اكفان الشهادة https://t.co/2mFzchbA7E </t>
  </si>
  <si>
    <t>يَا فاطِمَة المَعصُومَة، يَا بِنتَ مُوسى بن جَعفر "ع"♥️ https://t.co/CpzKgTLeAv </t>
  </si>
  <si>
    <t>السلام على سيد الجمعة🏴 السلام على ليث العراق السلام على صدر العراق ونجليه الشهداء السلام على سيد القادة ومعلمهم #مرجع_القادة https://twitter.com/alijahied/status/1660344523019649024/video/1 </t>
  </si>
  <si>
    <t>السلام على الشهيد الصدر ◼️ انت اول ابن ادم مشه وحسينه بي خط رجعه هله يامرجع القادة الشايل راية اجداده🏴 #مرجع_القادة https://t.co/JqZyWCZKRp </t>
  </si>
  <si>
    <t>كلما اصفن أگول شكرا سيد مقتدى على الانسحاب وعلى هاي السكتة استمر سيد.. ❤️ </t>
  </si>
  <si>
    <t>#القرارلكم شو صاير تدخين بالاستوديو </t>
  </si>
  <si>
    <t>چم دمعة راحت من طحت يم عتبة البراني !! اروع ماسمعت في نعي السيد الشهيد محمد الصدر ( قدس ) عمل #مرجع_القادة اداء الرادود "حسين فيصل" انتاج مؤسسة MD https://twitter.com/alijahied/status/1660344523019649024/video/1 </t>
  </si>
  <si>
    <t>السلام على الشهيد الصدر عمل #مرجع_القادة اداء الرادود "حسين فيصل" انتاج مؤسسة MD https://twitter.com/alijahied/status/1660344523019649024/video/1 </t>
  </si>
  <si>
    <t>يا صدر يالتشفي الصدر .. صبر اليحبونك 💔. عمل #مرجع_القادة اداء الرادود "حسين فيصل" انتاج مؤسسة MD https://twitter.com/alijahied/status/1660344523019649024/video/1 </t>
  </si>
  <si>
    <t>🔹️شاهد عمل #مرجع_القادة اداء للرادود "حسين فيصل" من انتاج مؤسسة MD 🔹️التيار لو بعد ١٠٠ سنة ما يسوي هيج عمل بحق السيد الشهيد محمد صادق الصدر https://twitter.com/alijahied/status/1660344523019649024/video/1 </t>
  </si>
  <si>
    <t>مازلت فينا مرجعا وقائدا السلام على الصدر المقدس عمل #مرجع_القادة اداء الرادود "حسين فيصل" انتاج مؤسسة MD https://twitter.com/alijahied/status/1660344523019649024/video/1 </t>
  </si>
  <si>
    <t>يا وريثَ الشموخ وسيّد الثبات يا صادحاً بالحقِّ في زمن السكون بإسمك صنعنا جيلاً من مقاومة وعلى نهجك خططنا طريقاً لا يُؤدي إلا لكربلاء كم من الدهور نحتاجُ كي نعرفك جيّدًا؟ عمل #مرجع_القادة اداء الرادود "حسين فيصل" انتاج مؤسسة MD https://twitter.com/alijahied/status/1660344523019649024/video/1 </t>
  </si>
  <si>
    <t>انتاج مؤسسة MD #مرجع_القادة اداء الرادود "حسين فيصل" انتاج مؤسسة MD https://twitter.com/alijahied/status/1660344523019649024/video/1 </t>
  </si>
  <si>
    <t>سيفك ضميرك والبعث يرتجف من تسله من صايتك طلعت زلم فوك الجرح تتخلى عمل #مرجع_القادة اداء الرادود "حسين فيصل" انتاج مؤسسة MD https://twitter.com/alijahied/status/1660344523019649024/video/1 </t>
  </si>
  <si>
    <t>السلام على الشهيد الصدر .. الامداد الحقيقي للقضية الحسينية .. عمل #مرجع_القادة اداء الرادود "حسين فيصل" انتاج مؤسسة MD https://twitter.com/alijahied/status/1660344523019649024/video/1 </t>
  </si>
  <si>
    <t>السلام على الشهيد الصدر المقدس ◼️ انت اول ابن ادم مشه وحسينه بي خط رجعه هله يامرجع القادة الشايل راية اجداده🏴 عمل #مرجع_القادة اداء الرادود "حسين فيصل" انتاج مؤسسة MD https://twitter.com/alijahied/status/1660344523019649024/video/1 </t>
  </si>
  <si>
    <t>بذكرى استشهاد السيد الشهيد الصدر ونجليه رضوان الله تعالى عليهم أجمعين، عمل #مرجع_القادة اداء الرادود "حسين فيصل" انتاج مؤسسة MD https://twitter.com/alijahied/status/1660344523019649024/video/1 </t>
  </si>
  <si>
    <t>محمد الصدر الرجل الإلهيّ الثائر، إذ كان إشراقةً مضيئة في سماء الفكر والمعرفة والجهاد لا زلنا نستضيء الطريق من عطائه الغنيّ وهو #مرجع_القادة الذي لا زالت كلماته تصدح في أرض الرافدين، داعية للمنهج العلويّ الأصيل عمل اداء الرادود "حسين فيصل" انتاج مؤسسة MD https://twitter.com/alijahied/status/1660344523019649024/video/1 </t>
  </si>
  <si>
    <t>هلا .. يامرجع القادة. #الصدر_مرجع_المقاومة #القائد_الأمين #الشيخ_قيس_الخزعلي https://t.co/ZMHhFZ1Ucf </t>
  </si>
  <si>
    <t>والله يالتتويج وقته غلط لو صبروا لهم نص ساعة </t>
  </si>
  <si>
    <t>أقسم بالله خورافييي ومكسب كبييير للدكة وحتى على مستوى المنافسة مع ايدرسون ، راح ينفعنا كثير اذا لعب أو ما لعب💙. https://t.co/LA4UC3Hz7i </t>
  </si>
  <si>
    <t>#الخريجون_مع_من_يكون_معهم قضية الخريجين القدماء لابد أن تصبح قضية رأي عام.. لأن هذه الشريحة هم أكثر.. ناس.. ظلموا في ظل هذه الدولة.. دولة العراق الحديث.. مابعد ٢٠٠٣.. لأن حقوقهم وحظوظهم.. بالتعيين.. سُرقة أمام.. أعينهم.. وبيعت... في مزاد.. بيع الدرجات.. العلني... من قبل الفاسدين..في الوزارات.. التي أصبحت دكاكين.. لبيع الدرجات لمن يدفع أكثر... اخواني... واخواتي من الخريجين القدماء.. ماضاع حق ورائه مطالب... كفى سكوت.. عن هذا الظلم الذي لحق بنا... ودعونا ننهض نهضة واحده... للمطالبه بحقوقنا... المسلوبه.. لسنين طويلة... ونجعل من قضية الخريج القديم.. قضية عالمية نفضح بها.. تجار... وسماسرة.. الفساد الذين اوصلونا لهذا الحال... نسخه منه @mohamedshia @moedu_office ماعرف وزير التربيه يدري الترشيح بالمدارس للخريج ب 3000$ </t>
  </si>
  <si>
    <t>( بِسْمِ اللَّـهِ الرَّحْمَـٰنِ الرَّحِيمِ ) نَّحْنُ نَقُصُّ عَلَيْكَ نَبَأَهُم بِالْحَقِّ ۚ إِنَّهُمْ فِتْيَةٌ آمَنُوا بِرَبِّهِمْ وَزِدْنَاهُمْ هُدًى. #القائد_الامين https://t.co/sJNRh4DrCZ </t>
  </si>
  <si>
    <t>طلع ذيل سعودي 😀 https://t.co/jTI7L9K8E7 </t>
  </si>
  <si>
    <t>🟥 عقول اقتصادية جبارة ماتتكرر https://t.co/7U0kd6jNi1 </t>
  </si>
  <si>
    <t>هذا مافعلته المقاومة العراقية باميركا 👇 لدينا الآلاف من القتلى في العراق لدينا محاربون مصابون الذهاب إلى العراق كان سيئاً #امريكا_اصبحت_اضعف https://t.co/15rvbM2Edr </t>
  </si>
  <si>
    <t>عطنا الثاني يا ألفاريز </t>
  </si>
  <si>
    <t>ياساتر يالرعب ! الحمدلله انهم بفريقي https://t.co/SwG66vWjDX </t>
  </si>
  <si>
    <t>يا بنت موسى! والمناقب جمّةٌ لا يستطيع بها الورى إلماما 🍃 أخت الرضا! إنّي أتيتكِ ناشرًا صحفًا تفيض خطيئة وأثاما 🍃 يا عمّة الجوّاد! أنا زائرٌ! يرجو الشفاعة فاشفعي لي في الجنان فقد قصدت كِراما 🍃 ✨ نبارك لكم ذكرى ولادة كريمة اهل البيت عليها السلام ✨ https://t.co/XFhV7bUqVT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</si>
  <si>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https://t.co/EPGoRC2iST </t>
  </si>
  <si>
    <t>"مقاتلين مدرّبين مجهزّين حاضرين" الصورة من العرض العسكري الذي تقيمه المقاومة الإسلامية في #لبنان - حزب الله بمناسبة ذكرى الانتصار على العدو الصهيوني #عيد_المقاومة_والتحرير #أيار_الإنتصار #قسماً_قادرون_سنعبر #مناورة_المقاومة_الإسلامية https://t.co/mhNAKNHlEr </t>
  </si>
  <si>
    <t>المهدي في القرآن ، الحلقة الثالثة عشر : اسماء الأمام المهدي عليه السلام في القرآن ( الجزء الأول ) نريد أن نتكلم في اسماء الإمام المهدي عليه السلام ( اسمائه وألقابه وصفاته ) اول مايأتينا الحديث الوارد عن رسول الله صلى الله عليه وآله : ( أسمه أسمي ) ، وكان فهمنا السابق ان ( أسمه اسمي ) هي اعتبارية فقط اما في هذا المعنى ( أسمه اسمي ) يعني حقيقته حقيقتي وهذه القصة قصة كبيرة عندما قال عيسى عليه السلام قال وَمُبَشِّرًۢا بِرَسُولٍۢ يَأْتِى مِنۢ بَعْدِى ٱسْمُهُۥٓ أَحْمَدُ يعني لم يستعمل الاسم الحقيقي اي لم يصرح بحقيقة محمد صلى الله عليه وآله انما اختار حقيقة أخرى قريبة لان لايجوز الكشف عن حقيقته حتى يظهر وهذا الذي يفسر لنا الروايات الكثيرة التي وردت في النهي عن تسمية الإمام المهدي عليه السلام بأسم محمد قبل ولادته لان هذا معناه انه كشفاً عن حقيقته وتعريضهِ للخطر لكن المهم ( أسمه اسمي ) نحن قلنا في المحاضرات السابقة ان العلاقة بين محمد المهدي ومحمد المصطفى ( صلوات الله وسلامه عليهم )  كلاهما هما الحقيقه وهما الوعد الإلهي وهو الموعود المنتظر فحقيقة رسول الله حقيقة محمد المصطفى صلى الله عليه وآله انه كان هو المبشر به بأنه يملأ الارض قسطاً وعدلا لذلك قال الله سبحانه وتعالى هُوَ ٱلَّذِىٓ أَرْسَلَ رَسُولَهُۥ بِٱلْهُدَىٰ وَدِينِ ٱلْحَقِّ لِيُظْهِرَهُۥ عَلَى ٱلدِّينِ كُلِّهِ يعني ارسل محمد صلى الله عليه وآله حتى يظهر دينه على الدين كله ويملأ الارض قسطاً وعدلا اذاً كل ماهو لمحمد المصطفى فهو لمحمد المهدي عدا ما أختص  به من إنه خاتم الانبياء لان هنا خرج بدليل ، وأما باقي الصفات مثل إذا سار على الحجر انطبع واذا سار على الرمل لم يترك اثر والخاتم في ظهره هل حدثت هذه لمحمد الباقر سلام الله عليه ؟ هل حدثت مع محمد الجواد عليه السلام ؟ الجواب لم تحصل طبعاً ولا عند أي من الأئمة عليهم السلام لذلك لايجوز ان يكنى الإمام الباقر او الإمام الجواد بـ ( ابي القاسم ) وهذا الخاتم الذي في ظهرهِ ( الإمام المهدي عليه السلام ) انما هو مختص بالحقيقة المحمدية بالموعود المنتظر الذي يملأ الأرض قسطاً وعدلا إذاً عندما نتكلم عن اسماء الإمام المهدي عليه السلام فأول اسم نتكلم عنه هو محمد صلوات الله وسلامه عليه ، و محمد هو مشتق من الحمد والحمد لله رب العالمين ،  الكثير يعتبر الحمد والشكر بمعاني متقاربه ولكن يوجد فرق بينهما في قوله تعالى أن اشْكُرْ لِي وَلِوَالِدَيْكَ ممكن أن يكون الشكر لله وممكن ان يكون للوالدين وممكن أن يكون للخالق وممكن أن يكون المخلوق الذي نقوله ان محمد هو من الحمد والحمد من مختصات الله لذلك كانت الفاتحة هي سورة الحمد والفاتحة هي عدل الكتاب ، وسنواصل تكملة المحاضرة في المقطع  القادم طـالـوت الشـروگـي ١ ذو القـعــدة ١٤٤٤ </t>
  </si>
  <si>
    <t>وزارة التعليم: اتخاذ إجراءات لمعالجة أوضاع الطلبة الدارسين في الخارج والراغبين بمعادلة شهاداتهم بعض الطلبة التحقوا بجامعات خارج الدليل المعتمد قررنامعالجةأوضاع الطلبةالراغبين بمعادلةشهاداتهم من خلال إجراء امتحان عن طريق لجان مختصةفي الجامعات العراقيةلاستيفاء متطلبات المعادلة </t>
  </si>
  <si>
    <t>شكرا لموقفكم #القائد_الامين https://t.co/0et39NGRBX </t>
  </si>
  <si>
    <t>🔺مو كسرة ضهر كسرة حشد فركاك https://t.co/0rPZYvJm5M </t>
  </si>
  <si>
    <t>الخارجية السعودية تصحح الصورة المنشورة على صفحتها الرسمية، بنشر صورة اخرى يظهر فيها رئيس الوزراء العراقي https://t.co/X3wf72WWRR </t>
  </si>
  <si>
    <t>لسنا دُعاة حرب لكن إذا فُرض علينا القتال فنحن أهله ✊ ♥️ #العراق https://t.co/EKie7JFjFQ </t>
  </si>
  <si>
    <t>🟥 الخارجية السعودية تصحح الصورة المنشورة على صفحتها الرسمية، بنشر صورة اخرى يظهر فيها رئيس الوزراء العراقي https://t.co/Tam21fwzQK </t>
  </si>
  <si>
    <t>سوداني من جماعة مسجدنا جاه ولد قبل فترة وفرحنا فيه لكن للأسف ولده طلع عنده مشاكل واجد ومن ضمنها تلف بـ خلايا المخ وصعوبة بالتنفس ووضعه حرج للأسف ، لا تنسونه من دعواتكم جزاكم الله خير❤️. </t>
  </si>
  <si>
    <t>#القائد_الامين يلبي احتياجات الفقراء https://t.co/ih1LlhgCEu </t>
  </si>
  <si>
    <t>ياخيي بدون نقاش هالشخص يفوز بالوزير الاكثر تواضعا وانجازا على مر العمليه السياسيه🥺😍 https://t.co/9cSvdAya2f </t>
  </si>
  <si>
    <t>🔻السوداني: مشروع إنشاء مدينة الصدر الجديدة يأتي ضمن توجّه الحكومة في اتخاذ خطوات عملية لمعالجة أزمة السكن ▪️أكد ان هذه المشاريع ستوفر فرص عمل واسعة للشباب وفي مختلف الاختصاصات والمهن ▪️وجّه بضرورة الالتزام بالمدد الزمنية المحددة وأن يكون التنفيذ على وفق المراحل المخطط لها </t>
  </si>
  <si>
    <t>الحريص على آمن الدولة #القائد_الامين https://t.co/bFCUmLKEy2 </t>
  </si>
  <si>
    <t>شكرا لموقفكم #القائد_الامين https://t.co/78yWgzQm5E </t>
  </si>
  <si>
    <t>بثباته وشجاعته وصبرة وحكمته واستراتيجيته حافظ على النظام السياسي. النظام السياسي في عام ٢٠١٩ كاد أن يسقط رسمياً،، وهذه للتاريخ يجب أن تقال، أن الأمين القائد هو الذي حفظ هذا النظام من الانهيار والسقوط، الشهيد الحاج سليماني كان شاهد على ما خطط له ومن اوصل الرسائل #القائد_الأمين https://t.co/f3z7nSQxJC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</si>
  <si>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https://t.co/iqZCsQiGJP </t>
  </si>
  <si>
    <t>كأنها تقول سوف يأتي صاحب الامر ويأخذ بأثركم وثأر دمائكم 💔 https://t.co/ppvUHfD0mY </t>
  </si>
  <si>
    <t>نائب يكول نعمل على اضافة فروقات الحشد الشعبي و المفسوخه عقودهم ونائب يكول لم تضاف هذه الفقرات بل موازنه #خصم_الكلام تره ملت الناس انتم بيكم خير جيبو حقوق اخوانكم مثل نواب الكرد والسنه مابيكم خير قدم استقاله وكول اني مو اهل سياسه و قياده شغلتي بس جذب وتصفيط. </t>
  </si>
  <si>
    <t>اللهم احفض الشيخ الأمين #القائد_الامين https://t.co/tWX1vghCsl </t>
  </si>
  <si>
    <t>امطار خير يارب اول مرة اشوف هيج مطر وحالوب بالصيف ان شاء الله سنين القحط العجاف خلصت واتت سنوات الخير والعطاء بس الله يخلصنا من الدواعش واصحاب الموبقات 🙏 https://t.co/XOmzwyJBZa </t>
  </si>
  <si>
    <t>السَّلامُ عَلَيكِ يا بِنتَ وَلِيِّ اللهِ ،السَّلام عَلَيكِ يا أُختَ وَلِيِّ اللهِ ،السَّلامُ عَلَيكِ يا عَمَّةَ وَلِيِّ اللهِ ،السَّلامُ عَلَيكِ يا بِنتَ مُوسى بنِ جَعفَرٍ وَرَحمَةُ اللهِ وَبَرَكاتُهُ . نبارك لكم ولادة السيدة فاطمة المعصومة بنت الإمام موسى الكاظم (عليهما السلام) </t>
  </si>
  <si>
    <t>( بِسْمِ اللَّـهِ الرَّحْمَـٰنِ الرَّحِيمِ ) نَّحْنُ نَقُصُّ عَلَيْكَ نَبَأَهُم بِالْحَقِّ ۚ إِنَّهُمْ فِتْيَةٌ آمَنُوا بِرَبِّهِمْ وَزِدْنَاهُمْ هُدًى. #القائد_الامين https://t.co/lttYDRynK6 </t>
  </si>
  <si>
    <t>عندما يجتمع الايمان الحقيقي مع هذه الابتسامة ينتج قائد عبر بالعراق العظيم الى بر الامان #القائد_الأمين https://t.co/0DjktQOo9u </t>
  </si>
  <si>
    <t>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تقديم التبريكات بإستشهاد قادة ومجاهدي الحركة الذين فازوا بالشهادة خلال المواجهات الحالية ⁧#فلسطين_قضية_الشرفاء https://t.co/a2JpJO3fSS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</si>
  <si>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https://t.co/bgzxyUvFzz </t>
  </si>
  <si>
    <t>الشيخ الخزعلي: حشدنا انتم سور الوطن وكرامته نتذكر بكل فخر بطولاتكم وشهداءكم. #القائد_الامين https://t.co/0MEZBWyhfm </t>
  </si>
  <si>
    <t>شكرا لموقفكم #القائد_الامين https://t.co/zPQbCGqxR9 </t>
  </si>
  <si>
    <t>شكراً سماحة الشيخ الامين https://t.co/V7uL3Icm0c </t>
  </si>
  <si>
    <t>كانوا في قصورهم يتنعمون تحيط بهم جيوش من الحمايات. ومنهم من غادر العراق هارب سراً وعلانية وكان #القائد_الأمين هناك في الميدان كتف على كتف مع اخوته يقاتلون الارهاب ويحررون الارض ويصونون العِرض لا يهاب الرصاص انه ثقة #الشهداء_القادة سماحة الشيخ الأمين #قيس_الخزعلي https://t.co/EzDssw7hTB </t>
  </si>
  <si>
    <t>#امين #العام https://t.co/knMuJfm5km </t>
  </si>
  <si>
    <t>#امين #المجاهدين https://t.co/pRTJPJsVs0 </t>
  </si>
  <si>
    <t>القيادة والشجاعه والكياسة والايثار تلخصت فيك ايها الشروكي الاصيل #القائد_الأمين https://t.co/2TQXUTE0kd </t>
  </si>
  <si>
    <t>#صباح_الخير_والسعاده_للجميع ☘️👇🏻☘️ https://t.co/OuHA2EmQq9 </t>
  </si>
  <si>
    <t>#صباح_الخير #روز_دختر - يوم الفتاة يوم ولادة السيّدة فاطمة #المعصومة هو يوم الفتاة المُسلمة في #إيران 💚 https://t.co/mThCUtcNkd </t>
  </si>
  <si>
    <t>الطيب ورثك ما شريته والطيب ساسك وانت للطيب والشجاعة ديوان. دمت لنا ذخراً فخراً يا ابن العراق الأصيل #القائد_الامين https://t.co/YihNTY4bvc </t>
  </si>
  <si>
    <t>قادوك كالجبل العظيم مكبلاً تمشي وجرحك بين جنبك ينزفُ غطوا الوجوه وبدرُ وجهك طالعٌ ومسيرُ جرحك الف لحنٍ يعزفُ ذكرى استشهاد البطل ⁧ الشهيد_مصطفى_العذاري⁩( الفاتحة لروحه الطاهرة) https://t.co/hgPoCXaA70 </t>
  </si>
  <si>
    <t>الحريص على امن الدوله القائد الامين https://t.co/r8Nt3Kundv </t>
  </si>
  <si>
    <t>شكراً لموقفكم #القائد_الامين https://t.co/FUIOdF1eWc </t>
  </si>
  <si>
    <t>هكذا دخل شقيق الشهيد مصطفى العذاري ( وبنفس المكان وفي نفس الشارع ) الى الفلوجة بحماية من الحشد الشعبي نقولها بمليء الفم .. (( نحن الأمة )) .. ونحن الأمة التي لا تنسى شهدائها ..❤️ #العذاري_شهيد_مظلوم https://t.co/XKn4rVTX8x </t>
  </si>
  <si>
    <t>الطيب ورثك ما شريته والطيب ساسك وانت للطيب والشجاعة ديوان. دمت لنا ذخراً فخراً يا ابن العراق الأصيل #القائد_الامين https://t.co/xkGnck6NyU </t>
  </si>
  <si>
    <t>#مصطفى_العذاري شهيداً انكس عگل اهل الفلوجة https://t.co/GfqPFAbZiJ </t>
  </si>
  <si>
    <t>أمطار خير في محافظة البصراااا المحافظات اللي ماعدهم مطر خل يسوون تحديث احتمال بعدهم على الكاظمي🤣 </t>
  </si>
  <si>
    <t>الحريص على آمن الدولة # القائد الامين https://t.co/GPQOkVhMtY </t>
  </si>
  <si>
    <t>#مصطفى_العذاري شجاع بين ثعابين #الفلوجة تخلد اسمهُ وتخلدت َ صفات العهر فيهم https://t.co/dk0DjGWCT9 </t>
  </si>
  <si>
    <t>كان عزّاً لم يُذّل 🏴 السلام على شهيد الجمعة #الصدر_مرجع_المقاومة https://t.co/qcmezJlLfk </t>
  </si>
  <si>
    <t>حكمة , موعظة , شجاعة , كرم , هذه صفات امين العراق الشيخ القائد قيس الخزعلي . ⁧#القائد_الامين https://t.co/yv4hK8fvw9 </t>
  </si>
  <si>
    <t>الاسبوع القادم تنقر الموازنة فيها فائدة لاطراف وفيها اجحاف لاطراف ستفرح بها شرائح وتحزن بها شرائح بكل الاحوال لن ترضي الجميع ولن تظلم الجميع ايضا . </t>
  </si>
  <si>
    <t>حيا الله الشروكي سماحة العشق #القائد_الأمين https://t.co/ejYIHCvfcv </t>
  </si>
  <si>
    <t>حكمة , موعظة , شجاعة , كرم , هذه صفات امين العراق الشيخ القائد قيس الخزعلي . #القائد_الامين https://t.co/FX0zjOv9aA </t>
  </si>
  <si>
    <t>هنا تربية السيد الشهيد الصدر "قدس الله سره الشريف" قدم اخاه شهيد في منازلة كبرى مع المحتل الأمريكي لم يجمد سلاح المقاومة واستمر في اذلال المحتل الأمريكي بضربات قاسية لبى النداء والتحق إلى سوريا لحماية مرقد العقيلة زينب (عليها السلام) التحق في معارك تحرير الارض والعرض من براثين… https://t.co/TaFvo1MGff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</si>
  <si>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https://t.co/NvTba28s0O </t>
  </si>
  <si>
    <t>الطيب ورثك ما شريته والطيب ساسك وانت للطيب والشجاعة ديوان. دمت لنا ذخراً فخراً يا ابن العراق الأصيل #القائد_الامين https://t.co/U0GjvEsVtN </t>
  </si>
  <si>
    <t>هل تعلم ؟ بأن #عصائب_أهل_الحق لا تعتبر جهة ارهابية لدى الاتحاد الأوربي ولا الأمم المتحدة ولا حتى مجلس الأمن وتعتبر جهة ارهابية لدى اميركا فقط ؟! البعض_يجهل_ذلك ! #هل_تعلم @Qais_alkhazali https://t.co/ijiKBcN8Hg </t>
  </si>
  <si>
    <t>#القائد_الأمين سماحة #الشيخ_قيس_الخزعلي انجزت المقاومة في العراق مالم تستطع إنجازه اي مقاومة على مستوى العالم. #القائد_الأمين https://t.co/tVMPOZtOyW </t>
  </si>
  <si>
    <t>اهل الحق .. مامات الحق نلــمـع بالغيرة .. ومـــا نعتگ بالشيخ وبرجاله .. الموطن هنيالة #القائد_الامين https://t.co/WhM1fAdoSl </t>
  </si>
  <si>
    <t>حكمة , موعظة , شجاعة , كرم , هذه صفات امين العراق الشيخ القائد قيس الخزعلي . #القائد_الامين https://t.co/Fr5JkV5oNx </t>
  </si>
  <si>
    <t>اكثر قائد حريص على حفظ دماء العراقيين والمذهب هوة #القائد_الأمين قيس الخزعلي https://t.co/tV717eD9Q7 </t>
  </si>
  <si>
    <t>حكمة , موعظة , شجاعة , كرم , هذه صفات امين العراق الشيخ القائد قيس الخزعلي . #القائد_الامين https://t.co/nDoHB0IK9S </t>
  </si>
  <si>
    <t>#أمين_العراق https://t.co/Wgjn2oF7BW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</si>
  <si>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https://t.co/P5RIAOoSvZ </t>
  </si>
  <si>
    <t>ياهلا بالشروگي.. ياابن دجلة والفرات.. ياابن النخيل الشامخات.. يامــلح.. ياطــــعم الحـــيـاة.. #القائد_الامين https://t.co/Ms0uIPqRcr </t>
  </si>
  <si>
    <t>الحريص على أمن الدولة #القائد_الأمين https://t.co/krJDXR010Z </t>
  </si>
  <si>
    <t>شيخ قيس الشهم 💙 شيخ الزلم الشروكي الأصيل #القائد_الأمين https://t.co/YU9c640uWC </t>
  </si>
  <si>
    <t>#القائد_الأمين سماحة #الشيخ_قيس_الخزعلي انجزت المقاومة في العراق مالم تستطع إنجازه اي مقاومة على مستوى العالم. #القائد_الأمين https://t.co/8iH0QrXsLe </t>
  </si>
  <si>
    <t>حكمة , موعظة , شجاعة , كرم , هذه صفات امين العراق الشيخ القائد قيس الخزعلي . #القائد_الامين https://t.co/iAp5LVBCrE </t>
  </si>
  <si>
    <t>شكرا لموقفكم #القائد_الامين https://t.co/QjX3ZQPmt1 </t>
  </si>
  <si>
    <t>- وَيُلَملِمُ ذِڪرُ الشُّهداء شتاتَ أرواحِنا، - ويجعلُ مُرَ العيشِ حُلواً إذ لابُد مِن لقـاء! #ليلة_الشهداء https://t.co/wQ5nWHOavx </t>
  </si>
  <si>
    <t>فأمثالك الأبطال في الأرض عُدِّدوا و قد عَدَّ من عدّوك بين القلائلِ #القائد_الامين https://t.co/RYQZ40dZmD </t>
  </si>
  <si>
    <t>الشروكي الأصيل #القائد_الأمين https://t.co/LMCFLmGftY </t>
  </si>
  <si>
    <t>الشخص الذي يتحمل المسؤولية ويتصرف بحكمة في الأوقات الصعبة #القائد_الامين https://t.co/4ubIgSi8bB </t>
  </si>
  <si>
    <t>شكرآ لموقفكم #القائد_الامين https://t.co/MHSAVMrK4E </t>
  </si>
  <si>
    <t>لا تَستَقيمُ القنا في كَفّ صاحِبِها إن لم يكُن من دِما أعداه يَرويها #القائد_الامين https://t.co/THR0bO24PL </t>
  </si>
  <si>
    <t>الشيخ الخزعلي : هم يستهدفون دين الناس وعقائد الناس وأخلاق الناس والعادات والتقاليد ، اذا اردنا ان نتكلم بتعبير أكاديمي هم يستهدفون الهوية الثقافية لهذا الشعب - الشيخ الخزعلي : نحن شعب أصيل وجذورنا ممتدة منذ آلاف السنين #القائد_الأمين https://t.co/h2il1Pz6su </t>
  </si>
  <si>
    <t>٩٠٪ من العرب عقلهم لا يستوعب في يوم من الايام امريكا تسقط سقوط ذليل لانهم زرعوا في عقول الناس ان امريكا بلد الامكانيات الا محدودة..! ليش ما يسألون نفسهم وين صار الاتحاد السوفيتي اللي مساحته الجغرافية ثلاث اضعاف امريكا وكان يمتلك كل الامكانيات "اتفلش وصار سوالف" في عام ١٩٨٧ السيد الخميني قال لغور باتشوف ( اني اسمع تهشم عظام الشيوعية) وفعلا بعد اربع سنوات تفلشت وصارت سوالف قبل فترة السيد علي خامنئي قال ( انها بداية عصر ما بعد امريكا) واليوم قال (أمريكا اصبحت أضعف سياسيًا واقتصاديًا مما كانت عليه قبل 20 عامًا) #امريكا_اصبحت_اضعف </t>
  </si>
  <si>
    <t>من يوم استلموا اهل الخير واهل الحكمه والحق والقانون ورجال الدوله وكلشي اتغير في بلاد الرافدين نزلت رحمة السماء و بركات الأمطار تسقي أرض السواد 🌧اَللَّهُمَّ صِلْ عَلَى مُحَمَّدْ وَآلَ مُحَمَّدْ عَلَيْهِمْ اَلسَّلَامُ🌧 https://t.co/HUiLV3d7NT </t>
  </si>
  <si>
    <t>الحريص على آمن الدولة #القائد_الامين https://t.co/krwHbXJTNF </t>
  </si>
  <si>
    <t>الشيخ الخزعلي: حشدنا انتم سور الوطن وكرامته نتذكر بكل فخر بطولاتكم وشهداءكم. #القائد_الامين https://t.co/k1Da98awNI </t>
  </si>
  <si>
    <t>الحريص على آمن الدولة # القائد الامين https://t.co/fuObUSQTGk </t>
  </si>
  <si>
    <t>▪️ يجمع بين الحب والحرب شجاعاً في ميادين القتال محباً لبلده ، هو محطة لكل الكفاءات والوجهاء والمشايخ ، فمن تعطش للوطنية والحكمة حتماً سيجد نفسه في رحاب الأمين . # القائد_ الأمين https://t.co/84dCYQo1Vi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</si>
  <si>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https://t.co/JsVLzOreu0 </t>
  </si>
  <si>
    <t>الطيب ورثك ما شريته والطيب ساسك وانت للطيب والشجاعة ديوان. دمت لنا ذخراً فخراً يا ابن العراق الأصيل #القائد_الامين https://t.co/kSp1GM1DLg </t>
  </si>
  <si>
    <t>الأمين العام https://t.co/5yRLI8g3i4 </t>
  </si>
  <si>
    <t>اليوم لم ننتصر فقط على د١عش وانما ايضا على مشروع د١عش ومن اسس هذا المشروع وساهم بتمدده وتوسعه داخل العراق من اقوال الشيخ قيس الخزعلي #الشيخ_الأمين https://t.co/11e77WtgmH </t>
  </si>
  <si>
    <t>#القائد_الأمين دمت لنا فخرا وعزة يا صاحب المواقف البطولية حفظك الله شيخنا الامين https://t.co/nhmrVb81Oh </t>
  </si>
  <si>
    <t>في المعارك يستشهد الشجعان وفي الدنيا يلعب الغمان #العذاري_شهيد_مظلوم https://t.co/w2TlsYfmBM </t>
  </si>
  <si>
    <t>ماذا يعني سقوط الحالوب في بغداد مدينة الصدر وعواصف ترابية تضرب الأنبار في يوم ذكرى استشهاد الشهيد الجريح المغدور (مصطفى العذاري) على ايدي شيوخ واهالي الأنبار حينما استعرضوا فيه واعدموه من اعلى جسر الفلوجة لا لشيء سوى لأنه شيعي !! #العذاري_شهيد_مظلوم </t>
  </si>
  <si>
    <t>#العراق_كوكب_الكرم </t>
  </si>
  <si>
    <t>" أخوك ذهب شهيداً مظلوماً " قائد الحشد الشعبي الشهيد الحاج ابو مهدي المهندس خلال استقباله أخ الشهيد المغدور مصطفى العذاري #العذاري_شهيد_مظلوم https://t.co/mPbFbbShVR </t>
  </si>
  <si>
    <t>#القائد_الامين الشيخ الخزعلي : جُزء من الدولة هو نجاح الحكومة في مُحاربة الفساد وإعادة ثقة المواطن بها https://t.co/HAG48bmwDv </t>
  </si>
  <si>
    <t>حكمة , موعظة , شجاعة , كرم , هذه صفات امين العراق الشيخ القائد قيس الخزعلي . #القائد_الامين https://t.co/xDCD48NgzJ </t>
  </si>
  <si>
    <t>اللقب الثالث على التوالي والخامس في ست مواسم .. السيتي و بيب أدمنوا بريميرليغ💙💙. https://t.co/0YVioPdMFP </t>
  </si>
  <si>
    <t>حفظكم الله شيخنا دائما سباق لعمل الخير . #القائد_الأمين https://t.co/fWp9I4NIfC </t>
  </si>
  <si>
    <t>الطيب ورثك ما شريته والطيب ساسك وانت للطيب والشجاعة ديوان. دمت لنا ذخراً فخراً يا ابن العراق الأصيل #القائد_الامين https://t.co/mGuNiJ6OIG </t>
  </si>
  <si>
    <t>امريكا هي رأس الفتنة في كل مكان ويجب قطع هذا الرأس #امريكا_اصبحت_اضعف https://t.co/YyEPYo44F6 </t>
  </si>
  <si>
    <t>خمس دقايق تفصل السيتي عن لقب الدوري الثالث على التوااااالي و أول القاب الثلاثية💙💙💙💙💙💙 </t>
  </si>
  <si>
    <t>حكمة , موعظة , شجاعة , كرم , هذه صفات امين العراق الشيخ القائد قيس الخزعلي . #القائد_الامين https://t.co/EkSb4P2zIv </t>
  </si>
  <si>
    <t>الشهيد المظلوم مصطفى العذاري ولد عام 1987م ونال وسام الشهادة بتاريخ 2015/5/20 مكان الإستشهاد تم اسره وهو جريح وأعدم في الفلوجة على أيادي الغدر وأكثر ما يؤلم الانسان أن يقتل على يد من يقاتل من أجلهم .. #العذاري_شهيد_مظلوم </t>
  </si>
  <si>
    <t>القتل لنا عاده وكرامتنا من الله الشهادة #العذاري_شهيد_مظلوم </t>
  </si>
  <si>
    <t>#القائد_الامين اليوم لم ننتصر فقط على داعش انما ايضا على مشروع داعش ومن أسس هذا المشروع وساهم بتمدده وتوسعه داخل العراق” #القائد_الأمين https://t.co/PfZJqi5gNM </t>
  </si>
  <si>
    <t>#حيدر_الحمداني يواجة #العيداني بلأدلة وهيئة النزاهة تستنفر #السؤال:- لمن سترجح الكفة 1:-للوطن ام 2:-للمواطن ومن الذي سيحظى بدعم ومساندة الشعب والقانون؟؟؟؟༺🇮🇶༻ @7tL4Fgf2y1zXizV </t>
  </si>
  <si>
    <t>اذا صحبة حرب بس قول زلم الشيخ قبل سلاحهم الرجال تلكيها.. #القائد_الامين https://t.co/H0fah6sdC6 </t>
  </si>
  <si>
    <t>قبل قليل 🔴عاجل فصيل ابو درع وعلي الأسود الدراجي المنتمين للتيار الصدري في مواجهات بالاسلحة الخفيفة والمتوسطة مع القوات الامنية من الشرطة الاتحادية قرب حسينية المصطفى في حي اور في بغداد. والسبب استيلاء بالقوة ع كيعان . اراضي . الو حسن العذاري ... سيطرة الحنانة ...اجب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</si>
  <si>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https://t.co/PbYwvs4oad </t>
  </si>
  <si>
    <t>#الامين-القائد بسمتك تغيض العدى https://t.co/bLob5MHJeD </t>
  </si>
  <si>
    <t>سماحة #الشيخ_قيس_الخزعلي: نحن الآن في بلدنا مرفوعي الرأس والموجودون الان هم المقاومون وأبناء أبو مهدي المهندس ولن يستطيعوا استئصالنا #القائد_الامين https://t.co/mK0zcBqhVM </t>
  </si>
  <si>
    <t>الطيب ورثك ما شريته والطيب ساسك وانت للطيب والشجاعة ديوان. دمت لنا ذخراً فخراً يا ابن العراق الأصيل ⁧#القائد_الامين https://t.co/X3Fmfd2abZ </t>
  </si>
  <si>
    <t>قائدنا الشجاع رمز الوطن و المذهب عمر افناه في الجهاد #القائد_الأمين https://t.co/9jJ73Lm194 </t>
  </si>
  <si>
    <t>أعلنَ مكتبُ المرجع الديني سماحة الإمام علي الخامنئي (دام ظلّه) أن يوم غدٍ الأحد الموافق (٢١ / ٥ / ٢٠٢٣ م) هو الأول من شهر ذي القعدة الحرام لعام ١٤٤٤ للهجرة.. https://t.co/VcTriZQhsV </t>
  </si>
  <si>
    <t>الامريكيون اغتالوا ضيفنا الشهيد قاسم سليماني و أحد قادتنا على ارضنا( بقعر دارنا ) وهذا ليس بالامر البسيط #امريكا_اصبحت_اضعف https://t.co/JI0bI6iPfg </t>
  </si>
  <si>
    <t>يصادف اليوم الذكرى السنوية الثامنة لاستشهاد الجندي الشهيد البطل مصطفى العذاري الذي استشهد على يد زمر داعش الاجراميه على احد الجسور في مدينة الفلوجة بتاريخ 2015/5/20،، #العذاري_شهيد_مظلوم https://t.co/z3MgRS7Kht </t>
  </si>
  <si>
    <t>#القائد_الامين يوما بعد يوم يثبت الشيخ الأمين أنه القائد المحنك الذي يتعامل مع الاحداث بكل حكمه وجرأة وشجاعه نسأل الله تعالى أن يوفقه في مسعاه ويسدد خطاه لخدمة الدين والمذهب وبناء العراق والدفاع عنه ضد الأعداء المارقين. </t>
  </si>
  <si>
    <t>#الشيخ_قيس_الخزعلي يستجيب لمناشدة المواطنة ام أمير من أهالي منطقة الشعب والتي تعرض منزلها للحرق بالكامل ويمد لها يد العون شكراً ايها #القائد_الامين https://t.co/actCeLjWL5 </t>
  </si>
  <si>
    <t>مطر خير يا رب حكومة الاطار 😉 https://t.co/O02fixyrLM </t>
  </si>
  <si>
    <t>لابد من التصدي الى الحرب الثقافية التي تستهدف هوية هذا البلد العظيم بتاريخه وحضارته وبعاداته وتقاليده العربية وبعقيدته الاسلامية المحمدية الاصيلة وبلغته لغة القرآن القائد_الامين # https://t.co/UcQD3SRi5z </t>
  </si>
  <si>
    <t>- للعصائب قائد لا يُقهر ، #القائد_الأمين ♥️. https://t.co/W06lzWLhwX </t>
  </si>
  <si>
    <t>شكرآ لموقفكم #القائد_الامين https://t.co/QXknAp3L0r </t>
  </si>
  <si>
    <t>حفظ الله شيخنا وقائنا الخزعلي حي الله #القائد_الأمين https://t.co/sCBOjHffIR </t>
  </si>
  <si>
    <t>القو بمقتدى الى #الاسود فأن اكلته فهو ليس امامكم وان لم تأكله فهي ليست جائعة ؟! #والله_اعلم الاسود_في_منتزه_الزوراء #اصحاب_القضية @IssamHussein19 https://t.co/DvHJlQmVJS </t>
  </si>
  <si>
    <t>شكرا لموقفكم #القائد_الامين https://t.co/ps7CoAGjIC </t>
  </si>
  <si>
    <t>الحمد لله الذي #جبر_خاطر نــا وانعم علينا من نِعَمه العظيمه واغدق علينا العطايا الان في #بغداد نزول #حالوب اللهمَّ صَلِّ على مُحَمَّد وآل مُحَمَّد https://t.co/C50YxUPtWi </t>
  </si>
  <si>
    <t>🔴 وزارة الاتصالات: لم تتضمن الموازنة المرسلة من الحكومة لمجلس النواب أي نص يقضي بإعادة فرض الضريبة على كارتات الهاتف النقال والإنترنت ▪️الحكومة ملتزمة بقرارها المتخذ سابقاً بهذا الصدد </t>
  </si>
  <si>
    <t>الحمد لله الذي #جبر_خاطر نــا وانعم علينا من نِعَمه العظيمه واغدق علينا العطايا الان في #بغداد نزول #حالوب اللهمَّ صَلِّ على مُحَمَّد وآل مُحَمَّد https://t.co/Tf6XVvHGcF </t>
  </si>
  <si>
    <t>الطيب ورثك ما شريته والطيب ساسك وانت للطيب والشجاعة ديوان. دمت لنا ذخراً فخراً يا ابن العراق الأصيل #القائد_الامين https://t.co/hrUJlenmqv </t>
  </si>
  <si>
    <t>سماحة الشيخ الخزعلي :- أنا من الذين يعتقدون بأن شهداءنا هم بحق من أصحاب الإمام المهدي لأنهم المؤمنون حقاً وهم أصحاب البصيرة من أمرهم ويتصفون بكل الصفات الحسنة .. #القائد_الامين https://t.co/N6a1oqxtPs </t>
  </si>
  <si>
    <t>حسابي على التيك توك محظور كالعادة 😁 اذا عندك حساب تابعني و اتشرف بمتابعتك 🙏🌺 http://tiktok.com/@user3930791484204 </t>
  </si>
  <si>
    <t>حكمة , موعظة , شجاعة , كرم , هذه صفات امين العراق الشيخ القائد قيس الخزعلي . #القائد_الامين https://t.co/0a9DAvB1WW </t>
  </si>
  <si>
    <t>الحريص على آمن الدولة # القائد الامين https://t.co/8ikXkHG7vx </t>
  </si>
  <si>
    <t>#القائد_الأمين سماحة #الشيخ_قيس_الخزعلي انجزت المقاومة في العراق مالم تستطع إنجازه اي مقاومة على مستوى العالم. #القائد_الأمين https://t.co/NSfmdiSXCf </t>
  </si>
  <si>
    <t>الشيخ الامين رجل الشيعة الاول شاء من شاء وابى من ابى وهو الشروگي الذي لاينام على الضيم ولايتنازل عن حقوق اهله مهما بلغت التضحيات والخسائر، ولهذا نحبه ونتمسك به فهو العراقي الاصيل والشجاع الكريم والمعطاء والداعم والسند للجميع #القائد_الأمين https://t.co/4W9Aai2o62 </t>
  </si>
  <si>
    <t>في نهاية الشهر الخامس (رعد وامطار وثلوج) في زمن حكومة الاطار (اللَّهُمَّ صَيِّبًا نَافِعًا) ♦️ بغداد الان https://t.co/zruSqYrmxD </t>
  </si>
  <si>
    <t>عطاءك مستمر الشيخ الأمين دامت توفيقاته .. #القائد___الأمين . https://t.co/hhUt8Rhbee </t>
  </si>
  <si>
    <t>الشيخ المقاومة https://t.co/eB0IbVquT4 </t>
  </si>
  <si>
    <t>لعن الله امة قتلتك لعن الله امة غدرتك #العذاري_شهيد_مظلوم https://t.co/5mpHBcr1pI </t>
  </si>
  <si>
    <t>الشيخ الخزعلي : من المفترض إلتزام السفيرة الأميركية بالقوانين الدبلوماسية في العراق #القائد_الامين https://t.co/zPJ14eFyuV </t>
  </si>
  <si>
    <t>اللهم احفض الامين العام لحركة لعصائب اهل الحق الشيخ قيس الخزعلي #القائد_الامين https://t.co/gjJLW8XiXh </t>
  </si>
  <si>
    <t>#القائد_الأمين سماحة #الشيخ_قيس_الخزعلي انجزت المقاومة في العراق مالم تستطع إنجازه اي مقاومة على مستوى العالم. #القائد_الأمين https://t.co/OSN1nothft </t>
  </si>
  <si>
    <t>حكمة , موعظة , شجاعة , كرم , هذه صفات امين العراق الشيخ القائد قيس الخزعلي . #القائد_الامين https://t.co/brpq28cUCe </t>
  </si>
  <si>
    <t>من اقوال القائد الامين لابد من التصدي الى الحرب الثقافية التي تستهدف هوية هذا البلد العظيم بتاريخه وحضارته وبعاداته وتقاليده العربية وبعقيدته الاسلامية المحمدية الاصيلة وبلغته لغة القرآن https://t.co/eHy0pPj2Y2 </t>
  </si>
  <si>
    <t>#القائد_الأمين كل الشكر والتقدير إلى امين حركة عصائب أهل الحق سماحة الشيخ قيس الخزعلي https://t.co/Y6q9cVZaQP </t>
  </si>
  <si>
    <t>#القائد_الأمين سماحة #الشيخ_قيس_الخزعلي انجزت المقاومة في العراق مالم تستطع إنجازه اي مقاومة على مستوى العالم. #القائد_الأمين https://t.co/P1Fg5fhVLs </t>
  </si>
  <si>
    <t>ستبقى هذه الجريمة وصمة عار بجبين اهالي الفلوجة لقتلهم هذا العلوي الطاهر الذي ذهب للدفاع عنهم وعن اعراضهم #العذاري_شهيد_مظلوم https://t.co/SeHCd2Dlmm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</si>
  <si>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https://t.co/1coVfEVSJC </t>
  </si>
  <si>
    <t>#القائد_الامين اليوم لم ننتصر فقط على داعش انما ايضا على مشروع داعش ومن أسس هذا المشروع وساهم بتمدده وتوسعه داخل العراق” https://t.co/6CpYwmCubJ </t>
  </si>
  <si>
    <t>قادوك كالجبل العظيم مكبلاً تمشي وجرحك بين جنبك ينزفُ غطوا الوجوه وبدر وجهك طالعُ ومسير جرحك الف لحن يعزفُ.....،،، استشهد اسيراً وحيداً جريحاً عطشاناً #العذاري_شهيد_مظلوم https://t.co/Ve2EAKRBAc </t>
  </si>
  <si>
    <t>#القائد_الأمين سماحة #الشيخ_قيس_الخزعلي انجزت المقاومة في العراق مالم تستطع إنجازه اي مقاومة على مستوى العالم. #القائد_الأمين https://t.co/7I5RYksSVZ </t>
  </si>
  <si>
    <t>#القائد_الأمين ربي يحفظه ❤️ https://t.co/q4ncNtZrQp </t>
  </si>
  <si>
    <t>الله يحفظ الشيخ الأمين على هذه المبادرة #القائد_الأمين https://t.co/cSBlnd9Vxf </t>
  </si>
  <si>
    <t>حكمة , موعظة , شجاعة , كرم , هذه صفات امين العراق الشيخ القائد قيس الخزعلي . #القائد_الامين https://t.co/qcUkHp09QC </t>
  </si>
  <si>
    <t>#القائد_الامين اليوم لم ننتصر فقط على داعش انما ايضا على مشروع داعش ومن أسس هذا المشروع وساهم بتمدده وتوسعه داخل العراق” https://t.co/XVdEWpfNHB </t>
  </si>
  <si>
    <t>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لفعل ابائهم . #القائد_الأمين https://t.co/SDTEdPeAIg </t>
  </si>
  <si>
    <t>الشجاعة هي خلق أصيل ولقد تغنى بها الشعراء قديماً، ومدحها الحكماء، وكانت ولا تزال أهم الصفات التي تزين الرجال وتقودهم إلى الظفر والنصر واستحالة الهزيمة، وتمكنهم من الضحك في وجه المخاطر، ومواجهة الظروف والتحديات بقوة وعزيمة دون انحناء، أو ضعف أو جبن أو خذلان، #القائد_الأمين https://t.co/2mlqDKP4eg </t>
  </si>
  <si>
    <t>#القائد_الامين الشيخ الخزعلي : جُزء من الدولة هو نجاح الحكومة في مُحاربة الفساد وإعادة ثقة المواطن بها https://t.co/aMx1QAi4eX </t>
  </si>
  <si>
    <t>( بِسْمِ اللَّـهِ الرَّحْمَـٰنِ الرَّحِيمِ ) نَّحْنُ نَقُصُّ عَلَيْكَ نَبَأَهُم بِالْحَقِّ ۚ إِنَّهُمْ فِتْيَةٌ آمَنُوا بِرَبِّهِمْ وَزِدْنَاهُمْ هُدًى. #القائد_الأمين https://t.co/QOudnpG5kt </t>
  </si>
  <si>
    <t>الطيب ورثك ما شريته والطيب ساسك وانت للطيب والشجاعة ديوان. دمت لنا ذخراً فخراً يا ابن العراق الأصيل #القائد_الامين https://t.co/Eoo2YTgSlm </t>
  </si>
  <si>
    <t>هكذا دخل شقيق الشهيد مصطفى العذاري ( وبنفس المكان وفي نفس الشارع ) الى الفلوجة بحماية من الحشد الشعبي نقولها بمليء الفم .. (( نحن الأمة )) .. ونحن الأمة التي لا تنسى شهدائها .. #العذاري_شهيد_مظلوم https://t.co/lviDwGqyFx </t>
  </si>
  <si>
    <t>حكمة , موعظة , شجاعة , كرم , هذه صفات امين العراق الشيخ القائد قيس الخزعلي . #القائد_الامين https://t.co/LgAup56jZl </t>
  </si>
  <si>
    <t>#القائد_الأمين ربي يحفظك و يوفقك على فعل الخير انت فخر العراق https://t.co/Blki1o6IKT </t>
  </si>
  <si>
    <t>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لفعل ابائهم . #القائد_الأمين https://t.co/XyRxk24bZ3 </t>
  </si>
  <si>
    <t>الفاسدون أسوأ من الإرهابيين، عبارةٌ أطلقها الشيخ قيس الخزعلي الأمين العام لعصائب أهل الحقّ هي الأقصر والأوضح ربّما لما يُعانيه العراق اليوم، #القائد_الامين https://t.co/yikK1ZGJoZ </t>
  </si>
  <si>
    <t>جهود مباركة من يد معطاء للخير والعون لكل مستحق #القائد_الأمين https://t.co/fs1Q0H9vfo </t>
  </si>
  <si>
    <t>سيبقى دم مصطفى العذاري يلاحقكم يا وحوش الامة. #العذاري_شهيد_مظلوم https://t.co/ED21ysVdNY </t>
  </si>
  <si>
    <t>( بِسْمِ اللَّـهِ الرَّحْمَـٰنِ الرَّحِيمِ ) نَّحْنُ نَقُصُّ عَلَيْكَ نَبَأَهُم بِالْحَقِّ ۚ إِنَّهُمْ فِتْيَةٌ آمَنُوا بِرَبِّهِمْ وَزِدْنَاهُمْ هُدًى. #القائد_الامين https://t.co/gXqgaSS1CI </t>
  </si>
  <si>
    <t>السلام عله القائد الامين https://t.co/f8zmmZvoPw </t>
  </si>
  <si>
    <t>🟪 قادوك كالجبل العظيم مكبلاً تمشي وجرحك بين جنبك ينزفُ غطوا الوجوه وبدر وجهك طالعُ ومسير جرحك الف لحن يعزفُ. ستبقى جريمة قتـ…؛؛لك شاهداً على غدرهم وحقدهم المستمر ضد الشيعة منذ زمن امير المؤمنين علي عليه السلام #العذاري_شهيد_مظلوم https://t.co/LiyfcaCId1 </t>
  </si>
  <si>
    <t>شكرا لموقفكم #القائد_الامين https://t.co/47RiLYpYcF </t>
  </si>
  <si>
    <t>حفظك الله سماحة الأمين كنت وما زلت على بصيرتاً من امرك شيخ المجاهدين و #القائد_الأمين قيس الخزعلي https://t.co/P0IVwOZJxs </t>
  </si>
  <si>
    <t>أني وين؟ كلهه ضدي عاينت ما كو شريف شفت بس احقاد آلاف السنين اني وين؟ بيا مدينة ؟ حتى جامعهم نذل ماعندة دين وكأنه ينادي ألا من ناصر ينصرنا مثل مانادى الحسين #العذاري_شهيد_مظلوم https://t.co/41phX4YwZj </t>
  </si>
  <si>
    <t>الحديث عنهو طويل انهو... امين الروح .. امين الشعب .. امين السياده .. امين المجاهدين .. امين للفقير.. #القائد_الامين https://t.co/kxf0l8RNMT </t>
  </si>
  <si>
    <t>أصحاب الإمام المهدي (عليه السلام ) يعدون صلاة الليل واجبةً، وهذا وإن لم يكن مصرحاً به ، ولكنه في ذهني مركوز منذ زمن السيد الشهيد ( قدسْ الله سره ) #القائد_الامين https://t.co/MA3AFOET1V </t>
  </si>
  <si>
    <t>اذا صحبة حرب بس قول زلم الشيخ قبل سلاحهم الرجال تلكيها.. #القائد_الامين https://t.co/Jrg49xMqFo </t>
  </si>
  <si>
    <t>شكر لسماحة الشيخ القائد قيس الخزعلي على هذا الموقف المشرف. #القائد_الأمين https://t.co/i36yKfHiCs </t>
  </si>
  <si>
    <t>#القائد_الأمين سماحة #الشيخ_قيس_الخزعلي انجزت المقاومة في العراق مالم تستطع إنجازه اي مقاومة على مستوى العالم. #القائد_الأمين https://t.co/Dm1vb2ZRR2 </t>
  </si>
  <si>
    <t>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لفعل ابائهم . #القائد_الأمين https://t.co/lhnJLRvgD7 </t>
  </si>
  <si>
    <t>على بركة الله تنطلق حملة القائد الامين في منصة تويتر https://t.co/eW25riRoFY </t>
  </si>
  <si>
    <t>القائد الفذ الذي ارعب العـ ـدو . #الشيخ_قيس_الخزعلي #القائد_الأمين https://t.co/sjK5h2jJ58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</si>
  <si>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https://t.co/IIHNsvCfen </t>
  </si>
  <si>
    <t>#القائد_الأمين #قيس_الخزعلي يهدي بيت بعد حرق منزلها ونعم من اخوة زينب موفقين نشاللة https://t.co/ZIqvNcEOmv </t>
  </si>
  <si>
    <t>ونعم من القائد الامين حفظك الله https://t.co/KX31ZNJLHn </t>
  </si>
  <si>
    <t>بارك الله بجهودكم https://t.co/IFSMWqYopm </t>
  </si>
  <si>
    <t>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لفعل ابائهم . #القائد_الأمين https://t.co/HJ113utiZC </t>
  </si>
  <si>
    <t>#القائد_الأمين سماحة #الشيخ_قيس_الخزعلي انجزت المقاومة في العراق مالم تستطع إنجازه اي مقاومة على مستوى العالم. #القائد_الأمين https://t.co/rlH34QZcvu </t>
  </si>
  <si>
    <t>الخزعلي” ،الاثنين، أنه بإمكان الأجهزة العسكرية أن تخرج القوات الأمريكية “بليلة ظلماء” ، فيما أشار إلى أن تصريحات الرئيس الأمريكي الأخيرة تكشف حقيقة مشروع واشنطن في العراق.#القائد-الامين https://t.co/JIRywwyvAd </t>
  </si>
  <si>
    <t>▪️ بطلاً شجاعاً وقف بوجه العديد من المؤامرات فتارة نجده يقف بوجه دولة المؤامرات (الامارات) وتارة بوجه الجوكر التشريني وغيرهم من المتآمرين . #القائد_الامين https://t.co/kPi3LVudiq </t>
  </si>
  <si>
    <t>الخزعلي للكاظمي: لا أنت ولا غيرك يستيطع الوقوف بوجه الحشد #القاىد_الامين https://t.co/cF4DgW7QFI </t>
  </si>
  <si>
    <t>لا يعاديك الا ناكر الجميل وفاقد الشرف فانت بحق #القائد_الأمين https://t.co/x7Hm487rtA </t>
  </si>
  <si>
    <t>🔻 القائد الامين .. نجدد التاكيد على ضرورة دعم قواتنا الامنية وحشدنا الشعبي المقدس وايضآ اكده سماحة #الشيخ_قيس_الخزعلي يشكر الجهود المبذولة التي ساهمت في إقرار قانون الضمان الاجتماعي والتقاعد للعمال. #القائد_الأمين https://t.co/2ku4glNfBZ </t>
  </si>
  <si>
    <t>أعرب سماحة الشيخ الخزعلي عن تضامنه مع أهالي الديوانية بجميع شرائحهم ودعمه لهذه المحافظة المعطاء في ظل الحكومة الحالية التي أولت إهتماماً خاصاً في برامجها السياسية للإهتمام بالمدن والمحافظات الفقيرة وغير المخدومة بالشكل الكافي .#القائد _الامين https://t.co/2NBVSnQdsq </t>
  </si>
  <si>
    <t>عندما يجتمع الايمان الحقيقي مع هذه الابتسامة ينتج قائد عبر بالعراق العظيم الى بر الامان #القائد_الأمين https://t.co/dAXqW6HBv7 </t>
  </si>
  <si>
    <t>إلتزامنا بالدولة ومؤسساتها وفي نفس الوقت نؤكد حق المقاومة في إنهاء تواجد القوات العسكرية الأميركية مع الحفاظ على هيبة الدولة بعدم إستهداف البعثات الدبلوماسية”.#القائد _الامين https://t.co/5zv1ZctMzq </t>
  </si>
  <si>
    <t>#أقدامك_فوق_مآذنهم #العذاري_شهيد_مظلوم هم نزلو روسهم وانت الشهيد .. حتى راسك مانزل لمن متت.. هم غطو روسهم من واجهوك .. وانت كاشف وجهك ومترددت .. واحد انت وهم ولية جبناء ... هم طاحو وانت شامخ ما طحت ... ابد لا تهتم شجاع بنص كلاب .. قاومتهم يالبطل واستشهدت .. https://t.co/GiCpmfBf0T </t>
  </si>
  <si>
    <t>الطيب ورثك ما شريته والطيب ساسك وانت للطيب والشجاعة ديوان. دمت لنا ذخراً فخراً يا ابن العراق الأصيل #القائد_الامين https://t.co/AaJHgR8IBB </t>
  </si>
  <si>
    <t>قال زعيم حركة عصائب أهل الحق في العراق قيس الخزعلي أن زعيم تحالف الفتح هادي العامري سيبقى شيخ "المجاهدين" وشيخ "الإطار التنسيقي".#القائد _الامين https://t.co/VNJtKJvuh2 </t>
  </si>
  <si>
    <t>ولكن إذا كان الفاسدون أسوأ من الإرهابيين فهل الحرب على الفساد أصعب من الحرب على الإرهاب؟ وهل نجاح قادة الحشد الشعبي وانتصارهم مع القوات المسلّحة العراقية على الإرهاب يعني بالضرورة أنهم القادرون على الإنتصار في معركةٍ داخليّةٍ ضدّ الفساد.. #القائد _الامين https://t.co/7xff45HJhh </t>
  </si>
  <si>
    <t>: “ندعو المولى ان يوفقنا باتخاذ مسيرة السيد الصدر الجهادية منهجا لمقاومة الاحتلال والتكفير والتطبيع..#القائد _الامين https://t.co/sDBdpODsz6 </t>
  </si>
  <si>
    <t>الطيب ورثك ما شريته والطيب ساسك وانت للطيب والشجاعة ديوان. دمت لنا ذخراً فخراً يا ابن العراق الأصيل #القائد_الامين https://t.co/Gvs8klfVco </t>
  </si>
  <si>
    <t>عراقي يقتله من وضع يده بيد الإرهاب ورفع فوهة بندقيته بوجه اخوته في الوطن #العذاري_شهيد_مظلوم </t>
  </si>
  <si>
    <t>واضاف الشبخ الخزعلي مخاطبا الطغاة:” لكم في الهدّام عِبرة ولنا في الصدر اسوة وقدوة، وشتّان ما بين الثرى والثريا..#القائد_الامين https://t.co/mu5hR02Q6k </t>
  </si>
  <si>
    <t>من اقوال القائد الامين# لابد من التصدي الى الحرب الثقافية التي تستهدف هوية هذا البلد العظيم بتاريخه وحضارته وبعاداته وتقاليده العربية وبعقيدته الاسلامية المحمدية الاصيله وبلغته لغة القران https://t.co/6GN1BDQMQK </t>
  </si>
  <si>
    <t>ذكرى ارتقاء الشهيد البطل مصطفى العذاري بعد غدره من اهالي الفلوجة وشيوخها استشهد اسيراً وحيداً جريحاً عطشاناً #العذاري_شهيد_مظلوم https://t.co/oJgTPYWm61 </t>
  </si>
  <si>
    <t>شاهد على تاريخ أسود لحواضن داعش #العذاري_شهيد_مظلوم </t>
  </si>
  <si>
    <t>ما يؤلم أنهم كانوا يتفرجون ! #العذاري_شهيد_مظلوم </t>
  </si>
  <si>
    <t>الفاسدون أسوأ من الإرهابيين، عبارةٌ أطلقها الشيخ قيس الخزعلي الأمين العام لعصائب أهل الحقّ هي الأقصر والأوضح ربّما لما يُعانيه العراق اليوم، وهي بمثابة مؤشّرٍ على أولويّة البلاد في المرحلة المقبلة.#القائد_الامين https://t.co/2BWcQRqm3R </t>
  </si>
  <si>
    <t>لن نترك من غدرك وخانك #العذاري_شهيد_مظلوم https://t.co/pjR8nW7CaU </t>
  </si>
  <si>
    <t>الشهيد العذاري تجسيدٌ لمظلومية العراقيين مع الإرهاب #العذاري_شهيد_مظلوم https://t.co/xWwyuImAZW </t>
  </si>
  <si>
    <t>احداث لا تنسى الصورة لشهداء شيعة : 🔹️الاول قتله سنه داعش 🔹️الثاني قتله شيعة يزيد 🔹️الثالث قتله أبناء الرفيقات #العذاري_شهيد_مظلوم https://t.co/2tssFLKT5T </t>
  </si>
  <si>
    <t>الطيب ورثك ما شريته والطيب ساسك وانت للطيب والشجاعة ديوان. دمت لنا ذخراً فخراً يا ابن العراق الأصيل #القائد_الامين https://t.co/imsCd3SsCf </t>
  </si>
  <si>
    <t>#قائد_الامين 🥰 https://t.co/KHVPh5upTX </t>
  </si>
  <si>
    <t>سنحارب الإرهاب حتى آخر إرهابيٍ في العراق ثأراً لك ولكل الشهداء #العذاري_شهيد_مظلوم </t>
  </si>
  <si>
    <t>لن ننسى إرهابكم #العذاري_شهيد_مظلوم </t>
  </si>
  <si>
    <t>هنيئاً لك هذه المنزلة الرفيعة #العذاري_شهيد_مظلوم </t>
  </si>
  <si>
    <t>قال لهم انا اخوكم وجئت لأنقذكم،فكان الجواب صادماً من كثير منهم! #العذاري_شهيد_مظلوم </t>
  </si>
  <si>
    <t>الرجل هو جذور الأشجار، وأوراقها، وثمارها. يستدل على الرجل بأعماله، وعلى أصله بعقله. واصله . ومعدنه الحقيقي الشروكي الاصيل #القائد_الامين https://t.co/Em2AunuPGP </t>
  </si>
  <si>
    <t>الرجولة هي اليد التي تمتدّ لتحمي وتحافظ، والعقل الذي يفكر ليصون، والقلب الذي ينبض ليسامح.عرفناك حامي لاهل العراق. والعقل المفكر ضد المؤامرات . القلب الطيب للمسامحة #القائد _الامين https://t.co/p3WTYvAwp8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</si>
  <si>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https://t.co/oNleBrK2kD </t>
  </si>
  <si>
    <t>جريح وظليت وحدك وحاير وصمت عار على هاي الظماير رحت تحميهم انت ولكن هم انذال ماعندهم عروبه ولاعرف عشاير وشحدهم لو سلاحك بيه رصاص لكن ياحيف كضت عدك الذخيره وجنت تمشي على جرحك وانت مصيوب بازلمة الشهم يابو المفاخر..... #العذاري_شهيد_مظلوم https://t.co/p0cD8e3rxb </t>
  </si>
  <si>
    <t>كان عندي مقترح يوم تحرير #الفلوجة وهو انشاء تمثال لبسطال الشهيد مصطفى العذاري فوق الجسر الذي شنق عليه حتى كل واحد يمر تحت الحسر يكون البسطال فوق راسه ويكون شاهد على خسة ونذالة اهالي الفلوجة #العذاري_شهيد_مظلوم https://t.co/zVHIwyj8XI </t>
  </si>
  <si>
    <t>عظماء الرجال هم عظماء في حبهم وأقوياء الرجال هم أقوياء في عواطفهم. #القائد -الامين https://t.co/jirH1uFk8Q </t>
  </si>
  <si>
    <t>جسد غاب انفقد وموقف تخلد في سجلات البطولة والإباء. السّّهيد مصطفى العذاري ٢٠ / ٥ / ٢٠١٥ #العذاري_شهيد_مظلوم https://t.co/iDTsPvdeWK </t>
  </si>
  <si>
    <t>يولد الرجال متساوين مهما اختلف تاريخ ميلادهم، لكن الفضائل تصنع الفروق فيما بينهم #القائد الامين https://t.co/V7QnxD9bPm </t>
  </si>
  <si>
    <t>عراقي يعرف مكامن الغيرة.. ويحمل ضميراً حياً لا يموت.. #القائد_الأمين https://t.co/32KpWXOCwl </t>
  </si>
  <si>
    <t>لقب القائد الأمين أصبح هو الأقرب للواقع من الشيخ الأمين لأن شهيدنا المهندس كان هو زعيم الأمة العميقة في العراق وزعامة هذه الأمة ليست مجرد منصب عسكري وتحتاج الى قائد كجمالنا وعليه نقول : يا أبناء الأمة العميقة في العراق : هل حان وقتها. نقطة رأس سطر .. لأمة تريد ان تنهض . # https://t.co/ulLpGvibX5 </t>
  </si>
  <si>
    <t>يستطيع أي شخص صنع التاريخ، ولكن الرجل العظيم هو من يكتبه #القائد -الامين https://t.co/mL4dWpZC3g </t>
  </si>
  <si>
    <t>🟥 الاستخبارات العسكرية تلقي القبض على ثلاثة إرهابييــــن في محافظتي #نينوى و #الأنبار </t>
  </si>
  <si>
    <t>أَراكَ عصيَّ الدَّمعِ شيمَتُكَ الصَّبرُ أَما لِلهَوى نَهيٌ عَلَيكَ وَ لَا أَمرُ ؟ بَلى ، أَنا مُشتاقٌ وَ عِنديَ لَوعَةٌ وَلكِنَّ مِثلي لَا يُذاعُ لَهُ سِرُّ💔. #القائد_الأمين https://t.co/lsOzZI5JDl </t>
  </si>
  <si>
    <t>حفظك الله سماحة الأمين كنت وما زلت على بصيرتاً من امرك شيخ المجاهدين و #القائد_الأمين قيس الخزعلي https://t.co/AyI3cAelHF </t>
  </si>
  <si>
    <t>الشجاعة ليست بالضرورة تعني القتال أو الدخول في المعارك، بل تعني محاربة العوائق والوصول للأهداف، مهما كانت العواقب حفظك الله شيخنا العزيز #القائد_الامين https://t.co/tRx32QMzbY </t>
  </si>
  <si>
    <t>من اقوال القائد الامين لابد من التصدي الى الحرب الثقافية التي تستهدف هوية هذا البلد العظيم بتاريخه وحضارته وبعاداته وتقاليده العربية وبعقيدته الاسلامية المحمدية الاصيلة وبلغته لغة القرآن #القائد_الأمين https://t.co/fcTvVthsmu </t>
  </si>
  <si>
    <t>شكراً لله سبحانه وتعالى على هذه النعمة التي أنعم بها علينا وجعل لنا قائد عسكري وسياسي وتوعوي كـ #الشيخ_قيس_الخزعلي آمين الروح وقائدنا الحبيب، نسأل الله أن يحفظه ويحرسه ويطول بعمره المبارك 🤲 #القائد_الامين https://t.co/ywsSiEMXVI </t>
  </si>
  <si>
    <t>عرفته منذ اكثر من ٢٠ عشرون عاما اخاً وابناً وقائداً عطوفاً كريماً شجاعاً متواضعاً زاهداً منصفاً لايظلم عنده احد مطيعاً لله مخلصاً لدينه ومذهبه قسماً بالله كلامي ليس فيه مدح إنما شعور واحساس والذي يعرفني من الأخوة يدرك كلامي كوني لم و لن امدح أحدا بغير حقه ابد #القائد_الأمين https://t.co/K2bsmzNfGQ </t>
  </si>
  <si>
    <t>بسم الله الرحمن الرحيم ﴿وَمَا النَّصْرُ إِلاَّ مِنْ عِندِ اللّهِ الْعَزِيزِ الْحَكِيمِ﴾ صدق الله العلي العظيم #القائد_الأمين https://t.co/j1pkPRHN9l </t>
  </si>
  <si>
    <t>لولا وجود المتفرجين لما أكمل المتوحشون وحشيتهم للنهاية لذلك كلهم شركاء في الجـ ـ ـريمة . #العذاري_شهيد_مظلوم https://t.co/aCyxkfooT3 </t>
  </si>
  <si>
    <t>شكرا لموقفكم #القائد_الامين https://t.co/xOMJYFBktC </t>
  </si>
  <si>
    <t>لا تقصروا مع انفسكم ووطنكم فهو مهد الحضارات وموطن الأنبياء والأولياء والصالحين وهو عاصمة دولة العدل الإلهي في مستقبل العالم الذي نؤمن أن من سيحكمه ويقوده وينقذه من الظلم والجور ويملأه بالعدل والقسط هو المهدى من آل محمد (ارواحنا وأرواح العالمين له الفدى ) #القائد_الأمين https://t.co/YFbUIyblUZ </t>
  </si>
  <si>
    <t>صافن يدور شريف بوسط الانذال....... #العذاري_شهيد_مظلوم https://t.co/M5oAO4LWxu </t>
  </si>
  <si>
    <t>يصادف اليوم الذكرى السنوية الثامنة لاستشهاد الشهيد البطل مصطفى العذاري الذي استشهد على يد زمر داعش الاجراميه على احد الجسور في مدينة الفلوجة بتاريخ 2015/5/20 #العذاري_شهيد_مظلوم https://t.co/tkiaEEoFPX </t>
  </si>
  <si>
    <t>خدمة الآخرين هي بوابة أكبر للنمو الروحي، إذ إن مثل هذه الأعمال لا يقوم بها إلا أصحاب الأرواح العظيمة. حكمة , موعظة , شجاعة من قبل الأمين العام حفظ الله ‌ #القائد_الأمين https://t.co/CzoQxndR4v </t>
  </si>
  <si>
    <t>ضرورة العمل الجاد لانهاء موضوع النازحين وابعاده عن المزيدات السياسية. الشيخ قيس الخزعلي #القائد_الامين https://t.co/LwNUWKfpyY </t>
  </si>
  <si>
    <t>سماحة الشيخ الامين العام قيس الخزعلي يستجيب لمناشدة المواطنه أم أمير من أهالي الشعب التي تعرض منزلها للحريق بارك الله بجهودك شيخنا في ميزان حسناتك ان شاء الله #القائد_الأمين https://t.co/qcPgTnuiie </t>
  </si>
  <si>
    <t>▪️ بطلاً شجاعاً وقف بوجه العديد من المؤامرات فتارة نجده يقف بوجه دولة المؤامرات (الامارات) وتارة بوجه الجوكر التشريني وغيرهم من المتآمرين . #القائد_الامين https://t.co/tQbhguaLTG </t>
  </si>
  <si>
    <t>حكمة , موعظة , شجاعة , كرم , هذه صفات امين العراق الشيخ القائد قيس الخزعلي #القائد_الامين https://t.co/orHSZ8O16V </t>
  </si>
  <si>
    <t>#الاب_الروحي #القائد_الأمين https://t.co/ATZHA8X6YA </t>
  </si>
  <si>
    <t>مااعرف شنو سبب العداوة لاصحاب الشهادات العليا رئيس جامعة لايصادق على طلب منح اللقب العلمي !! في هيئة الحشد يلغون تعيينهم !! بعض الافراد الذين يمثلون انفسهم فقط يعادون هذه الشريحة المهمه بعد ان تم انصافهم من قبل وزير التعليم العالي والسيد السوداني بالتعيين #ليش_ياحسين_قانونيه </t>
  </si>
  <si>
    <t>سماحة الشيخ #قيس_الخزعلي يستجيب لمناشدة ام امير من أهالي منطقة الشعب الذي احترق دارها قبل أيام ويقدم لها المساعدة #القائد_الامين https://t.co/HKotl5KOzL </t>
  </si>
  <si>
    <t>#القائد_الامين......ابتسامتك سر الانتصارت https://t.co/rwvBFJ5v4z </t>
  </si>
  <si>
    <t>يمر علينا في مثل هذا اليوم (5/20) ذكرى استشهاد المقاتل البطل "مصطفى العذاري" الذي تأسر بعد اصابته ثم أُعدم شنقاً من قبل اراذل الخلق واتباعهم.. ليصبح الشهيد مصطفى العذاري عنوان للتضحية والانتصار وفضح جرائم التنظيم الارهابي #العذاري_شهيد_مظلوم https://t.co/n2sQJrmBNV </t>
  </si>
  <si>
    <t>سماحة الشيخ الأمين الشيخ قيس الخزعلي يستجيب لمناشدة المواطنه أم أمير من أهالي الشعب التي تعرض منزلها للحريق ادامك الله الى الفقراء وعوائل الشهداء #القائد_الامين https://t.co/094IvD6qcX </t>
  </si>
  <si>
    <t>الشيخ الامين يستجيب لمناشدة المواطنة ام امير من اهالي الشعب التي تعرض منزلها للحريق https://t.co/PwgvJlL1dx </t>
  </si>
  <si>
    <t>الشيخ الخزعلي أعزه الله يستجيب لمناشدة المواطنة ام أمير والتي تعرض منزلها للحرق بالكامل شكر لسماحة الشيخ القائد قيس الخزعلي على هذا الموقف المشرف. #القائد_الامين https://t.co/eNJRRQL7Ve </t>
  </si>
  <si>
    <t>الشيخ الامين .. نجدد التاكيد على ضرورة دعم قواتنا الامنية وحشدنا الشعبي المقدس #القائد_الامين https://t.co/A5gGno9mTR </t>
  </si>
  <si>
    <t>الطيب ورثك ما شريته والطيب ساسك وانت للطيب والشجاعة ديوان. دمت لنا ذخراً فخراً يا ابن العراق الأصيل #القائد_الامين https://t.co/uHgsfOW3CA </t>
  </si>
  <si>
    <t>خدمة الآخرين هي بوابة أكبر للنمو الروحي، إذ إن مثل هذه الأعمال لا يقوم بها إلا أصحاب الأرواح العظيمة. حكمة , موعظة , شجاعة من قبل القائد الامين حفظ ﭑللّٰـــه ‌ #القائد_الامين⁩ https://t.co/l5BgDLFe7Z </t>
  </si>
  <si>
    <t>الطيب ورثك ما شريته والطيب ساسك وانت للطيب والشجاعة ديوان. دمت لنا ذخراً فخراً يا ابن العراق الأصيل #القائد_الامين https://t.co/dAb69uyEcI </t>
  </si>
  <si>
    <t>▪️ بطلاً شجاعاً وقف بوجه العديد من المؤامرات فتارة نجده يقف بوجه دولة المؤامرات (الامارات) وتارة بوجه الجوكر التشريني وغيرهم من المتآمرين . #القائد_الامين https://t.co/Ky5Wy4npWK </t>
  </si>
  <si>
    <t>من اقوال القائد الامين لابد من التصدي الى الحرب الثقافية التي تستهدف هوية هذا البلد العظيم بتاريخه وحضارته وبعاداته وتقاليده العربية وبعقيدته الاسلامية المحمدية الاصيلة وبلغته لغة القرآن #القائد_الأمين https://t.co/hXmU0J3nQd </t>
  </si>
  <si>
    <t>#القائد_الامين اليوم لم ننتصر فقط على داعش انما ايضا على مشروع داعش ومن أسس هذا المشروع وساهم بتمدده وتوسعه داخل العراق” https://t.co/4yRNaACaF0 </t>
  </si>
  <si>
    <t>من اقوال القائد الامين لابد من التصدي الى الحرب الثقافية التي تستهدف هوية هذا البلد العظيم بتاريخه وحضارته وبعاداته وتقاليده العربية وبعقيدته الاسلامية المحمدية الاصيلة وبلغته لغة القرآن #القائد_الأمين https://t.co/1N7k8nA4RT </t>
  </si>
  <si>
    <t>#القائد_الأمين فخرنا https://t.co/wGeJAyDRGl </t>
  </si>
  <si>
    <t>لا تخف على شخص شجاع، فلا يوجد ما يخيفه. #القائد_الأمين https://t.co/YzdNIGIB5n </t>
  </si>
  <si>
    <t>الطيب ورثك ما شريته والطيب ساسك وانت للطيب والشجاعة ديوان. دمت لنا ذخراً فخراً يا ابن العراق الأصيل #القائد_الامين https://t.co/2ZlrTx8JT0 </t>
  </si>
  <si>
    <t>من الشجعان اللذين عاصروا ورفضوا نظام البعث الدكتاتوري واول من تصدى للأحتلال الامريكي ومن السباقين للدفاع عن العراق من الارهاب قبل الفتوى وبعدها وهوة الوحيد من القادة الذي حقن دماء ابناء الجنوب في الاحتجاجات الغير سلمية حفظك الله سماحة الشيخ قيس الخزعلي تاريه مشرف #القائد_الأمين https://t.co/MHMWzmdaze </t>
  </si>
  <si>
    <t>#القائد_الامين اليوم لم ننتصر فقط على داعش انما ايضا على مشروع داعش ومن أسس هذا المشروع وساهم بتمدده وتوسعه داخل العراق” https://t.co/6XKIykAlu7 </t>
  </si>
  <si>
    <t>لا يكون قائد من ليس بأمين ولا يأتمن من ليس بشجاع والقائد الشجاع يعرف من مواقفة وأمين العراق أمين شجاع ثابت في المواقف الصعبة #القائد_الامين https://t.co/ywQ6Y6Mghj </t>
  </si>
  <si>
    <t>⭕️ تبليغ مهم من اليوم فصاعدًا يلقب سماحة الشيخ الامين ب( القائد الامين ) يعمم هذا التبليغ ويعمل به في جميع المنصات والانتاجات والنشر يتم تبليغ جميع تنظيماتكم جزاك الله خير https://t.co/KoDrRmYkde </t>
  </si>
  <si>
    <t>الشيخ الامين رجل الشيعة الاول شاء من شاء وابى من ابى وهو الشروگي الذي لاينام على الضيم ولايتنازل عن حقوق اهله مهما بلغت التضحيات والخسائر، ولهذا نحبه ونتمسك به فهو العراقي الاصيل والشجاع الكريم والمعطاء والداعم والسند للجميع #القائد_الأمين https://t.co/g9CT8ojuZA </t>
  </si>
  <si>
    <t>سماحة #القائد_الأمين الصوت الحقيقي لكل عراقي مستضعف حماك الله وسدد خطاك https://t.co/BkDOSyHiJG </t>
  </si>
  <si>
    <t>#القائد_الامين اليوم لم ننتصر فقط على داعش انما ايضا على مشروع داعش ومن أسس هذا المشروع وساهم بتمدده وتوسعه داخل العراق” https://t.co/bB477TIgN5 </t>
  </si>
  <si>
    <t>#القائد_الأمين رمزاً للأنسانية https://t.co/ISj8j0WkT3 </t>
  </si>
  <si>
    <t>شكراً لمواقفك المشرفة #القائد_الامين https://t.co/EEBJgig8PV </t>
  </si>
  <si>
    <t>اكثر قائد حريص على حفظ دماء العراقيين والمذهب هوة #القائد_الأمين قيس الخزعلي https://t.co/vw4QKY2qsx </t>
  </si>
  <si>
    <t>• الشيخ الخزعلي : لم يكُن هُناك شيء حقيقي خلال فترة حكومة الكاظمي بإستثناء الفساد الشيخ الخزعلي : خطوات حكومة السوداني جادة وصادقة والهدف الأساس من تشكيلها إعادة ثقة الناس الشيخ الخزعلي : ترشيح الأخ السوداني لرئاسة الحكومة كان إختيار الإطار الشيعي #القائد_الأمين https://t.co/5zX0cA1IEf </t>
  </si>
  <si>
    <t>العراقي الشيعي الشروگي #القائد_الامين https://t.co/itwUI4qmNH </t>
  </si>
  <si>
    <t>الشكر موصول لسماحة #القائد_الأمين https://t.co/FzecLrTXzu </t>
  </si>
  <si>
    <t>شكر لسماحة الشيخ القائد قيس الخزعلي على هذا الموقف المشرف. #القائد_الأمين https://t.co/xU0spWbfez </t>
  </si>
  <si>
    <t>واثق الخطى يمشي ملكاً #القائد_الامين https://t.co/VNtm6yybNC </t>
  </si>
  <si>
    <t>صادق الوعد #القائد_الامين https://t.co/XpZLrcgsEu </t>
  </si>
  <si>
    <t>الطيب ورثك ما شريته والطيب ساسك وانت للطيب والشجاعة ديوان. دمت لنا ذخراً فخراً يا ابن العراق الأصيل #القائد_الامين https://t.co/wdDygwB1ws </t>
  </si>
  <si>
    <t>جانب من كرم #القائد_الأمين https://t.co/Wx9huhWjh2 </t>
  </si>
  <si>
    <t>قائد المجاهدين #القائد_الامين https://t.co/6cmWsBLKOd </t>
  </si>
  <si>
    <t>شيخ الزلم #القائد_الامين https://t.co/OJy8qztHbc </t>
  </si>
  <si>
    <t>اخوةُ زينبِ الأَعِزاء .. السَلامُ عليكُم ورحمة ُالله ِوبركاتُهُ .. بعدَ الجُهدِ الذي بَذلتموهُ والانتصارِ الذيْ حَققّتُموهُ اُباركُ لَكمْ هذا المُنجزَ واشكرُكمْ من كلِ قلبيْ على موقفِكم الذيْ سبَّبَ الانتصارَ في هذه المعركةِ السياسيةِ التي كُنتُم بحقٍ جنودَها وَقادتَها . وَلكنْ بَقيت آثارٌ من تلكَ المعركةِ تَحتاجُ الى معالجةٍ مِنها بقاءُ قسمٍ من اللّوحاتِ الدعائية وتأثيرِها في بعضِ الأحيان على الرؤيةِ أَو على جماليةِ المكان رَغمَ صدورِ أمرٍ بوجوبِ ازالتِها خلالَ فترةِ أسبوع ، لذلك اَطلبُ مِنكُم اَن تَكونوا المبادرينَ بإزالتِها وفِي مقدمتِها اللوحاتِ الدعائيةِ لحركةِ الصادقون التزاماً مِنا بما اطلقناه من شعارِ ( اِبدأ بِنفسكَ ) فاِن هذا سيَعكسُ تَصرفاً حضارياً سيكونُ له اثرٌ طيبٌ على جميعِ العراقيين وجزاكُم اللهُ خيرَ جزاءِ المُحسنين . اخوكم قيس الخزعلي #القائد_الامين الاولُ من شهرِ رَمضانِ المباركِ(1439) 17مايو2018 </t>
  </si>
  <si>
    <t>أنا فخور بك واعتز بنجاحك وهذا يجعلني فخور بنفسي. #القائد الامين۰۰۰ فخرنا https://t.co/W8wrvfySGF </t>
  </si>
  <si>
    <t>#القائد_الأمين يستجيب لمناشدة الامرة العراقية انت من السباقين في كل شيئ https://t.co/qYHbKqf6lp </t>
  </si>
  <si>
    <t>#القائد_الأمين قيس الخزعلي اعزه الله https://t.co/1pJgBC2YnU </t>
  </si>
  <si>
    <t>بك قد وصلنا الا ما اصبحت عليه المقاومة الان فانت #امين_القلوب وستظل دائما #القائد_الأمين https://t.co/yTdDqbxtqQ </t>
  </si>
  <si>
    <t>القيادة والشجاعه والكياسة والايثار تلخصت فيك ايها الشروكي الاصيل #القائد_الأمين https://t.co/wIBDFKgaf7 </t>
  </si>
  <si>
    <t>▪️ بطلاً شجاعاً وقف بوجه العديد من المؤامرات فتارة نجده يقف بوجه دولة المؤامرات (الامارات) وتارة بوجه الجوكر التشريني وغيرهم من المتآمرين . #القائد_الامين https://t.co/YRb1j6IAXR </t>
  </si>
  <si>
    <t>لا تخف على شخص شجاع، فلا يوجد ما يخيفه. #القائد_الامين https://t.co/648FbQlro2 </t>
  </si>
  <si>
    <t>حفظك الله سماحة الأمين كنت وما زلت على بصيرتاً من امرك شيخ المجاهدين و #القائد_الأمين قيس الخزعلي https://t.co/ho67Yf1lAN </t>
  </si>
  <si>
    <t>الاستجابة لمناشدة الفقراء والمتعففين شكرا #القائد_الأمين https://t.co/PUwKQiiRfP </t>
  </si>
  <si>
    <t>الطيب ورثك ما شريته والطيب ساسك وانت للطيب والشجاعة ديوان. دمت لنا ذخراً فخراً يا ابن العراق الأصيل #القائد_الأمين https://t.co/zlKjOGcF8m </t>
  </si>
  <si>
    <t>اثبتت التجربة العملية أهلية وإمكانية الشيخ قيس الخزعلي لقيادة الاغلبية فرعاية حقوق الاغلبية وعدم التقيد بالحدود الحزبية والسياسية وحتى الطائفية وعبوره بإحترافية عالية نحو دائرة القضايا الوطنية لمختلف المكونات خير دليل على تحقق شروط القيادة في هذا الرجل #القائد_الامين https://t.co/eXRxO9sdH9 </t>
  </si>
  <si>
    <t>شكرا من القلب ع مواقفك المشرفه انته اهلا الها بكل المحن #القائد_الأمين https://t.co/EV4TVK7Hnk </t>
  </si>
  <si>
    <t>#القائد_الأمين بعد شهادة الحاج ابو مهدي المهندس رضوان الله تعالى عليه نراك ايها الامين #قيس_هادي_الخزعلي ان تكون قائدنا لنا https://t.co/AvKB2KUnCj </t>
  </si>
  <si>
    <t>شكراً لله سبحانه وتعالى على هذه النعمة التي أنعم بها علينا وجعل لنا قائد عسكري وسياسي وتوعوي كـ #الشيخ_قيس_الخزعلي آمين الروح وقائدنا الحبيب، نسأل الله أن يحفظه ويحرسه ويطول بعمره المبارك 🤲 #القائد_الأمين https://t.co/NNWKnqmXSY </t>
  </si>
  <si>
    <t>▪️ بطلاً شجاعاً وقف بوجه العديد من المؤامرات فتارة نجده يقف بوجه دولة المؤامرات (الامارات) وتارة بوجه الجوكر التشريني وغيرهم من المتآمرين . #القائد_الامين https://t.co/hcMV7R2HKx </t>
  </si>
  <si>
    <t>الشجاعة ليست بالضرورة تعني القتال أو الدخول في المعارك، بل تعني محاربة العوائق والوصول للأهداف، مهما كانت العواقب حفظك الله شيخنا العزيز #القائد_الامين https://t.co/fjf1dc98JS </t>
  </si>
  <si>
    <t>العراقيون لا تعوزهم الشجاعة ليكونوا نواة لقاعدة الامام المهدي (عج ) #مهدينا_املنا #قيس _الخزعلي #القائد_الامين https://t.co/I8BEozCSNq </t>
  </si>
  <si>
    <t>#القائد_الامين العام الشيخ قيس الخزعلي يستجيب لمناشدة ام أمير من اهالي الشعب التي تعرض منزلها للاحتراق ويقدم لها المساعدة. https://t.co/9n4Vs3scwz </t>
  </si>
  <si>
    <t>والنعم من الشيخ الامين قيس الخزعلي رجل شهم صاحب مواقف نبيلة #القائد_الأمين https://t.co/sHyBZXrpRb </t>
  </si>
  <si>
    <t>#القائد_الامين والنعم من سماحة الشيخ الذي لطالما أولى عوائل الشهدا ء أهمية كبيرة https://t.co/LH2l2cGtaO </t>
  </si>
  <si>
    <t>لا تخف على شخص شجاع، فلا يوجد ما يخيفه. #القائد_الامين https://t.co/Uii5I9RqdJ </t>
  </si>
  <si>
    <t>الطيب ورثك ما شريته والطيب ساسك وانت للطيب والشجاعة ديوان. دمت لنا ذخراً فخراً يا ابن العراق الأصيل #القائد_الامين https://t.co/YiHeiqunS8 </t>
  </si>
  <si>
    <t>من اقوال القائد الامين لابد من التصدي الى الحرب الثقافية التي تستهدف هوية هذا البلد العظيم بتاريخه وحضارته وبعاداته وتقاليده العربية وبعقيدته الاسلامية المحمدية الاصيلة وبلغته لغة القرآن #القائد_الأمين https://t.co/Of2fdBpPmo </t>
  </si>
  <si>
    <t>سماحة #الشيخ_قيس_الخزعلي العراق يعيش أمانا وخيرا لم يعشه في زمن سابق. #القائد_الامين https://t.co/QjW918lcRi </t>
  </si>
  <si>
    <t>هكذا هم العراقييون الاصلاء الشروگي الذي لا يختلف اثنين على كرمه وغيرته وشجاعته #القائد_الامين https://t.co/dmBZEDZo75 </t>
  </si>
  <si>
    <t>لم تقتله الدو١عش فقط بل قتله الموافقون والمهللون والمؤيدون .. التجمع نفسه والخيانة نفسها والنفاق نفسه #العذاري_شهيد_مظلوم . https://t.co/9VRI0VJfm3 </t>
  </si>
  <si>
    <t>الطيب ورثك ما شريته والطيب ساسك وانت للطيب والشجاعة ديوان. دمت لنا ذخراً فخراً يا ابن العراق الأصيل #القائد_الامين https://t.co/gtkWYfMcwi </t>
  </si>
  <si>
    <t>جانب من كرم #القائد_الامين https://t.co/a1NwA3SENA </t>
  </si>
  <si>
    <t>لا تَستَقيمُ القنا في كَفّ صاحِبِها إن لم يكُن من دِما أعداه يَرويها #القائد_الامين https://t.co/JI0FD2eJjN </t>
  </si>
  <si>
    <t>دمت فخرا دمت عزا دمت مناصرا دمت يد كريمه بيضاء أسد المقاومه مقاومه قادتها شهداء https://t.co/k7VSX1cswp </t>
  </si>
  <si>
    <t>الحديث عنهو طويل انهو... امين الروح .. امين الشعب .. امين السياده .. امين المجاهدين .. امين للفقير.. #القائد_الأمين https://t.co/y4mLl9U7FB </t>
  </si>
  <si>
    <t>عندما يترجل الفارس عن صهوة جواده أعلم أن الجميع انقطعت أنفسهم بسلاح ذلك الفارس هو شاب فتي لازال في ريعان شبابه كانت انامه لاتحمل الا القلم ويجالس مصطبته الجامعية لتتغير سماته وينتهل العلم والشجاعة بعد أن خبته الازمنه والسنين . انه #القائد_الأمين https://t.co/SDKKDlE7OH </t>
  </si>
  <si>
    <t>بك قد وصلنا الا ما اصبحت عليه المقاومة الان فانت #امين_القلوب وستظل دائما #القائد_الأمين https://t.co/HJH04Pevvz </t>
  </si>
  <si>
    <t>جانب من سخاء وكرم أمين العراق #القائد_الامين https://t.co/L0Np0GPKGo </t>
  </si>
  <si>
    <t>#القائد_الأمين بارك الله بيك شيخنا المجاهد انته دئمنا سباق في الخير حفظكم الله https://t.co/XyDUxDIFiL </t>
  </si>
  <si>
    <t>الطيب ورثك ما شريته والطيب ساسك وانت للطيب والشجاعة ديوان. دمت لنا ذخراً فخراً يا ابن العراق الأصيل #القائد_الامين https://t.co/8SlG1FkOvz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</si>
  <si>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https://t.co/3CnJ68JQjP </t>
  </si>
  <si>
    <t>الحريص على آمن الدولة #القائد_الامين https://t.co/pTLihqK6qy </t>
  </si>
  <si>
    <t>الله يحفظ القائد الأمين https://t.co/KqiXhM9u73 </t>
  </si>
  <si>
    <t>♦️ عندما اعلن المعتوه "ترامب" اعترافه بان القدس عاصمة لاسرائيل ، جفت الاقلام وتقطعت الالسن وشحت المواقف وحتى بيانات الاستنكار ، الا قائدنا الأمين فلم تكفه الكلمات والاقوال فتسيد الافعال وصدم الجميع بتجواله بزيه العسكري على حدود لبنان المطلة على إسرائيل . #القائد_الأمين https://t.co/xpzyWXv2Av </t>
  </si>
  <si>
    <t>الحديث عنهو طويل انهو... امين الروح .. امين الشعب .. امين السياده .. امين المجاهدين .. امين للفقير.. #القائد_الأمين https://t.co/hGVLdzUHy0 </t>
  </si>
  <si>
    <t>من أقوال القائد الامين ان الاحسان الى الاخرين من احسان المرء لنفسه فاذا احسن المرء لنفسه بطاعة الله تعالى ترشح عنه الاحسان الى الغير واذا كان عادلا مع نفسه لم يكن ممن يبخس الاخرين اشيائهم #القائد_الأمين https://t.co/HgjlYdA5x3 </t>
  </si>
  <si>
    <t>القائد_ الامين# ان الاحسان الى الاخرين من احسان المرء لنفسة .فأذا احسن المرء لنفسة بطاعة الله تعالى ترشحة عنه الاحسان الى الغير.واذا كان عادلا مع نفسه لم يكن ممن يبخس الاخرين اشيائهم# </t>
  </si>
  <si>
    <t>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لفعل ابائهم . #القائد_الأمين https://t.co/vjDUGczRAU </t>
  </si>
  <si>
    <t>بصمه عار ستبقى بجبين من قتله ومن حرض ومن شارك بالاحتفال بقتله الا لعنه الله على الظالمين #ذكرى_غدر_مصطفى https://t.co/JvBuGSyYOO </t>
  </si>
  <si>
    <t>كفاك تقصيراً واهمالاً #ليش_ياحسين_قانونيه </t>
  </si>
  <si>
    <t>الكرم الحقيقي ليس مقايضة عطاء بثناء ولكنه صفة نفسية جعلت صاحبها يعشق الفعل ويسعد به #القائد_الأمين https://t.co/s32ebNg8C2 </t>
  </si>
  <si>
    <t>الخير الموجود في العراق لايحتاج الى نوابغ ولا الى امكانيات خارقة فقط يحتاج الى ارادة صحيحة وفقط يحتاج الى ادارة حقيقة انا اعبر تعبير اخر تعبير عام شروكي (يحتاج ناس خوش اوادم يشتغلون خوش شغل # القائد# الامين# </t>
  </si>
  <si>
    <t>#ليش_ياحسين_قانونيه </t>
  </si>
  <si>
    <t>الشيخ الامين العام هوابوالكرم....الله يحفظة وينصرة https://t.co/FGP2uUkqjB </t>
  </si>
  <si>
    <t>قائد فاغنر يرفع العلم الروسي وعلم فاغنر بعد إعلان سيطرة قوات فاغنر على مدينة باخموت بعد أشهر طويلة من القتال. هزيمة ثقيلة لاميركا والناتو وحلفائهم. #عصر_ما_بعد_اميركا https://t.co/XDgLTJMDIR </t>
  </si>
  <si>
    <t>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لفعل ابائهم . #القائد_الأمين https://t.co/MG4ff7KY7W </t>
  </si>
  <si>
    <t>خدمة الآخرين هي بوابة أكبر للنمو الروحي، إذ إن مثل هذه الأعمال لا يقوم بها إلا أصحاب الأرواح العظيمة. حكمة , موعظة , شجاعة من قبل الأمين العام حفظ الله ⁧#القائد_الأمين https://t.co/un8A5oDIZu </t>
  </si>
  <si>
    <t>▪️ يجمع بين الحب والحرب شجاعاً في ميادين القتال محباً لبلده ، هو محطة لكل الكفاءات والوجهاء والمشايخ ، فمن تعطش للوطنية والحكمة حتماً سيجد نفسه في رحاب الأمين . # القائد_ الأمين https://t.co/UW1BlDuX58 </t>
  </si>
  <si>
    <t>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لفعل ابائهم . #القائد_الأمين https://t.co/Wg7bccPMSM </t>
  </si>
  <si>
    <t>بارك الله برجل المواقف. الشيخ الأمين العام وبارك ابجهودكم حكمة , موعظة , شجاعة , كرم , هذه صفات امين العراق الشيخ القائد قيس الخزعلي . #القائد_الامين https://t.co/C8q652PPMs </t>
  </si>
  <si>
    <t>- وَيُلَملِمُ ذِڪرُ الشُّهداء شتاتَ أرواحِنا، - ويجعلُ مُرَ العيشِ حُلواً إذ لابُد مِن لقـاء! #ليلة_الشهداء https://t.co/XywnPty5Ol </t>
  </si>
  <si>
    <t>" حتى خصومك إنتقيهم بدقة … إياك ان تُعطي للتافه شرف أن يكون ندا لك . " https://t.co/XpG5RS68oN </t>
  </si>
  <si>
    <t>والنعم من القائد العام https://t.co/RFdJ3oRIDG </t>
  </si>
  <si>
    <t>شاب عراقي يشتغل عامل في احدى الحدائق العامة ، وامه لا تستطيع فراقه ، وتفكر بطعامه وشرابه ، تأتي كل يوم وتجلب له الطعام وتطمئن عليه.♥️♥️ https://t.co/PJmn9Ogo00 </t>
  </si>
  <si>
    <t>انتم دائما اهل الكرم والجود وسباقون في كل شيئ ربي يحفظك ايها البطل المجاهد #قائدنا_الامين #القائد_الامين https://t.co/3JWaTx8FgM </t>
  </si>
  <si>
    <t>كامرات المراقبة في المرقد العسكري المطهر ترصد طفلة ايرانية معاقة، وهي تقف على قدمها وكأن شخصا اخذ بيدها وسط ذهول الحاضرين .. اللهم صل على محمد واله محمد عليك السلام #يا_صاحب_الزمان https://t.co/V8u55ZuRHR </t>
  </si>
  <si>
    <t>المهدي في القرآن ، الحلقة الثانية عشر : قال الله تعالى : ( وَلِلَّهِ الْأَسْمَاءُ الْحُسْنَىٰ فَادْعُوهُ بِهَا ) َوآية قرانية أخرى تقول ( ادْعُونِي أَسْتَجِبْ لَكُمْ ) موارد حاجة الإنسان التي يريد ان يدعو بها كثيرة ، لان الإنسان يطلب الكثير حاجاته كثيرة ،  فالانسان مرة يطلب الرزق ومرة يطلب الذرية ومرة يطلب الصحة والعافية والى آخرهِ. فـ الله سبحانه وتعالى يقول ادْعُونِي أَسْتَجِبْ لَكُمْ ولكن لكل دعاءً مفتاح وهذا المفتاح هو اسم الله المناسب لهذه الحاجة فـ لو عرفنا لو تدبرنا وتأملنا اسماء الله الحسنى وموارد استعمالها لكنا استعملنا المفتاح المناسب لقضاء الحاجة المعينة ، لذلك نرى القرآن الكريم هذا الكتاب المظلوم المهجور وأكثر من ظلمهُ نحن واكثر من اهتم في القرآن الكريم وحفظ القرآن وتدبر اياتهُ وشرحهُ هم أئمة أهل البيت عليهم السلام واصحابهم لكن للأسف في زماننا الحاضر نجد ان شيعة واتباع علي بن ابي طالب هم أكثر من ابتعدوا عن القرآن الكريم ولم يستفيدوا منه وهذا بسبب النقص المعرفي الكبير ، نواصل كلامنا في الاسماء الحسنى اذا جئنا إلى كتاب الله نجد انه اولاً عندنا يأتي الله سبحانه وتعالى إلى ذكر اسم من اسماء الله الحسنى دائماً يستعمل الزوجية في الاسماء ( الحكيم الخبير ) ( الغفور الرحيم ) ( الرزاق العليم )  وهكذا هذه الازدواجية بين الاسماء مقصودة ثانياً نجد ان هذين الاسمين من اسماء الله الحسنى تتناسب تناسباً كاملاً مع نفس الآية مع نفس المضمون ولو بحثنا لاستفدنا مثلاً  الذين يقولون ان الله فقير ( يَا أَيُّهَا النَّاسُ أَنتُمُ الْفُقَرَاءُ إِلَى اللَّهِ ۖ وَاللَّهُ هُوَ الْغَنِيُّ الْحَمِيدُ ) اذاً الغني مع الحميد هذا له علاقة بالفقر والغنى يعني الذي يريد الغنى يدعو بالاسم الذي يشير إلى الحقيقة الألهية المناسبة لمورد الحاجة لذلك كان دعاء الجوشن الكبير من أهم الادعية لانه يشمل العشرات وقد يكون المئات من اسماء الله الحسنى يعني حسب الحديث المشهور ان لله تسع وتسعون اسماً لكن عندما نقرأ دعاء كميل تتغير وجهة النظر عن رواية ان لله تسع وتسعون اسماً  لماذا ؟  الجواب : لأنه لا حد لأسماء  الله لان حقائق الله لاتحصى ولا تحد ممكن ان نقول ان لله تسع وتسعون اسماً مشهور  اما اسماء الله فبقدر افعالهِ فكل فعل هو يعبر عن حقيقه من حقائق الله تعالى . طالوت الشروگي ٢٩ شـــوال ١٤٤٤ </t>
  </si>
  <si>
    <t>🔻👇🔻 كشفت وزارة التخطيط عدد سكان العاصمة بغداد في آخر إحصائية (11)مليون نسمة . والمثنى هي الأقل سكاناً والأعلى فقرا بين محافظات العراق". وان العراق بحاجة الى أكثر من مليونين و500 ألف وحدة سكنية . اما التقديرات التي اعدها الجهاز المركزي للاحصاء عدد سكان العراق لعام 2022 بلغ (٤٢) مليون و(٢٤٨) الفا و(٨٨٣) نسمة بمعدل زيادة سنوية بلغت (٢.٥٪) يشكل الذكور (٥٠.٥٪) والاناث نسبة (٤٩.٥٪) فيما بلغ عدد الولادات خلال العام الماضي مليون و(٣١٠) آلاف و(٨٩٤) ولادة وبلغت الوفيات (٢٣٦) الفا و(٤٦٩) وفاة. </t>
  </si>
  <si>
    <t>سنبقى دائماً مجاهدين في سبيل الله.. لا نريد جزاءً ولا شكورا حملنا شرف الجهاد ضد اليهود ابتداءً من امامنا امير المؤمنين الى يومنا هذا دفاعاً عن كلمة لا اله الا الله وعن شرف اوطاننا وديارنا. هذه بعض عمليات #أخوة_زينب ضد الاحتلال الامريكي.. 👇🏻 #عصائب_اهل_الحق https://t.co/mmgcAdYaT5 </t>
  </si>
  <si>
    <t>🟪حقدهم كان ولا زال على الشيعة بالعموم ، مصطفى العذاري كان ضحية هذا الحقد وغير مصطفى الكثيرين الى الان يستدرجوهم بحجة بيع سيارة ويغدرون بيهم ، جريمة اعدام الشهيد العذاري كانت شاهد على خستهم ونذالتهم وحقارتهم ، شركاؤنا بالوطن كذبة ابتدعها السياسين ، عمرهم ماكانوا شركاء ، هم اعداء كانوا ولا زالو ، ولو الامر بيدهم قسماً بالله كان قتلونا حميعا بلا استثناء ، حقدهم من ايام السقيفة ولا زال ، شيوخ وعشائر الغدر والفتنة </t>
  </si>
  <si>
    <t>#القائد_الأمين الشيخ الخزعلي أعزه الله يستجيب لمناشدة المواطنة ام أمير من أهالي منطقة الشعب والتي تعرض منزلها للحرق بالكامل ويمد لها يد العون شكرا سماحة الأخ الكبير بارك الله بيك وجعلها في ميزان حسناتك أن شاء الله تعالى https://t.co/KM7Jw7XCp1 </t>
  </si>
  <si>
    <t>⭕اللجنة المالية النيابية تعقد اجتماعا لمناقشة واستكمال التصويت على مواد وفقرات قانون الموازنة </t>
  </si>
  <si>
    <t>#خبر الاستخبارات تقبض على 10 متهمين بتهم تجارة وترويج وتعاطي المخدرات في محافظة الأنبار https://t.co/okzIAhpFLD </t>
  </si>
  <si>
    <t>كرم وسخاء #الشروكي_الاصيل #القائد_الأمين https://t.co/SpDw60gR1w </t>
  </si>
  <si>
    <t>هذا ماقاله مواطن عراقي من داخل الحرم المكي صادف وجوده مع وجود السوداني 😍😍 #القمه_العربية_الـ32 #القمة_العربية_في_جده #العراق_يعود_الى_الصدارة #السعودية https://t.co/ORVIBNHapv </t>
  </si>
  <si>
    <t>ذكرى ارتقاء الشهيد البطل مصطفى العذاري...كان اسيراً وحيداً جريحاً عطشاناً ... #اقدامك_فوق_مآذنهم 🕊️🥀 https://t.co/Ey6vnbPKcP </t>
  </si>
  <si>
    <t>- وَيُلَملِمُ ذِڪرُ الشُّهداء شتاتَ أرواحِنا، - ويجعلُ مُرَ العيشِ حُلواً إذ لابُد مِن لقـاء! #ليلة_الشهداء https://t.co/ZTsdXQn9rt </t>
  </si>
  <si>
    <t>⭕️ تبليغ مهم من اليوم فصاعدًا يلقب سماحة الشيخ الامين ب( القائد الامين ) يعمم هذا التبليغ ويعمل به في جميع المنصات والانتاجات والنشر يتم تبليغ جميع تنظيماتكم جزاك الله خير https://t.co/9SvBmtaZXr </t>
  </si>
  <si>
    <t>ابتسامتك سر الأنتصارات ✌️✌️ #القائد_الامين https://t.co/KvhDhsx0ea </t>
  </si>
  <si>
    <t>رئيس اوكرانيا عندما كان محتل العراق عام ٢٠٠٣ الان اصبح تحت رحمة العرب ويطلب من العراق الدعم والمساعدة سبحان مغير الاحوال https://t.co/VnFbFFZ7dN </t>
  </si>
  <si>
    <t>سماحة القائد الأمين غيره وكرم وخلاص كلهن صفاتك وتعب شوصف بيك يالطيبه ذاتك كل الشكر والامتنان للأستجابه طبعن ليس بالغريب وهم اخوة زينب وفقكم الله #القائد_الامين https://t.co/zkJ1A0TCNF </t>
  </si>
  <si>
    <t>#القائد_الامين يظهر كرمًا وسخاءً وعطاءً في تقديم المساعدة لصاحبة المنزل الذي تعرض للحرق https://t.co/tKF8fUOidw </t>
  </si>
  <si>
    <t>العجل العجل ياصاحب الزمان https://t.co/Wd505Xva0Y </t>
  </si>
  <si>
    <t>التنظيم الإر ها بي 《أصحاب القضيه 》 يهدد بعمليات انتحارية و القلاب على الدوله واسقاط الحكم في بغداد https://t.co/RXoj11w11M </t>
  </si>
  <si>
    <t>خير النفوس النفوس الكريمة ، التي لاتحب أن ترى غيرها في ضيق ولاتسعى دوما لتفريح حزن حزن الآخرين ، كما إنها تتمنى لغيرها الخير كما تتمناه لنفسها ، هؤلاء هم الأخيار الذين يحبهم الله عز وجل ، ويكرمهم في الدنيا والآخرة ، ويمن عليهم بالسعادة الدائمة: #القائد_الامين https://t.co/26DzqteHHI </t>
  </si>
  <si>
    <t>انتم دائما أهل الكرم والسخاء ويلاقون لفعل الخير #القائد_الامين https://t.co/kAEBCfyr24 </t>
  </si>
  <si>
    <t>🔻معتمر من بيت الله الحرام ينادي رئيس الوزراء السيد السوداني : الله يحفظك رئيس الوزراء الله يحفظك أن شاء الله . #القمة_العربية_في_جده https://t.co/zWLrbmwKoA </t>
  </si>
  <si>
    <t>🟪موش رئيس وزراء وعلي مصيبة ، وجهه خير على العراق اعمار ، خدمات ، تعيينات ، كهرباء مستمرة ، الزراعة ازدهرت ، فوگ كل هذا راح يخلص الخامس والجو ربيع ومطر ، تحس حتى رب العالمين راضي علينا بحكومة الشروگية، ولا عزاء للبعثية والشعبوثية والتشارنة موتو بغيضكم . https://t.co/O8eudL8VQ0 </t>
  </si>
  <si>
    <t>الخطاب البليغ لرئيس الوزراء العراقي #محمد_شياع_السوداني في قمة جدة .. حيث أبدع واجاد في خطابه ولم ينسى القضية الفلسطينية واخواننا الفلسطينين والاعتداءات المتكرره على الشعب الفلسطيني نعم إنه العراق الذي ينادي بالوحدة العربية والقضية الفلسطينية بوركت أبا مصطفى #صباح_الخير https://t.co/9N7eWnVbwl </t>
  </si>
  <si>
    <t>الْأَبْرَارَ لَفِي نَعِيمٍ .. الذكرى السنوية العاشرة الشهيد المهندس علي عبد الواحد البهادلي استشهد بتاريخ 20\5\2013 استشهد دفاعا عن مرقد العقيلة زينب عليها السلام https://t.co/UkQRy5bV1E </t>
  </si>
  <si>
    <t>شخصيه لها وزن . رجل مدني مثقف مهندس عراقي شريف اصيل وطني على هذا المستوى يجب ان تكون الحكومة العراقية . كلمة قصيرة معبرة . خير الكلام ما قل ودل . بيض الله وجهك . لك العز والمجد . نعتز بكم ونفتخر . يجب ان نكون على الطريق الصحيح . يجب ان ينتهي زمن القتلة والمنافقين والسراق… https://t.co/4UamaeO0JU </t>
  </si>
  <si>
    <t>كالهم واذا البروتوكول يكول الرؤساء والملوك بالصف الأول والبقية صف ثاني العراق كبير وفوك البروتوكول ووكف صف أول وي الملوك والرؤوساء الملك @mohamedshia https://t.co/r7IO2TS4ky </t>
  </si>
  <si>
    <t>إبليس طلع آدم وحواء من الجنة، والشعبوثية أيريدون ايطلعون الشيعة من حكم الدولة ويمنعون الاستقرار والتنمية في محافظات الوسط والجنوب </t>
  </si>
  <si>
    <t>من اجيب مقتدى على كد فلوسك https://t.co/NmHSfGMxpk </t>
  </si>
  <si>
    <t>#معتقلة_الرأي_رانيا_العسال أطلقوا سراح الكلمة الحرة الحريه لرانيا العسال كلا لتكميم الافواه </t>
  </si>
  <si>
    <t>العقل المقتدائي نهر الفرات ودجلة ينبعان من ايران https://t.co/cIxhzdTJlu </t>
  </si>
  <si>
    <t>❇️ ضابط أمريكي يعترف : أكبر عدد قتلى من الجنود الأمريكيين هم على يد المقاومة العراقية عصائب أهل الحق و كتائب حزب الله... https://t.co/0IzamVIRFJ </t>
  </si>
  <si>
    <t>أخذها قاعدة : 🔹️كلما زاد نجاح حكومة محمد شياع السوداني 🔹️زاد ضغط التيار الصدري الشعبوثي نقطة راس سطر. </t>
  </si>
  <si>
    <t>القضاء يصدر تعميما بالقاء القبض على مقدم البرامج "قحطان عدنان" بتهمة المحتوى الهابط </t>
  </si>
  <si>
    <t>من رحت حتى بالصيف جاي تمطر 🌧️ ابو الصوف الفگر😁 😉 https://t.co/ZO4hgdMgmO </t>
  </si>
  <si>
    <t>السوداني جاي يشتغل على القيادة وهاي القيادة ليست له وانما للعراق وهذا هو الشغل الصحيح حتى يرجع العراق قائد بالمنطقة </t>
  </si>
  <si>
    <t>اربع اخوة من عائلة واحدة ثلاث اشقاء واختهم تعاقبوا على الاصابة بمرض جلدي نتيجة وراثة جينية فبعد عام واحد من ولادتهم يبدأ بطفح وينتهي بأكل الاصابع والاذان والانف والعيون حرموا من العافية ومن تناول الطعام بشكل طبيعي ومن العيش وسط الناس واصبحوا منبوذين ومنعزلين عن محيط مجتمعهم، https://t.co/bMeCFMdb7g </t>
  </si>
  <si>
    <t>الشهيد المجاهد المهندس علي عبد الواحد البهادلي (مهند) شهيد الدفاع الزينبي رفيقي في طريق الدفاع عن مرقد عقيلة الطالبيين عليها السلام صاحب مقولة ( لا تضيع أجر مجاهدتك) عندما تذمر احد المجاهدي عدتُ جريحاً وعاد شهيداً ٢٠١٣/٥/٢٠م ذكرى العروج #اخوة_زينب https://t.co/HBnyAYba01 </t>
  </si>
  <si>
    <t>وحق ألله مشاعر القهر لدى الشعبوثيه لا توصف وگطعوا أصابعهم من العض والحسد ، عند رؤية نجاح سياسة الحكومة العراقية وتعزيز علاقاتها مع الأشقاء العرب </t>
  </si>
  <si>
    <t>منتخب العراق للمبارزة الابطال ينسحبون من مواجهة الكيان الغاصب. #شكرا_لكم https://t.co/dlPj29TrBH </t>
  </si>
  <si>
    <t>يقيناً يحتفل الشعبوثي مع أغنامه لو تمكن الجيش الحر سابقاً من احتلال دمشق وهدم مرقد العقيلة ولكن المجاهدين قالوا لن تسبى زينب ع مرتين وصدقوا ما عاهدوا الله عليه ، وأنتصرت زينب وأنتصرت دمشق و أنتصر بشار الأسد وأنتصر كل محور المقاومة ، وخسر الشعبوثي وخسر الجيش الحر 《ألله يلعنهم》 </t>
  </si>
  <si>
    <t>شكرا جزيلا لدولة رئيس الوزراء محمد شياع السوداني على هذهٍ الفصاحه المُهيبه في قمة جدهَ تكلم نيابةً عن العراق بثُقله السياسي وتاريخه وحضارته الضاربة في عمق التأريخ ووجوده بأي تجمع عربي أو إسلامي هو شَرف لهذا التجمع .. اهلا بوحدة العرب اهلا بالنوايا الحسنه ربي يحفظك ✌️🙏 https://t.co/vfwtNKpjtE </t>
  </si>
  <si>
    <t>رئيس وزراء العراق محمد شياع السوداني هو العراق بثقله السياسي وتاريخه وحضارته الضاربة في عمق التاريخ ووجوده بأي تجمع عربي أو إسلامي هو شرف لهذا التجمع وهذا الرجل الشجاع يسير بخطى ثابتة و يأسس لعلاقات دولية رصينة ومتوازنة الملاحظ ان اغلب رؤساء الدول في هذه القمة اشادوا بدورالعراق https://t.co/rZHR50aYBu </t>
  </si>
  <si>
    <t>#حكومة_الشروگية_الخدمية #القمة_العربية_2023 https://t.co/NTEhpSgu4F </t>
  </si>
  <si>
    <t>اثبتت التجربة العملية أهلية وإمكانية الشيخ قيس الخزعلي لقيادة الاغلبية فرعاية حقوق الاغلبية وعدم التقيد بالحدود الحزبية والسياسية وحتى الطائفية وعبوره بإحترافية عالية نحو دائرة القضايا الوطنية لمختلف المكونات خير دليل على تحقق شروط القيادة في هذا الرجل. القائد الامين # https://t.co/QnfV9YoHXI </t>
  </si>
  <si>
    <t>الصفوف الاخيرة ليست صفوفنا نحن اينما نقف يبدأ العد #العراق https://t.co/VEzYqPOokD </t>
  </si>
  <si>
    <t>لاتعطي الاشخاص والاشياء اكبر من قيمتها لاتحاربي من اجل انسان لايستحق لاتتمسكي بمن يريد الرحيل ، اتركيه يرحل … #نصائح_لكِ https://t.co/SVGtsoTJEq </t>
  </si>
  <si>
    <t>ابتسامتك سر الأنتصار ✌️✌️ #القائد_الأمين https://t.co/R0mOIgXwHp </t>
  </si>
  <si>
    <t>"أمسك فؤادك فالقلوبُ مدائِنٌ ماكُلُّ من سكنَ الفؤادَ سيمكُث" وما الحب الا الله 🍂 </t>
  </si>
  <si>
    <t>نحنو مليشيات بلحق على الباطل #القائد_الامين https://t.co/CfOdzPu5IT </t>
  </si>
  <si>
    <t>من لديه المعلومات رجاءً اذا اوقف #الاطار عملياته ضد الاحتلال الان ، لماذا لا يتصدى التيار ؟! العراق_الخضراء #photo @Mu_AlSadr https://t.co/9U6FogR1uJ </t>
  </si>
  <si>
    <t>- وَيُلَملِمُ ذِڪرُ الشُّهداء شتاتَ أرواحِنا، - ويجعلُ مُرَ العيشِ حُلواً إذ لابُد مِن لقـاء! #ليلة_الشهداء https://t.co/5Gbd7udMJO </t>
  </si>
  <si>
    <t>🔴 وزيرة المالية توجه لدائرة المحاسبة بالدوام يوم غد السبت لاستكمال تمويل رواتب الموظفين </t>
  </si>
  <si>
    <t>المهدي في القرآن ، الحلقة الحادية عشر : الامام المهدي سلام الله عليه سيخرج مطالباً بدم الحسين عليه السلام فقط ام انه سيطالب بدم كل مظلوماً قتل على وجه الأرض؟ الجواب : إن الإمام المهدي عليه السلام لانه إمام العدل الالهي فأنه سيطالب بدمِ كلِ مظلوم قُتِلَ على وجه الأرض من هابيل عليه السلام إلى آخر مظلوم يظلم قبل ظهوره سلام الله عليه لذلك ماذا نقرأ في دعاء الندبة ؟ نقرأ : أين الطالب بذحول الأنبياء وابناء الانبياء ، و ( الذحول ) هو الثأر كما في بعض معاجم اللغة اي : اين الطالب بثأر كل الانبياء وأولاد الانبياء بل كل مظلوم على وجه الأرض يقتص له الإمام المهدي سلام الله عليه من قَتَلتِهم أو من الراضين بأفعالهم والفاعلين افعالهم. اذاً في دعاء الندبة اين الطالب بذحول الانبياء وابناء الانبياء أين الطالب بدم المقتول بكربلاء أين المنصور على من اعتدى عليه وافترى ، وفي دعاء الندبة طبقت الأية القرآنية حيث ذكر في دعاء الندبة اين المنصور على من اعتدى عليه وافترى والاية القرآنية تقول : فَلَا يُسْرِف فِّي الْقَتْلِ  إِنَّهُ كَانَ مَنصُورًا لذلك حاول أئمة الظلم والانحراف ان يسرقوا اوصاف أهل البيت عليهم السلام وأن يسرقوا اوصاف أمير المؤمنين عليه السلام واوصاف الأئمة عليهم السلام ويتصفوا بها هم لأنفسهم واوصاف أمير المؤمنين معروفة وكذلك هذا الوصف الإمام المهدي وحاول ان يسرقة ويتسمى به الخليفة العباسي ابو جعفر وكل الاسماء التي تسموا بها بـ ( المهدي و الرشيد و الامين والمأمون ) هي كلها اوصاف الأئمة عليهم السلام لكن هم حاولوا ان يطبقوها على أنفسهم ويسرقوا هذه الخصوصية ، والدليل الأخر على ان الإمام المهدي عليه السلام هو المنصور في الروايات والذي يأخذ بثأر الحسين عليه السلام في زيارة الامام الحسين عليه السلام نقول : فَاَسْأَلُ اللهَ الَّذي اكْرَمَ مَقامَكَ وَاَكْرَمَني اَنْ يَرْزُقَني طَلَبَ ثارِكَ مَعَ اِمام مَنْصُور مِنْ اَهْلِ بَيْتِ مُحَمَّد صَلَّى اللهُ عَلَيْهِ وَآلِهِ اذاً المنصور هو الإمام المهدي صلاوات الله وسلامه عليه طالوت الشروگي ٢٨ شـــوال ١٤٤٤ </t>
  </si>
  <si>
    <t>رئيس اللجنة الفرعية المعنية بالشرق الاوسط في مجلس النواب الاميركي جو ويلسون اجتماع قمة الجامعة العربية كان مثيرًا للقرف والعناق الدافئ لبشار الاسد سيقابل بعواقف وخيمة اعمل على ضمان قانون مكافحة التطبيع مع نظام الاسد بسرعة عبر الكونغرس عودة #الأسد_منتصراً اذلت الضباع والثعالب https://t.co/552kJ95QjG </t>
  </si>
  <si>
    <t>انْصُره وَانْتَصِر بِه لِدِينِكَ،وانْصُر بِه أَولِياءَكَ وأَوْلِياءه وَشِيعَتَه وَأَنْصارَه وَاجعَلنا مِنْهُمْ،اللّهُم أَعِذه مِنْ شَر كُل باغٍ وَطاغٍ وَمِنْ شَرِّ جَمِيعِ خَلْقِكَ،وَاحْفَظْهُ مِنْ بَينِ يَدَيْه وَمِن خَلفِهِ وَعَن يَمِينِه وَعَن شِمالِه. #اللهم_عجل_لوليك_الفرج https://t.co/CDJvClqTS2 </t>
  </si>
  <si>
    <t>🔻🔴🔻 حسب الاحصائيات المتوفرة حاليًا عدنا بالعراق ١١٩ حالة مؤكدة من الحمى النزفية بؤرة تركز المرض محافظة ذي قار وحالات اخرى مؤكدة بالمثنى واسط وبغداد والخطر ممتد على جميع المحافظات طالما اكو اغنام الحشرة الناقلة للمرض (القراد)(الگراد) وتنتقل عن طريق اللحوم الحمراء (النية) يعني المطبوخ ماعليه شي لذلك الحذر عند تقطيع اللحوم ويفضل لبس الكفوف ربي يدفع عنكم الوباء والبلاء </t>
  </si>
  <si>
    <t>سماحة #الشيخ_الامين في معارك تحرير تكريت 2014 كيف يتعاملون مع الاهالي !! #الشيخ_قيس_الخزعلي https://t.co/yhEfiFMVgh </t>
  </si>
  <si>
    <t>بركات رب العالمين في زمن حكومة المجاهدين اَللَّهُمَّ صِلْ عَلَى مُحَمَّدْ وَآلَ مُحَمَّدْ عَلَيْهِمْ اَلسَّلَامُ 🌧 مطر 🌧 مطر 🌧 مطر 🌧 https://t.co/oBM5LfdHR9 </t>
  </si>
  <si>
    <t>الشعبوثيين مكرم القارئ خبرين هز كيانهم 🔹️رئيس الوزراء في الصف الأول في قمة العرب 🔹️وتعين حيدر البرزنجي أستاذا" في الجامعة العراقية . خوب الخبر الاخير لعن والد والديهم😅 </t>
  </si>
  <si>
    <t>في خطبة الجمعة في لندن تكلم السيد جعفر و لعن الثالوث المشؤوم بريطانيا و أمريكا وإسرائيل و بعدها ذهب للقاء الملك البريطاني مع السيد أحمد و بحث العلاقات العراقيه البريطانيه </t>
  </si>
  <si>
    <t>الشروكي الأصيل. # القائد الأمين https://t.co/Yw6NwswpCB </t>
  </si>
  <si>
    <t>بالفيديو | أكبر عملية أسر ناجحة نفذتها المقاومة الإسلامية ⁧ #عصائب_أهل_الحق⁩ ، من خلال أسر المستشار البريطاني ⁧ #بيتر_مور⁩ وحراسه الشخصيين الأربعة والتي أسفرت عن تحرير اكثر من 500 مقاوم من كافة فصائل المقاومة ، حيث أشرف عليها سماحة #الشيخ_الامين⁩ بنفسه من داخل سجون الإحتلال https://t.co/zh3e7sHj1x </t>
  </si>
  <si>
    <t>بعدما كان العراق في #الريادة جعلوه في الهامش ! القمة العربية_10 أغسطس 1990 #بعثية #عزت_الدوري @mohamedshia https://t.co/yULMGTrEtE </t>
  </si>
  <si>
    <t>النائب الشريف الصادق مع الله و مع الشعب ومع نفسه يتكلم بدون مجامله على أستحقاق محافظات الوسط والجنوب ويرفض إعطاء البرزاني أكثر من استحقاق الثلاث محافظات في الإقليم https://t.co/zcEht1LVJl </t>
  </si>
  <si>
    <t>سلامٌ على صانع الأمجاد، كيان الجهاد ومهندس الإنتصارات #مجاهد_الاسلام_الكبير #ليلة_الشهداء https://t.co/MVr8Jwpmem </t>
  </si>
  <si>
    <t>اللهم عرف بيننا وبين إمام زماننا الإمام المهدي المنتظر عليه السلام... #مهدينا_املنا https://t.co/0afl9qXCre </t>
  </si>
  <si>
    <t>قمة عربية ومخلين الرئيس الاوكراني النكرة مدمن الكحول والمخدرات صاحب محتوى الجنس المثلي يتحدث بالله لو الرئيس الايراني يتحدث او يبعث رساله لاجتماع القمة العربية فماذا سيكون موقف جماعة العمق العربي. </t>
  </si>
  <si>
    <t>القائد الشجاع يحافظ على مكانة بلاده و هذه مهمته كممثل لها ، و ليست مهمته احترام البروتوكولات إذا وجدها تتضارب مع حجم ومكانة بلاده وتقلل من شأنها ، والبروتوكولات مو شي مقدس ومُلزم محمدنا اختار المكان الذي يليق به وببلده #قمة_جدة https://t.co/18mmBuYJqu </t>
  </si>
  <si>
    <t>قال صادق آل البيت عليه السلام والله ليغيبن إمامكم سنيناً من دهركم ولتمحصن حتى يقال: مات، قتل، هلك، بأي وادٍ سلك. اللهم عجل لوليك الفرج #مهدينا_املنا https://t.co/7Z3Jy15TDs </t>
  </si>
  <si>
    <t>ركز كل الزعماء "العرب" في كلمتهم على عدم التدخل بشؤون الدول واحترام السيادة والسعودية حشرت زينلسكي الرئيس الاوكراني لابس عسكري يلقى خطاب حرب..!! فقط حتى تسكت امريكا بسبب حضور بشار الاسدر لتسجيل انتصار وهمي للمعسكر الغربي المهزوم، اجمل مافي القمة كلمة الرئيس السوري #بشار_الأسد ورفض #السوداني رئيس الوزراء الوقوف بالصف الثاني، گلهم اذا البروتوكول يگول الرؤساء والملوك بالصف الأول والبقية صف ثاني فالعراق كبير وفوق البروتوكول، ووگف صف أول مع الملوك والرؤساء يثبت انه هذي مكانة العراق التي يستحقها #الجامعة_العربية #القمة_العربية . . </t>
  </si>
  <si>
    <t>القيادة والشجاعه والكياسة والايثار تلخصت فيك ايها الشروكي الاصيل #القائد_الأمين https://t.co/c13LKL2dJY </t>
  </si>
  <si>
    <t>- وَيُلَملِمُ ذِڪرُ الشُّهداء شتاتَ أرواحِنا، - ويجعلُ مُرَ العيشِ حُلواً إذ لابُد مِن لقـاء! #ليلة_الشهداء https://t.co/GC63qIb41A </t>
  </si>
  <si>
    <t>حقيقة لابد أن نعترف بها: 🔹️لولا ايران لسقطت سوريا 🔹️ولولا ايران لسقطت اليمن 🔹️ولولا ايران لسقطت لبنان 🔹️ولولا ايران لسقط العراق ! 🔸️جميع الدول أعلاه شيعية الحكم يعني لولا ايران لسقط التشيع!!! هاي حقيقة اتمنى تعترفون بيها وتبصمون عليها ! </t>
  </si>
  <si>
    <t>نحن منذ أكثر من ألف خريف نتساقط ﴿وما تسقط من ورقةٍ إلا يعلمها﴾ ورغم ذلك حبك الثابت الوحيد الذي ينمو ويكبر أيها العزيز الأشياء الجميلة حين تقبل نعلم أنها أتت من جهتك يا ريح الصبا ونسائمه العذبة يا زهر الله وعطره هل الربيع قريب "وانظر إلينا نظرة رحمية" #مهدينا_املنا https://t.co/gIYwZpT027 </t>
  </si>
  <si>
    <t>سيدي ياصاحب الزمان،اشهد انكَ ترى كلامي وترد سلامي #مهدينا_املنا </t>
  </si>
  <si>
    <t>#سوريا_الاسد بشار الاسد 🦁 سوريا قلب❤️ العروبة ومن يقع في القلب❤️ لا يقبع في الاحضان💪 https://t.co/k6EpAQ7ieG </t>
  </si>
  <si>
    <t>مبارك لكم عزيزي سيدنا الدكتور @Hber_iq https://t.co/vVX3PKA6fI </t>
  </si>
  <si>
    <t>الشيخ الخزعلي: نجدد التأكيد على ضرورة دعم قواتنا الأمنية وحشدنا الشعبي المقدس الذي هو صمام الأمان للبلاد والذي نبارك له جهوده وتضحياته #القائد_الأمين </t>
  </si>
  <si>
    <t>الشيخ الخزعلي: نؤكد على ضرورة الوفاء للحشد الشعبي ومقاتليه من خلال توفير الحقوق الكاملة لهم وشمولهم بكافة الامتيازات التي يحصل عليها قواتنا الأمنية وإعادة المفسوخة عقودهم بشكل كامل وإعطائهم كافة حقوقهم المالية #القائد_الأمين </t>
  </si>
  <si>
    <t>أفضل قرار إتخذه السوداني يوم أمس هو إنشاء طريق جديد كربلاء بغداد يمر عبر جرف النصر ✌️ </t>
  </si>
  <si>
    <t>كالهم واذا البروتوكول يكول الرؤساء والملوك بالصف الأول والبقية صف ثاني العراق كبير وفوك البروتوكول ووكف صف أول وي الملوك والرؤوساء الملك المهندس محمد شياع السوداني https://t.co/btAHcvlfTp </t>
  </si>
  <si>
    <t>ان شجاعة وصمود الشيخ قيس الخزعلي لهو مدعاة للفخر #القائد_الامين https://t.co/5E4Bo96Iqy </t>
  </si>
  <si>
    <t>ان التضحيات التي قدمها الشيخ قيس الخزعلي لهو عنوان الوفاء للشعب العراقي #القائد_الامين https://t.co/LpLS2Yiuad </t>
  </si>
  <si>
    <t>فعلاً هو #القائد_الامين للأغلبية في العراق https://t.co/uFum1V4mNh </t>
  </si>
  <si>
    <t>اثبتت التجربة العملية أهلية وإمكانية الشيخ قيس الخزعلي لقيادة الاغلبية فرعاية حقوق الاغلبية وعدم التقيد بالحدود الحزبية والسياسية وحتى الطائفية وعبوره بإحترافية عالية نحو دائرة القضايا الوطنية لمختلف المكونات خير دليل على تحقق شروط القيادة في هذا الرجل #القائد_الامين </t>
  </si>
  <si>
    <t>من المؤمنين رجال صدقوا ما عاهد الله عليه منهم من قضى نحبه ومنهم من ينتظر وما بدلا تبديلا #القائد_الامين https://t.co/5oXym7qfyZ </t>
  </si>
  <si>
    <t>نحن ندرك ان طريق المقاومة طريق ذات الشوكة فلن نستسلم لن نرضخ #القائد_الامين https://t.co/fXZBL5UsZ2 </t>
  </si>
  <si>
    <t>الشجاعة ليست بالضرورة تعني القتال أو الدخول في المعارك، بل تعني محاربة العوائق والوصول للأهداف، مهما كانت العواقب حفظك الله شيخنا العزيز #القائد_الامين https://t.co/4zTqzCV6Br </t>
  </si>
  <si>
    <t>. لو كان العمر يُهدى ما كنتُ لِأبخل به عليك #سليماني_الروح https://t.co/mKoTcvwmxB </t>
  </si>
  <si>
    <t>لقب القائد الأمين أصبح هو الأقرب للواقع من الشيخ الأمين لأن شهيدنا المهندس كان هو زعيم الأمة العميقة في العراق وزعامة هذه الأمة ليست مجرد منصب عسكري وتحتاج الى قائد كجمالنا وعليه نقول : يا أبناء الأمة العميقة في العراق : هل حان وقتها. نقطة رأس سطر .. #القائد_الامين https://t.co/hkbyJWBwCZ </t>
  </si>
  <si>
    <t>الشيخ الخزعلي: حركة عصائب أهل الحق نشأت كجهة عسكرية تصدت للاحتلال الأميركي #القائد_الأمين </t>
  </si>
  <si>
    <t>اثبتت التجربة العملية أهلية وإمكانية الشيخ قيس الخزعلي لقيادة الاغلبية فرعاية حقوق الاغلبية وعدم التقيد بالحدود الحزبية والسياسية وحتى الطائفية وعبوره بإحترافية عالية نحو دائرة القضايا الوطنية لمختلف المكونات خير دليل على تحقق شروط القيادة في هذا الرجل #القائد_الامين https://t.co/BLjerUsVEz </t>
  </si>
  <si>
    <t>عراقي يعرف مكامن الغيرة.. ويحمل ضميراً حياً لا يموت.. #القائد_الامين https://t.co/baYDLhGTxS </t>
  </si>
  <si>
    <t>وكالة الاستخبارات القت القبض اليوم على رؤوس جماعة القربان بقي جماعة الشيطان ونشاطهم هم بالناصرية طبعا وتحديدا سوك الشيوخ.. ديروا بالكم على اولادكم وبناتكم ترة اليروح ينداس بالرجلين الله وكيلكم راقبوا اولادكم ياعالم.. </t>
  </si>
  <si>
    <t>عرسان في روضة الشهيد القائد ابو مهدي المهندس زواج مبارك وحياة سعيدة إن شاء الله https://t.co/UpRPwZf8nC </t>
  </si>
  <si>
    <t>" لئن غابَ عن أبصارنا فقُلوبَنا .. بإرشاده الساري الى الحق تَهتدي ♥️" #مهدينا_املنا https://t.co/RbPriEtmAp </t>
  </si>
  <si>
    <t>متخرجات على خطى مولاتنا زينب "عليها السلام"🥹 الفخر↖️ لما عرفت البنات من ولايتي #ميسان 🫶🏻 كل التوفيق لكن يا بنات الزهراء "عليها السلام"♥️ https://t.co/jrPkjGiGky </t>
  </si>
  <si>
    <t>كل صوره كهذه لا تمثل #الأسد لوحده ولا #سوريا كدوله بذاتها! ولايعتبر تداولها او الشعور بالفرح مدحا لبشار شخصا ‼️ هذه الصوره تمثل انتصار لمحور المقاومه ورجاحة مواقفه في المنطقه وانكسارا لخنازير آل سعود واسيادهم في محور الشر الاستكباري #القمة_العربية_في_جده #السيسي #قمة_جدة https://t.co/gbjTaQOsbT </t>
  </si>
  <si>
    <t>ضابط أمريكي يعترف : أكبر عدد قتلى من الجنود الأمريكيين هم على يد المقاومة العراقية كتائب حزب الله وعصائب أهل الحق ... https://t.co/eY3bNVb70N </t>
  </si>
  <si>
    <t>للتذكير‼️ هذا النائب عمار طعمة الخلوق جدا وهو يتعرض الى الضـ.ـرب والاهـ.ـانة من قبل جماهير التيار المقتدائي عند اقتحامهم المنطقة الخضراء ! طبعا هذا المنشور رد على المقتدائية اللي يدافعون عن النائب سجاد بحجة انه تعرض الى الاساءة بعد التظاهرة امام مكتبه يوم امس ! https://t.co/l4PDxCBSGP </t>
  </si>
  <si>
    <t>إنّ الحقَّ معنا وفينا، لا يقولُ ذلك سوانا إلاّ كذّابٌ مُفتَرٍ. الامام المهدي (عجل الله فرجه ) #مهدينا_املنا https://t.co/DOj0dzvbTB </t>
  </si>
  <si>
    <t>وزير العمل: نُعلن اليوم انطلاق الوجبة الأولى من المشمولين بالإعانة الاجتماعية البالغ عددها ١٢١،٦٧٦ ألفاً وسيتم تسليمهم الكي كارد ابتداءً من يوم الأحد المقبل </t>
  </si>
  <si>
    <t>لم يعرف معنى الحياة ولم يعرف سر الوجود من لم يعرف إمام زمانه ذلك لأن الإمام هو "عين الحياة" فمن سلك طريقا غير طريق الحجة لم ولن يدرك للحياة معنى #مهدينا_املنا https://t.co/CxeqNCxBaY </t>
  </si>
  <si>
    <t>جمعة مباركة اللهم عجل لوليك الفرج https://t.co/f2lXLFkD6M </t>
  </si>
  <si>
    <t>🟥 اكو شيخ عشيرة عنده مضيف وخدم فجمع عشيرته كاللهم  انا اليوم اتنازل عن الشيخه هو الشيخ وراد يشوف عشيرته شراح يكولون يقبلون لولا الظاهر طلعو كلهم موافقين ومكيفين و جمعهم بالمضيف وجاب برميل عبَاه ملح وكال الهم الياكل من هذا البرميل مال  الملح الشيخة اله كام اول واحد اكل من البرميل  ما كدر كام الثاني هم الثالث الرابع كلهم نفس الشي گالوله شيخنا هذا برميل مايخلص كال الهم مالي شغله ، اليخلص برميل الملح و ياكله كله الشيخه اله فكام الخادم عل الشيخ و كاله شيخنا حتى اني اذا اكلت البرميل أتخليني شيخ الشيخ قال له اي نعم أتصير شيخ .فكام الخادم اكل شويه من الملح  وكال انطيني الشيخه  الشيخ كاله  لا اني كلت الا تاكل البرميل كله  الخادم شيخنا  هوه الما تغزر بي هذه الشوية من الملح ما يغزر بيه البرميل كله الشيخ انعجب بالكلام الكالة  الخادم وكالة أنت تستاهل الشيخه فالخادم كال شيخنا اني مادوس حظي وبختي  واصير شيخ بس ردت انطي درس للناس وبعض من الشيوخ الجدد أنه البخت محفوظ لاهله مهما حصل. وهسة الما يغزر بيه الماي والملح والخبز والعشرة الطيبة لو توكله برميل ملح هم ما يغزر بيه . ‌ وطبعاً رباط السالفة للطلع يتظاهر ويحرگ اول شعاراته الحشد ايراني تبعية ذيول ولائيين شنو الننطيه بعد حتى يغزر بيكم انطينه شباب بسطالها يسوى شواربكم انطينه قادة مجرد اذا تذكر اسمهم يراد تتوضى لقدسيتهم لشوكت تبقون تستقبلون اي واحد يجيب سطل قذاره ويعبيه بعقولكم الفارغه سلام الله عليك يا امير المؤمنين والله ما معاوية بأدهى مني ولكنه يغدر ويفـ جر ولولا كراهيـ ـة الغـ ـدر كنت من أدهى الناس #وسلامتكم </t>
  </si>
  <si>
    <t>عاجل القوات الامنية وتحت اشراف وزير الداخلية وتحديدا فوج الطوارئ الرابع اعتقلت شخصين قرب ساحة التحرير كانوا يرومون صباحا بتزويد الوقفة الاحتجاجية بساحة التحرير بقنابل المالتوف . المتهمين ينتمون لجيش الطريقة النقشبندية الاره اب ي https://t.co/fhQSpmd8tA </t>
  </si>
  <si>
    <t>السلام عليك يا صاحب العصر والزمان #اللهم_عجل_لوليك_الفرج https://t.co/zxqOeGu97b </t>
  </si>
  <si>
    <t>يَغيبُ عـن أبصـار النَّاس شَخصُهُ، ولا يَغيبُ عن قلوب المؤمنين ذِكرُهُ. الإمام الكاظم متحدّثًا عن الامام المهديّ عجل الله تعالى فرجه #مهدينا_املنا https://t.co/iaPQtAWGUL </t>
  </si>
  <si>
    <t>بِنَفسي اَنتَ مِن مُغَيَّبٍ لَم يَخلُ مِنّا، بِنَفسي اَنتَ مِن نازِحٍ ما نَزَحَ عَنّا، بِنَفسي اَنتَ اُمنِيَّةُ شائِقٍ يَتَمَنّى، مِن مُؤمِن وَمُؤمِنَةٍ ذَكَرا فَحَنّا، اِلى مَتى اَحارُ فيكَ يا مَولايَ وَاِلى مَتى! #اللهم_عجل_لوليك_الفرج https://t.co/hN8AbFCCL2 </t>
  </si>
  <si>
    <t>وينك؟ من غيابَك بدأ يشيِّب نَظَر عيني 💔 #مهدينا_املنا https://t.co/ACochCbnct </t>
  </si>
  <si>
    <t>إنّ الدّفَاع عَن فلسطِين هُو مِثَال حقِيقي للدّفَاع عَن الإسلَام والقُرآن. -الشّهِيد قاسم سُليمَانِي. #سليماني_الروح https://t.co/UchF02ZoKb </t>
  </si>
  <si>
    <t>«قم بتربية أبناءك على مبدأ التحكم في رغبات النفس وأن الرغبة في شيء لا يعني أنه ينبغي اقتناؤه دائماً..» https://t.co/8i6vO9xUcO </t>
  </si>
  <si>
    <t>🟪 الإنتظار يعني أن وجود الظلم والجور في العالم أعجز من أي يطفئ شعلة الأمل المتوهجة في قلوب المنتظرين. -الإمام الخامنئي #مهدينا_املنا https://t.co/1tFuDWajE2 </t>
  </si>
  <si>
    <t>يَغيبُ عـن أبصـار النَّاس شَخصُهُ، ولا يَغيبُ عن قلوب المؤمنين ذِكرُهُ. الإمام الكاظم متحدّثًا عن الامام المهديّ عجل الله تعالى فرجه #مهدينا_املنا https://t.co/zFGEXMkOMw </t>
  </si>
  <si>
    <t>حسم الموقف من المهدي المنتظر ع وحركته لن يكون موقفاً (فردياً) يتخذه الفرد لوحده و يتحمل تكاليف حسمه لوحده بل سيكون موقفاً (قيادياً) في شكله العام فمنْ كانت قيادته مع المهدي سيكون معه و منْ كانت قيادته ضد المهدي سيكون ضده من هنا ندرك اهمية (القيادة) الممهدة #مهدينا_املنا </t>
  </si>
  <si>
    <t>هل ينتهي ويسقط حق الولاية ولاية الدم ام يبقى مستمر ويتوارث؟الجواب يبقى موجود وكل واحد من الأئمة يرث حق المطالبة بدم الحسين عليه السلام وانتقل الحق من الإمام السجاد إلى الأمام الباقر إلى الأمام الصادق إلى الأمام الكاظم ووصل إلى خاتم الائمة سلام الله عليهم وهو الامام #مهدينا_املنا https://t.co/RkF3gArk90 </t>
  </si>
  <si>
    <t>القائم #المهدي المنتظر عجل الله فرجه الشريف لا يريد هواة انتظار، ولا يريد محترفي انتظار، بل يريد من يعمل على تفعيل هذا الانتظار. اللهم عجل لوليك الفرج 🌱 #مهدينا_املنا https://t.co/oF82zFnKBz </t>
  </si>
  <si>
    <t>#مهدينا_املنا عندما يظهر الإمام المهدي عليه السلام ممن ينتقم وكل قتلة الإمام الحسين ماتوا ..؟ #الشيخ_قيس_الخزعلي https://t.co/8wNQfDVwj5 </t>
  </si>
  <si>
    <t>السلام على الامام المهدي عجل الله فرجه #اللهم_عجل_لوليك_الفرج </t>
  </si>
  <si>
    <t>أودعتُ القلبَ الواهنِ وما فيهِ أمانةً عندكَ " يا صاحب الزّمان♡ #مهدينا_املنا </t>
  </si>
  <si>
    <t>يا مَن إليها يَلجَأُ المُتحَيِّرون #مهدينا_املنا https://t.co/kV0hAHRrr4 </t>
  </si>
  <si>
    <t>🟪 وين المشكلة بتعيين دكتور حيدر البرزنجي استاذ في احد الجامعات ؟ أوليس هذا استحقاقه الطبيعي كونه درس واجتهد وحصل على شهادتهِ التي من خلالها يمارس مهنته كأستاذ ؟ رجل عراقي درس حاله حال غيره والان ظهر اسمه بالتعيينات مثله كمثل اقرانه ، ليش الاعتراض ؟! احنا مو نطالب بتعيين اصحاب الشهادات العليا وهو واحد منهم ؟ ام لأنه صاحب عقيدة ومبدأ ويدافع عنهما تختلف مع مبادئكم وعقيدتكم لذلك تعترضون ؟! ام اعتراضكم كونه درس واجتهد وانتم قطيع من الجهلة الفاشلين ؟! </t>
  </si>
  <si>
    <t>‌أقبل فإنّ لک جُندٌ مجنّدة🤍. #مهدينا_أملنا https://t.co/hznQBCspFA </t>
  </si>
  <si>
    <t>السلام عليك ياصاحب الحجج والدلالات.. السلام عليك ياصاحب البراهين الواضحات.. #مهدينا_املنا https://t.co/q3zcmIF6aX </t>
  </si>
  <si>
    <t>السَّلامُ على نورِ أبصارِ الوَرَى.. و مُجَلِّي العَمَى.. الَّذي يَملَأُ الأرضَ عَدلاً و قِسطاً كَمَا مُلِئَت ظُلماً و جَوْرا السَّلامُ على شَمسِ الظَّلامِ و بَدرِ الَّتمامِ السَّلامُ على رَبيعِ الأنَامِ وَ نَضرَةِ الأيَّامِ #مهدينا_املنا </t>
  </si>
  <si>
    <t>اللهُمَّ إن لَم تَكُن غَفَرتَ لَنا فيما مَضى مِن شَعبانَ فَاغفِر لَنا فيما بَقيَ مِنهُ. 💚 #مهدينا_املنا </t>
  </si>
  <si>
    <t>#مهدينا_املنا وامل الضعفاء والمساكين اللهم عجل لوليك الفرج </t>
  </si>
  <si>
    <t>الامين العام .. سماحة #الشيخ_قيس_الخزعلي انجزت المقاومة في العراق مالم تستطع إنجازه اي مقاومة على مستوى العالم.. #مهدينا_املنا #الثـابـتـون #الشيخ_الامين https://t.co/6tZmPjw0tv </t>
  </si>
  <si>
    <t>مَتى تَرانا وَنَراكَ وَقَدْ نَشَرْتَ لِواءَ النَّصْرِ تُرى، أتَرانا نَحُفُّ بِكَ وَاَنْتَ تَاُمُّ الْمَلأ وَقَدْ مَلأْتَ الأرْضَ عَدْلاً وَأذَقْتَ أعْداءَكَ هَواناً وَعِقاباً، #مهدينا_املنا https://t.co/gl4UlC2yRh </t>
  </si>
  <si>
    <t>سلام عليك يا أيها النور الموعود والمنتظر المحمود سيدي إلى متى فقد ضاقت صدورنا وتعبت قلوبنا وسهرت أعيننا والصبر مزق أثوابه وعيناي ألقت ما فيها من الدموع #اللهم_عجل_لولیك_الفرج https://t.co/PDIcmF6Izv </t>
  </si>
  <si>
    <t>اللهُمَّ وَلا تَسْلُبْنَا اليَقِينَ لِطُولِ الأمَدِ فِي غَيْبَتِهِ وَانْقِطاعِ خَبَرِهِ عَنّا وَلا تُنْسِنا ذِكْرَهُ وَانْتِظارَهُ وَالإيمانَ بِهِ وَقُوَّةَ اليَقِينَ فِي ظُهُورِهِ وَالدُّعاءَ لَهُ وَالصَّلاةَ عَلَيْهِ  #مهدينا_املنا https://t.co/QieqgpcnwA </t>
  </si>
  <si>
    <t>طلبة وحدة.. نصيح كلنا بجاه الحسين عجل النا مطشرة النا يابو صالح هلبت الله تـلـم شـملـنا #مهدينا_املنا https://t.co/HiWRqF4kBd </t>
  </si>
  <si>
    <t>#مهدينا_املنا ماشرحته شيخناالجليل #أمين_العراق معلوم لدينا القوم ابناءالقوم العرج دساس مااكثرهم في زماننا اسئل الله الثبات على الولايه والسير على نهج محمدوال محمد عليهم السلام. مسدده خطاك🙏 https://t.co/PL6pLeKQO2 </t>
  </si>
  <si>
    <t>قال الإمام الباقر "ع": يقوم القائم بأمر جديد.. على العرب شديد ليس شأنه إلا السيف لا يستتيب أحدا ولا يأخذه في الله لومة لائم . أمره ودينه هو دين الله دين الإسلام نفسه الذي جاء به جده النبي محمد صلى الله عليه وآله وسلم" الغيبة - النعماني : 230 - 25/1 #مهدينا_املنا https://t.co/4NhleayBH2 </t>
  </si>
  <si>
    <t>- وَيُلَملِمُ ذِڪرُ الشُّهداء شتاتَ أرواحِنا، - ويجعلُ مُرَ العيشِ حُلواً إذ لابُد مِن لقـاء! #ليلة_الشهداء https://t.co/RbCZnYs137 </t>
  </si>
  <si>
    <t>ياحبيب قلوبنا وقلوب المنتظرين ياصاحب الزمان يامهدي .. #مهدينا_املنا https://t.co/vqaYtFmHwL </t>
  </si>
  <si>
    <t>وتمر ايام العمر... وتتساقط احلامنا يوماً بعد يوم... كأوراق الخريف... ولكن يبقى حلم واحد دائماً لا نكف عن انتظاره #مهدينا_املنا https://t.co/5Wt3MoZLEq </t>
  </si>
  <si>
    <t>يامهدي الامه عجل لنا بهورك حتى يملئ الأرض عدلا انقذنا ياصاحب الغيبه #اللهم_عجل_لوليك_الفرج https://t.co/5Os271BUvF </t>
  </si>
  <si>
    <t>مهدينا.. سلام من قلوب انت فيها. #مهدينا_املنا https://t.co/wNRtSVHilC </t>
  </si>
  <si>
    <t>بعد متابعة من قبل رئيس الوزراء تم افتتاح مستشفى ابن بلدي في مدينة_الصدر بعد اعادة تأهيله. مها الدوري مو تكول أمريكا واسرائيل ميقبلون نعمر مدينة الصدر 🤔 #مستشفى_ابن_البلدي_مدينة_الصدر https://t.co/nAFnYfWLZk </t>
  </si>
  <si>
    <t>الإمام الصادق عليه السلام:مَا يَكونُ هَذا الأَمرُ حتَّى لَا يَبقَى صِنفٌ مِن النِّاسِ إلَّا وَقَد وُلُّوا (حَكَموا) على النّاسِ حتَّى لَا يَقولَ قائلٌ: إنّا لَو وُلـِّينا لَعَدَلنا ثُمَّ يَقومُ القَائمُ بِالحَقِّ وَ العَدلِ #اللهم_عجِّل_لوليِّك_الفَرَج #يا_صاحب_الزمان https://t.co/wsIIvyK9RI </t>
  </si>
  <si>
    <t>أمانُـكَ لمُحتـاجِكَ سيّدي يا طمأنينةَ الـدُّنيـا' والأخرة .. يامهدي #اللهم_عجل_لوليك_الفرج https://t.co/pr0ZZfeSl3 </t>
  </si>
  <si>
    <t>السلام عليك ياسيدي ومولاي الامام المهدي المنتظر عجل الله تعالى فرجك #اللهم_عجل_لوليك_الفرج https://t.co/qeYXJwPaVx </t>
  </si>
  <si>
    <t>و إنْ خانَكَ الصَحبُ و الأصفِياءُ فَـقَد خانَنا مَن لهُ نَـنتَمي ! بَنو عَمِّنا ، أهلُنا الأقرَبونَ واحِدُهُم صارَ كالأرقَمِ ! تَدُورُ عَلينا عُيونُ الذئابِ فَـنَحتارُ مِنْ أَيِّها نَحتَمي ! الأرقم : من أنواع الأفاعي الصحراوية https://t.co/XxGmfcqKor </t>
  </si>
  <si>
    <t>#حفظ_الله_القائد_الأمين https://t.co/4UNuyQr4Ui </t>
  </si>
  <si>
    <t>قال الامام المهدي (عجل الله فرجه ): أما تعلمون أن الأرض لا تخلو من حجة إما ظاهرا وإما مغمورا # اللهم عجل لوليك الفرج https://t.co/9BTOorLtMd </t>
  </si>
  <si>
    <t>اَيْنَ بَقِيَّةُ اللهِ الَّتي لا تَخْلُو مِنَ الْعِتْرَةِ الْهادِيـَةِ، اَيـْنَ الـْمُعَدُّ لِـقَطْعِ دابِرِ الظَّلَمَةِ، اَيْنَ الْمُنْتَظَرُ لاِِقامَةِ الاَْمْتِ وَاْلعِوَجِ، اَيْنَ الْمُرْتَجى لاِزالَةِ الْجَوْرِ وَالْعُدْوانِ #اللهم_عجل_لوليك_الفرج https://t.co/XTjI8b117N </t>
  </si>
  <si>
    <t>وقد مارس الإمام محمد بن الحسن المهدي(ع) خلال مرحلة الغيبة الصغرى نشاطاً مكثّفاً وهو مستتر عن عامّة أتباعه لتثبيت موقعه كإمام مفترض الطاعة، وأنه الذي ينبغي للاُمة أن تنتظر خروجه وقيامه حين تتوفّر الظروف الملائمة لثورته العالمية الشاملة #اللهم_عجل_لوليك_الفرج https://t.co/DWQ2Lvm2h9 </t>
  </si>
  <si>
    <t>خذ بيدي لا تذرني مشغولاً بذنوبي يا ‌ حجه الله #ياصـاحـب_الـزمـان https://t.co/I1bqRs1Vem </t>
  </si>
  <si>
    <t>روي عن الإمام المهدي عجَّل الله تعالى فَرَجَهُ الشريف أنه قال: لولا استغفار بعضكم لبعض لهلك مَن عليها إِلَّا خواص الشيعة التي تشبه أقوالهم أفعالهم. #اللهم_عجل_لوليك_الفرج اللهم صل على محمد وآل محمد وعجل لوليك الفرج * *لا تنسونا من صالح دعائكم في هذه الليلة المبارك https://t.co/IiEP8Lv2w9 </t>
  </si>
  <si>
    <t>#اللهم_عجل_لوليك_الفرج قال نبينا الأكرم محمد صلى الله عليه وآله وسلم.. اولنا ... محمد اوسطنا ... محمد أخرنا ... محمد اللهم صل على محمد وآل محمد اللهم عجل لوليك الفرج </t>
  </si>
  <si>
    <t>السَّلامُ عَلَيكَ يا حُجَّةَ الله في أرضِهِ، السَّلامُ عَلَيكَ يا عَينَ الله في خَلقِهِ، السَّلامُ عَلَيكَ يا نورَ الله الَّذي يَهتَدي بِهِ المُهتَدونَ ويُفَرَّجُ بِهِ عَنِ المُؤمِنينَ #اللهم_عجل_لوليك_الفرج </t>
  </si>
  <si>
    <t>١٩/٥/٢٠٠٧ عملية انزال جوي اعقبتها اشتباكات مع قوات المارينز الامريكية المحتلة في منطقة الشعب بالعاصمة بغداد تسفر عن استشهاد القائد ازهر الدليمي المسؤول على العمليات الخاصة للمقاومة في العراق والتي كانت ابرزها عملية اختطاف اربعة ضباط امريكان في مجلس محافظة. كربلاء المقدسة https://t.co/vz0ssSCOev </t>
  </si>
  <si>
    <t>مولاي ياصاحب الزمان. لقد تعبنا من انفسنا نعاهدك فنتوب ثم نذنب مره اخرى. وننقض توبتنا خذ بأيدينا. نظـࢪة منك سيدي اللهم املأ قلبي حُباً لوليّك الحُجة بن الحسن.. مبارك لنا ولكم ميلاد أمل المستضعفين الإمام الحجة المهدي المنتظر (عجل الله تعالى فرجه الشريف) #اللهم_عجل_لوليك_الفرج https://t.co/SvZ14dZpQd </t>
  </si>
  <si>
    <t>اللهم صل على محمد وآل محمد اللهم عجل لوليك الفرج والعافية والنصر . #جمعة_مباركة . https://t.co/gxzcRQA94m </t>
  </si>
  <si>
    <t>- وَيُلَملِمُ ذِڪرُ الشُّهداء شتاتَ أرواحِنا، - ويجعلُ مُرَ العيشِ حُلواً إذ لابُد مِن لقـاء! #ليلة_الشهداء https://t.co/lMzOsF7SsN </t>
  </si>
  <si>
    <t>دائره صغيره بيها 5 موظفين وبيها 40 صحوه . . . !!! و مدرسه بيها 300 طالب ومعلم وما بيها عامل خدمه . . !!! مناشده الى رئيس الوزراء الالتفات الى هذه الكارثة في إدارة الموارد البشرية بالوزارات ويفتح عينه على ما غفلت عنه الحكومات السابقة نتيجة الإهمال المتعمد @mohamedshia @IraqiPMO </t>
  </si>
  <si>
    <t>السَّلامُ عَلَيْكَ يا نُورَ الله الَّذِي يَهْتَدِي بِهِ المُهتَدونَ ويُفَرَّجُ بِهِ عَنِ المُؤْمِنِينَ. #اللهم_عجل_لوليك_الفرج https://t.co/AyOQQwQuve </t>
  </si>
  <si>
    <t>اللهم عرف بيننا وبين إمام زماننا الإمام المهدي المنتظر عليه السلام #يا_مهدي https://t.co/HQQ6A99ZnA </t>
  </si>
  <si>
    <t>اللَّهُمَّ كُنْ لِوَلِيِّكَ الحُجَّةِ بْنِ الحَسَنِ صَلَواتُكَ عَلَيْهِ وَعَلى آبائِه فِي هذِهِ السّاعَةِ وَفِي كُلِّ ساعةٍ وَلِيّاً وَحافِظاً وَقائِداً وَناصِراً وَدَلِيلاً وَعَيْناً حَتّى تُسْكِنَهُ أَرْضَكَ طَوْعاً وَتُمَتِّعَهُ فِيْها طَوِيلاً. #اللهم_عجل_لوليك_الفرج </t>
  </si>
  <si>
    <t>- وَيُلَملِمُ ذِڪرُ الشُّهداء شتاتَ أرواحِنا، - ويجعلُ مُرَ العيشِ حُلواً إذ لابُد مِن لقـاء! #ليلة_الشهداء https://t.co/68mrP4eX4R </t>
  </si>
  <si>
    <t>يا صاحِب الزَّمان أنتَ كالشمس في وضحِ النهار لا يخفى شعاعك ولا نورك، الجميع مُستفيد من نورِك ويراه.. من آمن بك ومن لم يؤمن، فأنتَ يا عزيز الزهراء (ع) تُفيض بكرمك على الجميع ومن لا يستشعر عطاؤك فليُزيل غبارًا تراكم على عتبة قلب #اللهم_عجل_لوليك_الفرج https://t.co/3X8OEyqb2M </t>
  </si>
  <si>
    <t>- وَيُلَملِمُ ذِڪرُ الشُّهداء شتاتَ أرواحِنا، - ويجعلُ مُرَ العيشِ حُلواً إذ لابُد مِن لقـاء! #ليلة_الشهداء https://t.co/S5Xc0UuT0M </t>
  </si>
  <si>
    <t>شاب رأى في منامه كأن الحجة على باب داره يطرق الجرس فقال لحظة سيدي. هرع للبيت،حذف الاغاني والموبقات وجعله جاهزا للامام ثم خرج فلم يجده. نظر يمنة فوجده قد وصل الى نهاية الشارع فصاح تفضل سيدي فنظر له وعينيه تدمع وهو يقول هذا البيت الخامس الذي اطرقه ويقولون لي لحظة فأنا من ينتظركم https://t.co/dBBVtgF0Qo </t>
  </si>
  <si>
    <t>- وَيُلَملِمُ ذِڪرُ الشُّهداء شتاتَ أرواحِنا، - ويجعلُ مُرَ العيشِ حُلواً إذ لابُد مِن لقـاء! #ليلة_الشهداء https://t.co/ziabtY6iuh </t>
  </si>
  <si>
    <t>اللهم صل على محمد وال محمد الطيبين الطاهرين وعجل فرجهم الشريف # جمعه مباركه على الجميع #اللهم_عجل_لوليك_الفرج </t>
  </si>
  <si>
    <t>- وَيُلَملِمُ ذِڪرُ الشُّهداء شتاتَ أرواحِنا، - ويجعلُ مُرَ العيشِ حُلواً إذ لابُد مِن لقـاء! #ليلة_الشهداء https://t.co/HmFGmvvEj4 </t>
  </si>
  <si>
    <t>السلام عليك يا أيها النور الموعود والمنتظر المحمود سيدي إلى متى فقد ضاقت صدورنا وتعبت قلوبنا وسهرت أعيننا والصبر مزق أثوابه وعيناي ألقت ما فيها من الدموع #اللهم_عجل_لولیك_الفرج https://t.co/bitYWilh3U </t>
  </si>
  <si>
    <t>«متى ترمق عيني رايتك المرفوعة مبشّرة المؤمنين بظهورك المبارك» #يا_صاحب_الزمان #اللهم_عجل_لوليك_الفرج https://t.co/Zedcewwz4n </t>
  </si>
  <si>
    <t>✨ اللهم كن لوليك الحجة بن الحسن صلواتك عليه وعلى آبائه في هذه الساعة وفي كل ساعة، وليًا وحافظًا وقائدًا وناصرًا ودليلًا وعينًا، حتى تسكنه أرضك طوعًا وتمتّعه فيها طويلًا، برحمتك يا أرحم الراحمين. #صباح_الخيرᅠ #جمعة_مباركة #يوم_Iلجمعه https://t.co/x73XszFnxE </t>
  </si>
  <si>
    <t>الله قادر على تغيير ما لا يتغيَّر . #جمعة مباركة ❤️ </t>
  </si>
  <si>
    <t>- وَيُلَملِمُ ذِڪرُ الشُّهداء شتاتَ أرواحِنا، - ويجعلُ مُرَ العيشِ حُلواً إذ لابُد مِن لقـاء! #ليلة_الشهداء https://t.co/cFnfpSjRod </t>
  </si>
  <si>
    <t>قيادي بارز في عصائب اهل الحق #موبخاً من يعيق عجلة التقدم والتعافي وإعادة الإعمار في البلاد ... الحاج_السويعدي #repair @haj_alswedy https://t.co/TYP4syOUWF </t>
  </si>
  <si>
    <t>الشهيد مهند كان يصر على ان يذهب إلى ساحات الجهاد ويتصدى للدواعش الانجاس رغم ان مهند كان مكلف بحماية سماحة الشيخ الأمين، وكان يصر ان يذهب في إجازته لساحات المعارك مع إخوته، نال شرف الشهادة مع القائد مهدي الكناني رضوان الله تعالى عليهم، #عصائب_أهل_الحق #ليلة_الشهداء https://t.co/YGEtUzG8Zs </t>
  </si>
  <si>
    <t>🔹محكمة تحقيق الكرخ تصدر امر قبض بحق الإعلامي التافه قحطان عدنان واستقدام التافه نزار الفارس بتهمة نشر محتوى هابط https://t.co/8Hjd6nhbwS </t>
  </si>
  <si>
    <t>- وَيُلَملِمُ ذِڪرُ الشُّهداء شتاتَ أرواحِنا، - ويجعلُ مُرَ العيشِ حُلواً إذ لابُد مِن لقـاء! #ليلة_الشهداء https://t.co/FRgdJ4G9ef </t>
  </si>
  <si>
    <t>الف مبروك دكتور على التعين بلجامعة العراقية تستاهل كل خير والله للعلم ستاذ حيدر ملتقي بي مرة وحدة بمحاضرة كلش استفاديت منها الله شاهد @Hber_iq https://t.co/GqG6lQn198 </t>
  </si>
  <si>
    <t>الي يبجون على #سجاد_سالم هذا #عمار_طعمة شسويتوا بيه https://t.co/Jm9ZcgsxSv </t>
  </si>
  <si>
    <t>مضوجكم تعيين دكتور حيدر البرزنجي؟ دكتور حيدر جان يكدر يحصل على هذا التعيين بزمن المالكي وبزمن العبادي وبزمن عبد المهدي وحتى بزمن الكاظمي بقى حاله حال الالاف من الخريجين بدون تعيين انتم نفسكم الضايجين من تعيين دكتور حيدر ضايجين ايضا من تعيين الآلاف من حملة الشهادات الجانو يفترشون… </t>
  </si>
  <si>
    <t>الاسد في حضرة الخرفان https://t.co/NHYlhkh4NA </t>
  </si>
  <si>
    <t>- وَيُلَملِمُ ذِڪرُ الشُّهداء شتاتَ أرواحِنا، - ويجعلُ مُرَ العيشِ حُلواً إذ لابُد مِن لقـاء! #ليلة_الشهداء https://t.co/jEEY60zCzc </t>
  </si>
  <si>
    <t>#الشيخ_الامين #حكومة_الشروگية_الخدمية https://t.co/Y7NV2Ml5Ne </t>
  </si>
  <si>
    <t>هو هذا الشغل المطلوب مو الشغل التلزيگي الكلاواتي شكرا لاطار السوداني #مستشفى_ابن_البلدي_مدينة_الصدر https://t.co/xQVojHazQM </t>
  </si>
  <si>
    <t>ثم ماذا ؟! https://t.co/hdgNTypczy </t>
  </si>
  <si>
    <t>كوكبة زكية من شهداء عصائب اهل الحق رضوان الله عليهم #ليلة_الشهداء https://t.co/SKjj8TH1uz </t>
  </si>
  <si>
    <t>نلاحظ أن مدوني الإطار وجماهيره ينشرون بتغريداتهم دعم للدوله والبناء والانجازات والدفاع عن الهويه الثقافيه والنسيج الاجتماعي والتعايش السلمي بينما مدوني ذلك الصوب ينشرون لاسقاط الدوله والاستهزاء بأهل الجنوب ويحرضون على التخريب والحرق وينشرون الفساد والرذيله 🔘شايفين شكد فرق🔘 </t>
  </si>
  <si>
    <t>مراات مطلوبة جرة الاذن لاشباه الرجال مثل #سجاد_سالم ومن لف لفه أمة الحشد من الان لن تسكت ع تجاوزات ضد الحشد الشعبي المقدس اكرر "المقدس" غصبن ع شارب ولحية كل شيعي !! </t>
  </si>
  <si>
    <t>غصبن على ذاك الصوب غصبن على الدونيه غصبن على السفارات غصبن على الفضائيات والصفحات الصفراء غصبن منظمات المجتمع الدوني العراقيون أغلبية شيعيه مؤمنه شريفه تعشق كربلاء وتتمنى الشهادة ونصرة الحسين 💯الرادود الكبير الحاج باسم الكربلائي يتصدر الاسماء الاكثر استماعاً في العراق https://t.co/aGS8nAiixZ </t>
  </si>
  <si>
    <t>"أشدُّ انواعُ الخسارة " أن تٓكونٓ الجٓنةُ عٓرضُها السٓماواتُ والأرض .. وٓلا يٓكون لواحدنا مكاناً فيها اللهُم لا تٓجعلنا مِنٓ الخاسِرين🤲 #ليلة_جمعة_مباركه عامرة بذكر الله 🤍 #اللهم_عجل_لوليك_الفرج #اللهم_صل_على_محمد_وآل_محمد https://t.co/zJfWd34aht </t>
  </si>
  <si>
    <t>ولا مره بحياتي شفت الشعبوثيه يدافعون عن العراق و الدوله و إنما العكس شفناهم يحرقون ويخربون ويغتصبون بيوت واملاك المسيحيين واليهود والسنه واذا دائره او محافظه او وزاره رئيسها منهم أغسل ايدك منها ، يلله اريد أنجاز واحد بس واحد فقط لوزير او محافظ او نائب شعبوثي </t>
  </si>
  <si>
    <t>اسسوا غلق دوائر الدولة والمدارس وحرق مقرات الاحزاب والممتلكات الخاصة والعامة وقطع الشوارع واهانة المعلم وللمدرس، اليوم نفسهم ضايجين على مكتب نائب غير مؤدب يريد يخلق جمهور على حساب عدائه للحشد ولك #سجاد_سالم لا تنسى ان الحشد امة وله جمهور يسد عين الشمس من تستفزهم؟ يتجمعون امام مكتبك يعبرون عن رأيهم بشكل سلمي وحضاري وفق الدستور 😉 "لا اعمال تخريب ولا قنابل مولوتوف ولا حرق" </t>
  </si>
  <si>
    <t>- وَيُلَملِمُ ذِڪرُ الشُّهداء شتاتَ أرواحِنا، - ويجعلُ مُرَ العيشِ حُلواً إذ لابُد مِن لقـاء! #ليلة_الشهداء https://t.co/UzLYgjacDc </t>
  </si>
  <si>
    <t>استاذي ومعلمي @Hadee11633586 المعتزل تويتريا" عاد لكم لا يتفاهم بالنشر ما عنده خطوط حمراء خبل بالنشر "شعبوثي"😇 </t>
  </si>
  <si>
    <t>#الوفاء_لمن_ضحى https://t.co/ivyYCt2cXK </t>
  </si>
  <si>
    <t>#حكومة_السوداني تعمل ليل نهار من أجل تحسن الواقع الصحي وتوفير كل ما يحتاجه وبأحسن صورة وبشكل يليق بالمواطن #مستشفى_ابن_البلدي_مدينة_الصدر https://t.co/lSvjBuEP2J </t>
  </si>
  <si>
    <t>شلون اصدگ هاي الحكومة وادعمها اشوف انجازاتها اول ما اجت گالت اني حكومة خدمات وفعلا گول وفعل انجاز يتبع انجاز هاي المشاريع ما كنا نشوفها بحكومة المبخوت گظوها علينا مستشفيات كرافانية فقيرة لابسط طرق السلامة والامان ويجيك واحد يگلك الشروگية مو مال حكم… https://t.co/vNqE2eualx </t>
  </si>
  <si>
    <t>#ليلة_الشهداء السلام على شهداء العراق بشهدائنا نباهي الشعوب بدماء شهدائنا ... تحقق النصر الرحمة والمغفرة والرضوان لأرواحهم الطيبه. </t>
  </si>
  <si>
    <t>والله عمي هاي حلوة التيار الصدري يحرق مدينة الصدر ومحمد شياع السوداني يفتتح مستشفى بيها !! مستشفى ابن البلدي بمواصفات عالمية لأهالي مدينة(الصدر)!! #مستشفى_ابن_البلدي_مدينة_الصدر https://t.co/WyMKaw2lLn </t>
  </si>
  <si>
    <t>المهدي في القرآن ، الحلقة العاشرة : عندما يظهر الإمام المهدي عليه السلام ممن ينتقم وكل قتلة الإمام الحسين ماتوا؟ وحسب الآية القرآنية ( فلا يسرف في القتل ) يقتل من ؟ الجواب جوابان : الجواب الأول : مانؤمن به من حصول الرجعة ، والرجعة إنما هي رجوع كل من تمحض في الإيمان وكل من تمحض في الكفر فسبعة من أصحاب الكهف يرجعون مع الإمام المهدي عليه السلام وهم من تمحضوا في الإيمان وهذه رواية صحيحة وسلمان المحمدي ( رضوان الله عليه ) جاءت بحقه رواية انه من الذين يرجعون مع الإمام ( عليه السلام ) ومالك الأشتر ( رضوان الله عليه ) من أصحاب امير المؤمنين ( عليه السلام ) ، وهكذا يعني كل من تمحض في الإيمان فأنه يرجع وكذلك كل من تمحض في الكفر وقمة من تمحض في الكفر هم الذين قتلوا الإمام الحسين عليه السلام فينتقم منهم ولي الدم ، المعنى الثاني : وهو ذكرته الروايات وأكثر من رواية جاءت أن الإمام المهدي عليه السلام يقتل ذراري قتلة الإمام الحسين عليه السلام ونقصد ( بالذراري ) ذرياتهم، وحسب الرواية في تفسير العياشي في سندهِ عن عبد السلام ابن صالح الهروي قال : قلتُ لأبي الحسن علي ابن موسى الرضا عليه السلام ياابن رسول الله ماتقول في حديثاً روي عن الصادق انه قال اذا خرج القائم قتل ذراري قتلة الحسين بفعالِ آبائهم  يعني يقتل الابناء بجريمة ابائهم  كيف ؟  قال : هو كذلك فقلت ( الهروي يقول) : وقوله الله عز وجل ( وَلَا تَزِرُ وَازِرَةٌ وِزْرَ أُخْرَىٰ  ) فما ذنب ابن فلان يقتل بجريمة اباه. والله سبحانه وتعالى يقول وَلَا تَزِرُ وَازِرَةٌ وِزْرَ أُخْرَىٰ  مامعنى هذا القول  ؟ فقال الإمام عليه السلام : صدق الله في جميع اقواله فالاولى صحيحة والثانية صحيحة اي يقتل ذراري قتلة الحسين ( عليه السلام ) صحيحة ، و ( ولا تَزِرُ وَازِرَةٌ وِزْرَ أُخْرَىٰ  ) كذلك صحيحة وصدق الله في جميع اقوالهِ لكن ذراري قتلة الإمام الحسين عليه السلام يرضون بأفعال آبائهم ويفتخرون بها ومن رضي شيئاً كان كمن اتاه ولو ان رجلاً قُتِلَ بالمشرق فرضي بِقَتله رجلاً في المغرب لكان الراضي عند الله عز وجل شريك القاتل وإنما يقتلهم القائم عليه السلام اذا خرج برضاهم لفعل ابائهم . طالوت الشروگي ٢٨ شـــوال ١٤٤٤ </t>
  </si>
  <si>
    <t>من حقنا نفرح ونفتخر من نشوف شغل صح يخدم الناس وخصوصاً في القطاع الصحي اليوم الوضع اصبح واقع في مستشفى ابن البلدي في بغداد والذي يستقبل شهرياً لا يقل عن 1000 حالة ولادة اذا كانت النوايا صادقة والعمل جاد هكذا تصبح الامور سلمت يداكم #مستشفى_ابن_البلدي_مدينة_الصدر https://t.co/vFYhjhTLnQ </t>
  </si>
  <si>
    <t>بعد سنوات طويلة من الاهمال وضمن حملة تأهيل المستشفيات حكومة السوداني تفتتح #مستشفى_ابن_البلدي_مدينة_الصدر بعد تأهيله https://t.co/hMPd8m2epA </t>
  </si>
  <si>
    <t>رحم الله من قرأ سورة المباركة الفاتحة https://t.co/xbzopcGjWX </t>
  </si>
  <si>
    <t>🔴 بالصور تأهيل مستشفى "ابن البلدي" ضمن حملة تأهيل المستشفيات التي تنفذها حكومة السوداني #مستشفى_ابن_البلدي_مدينة_الصدر https://t.co/m4Az5F1z6x </t>
  </si>
  <si>
    <t>- وَيُلَملِمُ ذِڪرُ الشُّهداء شتاتَ أرواحِنا، - ويجعلُ مُرَ العيشِ حُلواً إذ لابُد مِن لقـاء! #ليلة_الشهداء https://t.co/HIGbTyjIsj </t>
  </si>
  <si>
    <t>مشاهد تفتح النفس.. مستشفى ابن بلدي في مدينة الصدر يرتدي حلته الجديدة بعد اعادة تأهيله.. للتوضيح الفديو قبل وبعد التأهيل #مستشفى_ابن_البلدي_مدينة_الصدر https://t.co/I6TSatx2qW </t>
  </si>
  <si>
    <t>اللهم نشكو إليك فقد مهندسنا وانت اعلم 😭💔 #ليلة_الشهداء 🕯️🥀🕯️ https://t.co/rds0UHnm3A </t>
  </si>
  <si>
    <t>روي عن الامام الباقر(ع) انه قال: إنما يعبد الله من يعرف الله، فأما من لا يعرف الله فإنما يعبده هكذا ضلالاً قلت: جعلت فداك فما معرفة الله؟ قال: تصديق الله عز وجل وتصديق رسوله (ص) وموالاة علي(ع) والائتمام به وبأئمة الهدى (ع) والبراءة إلى الله عز وجل من عدوهم، هكذا يعرف الله عز وجل. </t>
  </si>
  <si>
    <t>قادة النصر __# https://t.co/3X5yPY8GN0 </t>
  </si>
  <si>
    <t>انا حائر ! ما اعرف اشكر #السوداني على هذا الانجاز ام اشكر #قادة_الاطار الي جابوا السوداني ؟! مستشفى_ابن_البلدي #صناع_الامل @mohamedshia https://t.co/FDCCBXfaTA </t>
  </si>
  <si>
    <t>توجيهات السوداني تؤدي الى تحويل مستشفى "ابن البلدي" بمدينة الصدر الى الشكل الاوروبي فعلاً.... مشاهد تفتح النفس.. مستشفى ابن البلدي في مدينة الصدر بحلته الجديدة بعد اعادة تأهيله #مستشفى_ابن_البلدي_مدينة_الصدر . https://t.co/Dlr1gYYvTK </t>
  </si>
  <si>
    <t>كان يقول دائماً: في يوم من الأيّام سأستشهد، ولن يكون موتي عاديّاً، فلديّ ثقة بالله سبحانه أنّه سيكرمني بالشهادة"♥️. - الشهيد الحاج ابو مهدي المهندس" #ليلة_الشهداء https://t.co/cMIhCYzDBe </t>
  </si>
  <si>
    <t>⭕️ ونحن عن حب الشهداء لا نتوب، إن تُبنا، خُنّا !. #ليلة_الشهداء https://t.co/XWavgzkfGK </t>
  </si>
  <si>
    <t>الشهيد مهدي سليم طلاب ابو صلاح الشيبة المباركة #ليلة_الشهداء https://t.co/X8lOsw241W </t>
  </si>
  <si>
    <t>أيطــول الـھجر وأبـقى دون لــقاء💔 #ليلة_الشهداء https://t.co/l3UOV8XsSe </t>
  </si>
  <si>
    <t>ولنّا سِرٌ من أسِرارُ الجِهّادِ قَد دُفِنَ بـ واديّ السّــــــــــــلامُ.. 🥀 #شهيد #ليله_الشهداء https://t.co/8mi0gUZW9J </t>
  </si>
  <si>
    <t>بَس نتِه الوفْي ومَاخنِت بل صْاحبّ الَف هنيُاله قاَسِم صَاحِبْ الشَايِب .. #ليله_الشهداء https://t.co/M43vxkixZd </t>
  </si>
  <si>
    <t>مشاهد تفتح النفس.. مستشفى ابن البلدي في مدينة الصدر يرتدي حلته الجديدة ضمن حملة تأهيل المستشفيات التي تنفذها حكومة السوداني #مستشفى_ابن_البلدي_مدينة_الصدر https://t.co/Rx6bBhZ1bU </t>
  </si>
  <si>
    <t>الشيخ واهله. يتباها بنجمته القائد منيصير وانت ابلا نجوم تهابك القاده الشهيد ابو مهدي المهندس رضوان الله عليه.... #ليله_الشهداء https://t.co/cUmmfoRVOn </t>
  </si>
  <si>
    <t>شغل عالمي بأمتياز. تأهيل مستشفى "ابن البلدي" ضمن حملة تأهيل المستشفيات التي تنفذها حكومة السوداني #مستشفى_ابن_البلدي_مدينة_الصدر https://t.co/9urAlqx7Ci </t>
  </si>
  <si>
    <t>شاهد بالفيديو كيف كانت مستشفى ابن البلدي بزمن حكومة الكاظمي.. وكيف اصبحت الان بفضل حكومة الشروگية. #مستشفى_ابن_البلدي_مدينة_الصدر https://t.co/G8pvUCls1g </t>
  </si>
  <si>
    <t>🟪 اللي بالصور مو فندق خمس نجوم ولا مرفق خاص ، هذا ياجماعة مستشفى ابن البلدي في مدينة الصدر ببغداد بعد ما تم تأهيله من قبل حكومة الشروگية 😊 هاي انجازات حكومة الشروگية، انتم شنو انجازاتكم ؟! #مستشفى_ابن_البلدي_مدينة_الصدر https://t.co/xyiIWrqZvA </t>
  </si>
  <si>
    <t>لیست حياة أي إنسان إلا بقدر ما يعطي لأمـتـه مـن وجـوده وحـيـاتـه وفـكـره السيد الشهيد محمد باقر الصدر #ليلة_الشهداء https://t.co/SE3BZT9F6D </t>
  </si>
  <si>
    <t>صور تسد عين الشمس حكومة السوداني حكومة شغل واعمار وتأهيل حقيقي مو تقشمر وصبغ وترگيع اجهزة طبية حديثة ونظافة وادوية ومستشفى بهذا الجمال محد ينشره بالفضائيات المسمومة لان يردون كل العراق يبقى مريض ومايتعافى #مستشفى_ابن_البلدي_مدينة_الصدر .. حكومةالشروگية https://t.co/7NRHMKkW9q </t>
  </si>
  <si>
    <t>حكومة السوداني تعلن افتتاح المرحلة الثانية من اعمار وتأهيل مستشفى ابن البلدي في بغداد سعة (119) سريرًا. #مستشفى_ابن_البلدي_مدينة_الصدر https://t.co/n49zLO0x5C </t>
  </si>
  <si>
    <t>#أخوه_زينب #ليلة_الشهداء المقاومه الإسلامية عصائب أهل الحق وقفت مدافعين حماه لمولاتنا زينب الكبرى أرواحنا لها الفداء كما وقف العباس عليه السلام. هكذا قال #الحاج_قاسم_سليماني عنهم #الشهيد_القائد_سالم_الغنامي سقط شهيدآ على جدار السيده زينب عليها السلام مدافع عن الحرم المقدس https://t.co/ivKWDfDXDQ </t>
  </si>
  <si>
    <t>أيطــول الـھجر وأبـقى دون لــقاء💔 #ليلة_الشهداء https://t.co/uDgCY5yEQQ </t>
  </si>
  <si>
    <t>حكومة السوداني تعلن افتتاح المرحلة الثانية من اعمار وتأهيل مستشفى ابن البلدي في بغداد سعة (119) سريرًا. #مستشفى_ابن_البلدي_مدينة_الصدر https://t.co/5jsLGgaBBl </t>
  </si>
  <si>
    <t>🟥 يمه انته فدوه للأمام علي ولزينب بس مااكدر لگلبي شسويله #ليلة_الشهداء https://t.co/YaMYeNsv2f </t>
  </si>
  <si>
    <t>بسعة تقدر بـ 119 سرير ، افتتح مستشفى إبن البلدي في مدينة الصدر بعد إعادة تأهيله تمهيداً لأستقبال ومعالجة المواطنين ، بدأت تظهر ملامح حكومة البناء و الإعمار بشكل كبير و واضح #مستشفى_ابن_البلدي_مدينة_الصدر . https://t.co/ZIPHnYo1pV </t>
  </si>
  <si>
    <t>بعد توجيهات السوداني.. افتتاح المرحلة الثانية لمستشفى إبن البلدي في بغداد بسعة (119) سريراً بعد إعادة تأهيلة .. جا ليش احنا نحبك سيادة الرئيس المهندس محمد شياع السوداني #مستشفى_ابن_البلدي_مدينة_الصدر https://t.co/gCQ1oAsEga </t>
  </si>
  <si>
    <t>#مستشفى_ابن_البلدي_مدينة_الصدر نكدر هسه نكول وزارة الصحه دتشتغل صح الصح💯 ابن البلدي من المستشفيات المهمة في العاصمة بغداد والتي تشهد شهريا ما لايقل عن 1000 حالة ولادة ما بين طبيعية وقيصرية فضلا عن تقديمها الخدمات الصحية للأطفال بنحو 500 طفل تقريبا". عفيه حكومه السوداني https://t.co/hIdE6dhDbL </t>
  </si>
  <si>
    <t>يَجب أن نَفهم أنّ الشّهادة مِن موجبات السّعادة، وتَرتقي بكلّ فَرد للأعلى، وهذه الدّار هي الدّار التي لَيست مكانًا للبَقاء #ليلة_الشهداء </t>
  </si>
  <si>
    <t>#ليلة_الشهداء رضوان الله عليهم شهدائنا عزمنا وفخرنا. https://t.co/i1I0BK1myi </t>
  </si>
  <si>
    <t>في طريق الجهاد لا يوجد اثمن واجمل من رفيق وفي💕 #ليلة_الشهداء https://t.co/I5vpsFbE2F </t>
  </si>
  <si>
    <t>ضمن لقائنا مع نقيب المعلمين الاستاذ عباس كاظم السوداني في مقر نقابة المعلمين. https://t.co/PJ0KvsR9q5 </t>
  </si>
  <si>
    <t>حضرنا مهرجان منظمة روافد الافنان للثقافة بمناسبة اليوم الوطني للمقابر الجماعية https://t.co/owZKihCsqL </t>
  </si>
  <si>
    <t>بناء على مناشداتكم ومتابعتنا نزف اليكم هذه البشرى، حيث تمت الموافقة على تضمين مقاتلي حشد الدفاع وتضمين كفاءات العراق والبالغ عددهم (992) وكذالك تحويل العسكريين في وزارة الدفاع والداخلية وجهاز مكافحة الارهاب الى مدني بشرط نقلهم من الوزارات كلاً حسب اختصاصه. https://t.co/SwJVhRIXeC </t>
  </si>
  <si>
    <t>طريقكم طريق الخالدين فيه الشرف الكبير والفوز العظيم والنصر الأبدي والمجد الذي لا يمكن أن يذهب في طي النسيان ويتلاشى مع الزمن. خسرنا نحن 😔 وربح الشهداء.💔 #ليلة_الشهداء https://t.co/VRVBLtQGmr </t>
  </si>
  <si>
    <t>أيها الشهيد يا مَن قدّمت دمك ونفسك وروحك في سبيل الله ودفاعًا عن وطنك، لقد كان فراقك صعبًا قاتلاً أوجع قلوبنا جميعًا، رحم الله شهدائنا جميعاً... </t>
  </si>
  <si>
    <t>كل روح شهيد أقامت القيامة في غير موعدها على كل طواغيت الأرض وزلزلت كراسي حكمهم وأسقطتهم أرضاً #ليلة_الشهداء https://t.co/Ag95IDgiZo </t>
  </si>
  <si>
    <t>وَلَا تَحْسَبَنَّ الَّذِينَ قُتِلُوا فِي سَبِيلِ اللَّهِ أَمْوَاتًا بَلْ أَحْيَاءٌ عِنْدَ رَبِّهِمْ يُرْزَقُونَ" https://t.co/ACG8sTpSmJ </t>
  </si>
  <si>
    <t>أحياء ولكن لا تشعرون https://t.co/G0EE0x05qC </t>
  </si>
  <si>
    <t>قصة شهيد النصر حكاية فريدة من نوعها لن تسمعها الا في العراق الجندي اول حسين الغرباوي مقاتل في الجيش العراقي تهيكلت وحدته بعد احتلال الموصل والتحق بالحشد الشعبي مع عصائب اهل الحق بعد الفتوى وقاتل في حزام بغداد ثم عاد ليلتحق بوحدته بعد اعادة تنظيمها وفي اجازته يلتحق بالحشد الشعبي شارك في كل معارك التحرير اما مع الجيش او #الحشد_الشعبي وكان اخر الشهداء من الفرقة 16 جيش عراقي في الجانب الايمن من الموصل قبل بيان النصر بساعات #ليلة_الشهداء </t>
  </si>
  <si>
    <t>بكفاءتها وابنائها #ترتقي_الأمم قامة كبيرة احتضنتها الجامعة العراقية، وسيكون قدوة في تكوين أجيال مثقفة واعية ... د.حيدر_البرزنچي_مبارك_لك_التعيين @Hber_iq #حيدر_البرزنچي https://t.co/2xvjaIH5ui </t>
  </si>
  <si>
    <t>محاضرينا الاعزاء ميزوا صفوفكم والقادم خير ان شاء الله 🙏🌺 </t>
  </si>
  <si>
    <t>دمتم لنا فخرا #ليلة_الشهداء https://t.co/S0LlRdK2Uu </t>
  </si>
  <si>
    <t>هَيْهَاتَ أن يأتى الزمانُ بمثلِهِ إنَّ الزمانَ بمثلِهِ لبخيلُ #ليلة_الشهداء https://t.co/SVbsRVCjYw </t>
  </si>
  <si>
    <t>شهدائنا رمز العطاء والخلود #ليلة_الشهداء https://t.co/n5CGZItkXQ </t>
  </si>
  <si>
    <t>#ليلة_الشهداء اللهم ارحم شهدائنا شهداء العقيده واسكنهم فسيح جناتك يارب العالمين </t>
  </si>
  <si>
    <t>ما ذنبي ان كانت النفس امراه بل شوق اليك #ليلة_الشهداء https://t.co/tz54Gthp7I </t>
  </si>
  <si>
    <t>🟪بعد قرار السيد السوداني برفع جميع الكتل الكونكريتية من جميع مناطق العاصمة بغداد ، صحيفة الغارديان البريطانية : بغداد تعانق الحياة وتستبدل الكتل الكونكريتية بمساحات خضراء مع طفرة كبيرة في البناء والتطور @mohamedshia https://t.co/82VBxsG4EL </t>
  </si>
  <si>
    <t>#ليلة_الشهداء { وَعَجِلْتُ إِلَيْكَ رَبِّ لِتَرْضَىٰ} 🕊🍃 https://t.co/sq88xoW57l </t>
  </si>
  <si>
    <t>🟪 النائب عن كتلة الصادقون علي تركي: فروقات الحشد الشعبي مضمنة في الموازنة https://t.co/pbFP7gOU4O </t>
  </si>
  <si>
    <t>#عاجـــــــــــــل اللجنة المالية النيابية تعلن إنهاء التصويت على معظم بنود الموازنة العامة . </t>
  </si>
  <si>
    <t>الوضع يمه #هدوء حالياً بس تفتر عليه شويه يحجي بملف جرف الصخر لو المغيبين لو النازحين !! خميس_الخنجر #ابو_الويو #Khamis_Khanjar https://t.co/oGztsXlMDY </t>
  </si>
  <si>
    <t>مشعان الجبوري في لقاء صحفي الخنجر قبل دخوله المجال السياسي كان يهرب #الخنجر_قچقچي https://t.co/zt7Wt54oGY </t>
  </si>
  <si>
    <t>سيادة رئيس الوزراء @mohamedshia وزارة الصحة بيد اليهود؟؟ مستشفى 492 سرير في مركز محافظة ماعدهم بصيدلية الطوارئ بس محلول ملحي (مغذي)!! مو هنا المشكلة المصيبة اقرب صيدلية خارجية تعبر فلكة وشارعين يعني احتمال تضربك سيارة وانت تحاول تجيب العلاج لو المريض يموت وبعدك ماعابر الشارع!! </t>
  </si>
  <si>
    <t>🟥 تره الشغله مو يم واحد گضه عمره ياكل چلاب مكرم القاري تلگه واحد متغدي مندي جلاب وهو يحافظ على بلدة وتلگه واحد اكله حلال و ينادي بشعارات الاصلاح و اول شي ياذيه اذا فكر يطلع تظاهرات هو الاموال العامة والانجازات الموجودة ببلدة https://t.co/vO9MZJnvXA </t>
  </si>
  <si>
    <t>السلام على ملائكة الله في ارضه.. #ليلة_الشهداء https://t.co/8yK73ubvlQ </t>
  </si>
  <si>
    <t>رحت بس روحتك چانت قيادية الشجاع يموت موتت زلم حربية #ليلة_الشهداء https://t.co/ODmZgEwYi1 </t>
  </si>
  <si>
    <t>﴿ فَرِحِينَ بِمَا آتَاهُمُ اللَّهُ مِنْ فَضْلِهِ وَيَسْتَبْشِرُونَ بِالَّذِينَ لَمْ يَلْحَقُوا بِهِمْ مِنْ خَلْفِهِمْ أَلَّا خَوْفٌ عَلَيْهِمْ وَلَا هُمْ يَحْزَنُونَ ﴾ #ليلة_الشهداء https://t.co/LOlZouvQi0 </t>
  </si>
  <si>
    <t>صادقون القول والفعل https://t.co/pMM4qIp5fx </t>
  </si>
  <si>
    <t>انتم في اعلى عليين انتم الذين حفظتوا الأرض والعرض #ليلة_الشهداء https://t.co/d9IHdcvAW7 </t>
  </si>
  <si>
    <t>رحم الله الشهداء السعداء #ليلة_الشهداء https://t.co/AI5r7xUpjR </t>
  </si>
  <si>
    <t>⭕رئيس اللجنة المالية عطوان العطواني: اللجنة وصلت إلى المراحل الأخيرة لحسم قانون الموازنة. </t>
  </si>
  <si>
    <t>شحال التشريني والشعبوثي من يشوف حميد الياسري تحت راية الحشد وقيادة الفياض ؟ سالفة حشد المرجعية والحشد العراقي وين راح يوديها ؟ https://t.co/MseMySpfC7 </t>
  </si>
  <si>
    <t>تقرير مهم عن "قذارة" المخابرات الإماراتية ربيبة امريكا في الفنادق الإماراتية...! تتوقع تم تصوير كم شخصية عراقية في الفنادق الخليجية؟ https://t.co/rg21258zAY </t>
  </si>
  <si>
    <t>الكلب كلب ولو طوقته بالذهب مثال شعبي معناه أن الحقير والخسيس والخائن يبقى على حاله مهما تزيّن وتجمّل . عبد الرزاق عبد الواحد يناشد ابو بكر البغدادي لاعتقاده انه دااا عش ستقيم دولتها في العراق هاؤلاء القردة والخنازير من حثالات البعث امام الكامرات في الفضائيات يتغنون ويتباكون في حب العراق لكسب تعاطف الناس وفي الواقع هم اكثر الناس حقداً وبغضاً وخبثًا لهذا البلد . اما تواجدهم في مفاصل الدولة كتواجد الفايروسات في الجسم ماينتج منهم سوى الدمار والخراب والفساد انهم خطر مطلق على البلاد والعباد . </t>
  </si>
  <si>
    <t>ينقلون ان الجمهوريه تعيش الحصار والضائقه الماليه!!!! ولكنهم لا يتكلمون عن اقتدار حاكمية الاسلام تحت قيادة الولي الفقيه 💚 #ايران #العراق https://t.co/ZVKHZpvHh9 </t>
  </si>
  <si>
    <t>{ أَنِّي مَسَّنِي الضُّرُّ وَأَنتَ أَرْحَمُ الرَّاحِمِينَ } </t>
  </si>
  <si>
    <t>شحال التشريني والشعبوثي من يشوف حميد الياسري تحت راية الحشد وقيادة الفياض ؟ سالفة حشد المرجعية والحشد العراقي وين راح يوديها ؟ https://t.co/GRcpVs37Tx </t>
  </si>
  <si>
    <t>ويسألنا البعض: لماذا تكتبون عن شُهدائكم وتتحدّثون عنهم كثيراً وتخلدّون ذكراهم؟ فأجبناهم "وَأمَّا بِنِعمَة ربّک فَحدث #ليلة_الشهداء لأرواح الشهداء السعداء الف تحية وسلا https://t.co/ZlizlhhHuL </t>
  </si>
  <si>
    <t>🔸 مشعان الجبوري: خميس الخنجر تاجر وسياسي غير ثابت ، ويتحمل مسؤولية ما تعرض له أهل السنة خلال فترة د١١عش . https://t.co/dv342oPfze </t>
  </si>
  <si>
    <t>هكذا تقاد تظاهرات المحاضرين والعاقل يفتهم # https://t.co/Oqsf6iySdQ </t>
  </si>
  <si>
    <t>الشهادة في سبيل الله هي بذل النفس في نصرة الحق وبذل المهجة في حفظ الدين وأمنية المجاهدين والعاشقين للقاء الخالق (عز وجل ) #ليلة_الشهداء https://t.co/RNLSx1DWVU </t>
  </si>
  <si>
    <t>قال الأمام المهدي(عجل الله فرجه ):أنا خاتم الأوصياء وبي يدفع الله البلاء عن أهلي وشيعتي. #اللهم_عجل_لوليك_الفرج https://t.co/sGZtFN7Zja </t>
  </si>
  <si>
    <t>قال تعالئ /بسم الله الرحمن الرحيم ولا تحسبن الذين قُتلوا في سبيل الله أمواتًا بل أحياء عند ربهم يرزقون صدق الله العظيم  هم اصحاب الفوز العظيم بأن لهم الجنه بدمائكم انتصرنا رحمكم الله واسكنكم فسيح جناته #ليلة_الشهداء https://t.co/xVYh86AnQ8 </t>
  </si>
  <si>
    <t>الرحمه والمغفره لشهدائنا الابرار شهداء الفتوى الذي ضحو بأنفسهم من اجل الدفاع عن الأرض والعرض رحم الله قادت النصر #ليلة_الشهداء https://t.co/v2wsQIlRb2 </t>
  </si>
  <si>
    <t>رحم الله شهدائنا الابرار ورحم الله قادت النصر https://t.co/jnTGq98IjZ </t>
  </si>
  <si>
    <t>كُلنـا أوقدنّـا الشٰمّوع المَعِنَويّـةِ ألا الحّشَدِ أوقَد دِمَائْـهُ قَنْاديـّــلاً لـ تُنِيرُ دربَ زينّبُ لجَسّدِ الحُسّيـنَ #ليلة_الشهداء https://t.co/ebsolzx2Lr </t>
  </si>
  <si>
    <t>رحم الله شهدائنا الابرار ايها الابطال يامن صنعتم النصر ودافعتم عن الأرض والعرض رحم قادت النصر رحم الله شهدائنا الابرار شهداء العراق شهداء الفتوى #ليلة_الشهداء https://t.co/Rtk6awhvvb </t>
  </si>
  <si>
    <t>انا الابرار لفي نعيم #ليلة الشهداء https://t.co/l8RMs1fNQQ </t>
  </si>
  <si>
    <t>الشهادة ليست ورقة فيها سبب الوفاة إنما هي أمنية .. فيها أرفع الدرجات .. #الشهيد_قاسم_سليماني #الشهيد_ابومهدي_المهندس https://t.co/qoVqsxXg7S </t>
  </si>
  <si>
    <t>{ لقد ترك لكم العباس رجالا بأسهم كبأس كفيه } #الشيخ_الامين #اخوة_زينب https://t.co/OcTdlRVYNT </t>
  </si>
  <si>
    <t>اليوم الخميس أجواء جميلة أئمة⛈ https://t.co/TPPhs4ohIw </t>
  </si>
  <si>
    <t>في ليلة الجمعه لا ننسى دماء الشهداء... # ليلة الشهداء https://t.co/ok2yYaW2W0 </t>
  </si>
  <si>
    <t>ماذا قال نبي الله صلى الله عليه وسلم عن الشهداء. "للشهيد عند الله ست خصال يغفر له في أول دفعة ويرى مقعده من الجنة ويجار من عذاب القبر ويأمن من الفزع الأكبر ويوضع على رأسه تاج الوقار الياقوتة منها خير من الدنيا وما فيها ويزوج اثنتين وسبعين زوجةً من الحور العين. #ليلة_الشهداء https://t.co/htbWmnvI2x </t>
  </si>
  <si>
    <t>النزاهة: الحكم بحبس مسؤول في بلدية السماوة بتهمة تضخم الأموال والكسب غير المشروع  - الحكم تضمن رد قيمة الكسب غير المشروع وغرامة مالية تعادلها - مجموع قيمة الكسب والغرامة تقارب مليار دينار </t>
  </si>
  <si>
    <t>النائب عن كتلة #الصادقون النيابية علي تركي : فروقات رواتب منتسبي #الحشد_الشعبي ستكون مضمنة في الموازنة. #صباح_الخيرᅠ #صباح_الخير_والسعاده_للجميع https://t.co/JHPs3eh3bt </t>
  </si>
  <si>
    <t>#صباح_الخير_والسعاده_للجميع #عبائتي_زينبيه_فلن_أتخلى_عنها عندما يتكلمونَّ عن شخَصيتكِ بكلامَ سيء لانكِ ترتدين العباءة داخَل الجامعه أو المدرسة أو في مكان آخر ڪوني فخورة فـ انتِ الوحيدة قويَة الشخَصية أمام النساء الغير محتشمةَ مختلفة بحشمتكِ بزمنَ انخلع به الحَياء بسَّهولة ضعَيفة الشَّخصية هي من ترتدَي العباءة عندما تذهَب للجامٌعة وعندما تصل تخلعها خوفاً منِ كلام الآخرينَ عليها، بينما انتِ ثابتَة قويةَ مختَلفة بعفافكِ الفاطميَ وعباءتكِ الزينبيةَ العباءة رمز العفة 🕊🫀🤎 وهي إرث الزهراء ووصية الشهداء </t>
  </si>
  <si>
    <t>هنا يبين منو الالوية المنضبطة تحت قيادة الحشد ومنو الالوية اللي تنصاع لأوامر أحزابها.....زين اذا صدك انسحبوا والمزارع وحقول تربية المواشي والمشاريع والبحيرات اللي ضمنوها منو راح يديرها https://t.co/KZGOU8PtxP </t>
  </si>
  <si>
    <t>ألا توافقوني الرأي ؟! ايران_العراق #الشيخ_الخزعلي #روح_الله_الخميني https://t.co/6xkHGK4Ic7 </t>
  </si>
  <si>
    <t>صادقون قولا وفعلا شكرا لكم من صميم القلب https://t.co/soQTMR7mrU </t>
  </si>
  <si>
    <t>#صورة_ملف_شخصي_جديدة https://t.co/0Wf2K3Z9HO </t>
  </si>
  <si>
    <t>مقتدى الصدر يعلن تجميد ريال مدريد 😂 🤣🤣🤣 https://t.co/Nv0kVML39x </t>
  </si>
  <si>
    <t>رياضه : غوارديولا يستحق أن يكون بطلاً لأوروبا رفقة هذا الفريق المخيف، كرة القدم التي يلعبها السيتي غير موجودة في العالم الان منظومة تهاجم بشراسة وتدافع بتنظيم، وتتحكم في تفاصيل المباريات الكبيرة كما تشاء. ولديه عناصر مميزة غوارديولا وفريقه يستحقان الأبطال الآن أكثر من أي وقت آخر https://t.co/3B6ygrChHE </t>
  </si>
  <si>
    <t>شخصية البصل 🤣 #دوري_أبطال_أوروبا https://t.co/hrppFVPNGg </t>
  </si>
  <si>
    <t>ههههههههههههه #دوري_أبطال_أوروبا https://t.co/21qzDjRETe </t>
  </si>
  <si>
    <t>جماعة الريال😁 #دوري_أبطال_أوروبا https://t.co/egzfJpDbwW </t>
  </si>
  <si>
    <t>🟪جماهير برشلونة هسة #ريال_مدريد #برشلونة https://t.co/7eOBQwfY02 </t>
  </si>
  <si>
    <t>ونرجع ونكول ايران هيه سبب الخسارة😁 </t>
  </si>
  <si>
    <t>الكتاب الذي أصدره السيد مقتدى #المنهج_القويم ونزل للأسواق سيواجه مشكلة ثقافية !! وهي⬇️ ان اكثر من ٩٠% من اتباعه لا يقرأ ولا يكتب 🤔 #نحباني_للو </t>
  </si>
  <si>
    <t>على جماهير برشلونة ان تشكر السيتي مرتين مره لانه تغلب على ضرتهم #ريال_مدريد والثانية لان خلصهم من تشجيع الفرق الي تلعب مع الريال وشكرا 😁 #مانشستر_سيتي_ريال_مدريد </t>
  </si>
  <si>
    <t>اول مرة الريال ينهان بهاي الطريقة مو من برشلونة </t>
  </si>
  <si>
    <t>بالمختصر المفيد استقرار الوضع الامني والاقتصادي وانجاز المشاريع في ظل حكومة #محمد_شياع_السوداني لاتخدم مصالح #مقتدى واتباعة #مالك_هادي_قائد_المخربين https://t.co/730wDjDZHo </t>
  </si>
  <si>
    <t>العنف والتدمير غير القانوني للممتلكات ليس عملاً من أعمال الاحتجاج، إنها #جرائم لن يتم التسامح معها في العراق، وستتم مقاضاتها إلى أقصى حد ... فرض_القانون داخل_الدائرة_الحمراء_المخرب #مالك_هادي #مخرب @HideMalk #enforce_the_law https://t.co/0DsrmOfUrn </t>
  </si>
  <si>
    <t>قلتها قبل وبصراحة: (استقرار الوضع الأمني والاقتصادي في ظل حكومة السوداني لن يخدم مصالح السيد مقتدى ) بعد ان تنفست المدينة في ظل حكومة السوداني. 🔹️حرقوا شوارعها واشجارها امس . 🔹️واليوم يحرقون ا أسواقها.. الله أعلم بعد شيحرقون !! https://t.co/JZj9W7pd9X </t>
  </si>
  <si>
    <t>الشيخ قيس الخزعلي 🔺 يشكر الحكومة والبرلمان على إقرار قانون الضمان الاجتماعي والتقاعد للعمال https://t.co/IirAe5DcMD </t>
  </si>
  <si>
    <t>ان تغييب المصالح الوطنية والتعتيم على المصلحة الوطنية العليا وعدم ايلائها من الاهتمام مايناسبها سيكون وصمة في تاريخ الحركة الاسلامية العراقية المفكر الشهيد عز الدين سليم #عرفوك_سليما_فقتلوك 👍🏻 https://t.co/lGZEiHCttA </t>
  </si>
  <si>
    <t>فسلاما عليك ايها الشهيد الذي استشهد ورحل عنا جسده لكن لم ترحل اثاره وافكاره #عرفوك_سليما_فقتلوك https://t.co/XqU2Vy6eN3 </t>
  </si>
  <si>
    <t>لم نعود انفسنا حتى اليوم ان نصارح الناس بنسبة النجاح في مشروعنا هذا او ذاك ونسبة الاخفاق في هذه الخطة او تلك ، حتى اعتاد بعضنا ان يرفع إشارة النصر باستمرار المفكر الشهيد عز الدين سليم #عرفوك_سليما_فقتلوك https://t.co/AQXWqAwQRN </t>
  </si>
  <si>
    <t>#الشيخ_قيس_الخزعلي: قانون الضمان الاجتماعي والتقاعد للعمال خطوة مهمة لإنصاف هذه الشريحة من أبناء مجتمعنا التي عانت من التهميش -الخزعلي: يشكر الحكومة والبرلمان على إقرار قانون الضمان الاجتماعي والتقاعد للعمال. https://t.co/sGKRmOj8WM </t>
  </si>
  <si>
    <t>قانون مهم جدآ وإنجاز كبير لحكومة السوداني ولأعضاء البرلمان شكرآ لجهودكم شيخنا العزيز وانت الداعم الأكبر لهذه الحكومة التي تنجز الكثير في اوقات قياسية https://t.co/i4JcIIa15I </t>
  </si>
  <si>
    <t>🔻 الأمين العام.. سماحة #الشيخ_قيس_الخزعلي يشكر الجهود المبذولة التي ساهمت في إقرار قانون الضمان الاجتماعي والتقاعد للعمال. https://t.co/k2rpUZiHN1 </t>
  </si>
  <si>
    <t>هاي الشكول مشفناها طلعت واستنكرت بيوم على تفجريين طالت قرية #الهويدر ولاشفناكم تردون اعتدائات طالت #خرنابات احفظوا هاي الشكول زين لان اذا رجعت الطائفيه بــ. #محافظة_ديالى هذول راح يرجعوها همه وصفحاتهم المموله 👇👇👇 https://t.co/leI271jzkp </t>
  </si>
  <si>
    <t>🔴🔴مشاجرة بالعصي والكراسي بين جمهور نادي كربلاء ونادي القاسم في ملعب النجف، بعد فوز نادي القاسم على كربلاء 3-1 https://t.co/hSZxMWs5IP </t>
  </si>
  <si>
    <t>المبادئ والاقوال مهما بدت متسقة فيها اماني وادعاءات ووعود فانها لاتملك مبررات نجاحها بين الناس الا بالعمل المفكر الشهيد عز الدين سليم... #عرفوك_سليما_فقتلوك </t>
  </si>
  <si>
    <t>هذا صديقي تاجر يگلي: بس بالعراق اذا اداين واحد فلوس ومن تجي اطالبه لازم تگعد تشرحله ليش تريدهن ! 😁 </t>
  </si>
  <si>
    <t>الحاج أبو ياسين، كان يتحرك بهدوء لافت لكنه في الوقت نفسه يقاتل من أجل أهدافه وأفكاره السياسية #عرفوك_سليما_فقتلوك </t>
  </si>
  <si>
    <t>#اخوه_زينب ذكرى استشهاد المفكر الإسلامي الخالد الدكتور عز الدين سليم 2004/5/17 : ليس صحيحا ابدا ان نتصور ان الناس يمكن ان يصبوا في قوالب كما تشاء، وليس صحيحا ابدا ان افرض قناعتي الشخصية على الغير الشهيد الدكتور عز الدين سليم رئيس مجلس الحكم العراقي الانتقالي https://t.co/Y6nIJbQ7RE </t>
  </si>
  <si>
    <t>كتب عزالدين سليم أطروحة حكومة الإنسان ورأى أنها الحل والعلاج الواقعي للعراق ,و قال في العام 2004 (إننا يجب أن نقيم دولة الإنسان، دولة تحترم الإنسان بكل كيانه، لا تفرق بين البشر، وتعظم كل ما هو إنساني ونبيل ثم ليختار الشعب أية حكومة يُريد). #عرفوك_سليما_فقتلوك </t>
  </si>
  <si>
    <t>سيرة الشهيد عز الدين سليم #عرفوك_سليما_فقتلوك https://t.co/yY2hiI0QNq </t>
  </si>
  <si>
    <t>الذكرى السنوية لاستشهاد المفكر الوطني عز الدين سليم يقارب العقدين مضى على استشهاد المفكر الاسلامي عز الدين سليم، وما خلا العام 2004 الذي استشهد فيه هو ورفيقه الاستاذ الاعلامي طالب أبو محمد العامري، #عرفوك_سليما_فقتلوك https://t.co/hY56MCv9iH </t>
  </si>
  <si>
    <t>؛الذي رسَّخَ لخطاب القيم ونهضة وبناء الإنسان من خلال منظومة الإلتزام والعمل الإسلامي.من أنصار وتلاميذ سماحة آية الله العظمى مدرسة الشهيد السيد محمد باقر الصدر(قدس سره). #عرفوك_سليما_فقتلوك https://t.co/YOvP3buxHj </t>
  </si>
  <si>
    <t>صورة ومؤلفات ... #عرفوك_سليما_فقتلوك https://t.co/DUnffd2tsL </t>
  </si>
  <si>
    <t>مقاومة قادتها شهداء وشهداءها قادة #عرفوك_سليما_فقتلوك https://t.co/IvW7E7oJTU </t>
  </si>
  <si>
    <t>يستذكر العراقيين اليوم الذكرى السنوية 19 لعروج الشهيد عز الدين سليم (رحمه الله) الذي نال وسام الشهادة على يد الأدوات الأمريكية الغادرة. #عرفوك_سليما_فقتلوك https://t.co/jp7QEiHmGu </t>
  </si>
  <si>
    <t>الذكرى 20 لاستسّٰهاد ابن البصرة الشجاع و المفكر العظيم عبد الزهرة عثمان محمد ( عز الدين سليم ) صاحب 65 كتاب و 18 بحث و تحقيق .. #عرفوك_سليما_فقتلوك https://t.co/lfsjbGxPeN </t>
  </si>
  <si>
    <t>السلام على من ضحى بوقته وروحه من أجل الدفاع عن التشيع #عرفوك_سليما_فقتلوك </t>
  </si>
  <si>
    <t>ان تغييب المصالح الوطنية والتعتيم على المصلحة الوطنية العليا وعدم ايلائها من الاهتمام مايناسبها سيكون وصمة في تاريخ الحركة الاسلامية العراقية - المفكر الشهيد عز الدين سليم #عرفوك_سليما_فقتلوك https://t.co/F9RmvR88al </t>
  </si>
  <si>
    <t>ولد الشهيد عز الدين سليم عام ١٩٤٣ في منطقة الهوير في البصرة والتي سميت على اسمه في الوقت الحاضر .' #عرفوك_سليما_فقتلوك </t>
  </si>
  <si>
    <t>اهتم بالتأليف والتثقيف، وكتابة المقالات العلمية منذ عام 1967 حتى انه شارك في العديد من المسابقات .' #عرفوك_سليما_فقتلوك </t>
  </si>
  <si>
    <t>صدرت له عشرات الكتب في السيرة، العقيدة، التاريخ، السياسة، والثقافة العامة .' #عرفوك_سليما_فقتلوك </t>
  </si>
  <si>
    <t>عز الدين سليم هو مثال راقي للشهيد المثقف المطلع المتدين #عرفوك_سليما_فقتلوك </t>
  </si>
  <si>
    <t>علامة استفهام؟ لماذا تم إيقاف موكب الشهيد الذي كان يشغل منصب رئيس مجلس الحكم أثناء دخوله البوابة الخضراء من قبل القوات الأمريكية؟ #عرفوك_سليما_فقتلوك https://t.co/IY9HTj73LP </t>
  </si>
  <si>
    <t>الحر،ب النفسية هجو،م دعائي مبرمج في الغالب يهدف الى التأثير على نفسيات الافراد والجماعات كي تتعرض للتفكك والوهن والاضطراب مما يهيء بالتالي الى توجيهها وجهة مخالفة لاهدافها ومصالحها - المفكر الشهيد عز الدين سليم #عرفوك_سليما_فقتلوك https://t.co/cgSOX79hu9 </t>
  </si>
  <si>
    <t>الشهيد المجاهد عز الدين سليم حمل صوته وحجّته ومنطقه لإيجاد إجماع سياسي حول العديد من القضايا التي كانت موضع خلاف #عرفوك_سليما_فقتلوك https://t.co/pUjoqEaYI2 </t>
  </si>
  <si>
    <t>اليوم ذكرى أستشهاده من هو عز الدين سليم ... تعرف على أهم محطات حياته . #عرفوك_سليما_فقتلوك https://t.co/25dWV8A4CG </t>
  </si>
  <si>
    <t>المفكر الشهيد عز الدين سليم اغتيل في صباح يوم الاثنين المصادف 17/5/2004م من قبل جماعةالتوحيد المرتبطة  بالقاعدة في نفس التاريخ الذي دخل فيه العراق قبل عام. #عرفوك_سليما_فقتلوك https://t.co/DRJdCrcTzV </t>
  </si>
  <si>
    <t>مقاومة قادتها شهداء وشهداءها قادة #عرفوك_سليما_فقتلوك https://t.co/t4dtdLPXBK </t>
  </si>
  <si>
    <t>من كلام الشهيد عز الذين سليم #عرفوك_سليما_فقتلوك https://t.co/oW54lZ2QRf </t>
  </si>
  <si>
    <t>تنبه الشهيد أبو ياسين للخطر المحدق بالعراق والإنسان في العراق ونادى بضرورة قيام جبهة وطنية عراقية موحدة للوقوف ضد ذلك الخطر من أجل إقامة حكومة تحترم الإنسان ، وتحفظ حقوقه وحرياته، وتلبي طموحاته الإنسانية الطبيعية. ...... #عرفوك_سليما_فقتلوك https://t.co/qa3lJw2nR4 </t>
  </si>
  <si>
    <t>السلام على من ضحى بوقته وروحه من أجل الدفاع عن التشيع #عرفوك_سليما_فقتلوك https://t.co/egGyrWTMmW </t>
  </si>
  <si>
    <t>فسلاما عليك ايها الشهيد الذي استشهد ورحل عنا جسده لكن لم ترحل اثاره وافكاره #عرفوك_سليما_فقتلوك https://t.co/oM5WBEuvfY </t>
  </si>
  <si>
    <t>ساهم عز الدين سليم في كل تطوير مسار المعارضة العراقية قبل هجرته وبعدها، وحضر كل مؤتمرات المعارضة رافضاً فكرة الاقصاء والاحتكار التي كان بعض الأطراف يؤمن بها #عرفوك_سليما_فقتلوك https://t.co/VLW9dVmikv </t>
  </si>
  <si>
    <t>الذكرئ السنوية للمفكر الاسلامي عز الدين سليم الذي اغتا:له الارها:ب بأمر من القوات الأمريكية كان الشهيد من ابرز الشخصيات التي دعت لاسقاط النظام الدكتاتوري في العراق للشهيد اكثر من 70 كتابا في الدين و السياسة و مناقشة التاريخ الاسلامي و السياسي #عرفوك_سليما_فقتلوك https://t.co/Tc0s1QxMwQ </t>
  </si>
  <si>
    <t>الذكرى السنوية 19 لعروج الشهيد عز الدين سليم (رحمه الله) على يد الأدوات الأمريكية الغادرة. #عرفوك_سليما_فقتلوك https://t.co/ZcNFBqpEU7 </t>
  </si>
  <si>
    <t>سلاما عليك ايها الشهيد الذي استشهد ورحل عنا جسده لكن لم ترحل اثاره وافكاره ونهجه المقاوم #عرفوك_سليما_فقتلوك https://t.co/xIxtP1ugqG </t>
  </si>
  <si>
    <t>بين الماضي والحاضر مازالت اميركا تغتال قيادات العراق الشهيد عز الدين سليم والشهيد ايو مهدي المهندس #عرفوك_سليما_فقتلوك https://t.co/uXsPaPnQMN </t>
  </si>
  <si>
    <t>الذكرى السنوية 19 لعروج الشهيد عز الدين سليم (رحمه الله) على يد الأدوات الأمريكية الغادرة. #عرفوك_سليما_فقتلوك https://t.co/ZHq1f26nlT </t>
  </si>
  <si>
    <t>تمر علينا من كل سنه حادثة أليمه التي تصادف يوم ٢٠٠٤/٥/١٧ ،اغتيال المفكر الكبير و رئيس مجلس الحكم العراقي الشهيد عزالدين سليم ورفاقة .تم اغتياله بتفجير على يد الزمر التكفيرية نسأل الله العلي القدير أن يرحمه برحمته الواسعه وأن يسكنه فسيح جناته. #عرفوك_سليما_فقتلوك https://t.co/vAT1Ja90vh </t>
  </si>
  <si>
    <t>((ليت من نبكيه يوماً يرجع)) أكثر الناس وفاء لهذا الرجل كان جمال جعفر المهندس كان رفيقه العزيز وأستاذه الكبير عز الدين سليم. امريكا كسرت زجاجتين عطر في بغداد ففاح عطرهما على العالم الذكرى السنوية19لعروج الفكر والمنهج #عرفوك_سليما_فقتلوك https://t.co/KrLNZvDb5u </t>
  </si>
  <si>
    <t>‌الشيخ قيس الخزعلي استخدم المجاز لو كنتم عربآ حقيقيون لعرفتم المجاز والكناية والتشبية لإيصال المعنى لكنكم بين طرش بحر وبقايا الحجيج وافارقة وأعراب انتم واليهود علاقتكم قديمة فأنتم منذ خلقكم عملاء لهم الاعراب أشد كفر ونفاق #الذباب_الخليجي https://t.co/SGKbCSnAjz </t>
  </si>
  <si>
    <t>🟥 افضل رؤساء وزراء حكموا العراق اما البقية ضروا العراق ما نفعوه وخصوصا الكاظمي https://t.co/xAa7Y9m7M9 </t>
  </si>
  <si>
    <t>تَبكي العُيونُ دَماً لِفقدِ مُبرَّزٍ    مِن آلِ أحمدَ مِثلُه لم يُفقدِ أيُّ النَّواظِرِ لا تَفيضُ دُمُوعُها    حُزناً لمأتمِ جَعفرِ بنِ مُحمَّدِ عظـــم الله اجوركم باستشــهاد عَمِيدَ الصَّادِقِينَ و لِسَانَ النَّاطِقِينَ  وخَلَفَ الخَائِفِينَ و زَعِيمَ الصَّالِحِينَ الامام الصادق https://t.co/zFb69PtVbD </t>
  </si>
  <si>
    <t>لا تتعجب❗️ كلشي وارد منهم 🔹️الإمام علي رابعا" 🔹️الحشد الشعبي إرهابيا" 🔹️ايران عدوانيا" 🔹️العصائب وقحا" لا تنصدمون من القادم اذا غرد... 🔹️بان يزيد قتله الإمام الحسين(ع) وعلي كلشي يطلع منهم😇 </t>
  </si>
  <si>
    <t>المهدي في القرآن ، الحلقة التاسعة : ( ومَن قُتِلَ مَظْلُومًا فَقَدْ جَعَلْنا لِوَلِيِّهِ سُلْطانًا فَلا يُسْرِفْ في القَتْلِ إنَّهُ كانَ مَنصُورًا ) هذه الأية الكريمة يمكن ان يكون لها سبب نزول صحيح ان فلان قُتل مظلوماً وأن الله سبحانه وتعالى جعل لوليه سلطاناً ، وهذه الأية أيضاً تنطبق على كل مظلوم قُتِل فأي مظلوم يُقتل فالله سبحانه وتعالى جعل لوليهِ  الحق والسلطان بأن يثأر لقتلهِ وانهُ منصور بالنصر الألهي عندما يطالب بهذا الحق ، تنطبق هذه الأية الكريمة على اي مظلوم قُتِل  ولكن يقيناً ان هذه الأية في أعلى مصاديقها انما تنطبق على الإمام الحسين والإمام المهدي سلام الله عليهما ، كيف؟ ومن قُتِلَ مظلوماً ، المظلوم الأكبر على مر تاريخ البشرية هو الإمام الحسين عليه السلام ، لذلك في الرواية في الزيارة اختص بها الإمام الحسين عليه السلام عندما قال في الزيارة : ( السلام على المظلوم وابن المظلوم )  الوحيد الذي خوطِبَ  بالمظلوم في كل زيارات الائمة عليهم السلام وكلهم مظلومون ولكن اختصت هذه الصفة بالأمام الحسين عليه السلام لان مظلوميتهُ  هي الأكبر وذكر علمائنا  السبب : باعتباره هو خامس اصحاب الكساء وبمقتلهِ انقطعت هذه السلسلة ، والنقطة الثانية : طريقة القتل اكأن يتجمع عليه امة جده ( صلى الله عليه وآله )  وهو لم يخرج الا من اجل صلاحهم وقُتِلَ بهذه  الطريقة الوحشية التي حصلت مع الإمام الحسين عليه السلام إذاً (ومَن قُتِلَ مَظْلُومًا ) فأعلى مصاديق المظلوم وسيد المظلومين هو الإمام الحسين فقد جعلنا لوليهِ والولي هو من يحق له المطالبه بالدم ( فَقَدْ جَعَلْنا لِوَلِيِّهِ سُلْطانًا ) من هو ولي دم الإمام الحسين عليه السلام؟ اول ولي لدم الإمام الحسين عليه السلام كان الإمام السجاد عليه السلام وابنهُ ولكن الإمام السجاد هل استطاع ان يطالب ويأخذ بثأر الحسين ؟ الجواب : كلا لانه كذلك عاش مظلوماً ، السؤال الآخر : هل ينتهي ويسقط حق الولاية ولاية الدم ام يبقى مستمر ويتوارث؟ الجواب : يبقى موجود وكل واحد من الأئمة يرث حق المطالبة بدم الحسين عليه السلام وانتقل الحق من الإمام السجاد إلى الأمام الباقر إلى الأمام الصادق إلى الأمام الكاظم ووصل إلى خاتم الائمة سلام الله عليهم وهو الأمام المهدي عليه السلام إذاً الإمام المهدي (عليه السلام) هو ولي دم الإمام الحسين (عليه السلام) طالوت الشروگي ٢٦ شـــوال ١٤٤٤ </t>
  </si>
  <si>
    <t>#عرفوك_سليما_فقتلوك "جماهيرنا العراقية أكثر الجماهير وفاءً لمن يرعاها ويحترمها ويهتم بآلامها ، رغم أن هذه الرعاية في ذاتها مسؤولية شرعية وإنسانية" الشهيد المفكر عز الدين سليم https://t.co/AEc1WDQPzY </t>
  </si>
  <si>
    <t>🟪 زين هذا مالك هادي اذا موظف بوزارة الكهرباء على شنو متظاهر شيريد ؟! فوضى وحرق للممتلكات العامة ليش !! النوب يگلك لاگين مصايب ببيته ، سيارة دفع رباعي مسروقة من سامراء ومبالغ مالية كبيرة واجهزة اتصال بينية وما خفي كان اعظم https://t.co/xKOsptiNQ3 </t>
  </si>
  <si>
    <t>🔻 بالفيديو.. معلومات عن مخيم الهول إجبار الشباب المراهقين داخل مخيم الهول على الزواج من نساء "الدو١عش" لزيادة الانجاب وتعويض شح الرجال..‼️ #تخفيف_البطاله #دعم_المشاريع_الصغيره https://t.co/vVBdPu28PJ </t>
  </si>
  <si>
    <t>بنت جرذ العوجة #صدام_الهندي تقول أبويه كان مايحب الدم وخير شاهد على إجرامه هو #جريمة_المقابر_الجماعية شاهد قصة هذه الأم المفجوعة بأبنها لاحول ولاقوة الا بالله العلي العظيم https://t.co/Og677QU01s </t>
  </si>
  <si>
    <t>منو يعرفهم؟ https://t.co/EeTMMpFv6j </t>
  </si>
  <si>
    <t>المسؤول عن فريق #التخريب الذين كانوا يعتزمون الفوضى والحرق خلال الاحتجاجات الأخيرة في مدنية الصدر . المعلومات تؤكد ان #مالك_هادي هادي وفريقه كانوا يتنقلون بسيارة تحمل جالونات من البنزين ومعدات أخرى تستخدم في أعمال الإزعاج وإلحاق الضرر بالممتلكات العامة ! #vandals @HideMalk https://t.co/zKX2tkFKVA </t>
  </si>
  <si>
    <t>﴿ فَرِحِينَ بِمَا آتَاهُمُ اللَّهُ مِنْ فَضْلِهِ وَيَسْتَبْشِرُونَ بِالَّذِينَ لَمْ يَلْحَقُوا بِهِمْ مِنْ خَلْفِهِمْ أَلَّا خَوْفٌ عَلَيْهِمْ وَلَا هُمْ يَحْزَنُونَ ﴾ #ليلة_الشهداء https://t.co/IZeW7tpHXW </t>
  </si>
  <si>
    <t>#الشيخ_الأمين لإنك أوجعتهم وفضحتهم بكشفك لحقائق أخفوها لتأريخ طويل جيشو ماكنتهم الأعلامية للنيل منك ولكن هيهات. قناة كان الاسرائيلية : قيس الخزعلي زعيم ميليشيا موالية لإيران في العراق يقول - الموساد هو الذي قتل عام 661 م الإمام علي الذي يعتبر من نسل النبي محمد " عليه السلام " ؛ https://t.co/QbUyEobeyn </t>
  </si>
  <si>
    <t>🔞 فضيحة مالك هادي 🔞 العثور على مبالغ مالية كبيرة واجهزة اتصال بينيةمع عجلةدفع رباعي مسروقةمن مدينةسامراءالمقدسةفي منزل الموظف في الكهرباء مالك هادي الذي قام بالاعتداء على الممتلكات العامةوحرق اشجار واعمدةالانارة وقطع شوارع مدينةالصدر ، مستغلا المطاليب المشروعةلشريحة المحاضريين https://t.co/AXH4VSe8h8 </t>
  </si>
  <si>
    <t>"فَلَوۡلَآ أَنَّهُ كَانَ مِنَ ٱلۡمُسَبِّحِينَ لَلَبِثَ فِي بَطۡنِهِ إِلَىٰ يَوۡمِ يُبۡعَثُونَ" </t>
  </si>
  <si>
    <t>#اخوه_زينب لقب القائد الأمين أصبح هو الأقرب للواقع من الشيخ الأمين لأن شهيدنا المهندس كان هو زعيم الأمة العميقة في العراق وزعامة هذه الأمة ليست مجرد منصب عسكري وتحتاج الى قائد كجمالنا وعليه نقول: يا أبناء الأمة العميقة في العراق : هل حان وقتها نقطة رأس سطر لأمة تريد ان تنهض https://t.co/jML0C4DKv7 </t>
  </si>
  <si>
    <t>سبحان الله البصير الذي ليس شيء أبصر منه يبصر من فوق عرشه ما تحت سبع أرضين ويبصر ما في ظلمات البر والبحر </t>
  </si>
  <si>
    <t>البعثيه يتباكون على صدام و الشعبوثيه يتباكون على الكاظمي لاحظ عزيزي الاثنين نهايتهم ب "" ثيه "" و مال توثيه تحمس اضلوعهم حمس حتى ينسون الأمس </t>
  </si>
  <si>
    <t>إجراءات حكومة السوداني في استرداد المطلوبين بقضايا الفساد الهاربين من العراق شو ماكو واحد بيهم رايح لإيران مو يكولون إيران تسرق أموال الشعب العراقي https://t.co/yC1iOwVcvO </t>
  </si>
  <si>
    <t>عند الغاية الأسمى.. تىىىقط كل العناوين..و تكسر كل الحواجز♥️🍃 https://t.co/kpbVUxyfCX </t>
  </si>
  <si>
    <t>غبار الحرب يعلوا وهواء السلام يدنوا صوت الحرب يدوي وعزف الامان يهوي الى الاسواء يا من اضرمتم النيران فوق خضرة نعيمكم يامن استبدلتم الرخاء بالعناء. والهناء بالشقاء. هذا الدمار من صنع ايديكم فتبت يداكم وخسىء صنعكم ياشعبوثية https://t.co/PhL2RRcHtk </t>
  </si>
  <si>
    <t>حصة محاضرين مدينة الصدر على تربية الرصافة الثالثة ١٤ الف عقد سياسي ضغط على مدير الرصالفة وخلاه يصدر الهم امر اداري ب٣٥ الف عقد وجماعة هذا السياسي بدوا يسجلون اسماء وصل سعر تسجيل الاسم ٤٠ ورقة الورطة والأشكال وين؟ وزارة المالية كالت الهم بوية احنه نصرف راتب مال ١٤ الف فقط حصة… </t>
  </si>
  <si>
    <t>أيام البعث الكافر كان يدفن الاطفال والنساء احياء https://t.co/KpS3I8Pmy4 </t>
  </si>
  <si>
    <t>حصة محاضرين مدينة الصدر على تربية الرصافة الثالثة ١٤ الف عقد سياسي ضغط على مدير الرصافة وخلاه يصدر الهم امر اداري ب٣٥ الف عقد وجماعة هذا السياسي بدوا يسجلون اسماء وصل سعر تسجيل الاسم ٤٠ ورقة الورطة والأشكال وين؟ وزارة المالية كالت الهم بوية احنه نصرف راتب مال ١٤ الف فقط حصة الرصافة القانونية اما البقية امسحوا ايدكم بالحايط وروحوا على القشمركم وحاليا راكب تضاهراتكم </t>
  </si>
  <si>
    <t>الرافدين يوجه باستيفاء الضرائب والرسوم الكمركية بالدينار العراقي التزاما بالتوجيهات الحكومية وتعليمات البنك المركزي العراقي … وجه مصرف الرافدين فروعه في المنافذ الحدودية باستيفاء الضرائب والرسوم الكمركية بالدينار العراقي . وأوعز المصرف الى فروعه الحدودية </t>
  </si>
  <si>
    <t>بين القبور الهادئه هناك روح احبها جداااا </t>
  </si>
  <si>
    <t>وحشة العظام لم تمنعهم من تقبيل ابناءهم الذين ذابو في مقابر البعث الصدامي #جريمة_المقابر_الجماعية https://t.co/adh8b5nLdr </t>
  </si>
  <si>
    <t>#ثوره_تربويه_سلميه٢١_٥ اي هاي التظاهرات المرتبه الي تدل على وعي كوادرنا التربويه لاحرق نخله ولا تهديد بقاذفات هذوله ناس فقرا عدهم عّلم وقلم سبوره شكرا للقائمين على تنسيق الجهود نرجو منكم المطالبه ب ادراج محاضرين القطاع الخاص ضمن العقود والمحاضرين </t>
  </si>
  <si>
    <t>عظم الله أجوركم باستشهاد عميد الصادقين ولسان الناطقين وخلف الخائفين و زعيم الصالحين الأمام الصادق عليه السلام https://t.co/mtYumvz9Zd </t>
  </si>
  <si>
    <t>#أمين_العراق سماحة #الشيخ_قيس_الخزعلي يستقبل الامين العام لحركة الجهاد والبناء الاستاذ جواد رحيم الساعدي في مكتبه بالعاصمة بغداد . https://t.co/tQ9EGf1q88 </t>
  </si>
  <si>
    <t>التيار الصدري اخطر من داااااعش على العراق https://t.co/ECCzd3dwts </t>
  </si>
  <si>
    <t>🟥 هويتك ابو الشباب جملة لايعرف معناها اصحاب مقولة الزمن الجميل وياويلك لو الجايينك مطلوب منهم عدد يصعدونك يعني يصعدونك خل نشوف مغامرات جيل الطيبين https://t.co/pBu78yHtfo </t>
  </si>
  <si>
    <t>قال الامام جعفر بن محمد الصادق ( عليه السلام ) اتقوا الله ، وكونوا إخوة بررة متحابين في الله متواصلين ، متراحمين </t>
  </si>
  <si>
    <t>إلى البعض الذي يتمنى عودة الزمن الجميل او يتغنى به هذه الصور شواهد على اجرام النظام البائد #جريمة_المقابر_الجماعية https://t.co/IVQSIfg8Qi </t>
  </si>
  <si>
    <t>صدام الهندي قتل آلاف العراقيين ودفنهم بل حتى البعض دفنهم أحياء #جريمة_المقابر_الجماعية https://t.co/lppIpZVYoX </t>
  </si>
  <si>
    <t>الشيخ الخزعلي مغردا بمناسبة ذكرى المقابر الجماعية. #جريمة_المقابر_الجماعية https://t.co/lCOZF4i90s </t>
  </si>
  <si>
    <t>يوم هز الشيعة أساسات النظام البعثي رافضين لظلمه وجوره ويوم قارب هذا النظام على السقوط اعطته أميركا جرعة البقاء وسمحت لطائراته بقصف المدنيين والعزل وبصورة عشوائية ليقتل مئات آلاف العراقيين وتحت مرمى انظارهم ولتصبح المقابر الجماعية شاهد على التعاون الأميركي الصدامي… </t>
  </si>
  <si>
    <t>🔹️تيار اشكبره اشعرضه اشوسعه؟ بيه لواء يوم الموعود وبيه القديسيون وبيه سرايا السلام وبيه جيش مهدي وبيه ٣ الويه من الحشد غلقتوا مرقد السيد تخافون وتتراجفون من كم نمونة من "أصحاب القضية " 🔸️اشكد عيب من الشهيد الصدر؟¡¡ </t>
  </si>
  <si>
    <t>في الواقع لم يكتفِ حزب البعث بتعذيب الرجال ، بل عذبوا النساء أيضًا .. يظهر في الصورة إمرأة معلقة من شعرها بعد ربط الأيدي والأرجل #جريمة_المقابر_الجماعية https://t.co/Q9LINOmJfV </t>
  </si>
  <si>
    <t>جرائم صدام بحق الشيعة .. #جريمة_المقابر_الجماعية https://t.co/I96osvpBpL </t>
  </si>
  <si>
    <t>أيام البعث الكافر كان يدفن الاطفال والنساء احياء واغلبهم شيعة😭 #جريمة_المقابر_الجماعية https://t.co/LRoSrPd5E2 </t>
  </si>
  <si>
    <t>يقال ان صاحب الصورة في الاسفل اسمه احمد, يا #احمد لو عاد بك الزمن ! هل ستخرج مرة اخرى ؟ احمد_هل_ستخرج ؟ #تشرين #ابن_عفلوك @mohammed_aflok https://t.co/5m1HPcezfs </t>
  </si>
  <si>
    <t>ايام البعث لا تكفين لا تغسيل يدفنون الطفل هو ورضاعته وحليبه دولة اقتصادية وتهتم بشعبها #جريمة_المقابر_الجماعية https://t.co/cR5DnIt05j </t>
  </si>
  <si>
    <t>هكذا كان السفلة ضباط الاجهزة القمعية يتلون قرارت مستعجلة جدا بتعذيب و اعدام العراقيين دون محاكمة وبتر اجزاء من اجسامهم #جريمة_المقابر_الجماعية https://t.co/kqXKiQf76h </t>
  </si>
  <si>
    <t>اعدام عائلة كاملة في عام 1982بالتيزاب المركز (حامض النتريك المركز) و التهمة جاهزة طبعاً (الانتماء لحزب الدعوة) #جريمة_المقابر_الجماعية https://t.co/qsumtgvTdy </t>
  </si>
  <si>
    <t>هنالك مقبرة تضم رفاة أكثر من 70 شخصًا وغالبيتهم من النساء والأطفال الذين تراوح أعمارهم من رضيع إلى عشر سنوات، أعدموا في العام 1988 من خلال الأدلة المتوفرة". #جريمة_المقابر_الجماعية https://t.co/F3Cjt4Nwpp </t>
  </si>
  <si>
    <t>صورة التقطها المصور الايراني الكبير (عباس عطار) لأم تداعب خد ابنها الذي دفنه صدام في المقابر الجماعية #جريمة_المقابر_الجماعية https://t.co/mtMyyvkGA3 </t>
  </si>
  <si>
    <t>مارسَ صدام أبشع الأساليب اللاإنسانية في حكمه ضد أبناء الشعب العراقي #جريمة_المقابر_الجماعية https://t.co/5eKQ8aflwe </t>
  </si>
  <si>
    <t>🟪 في الصورة تظهر ، ربط يدي المعتقل عند الأكل والشرب الى الوراء ليجبر على الإنحناء ويإكل ويشرب كالدواب ليضحك عليه جلاوزة حزب البعث لا أكثر ! #جريمة_المقابر_الجماعية https://t.co/f2nkcq7uq5 </t>
  </si>
  <si>
    <t>لن ننسى دعم أميركا لصدام اللعين، لأجل تسويق اسلحتها المدمره للشعوب. #جريمة_المقابر_الجماعية https://t.co/GuXTKIgmXZ </t>
  </si>
  <si>
    <t>لوحة رسمها احد السجناء في العراق ايام المقبور والسجن عباره عن غرفه طولها ٣ امتار وعرضها ٢ ويسجن بها ٣٥ شخص ومن الاعلى واضح الحمام...... #جريمة_المقابر_الجماعية https://t.co/HNGZJ3rAla </t>
  </si>
  <si>
    <t>يستذكر العراقيين في ١٦ ايار اول جرح فتحته المقابر الجماعية والابادة الوحشية التي كان يستخدمها النظام الدكتاتوري البائد ضد ابناء الشعب العراقي . #جريمة_المقابر_الجماعية https://t.co/UecJDfWZhX </t>
  </si>
  <si>
    <t>اعظم الله لكم الأجر شيخنا العزيز بهذه الذكرى الاليمة وادامك الله وابقاك عون وسند لعوائل الشهداء. https://t.co/QMdJw8lKTe </t>
  </si>
  <si>
    <t>🔴 #الشيخ_قيس_الخزعلي يدعو إلى إحياء ذكرى المقابر الجماعية والاهتمام بها من قبل المنظمات الدولية #جريمة_المقابر_الجماعية https://t.co/VduiXhMJe0 </t>
  </si>
  <si>
    <t>🔴 الشيخ الخزعلي: ندعو إلى الملاحقة القانونية للجناة والمتورطين بالمجازر الدموية #جريمة_المقابر_الجماعية https://t.co/2Lulugns7J </t>
  </si>
  <si>
    <t>انت اللي تترحم على الملعون صدام ابن صبحة تخيل هذه بنتك #جريمة_المقابر_الجماعية https://t.co/prIHbIeoI1 </t>
  </si>
  <si>
    <t>وجود الحشد الشعبي بجميع تشكيلاته لمنع عودة المقابر الجماعية من جديد والمصيبة الكبرى أحفاد البعث الجُدد قد نجحوا في إغتيال الذاكرة العراقية وتحويل تلك الجرائم إلى أيام الزمن الجميل حتى تمنى البعض رجوعه من جديد !!! #جريمة_المقابر_الجماعية </t>
  </si>
  <si>
    <t>الموسوي تطالب بإدراج المقابر الجماعية في المناهج الدراسية لإطلاع الأجيال القادمة على جرائم البعث #جريمة_المقابر_الجماعية https://t.co/Cus66tupvJ </t>
  </si>
  <si>
    <t>#فيديوغرافيك.. المقابر الجماعية .. شاهد على جرائم النظام البائد والإرهاب #جريمة_المقابر_الجماعية https://t.co/OfKcmgtRen </t>
  </si>
  <si>
    <t>شعجب الشرقية ودجلة والتغيير اخواتهن مانشرن؟ https://t.co/wdpvei26Sr </t>
  </si>
  <si>
    <t>ان صدام حسين أراد تغيير العراق من دولة تعتز بهويتها الإسلامية إلى الانحلال اللا أخلاقي فقلب الله المعادلة عليهم #جريمة_المقابر_الجماعية </t>
  </si>
  <si>
    <t>بمناسبة اليوم الوطني للمقابر الجماعية في العراق نقف مؤبنين على ثرى مقبرة جماعية ضمت رفاة انفس طواهر دفنوا فيها بعد استهدافهم بقذيفة دبابة صدامية خلال الانتفاضة الشعبانية حيث استهدفتهم بكل وحشية في البصرة وتعرف هذه بمقبرة الصخرة التي تشهد على عظم الفاجعة #جريمة_المقابر_الجماعية https://t.co/T8VZPtjBUv </t>
  </si>
  <si>
    <t>اكثر من ٣٠ سنة والنظام القمعي يقتل كل شخص يصلي او يصوم وانتهى هذا النظام بحفرة كالجرذان #جريمة_المقابر_الجماعية </t>
  </si>
  <si>
    <t>ذلك اليوم الذي خلده التاريخ العراقي باعدام طاغية العراق وقاتل الصديقين #جريمة_المقابر_الجماعية </t>
  </si>
  <si>
    <t>شفناك وشكرنه الله على الشوف #الصدر_مرجع_المقاومة #غلق_المرقد_اغتيال_للذكرى https://t.co/EYYGohZwbw </t>
  </si>
  <si>
    <t>المقابر الجماعية جريمة كبرى وسيبقى وصمة عار تلازم كل من أيد صدام ومن واله ومن كان معه ضد هذا الشعب المظلوم #جريمة_المقابر_الجماعية </t>
  </si>
  <si>
    <t>عائلة صدام من اقذر العوائل التي مرت على التاريخ عائلة طاغية مجرمة لا تهمها فقط إشباع غرائزها الحيوانية #جريمة_المقابر_الجماعية </t>
  </si>
  <si>
    <t>الإبادة الجماعية التي ارتكبها صدام بحق الأغلبية الشيعية اكبر من الإبادة التي ارتكبها هتلر بحق اليهود.. #جريمة_المقابر_الجماعية https://t.co/RkAszlxBlz </t>
  </si>
  <si>
    <t>اعدام بدون محاكمة والتهمة. تشويه صورة الرئيس صدام    #جريمة_المقابر_الجماعية </t>
  </si>
  <si>
    <t>🔴الشيخ الخزعلي: يستذكر جرائم الإبادة والمقابر الجماعية ويؤكد أنها كانت شاهدا على إرهاب النظام المقبور 🔴الشيخ الخزعلي: ندعو الحكومة للاهتمام بذوي شهداء المقابر الجماعية ومنحهم الحقوق الكاملة #جريمة_المقابر_الجماعية https://t.co/UbsGoQYgup </t>
  </si>
  <si>
    <t>لن ننسى دعم أميركا لجرائم المقابر الجماعية ودعمها المطلق لصدام اللعين، لا تنسى يد أميركا بهذه الجر&amp;مه البشعه حيث ان امريكا و لأجل تسويق اسلحتها المدمره للشعوب مستعده بقتل مدن اكملها من اجل المال فأين الديمقراطيه التي تدعيها؟؟؟ #جريمة_المقابر_الجماعية https://t.co/7uB5kPJ2TB </t>
  </si>
  <si>
    <t>المقابر الجماعية ستبقى وصمة عار على جبين البعثية وعلى كل من شارك صدام في اجـ ـرامه #جريمة_المقابر_الجماعية https://t.co/qpudTHDc48 </t>
  </si>
  <si>
    <t>ع طاري المقابر الجماعية الله خلصنا من صدام طلعنا داعش خلصنا من داعش طلعنا الشعبوثية لو حاكمينا جا صار بينا الألف المقابر الجماعية وحق علي ! #جريمة_المقابر_الجماعية https://t.co/QsQSqXWoRB </t>
  </si>
  <si>
    <t>الشيخ قيس الخزعلي يستذكر جرائم الإبادة والمقابر الجماعية ويؤكد أنها كانت شاهدا على إرهاب النظام المقبور.. #جريمة_المقابر_الجماعية https://t.co/XPTz9YLwej </t>
  </si>
  <si>
    <t>عدد المقابر الجماعية المتعلقة بجرائم داعش وصل عددها ١٣٠ مقبرة فيها ضحايا يقدر 20 ألف شخص، جرائم "القاعدة وداعش" هو امتداد لجرائم البعث الصدامي ولو تمكنوا مره اخرى يدفنوننا ونحن احياء في المقابر الجماعية، الضامن الوحيد لعدم تكرار هذه الجرائم والابادة الجماعية بحق الشيعة وجميع العراقيين هو الحشد الشعبي #جريمة_المقابر_الجماعية </t>
  </si>
  <si>
    <t>اعظم الله اجورنا واجوركم بذكرى استشهاد جعفر بن محمد الصادق عليه السلام #صادق_ال_البيت #الامام_جعفر_الصادق https://t.co/bzSvgAZxJd </t>
  </si>
  <si>
    <t>نُعَزّي مَولَانَا بَقِيَّة الله اﻵعـظَم الِإمَـام المَهدِي الحُجُّـة المُنتظر(عجل الله فجه) بذِكرَى شَـهَادة الِإمَـام جعفَـَـر الصَــادق عَـلَيهِ السَـلَام* *▪️ونُعَزّي مَراجِعـنَا العِـظام والُأمَّة الِإسـلَامِيّة بِمُصيبَة إمَـامِنا الصَـادق الذِي إسـتُشـهِدَ مَـسـمُوم... https://t.co/lxH2omXe52 </t>
  </si>
  <si>
    <t>العتبة الحسينية: تعلن قـرب اكتمال مدينة كاملة تحت الأرض تستوعب مليون زائر تقريباً. علمً ان اغلب تبرعات المشروع والعمل هو من الجانب الايراني https://t.co/siTkjgFdwX </t>
  </si>
  <si>
    <t>#صادق_ال_البيت نرفع تعازينا لسيدنا ومولانا صاحب العصر والزمان الامام الحجة المنتظر عجل الله فرجه الشريف والى مقام جميع المراجع العظام والعلماء الاجلاء والأمة الأسلامية كافة في ذكرى استشهاد الامام السادس من آل بيت النبوة عليهم افضل الصلاة والسلام. كان الامام الصادق(ع) قدوة https://t.co/CuBlxw3FHd </t>
  </si>
  <si>
    <t>زينبيات افريقيات امهات لشهداء شيعة قتلوا على يد الوها.....ية ابتسامة النصر... https://t.co/FRVUbrV8kr </t>
  </si>
  <si>
    <t>تراب العراق من شماله إلى جنوبه مليء بعدد كبير من #جريمة_المقابر_الجماعية التي حفرت في ذاكره العراقين قـمـع نظام هـدام حسيـن وصـولاً إلى فترة سيطرة تنـظـيـم الـدولـة الاأســلاميـة الصور أدناه لأمهات ثكالى بـ أولادهن وعوائلهن الذين لم يحضوا منهم سوى برفات الرحمه والخلود لتلك الأرواح 2023/5/16 </t>
  </si>
  <si>
    <t>قال الامام الصادق عليه السلام؛ لا تدع زيارة الحسين بن علي(عليهما السلام)، ومر أصحابك بذلك يمد الله في عمرك ويزيد الله في رزقك، ويحييك الله سعيدا "، ولا تموت إلا سعيدا "، ويكتبك سعيدا " نسالكم الدعاء 📚 كامل الزيارات ص ١٥١. #صادق_ال_البيت </t>
  </si>
  <si>
    <t>قَذِيَت عينٌ إذا لم تبكيهِ بدلَ الدّمعِ دمـــاً ليلاً نهــارا إنّنا نرتقبُ اليومَ الّذي يطلبُ الموعودُ للصّادقِ ثارا عظم الله اجوركم #صادق_ال_البيت </t>
  </si>
  <si>
    <t>خطية "مدينة الثورة " لا بزمن صدام ارتاحوا ولا بزمن حسن البلجيكي ارتاحوا 🔹️بالأولى غشمروهم وصاروا بعثية 🔹️وبالثانية غشمروهم وصاروا شعبوثية اذا ظلوا هيج راح تبقى نفس الطاسة ونفس الحمام !؟ https://t.co/KFBlWh4Jpe </t>
  </si>
  <si>
    <t>المهدي في القرآن ، الحلقة الثامنة : إذا لا يحصل قناعة وأعتقاد أن هُناك عدالة ستتحقق تعالج كل الظلم الذي حصل فلا يحصل معنى لهذه الحياة ويحصل يأس وبالتالي لماذا يصبر الإنسان ويصابر ويرابط ويتحمل اذا كانت النتيجة كلها ظلم في ظلم ؟  أما ان يصل بهِ اليأس وأما تضعف معنوياتهُ ويكون مشاركاً في الظلم ، اذاً الوعد والبشارة بظهور الإمام المهدي (سلام الله عليه) معناها البشارة بتحقيق العدالة ، وهذا ضروري جدا حتى يحصل عند الإنسان الفهم المنطقي والصحيح لهذا الخلق حتى يفهم ويقتنع بضرورة او بعدالة وجود هذا الخلق اصلاً لذلك نشير هنا الى نقطة مهمة في هذا السبب وهذهِ العلة .. نحن جميعاً سمعنا في روايات ان المهدي (عليه السلام) عندما يظهر او بعدما يظهر يحكم ٧ سنين حسب الروايات ، لكن عندما ترجع إلى وجدانك هل هذا ضمن العدالة الألهية مقبول ؟ يعني واجهت البشرية ( ٧٠٠٠) سنة من الظلم وبعد هذه السنين كلها خلاصتها يظهر الإمام المهدي عليه السلام ويحكم سبع سنوات فقط!! وهذا غير مقبول ومرفوض من العقل ، لان الله سبحان وتعالى عادل، وهذه الروايات تحتاج إلى تأويل والإشارة اللطيفة التي يذكرها السيد الشهيد (قدس الله سره) في الموسوعة المهدوية  قال ( بل ان دولة العدل الإلهي تستمر أضعاف ما حصل في فترة الظلم ) يعني أقل العدالة اذا كان هنا سبعة الالف سنة من الظلم يكون مقابلها سبعة الالف سنة من العدالة اما في الرحمة الألهية تكون أضعاف . طالوت الشروگي ٢٥ شـــوال ١٤٤٤ </t>
  </si>
  <si>
    <t>🟪 محافظة الانبار : القبض على طبيب يبتز النساء بنشر صورهن بعد تخديرهن خلال جلسة العلاج في قضاء الفلوجة !! يااخي هي هاي اخلاقهم قابل منين يطلبوها يعني </t>
  </si>
  <si>
    <t>نعزي الرسول الاعظم و صاحب العصر والزمان الامام الحجة ع بذكرى استشهاد الامام الصادق عليه السلام #صادق_ال_البيت https://t.co/fyWp4Y1aet </t>
  </si>
  <si>
    <t>#صادق_ال_البيت عن الإمام الصادق عليه السلام أنه قال : كونوا دعاة الناس بأعمالكم ، ولا تكونوا دعاة بألسنتكم ، فإن الأمر ليس حيث يذهب إليه الناس ، إنه من أخذ ميثاقه أنه منّا فليس بخارج منّا ولو ضربنا خيشومه بالسيف ، ومن لم يكن منّا ثم حبونا له الدنيا لم يحبنا . بحار الأنوار ج٥ ص١٩٨  أعظم الله أجركم وأحسن الله عزاكم باستشهاد الإمام جعفر الصادق عليه السلام </t>
  </si>
  <si>
    <t>توقيف الإعلامي حيدر الحمداني في البصرة اثر شكوى سجلها المحافظ أسعد العيداني ضده . </t>
  </si>
  <si>
    <t>جميع المؤمنون محبي السيد الشهيد "رض" يستنكرون إغلاق مرقده الشريف في ذكرى إستشهاده من قبل مقتدى الصدر .. ويطالبون بفتحه وزيارته . فـ #غلق_المرقد_اغتيال_للذكرى و #الصدر_مرجع_المقاومة وهو للعالم أجمع ليس لكم فقط . https://t.co/4YAa3BHVNv </t>
  </si>
  <si>
    <t>السلام عليك يامصباح الظلمات.. https://t.co/JpvRedLTkJ </t>
  </si>
  <si>
    <t>🔻سماحة #الشيخ_قيس_الخزعلي ندعو إلى الملاحقة القانونية للجناة والمتورطين بالمجازر الدموية.. 🔻الشيخ الخزعلي: يدعو إلى إحياء ذكرى المقابر الجماعية والاهتمام بها من قبل المنظمات الدولية.. 🔻الشيخ الخزعلي: ندعو الحكومة للاهتمام بذوي شهداء المقابر الجماعية ومنحهم الحقوق الكاملة https://t.co/tfv09N47Tp </t>
  </si>
  <si>
    <t>بزمن قبل الرفيق الحزبي من يطب لفرع الفرع كله يدخل انذار هسة يريد ياخذ صورة وي واحد حتى يجمل روحه والكل تتعوذ منه والنوب سيد بهاء يگول نگس ايدي 😂 </t>
  </si>
  <si>
    <t>عظم الله لنا ولكم الاجر بذكرى استشهاد زعيم الصالحين وصاحب العلم والفكرة إمامنا جعفر بن محمد الصادق (عليه السلام ) .. جعلنا الله واياكم من السائرين على نهجه والمشمولين بنور شفاعته والداخلين بنور حبه وكرامته في الدنيا والاخرة 💔🕊️🥀 https://t.co/yzwm3EKYpU </t>
  </si>
  <si>
    <t>محاضر ولابس جفن اذا تعين بالتربيه شنو من جيل راح يطلع في بلدنا ئللعراق؟ 💔 https://t.co/fckE2ugq3J </t>
  </si>
  <si>
    <t>الانثى القوية عند الحاجة قد تكون جيشك الوحيد #مو </t>
  </si>
  <si>
    <t>النائب مصطفى سند هناك توافق لاضافة فروقات الحششد الشعبي توزع على مدى ثلاث سنوات </t>
  </si>
  <si>
    <t>صار واضح مايحتاج واحد يشرحلكم شنو التيار وغاياتهم ومنو السبب بدمار البلد https://t.co/VQ0k8BzrvW </t>
  </si>
  <si>
    <t>🟪المحاضرين اللي سهواً مدري عمداً ما انرفعت اسماءهم من حقهم المطالبة بتعيينهم او ادراجهم ضمن ملف التعيين ، بس مو من حقهم لا هم ولا اي شخص غيرهم اثارة الفوضى لأن ساعتها راح تندرج اسماءهم ضمن ملف المخربين ، ويخسرون التعيين وحريتهم المفروض ، لأن جزاء المخرب الاعتقال كائن من تكون… https://t.co/UsThifAbf9 </t>
  </si>
  <si>
    <t>عندك مشكله مع الحشد وتكرهه هاي عرفناها ، لكن ليش تكفر في رب الحشد و أتسب من أسس الحشد هاي تحديث جديد في آخر نسخه من الشعبوثيه https://t.co/PFzziipPkQ </t>
  </si>
  <si>
    <t>الشعبوثيه أعداء ما جهلوا ، حرق كلية التراث في وقت امتحانات الطلاب ""لا حول ولا قوة الا بالله العلي العظيم"" https://t.co/HlxPq7aKYT </t>
  </si>
  <si>
    <t>المقابر_الجماعية أله السفح والاجرام الصدامي https://t.co/qoBv8nD1w4 </t>
  </si>
  <si>
    <t>انت طالع مسوي نفسك محاضر مجاني وانت حته روضه ما داخل مشيانهه الك بس تسب الحشد وتشتم وتحرك النخل يا ابن الرفيقه وابن الهمج الرعاع يا شعبوثي أحداث عورة تشرين ما ترجع بعد كطنه وشيلوها من اذانكم نقطه راس سطر . </t>
  </si>
  <si>
    <t>بالبيت مخلصين مسواگ نزلت للسوگ كيلو اللحم 18 الف كيلو السمچ 9 الاف البامية 6 الاف المشمش 3 الاف الرگي الحگه 3 الاف البطيخ الحگه 4 الاف همزين لگيت كيلو الشجر بـ 500 جبته واجيت 🤔 النائب حسين عرب يگول العراق بداء بتصدير العصائر بس ياطعم ما گال الك الله يالفقير https://t.co/hCSi0GcfxY </t>
  </si>
  <si>
    <t>بهاء الأعرجي أيدي "تنكست" لان سلم عليه أنور الحمداني وما عرفته والله فعلا نكس وللمعلومة تم طرد انور الحمداني خارج القاعة هسه احسن الك #صباح_الخيرᅠ https://t.co/EWvBQVdpz8 </t>
  </si>
  <si>
    <t>احد المحاضرين طالع مظاهرة يطالب بحقوقه ويسب الحشد زين الحشد شنو دخله بالموضوع #اصحاب_الموبقات https://t.co/X5uMoENBhl </t>
  </si>
  <si>
    <t>تَبكي العُيونُ دَماً لِفقدِ مُبرَّزٍ    مِن آلِ أحمدَ مِثلُه لم يُفقدِ أيُّ النَّواظِرِ لا تَفيضُ دُمُوعُها    حُزناً لمأتمِ جَعفرِ بنِ مُحمَّدِ عظم الله اجوركم باستشهاد عَمِيدَ الصَّادِقِينَ ولِسَانَ النَّاطِقِينَ الامام الصادق(عليه السلام) #استشهاد_الامام_الصادق https://t.co/tMPVayTqG8 </t>
  </si>
  <si>
    <t>من وصية الإمام الصادق (ع) لعبد الله بن جندب (يا ابنَ جُندبٍ، حقٌّ عَلَى كُلِّ مُسْلِمٍ يَعْرِفُنَا أَنْ يَعْرِضَ عملهُ في كلِّ يَومٍ وليلةٍ عَلَى نفسه فَيَكُونَ محَاسِب نَفْسِهِ، فَإِنْ رَأَى حَسَنَةً استَزاد منهَا وإِن رأَى سَيِّئَةً استغفر منهَا لِئلَّا يخزى يوم الْقِيَامَةِ).. https://t.co/Fo1VA0puxe </t>
  </si>
  <si>
    <t>كل الحب والتقدير للسيد بهاء الاعرجي على الموقف المشرف دمت سيدنا ربي يحفظك لان فشلت البع ثي المتلون والملوث انور الحمداني @bahaa_alaaraji https://t.co/ulZN6qPrAg </t>
  </si>
  <si>
    <t>جاء الإمامَ جعفرًا عليه السّلام فقيرٌ، فأعطاه أربعَمائة درهمٍ فأخذها وذهَب شكرًا، فردّه الإمامُ عليه السّلام وقال: "إنّ خيرَ الصّدقة ما أغنَت، ونحن لم نُغنِك، فخُذْ هذا الخاتمَ! فإنّي أعطيتُ به عشرةَ آلاف درهم." #الامام_جعفر_الصادق https://t.co/7as5a3LMhB </t>
  </si>
  <si>
    <t>جو بريدة الآن🌩 #الخير_قادم https://t.co/1za8mXDzjK </t>
  </si>
  <si>
    <t>من العيب أن ترغب في أن تكون غيرك ولا ترى وجهك وجمالك الخاص. https://t.co/I2j1XFQ0hb </t>
  </si>
  <si>
    <t>الحمدلله الذي فضحهم ، واليوم كل الشعب العراقي يكرههم لأن هذا أمر ألله و سوء العاقبه https://t.co/aBnH6kLU4Q </t>
  </si>
  <si>
    <t>اليوم الوطني للمقابر الجماعية https://t.co/KsmQTtyBlv </t>
  </si>
  <si>
    <t>قال رسول الله ( صلى الله عليه وآله ) : ادفعوا أبواب البلايا بالاستغفار. مستدرك الوسائل </t>
  </si>
  <si>
    <t>تطلع تتظاهر اتظاهر بوعي #ليس_نحن_من_يخرج_عن_السلمية هاشتاك أطلقوا خريجين قدماء وجدد للمطالبه بحقوق التعيين والتثبيت الاخوان هنا لاحركوا نخله ولاراح يطلعون ب ليل ولايهدمون ساحه شكرا لمواطنتهم وحفاظهم على السلميه </t>
  </si>
  <si>
    <t>﷽اللهم إني أشهدحملةعرشك وملائكةوجميع خلقك أنك أنت الله لاإله إلاأنت وان محمدآعبدك ورسولك </t>
  </si>
  <si>
    <t>الجزرات الوسطية والنخلات شنو علاقتهن بتثبيت المحاضرين ؟؟ https://t.co/FzCs3UVse3 </t>
  </si>
  <si>
    <t>قبل فتره مسوين حمله مال ازرع شتله !؟ وترسولك الشوارع كابرس !!؟ واليوم حملتهم احرگ نخله !!! حترگ أبو أصلكم 🐗 https://t.co/uZNVmJUagP </t>
  </si>
  <si>
    <t>الإنسان بدون بصيرة شنو فرقه عن المقتدائي!؟ إلى بعض الطفگة لما يعرف راسه من رجليه وينعق مع كل ناعق 🤮 </t>
  </si>
  <si>
    <t>﴿يا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 https://t.co/88PS1rkLtt </t>
  </si>
  <si>
    <t>الان في مدينة الصدر اصبح وجود نوري المالكي حاجة ملحة ! #موبقات #دولة_القانون https://t.co/jLfnvSjVNJ </t>
  </si>
  <si>
    <t>مدينة الصدر #تستغيث اتركوا الاشجار لا تحرقوا الاشجار خلافكم ليس مع الطبيعة اتركوها ... لا_لحرق_الاشجار #مخربين @MayoraltyB https://t.co/Eons7w4cXo </t>
  </si>
  <si>
    <t>#عاجل " سنقطع شارع محمد القاسم " متظاهر يوكد انه احد المهاجمين في ما يسمى ثورة عاشوراء التي سوف يعيدها يذكر ان ثورة عاشوراء وصفها السيد مقتدى الصدر بانها بئس الثورة في وقت سابق . https://t.co/gYPZbzDnHh </t>
  </si>
  <si>
    <t>#انور_الخايس 🤣🤣 خوش بي ترند اعادة تغريد بروح والديكم. https://t.co/Zytggp3iEX </t>
  </si>
  <si>
    <t>قبس من تاريخ السيد محمد الصدر: قال السيد حسن عيسى الحكيم: إن الواقف على مؤلفات السيد محمد محمد صادق الصدر، يجد في بعضها معالجات للمستجدات التي نعاصرها، بعد التقنيات الحديثة، والنتائج العلمية المختبرية، فأصبحت هذه المستجدات موضع #الصدر_مرجع_المقاومة #غلق_المرقد_اغتيال_للذكرى https://t.co/V8LSEW78R4 </t>
  </si>
  <si>
    <t>لقد قتل السيد الشهيد مرتين مره من ازلام البعث ومره من الجهل واتباع الجهل #الصدر_مرجع_المقاومة #غلق_المرقد_اغتيال_للذكرى https://t.co/SwEomDbsHy </t>
  </si>
  <si>
    <t>مجامع ارهابية تحرق الشوارع والمؤسسات الحكومية في ساحة مظفر سرايا السلام ارهاب خوش سيناريوا جديد https://t.co/CEni9fhkPR </t>
  </si>
  <si>
    <t>السرسريه الشعبوثيه يحرقون النخيل في بغداد ، سيبنديه خاتلين وره لافتة المحاضرين و بالأصل ولا محاضر مع هذوله المخربين https://t.co/vUl8OxlEB0 </t>
  </si>
  <si>
    <t>نوجه شكرنا لدولة رئيس الوزراء والسيد وزير الداخلية لتدخلهم المباشر في سحب المجموعة التابعة للشرطة الاتحادية والتي لم تأتي بأمر رسمي لا من قيادة الشرطة الاتحادية ولا من قيادة العمليات، ونطالب بذات الوقت بفتح تحقيق شفاف لكشف ملابسات الحادثة خصوصا ونحن نمتلك الوثائق والسندات التي… </t>
  </si>
  <si>
    <t>نعزي #صاحب_العصر_والزمان_عجل_الله_فرجه بذكرى استشهاد الامام #جعفر_الصادق (ع) ٢٥شَوَْال ١٤٤٤هَـ https://t.co/V9HenhUAK3 </t>
  </si>
  <si>
    <t>الشهيد_وسام_العلياوي #اخوة_زينب #عصائب_اهل_الحق https://t.co/4vpFT4HLgk </t>
  </si>
  <si>
    <t>🔸لقد كنت أراكَ سيّدي مختلفاً تماماً عن الكثير من العراقيين..! كيف لا وأنتَ الذي وصفك سيد الفتوى المباركة” بـ قائد النصر"🇮🇶 https://t.co/ASBRg7ZjI1 </t>
  </si>
  <si>
    <t>عظم الله اجورنا وأجوركم بذكرى استشهاد الإمام جعفر الصادق عليه السلام https://t.co/iTe1tYzlMF </t>
  </si>
  <si>
    <t>جرح فقدك مازال ينزف فينا ولم يبقى لنا سوى مرقدك نغرف منه الأمان لأنفسنا ونشحذ بداخلنا الهمم لصد عواصف التفرقة والانحراف . اما ما يحدث اليوم هو جرح جديد يظاف الى المخلصين من محبيك #الصدر_مرجع_المقاومة #غلق_المرقد_اغتيال_للذكرى https://t.co/xYENqIY7A9 </t>
  </si>
  <si>
    <t>مرقد الشهيد الصدر قدس يهان من قبل ابنه بسبب تصرفات غير واعية من المحسوبين عليه .. المرقد للجميع كفى استهتارٱ #الصدر_مرجع_المقاومة #غلق_المرقد_اغتيال_للذكرى </t>
  </si>
  <si>
    <t>نتراجف من الخوف احنا شكووووو  بعدين مقتدى بالبصمة كال الفاسدين داخل التيار والمنحرفين من التيار اني اذا اريد ارجف فمن الضحك لان شفتكم ماخليتو قماش اسود بالسوك وتاليها بلطكم ابو هاشم #الصدر_مرجع_المقاومة #غلق_المرقد_اغتيال_للذكرى </t>
  </si>
  <si>
    <t>العطاء دون طلب يكون اعظم، والحب دون تردد يكون اروع، والصداقة بدون مصالح تكون اصدق. </t>
  </si>
  <si>
    <t>اصحاب القضية يوجهون عقوبة ادارية لسماحة السيد مقتدى الصدر اعزه الله بتنزيلة من منصب الامام الحجة الى منصب سفير الامام الحجة طلع مو هو طلع بس يلتقي السيد اذا يلح وياهم احتمال حتى منصب السفير يطير ويعينونه  كشيوان بمسجد السهلة #الصدر_مرجع_المقاومة #غلق_المرقد_اغتيال_للذكرى </t>
  </si>
  <si>
    <t>كم هو عدد اصحاب القضية ؟ الف او اثنان او عشرة الاف ؟ انت كما تدعي لديك تيار مليوني فلماذا هذا الخوف منهم وهم ( شرذمة قليلة ) كما تقول #الصدر_مرجع_المقاومة #غلق_المرقد_اغتيال_للذكرى </t>
  </si>
  <si>
    <t>تمتلك ميلشيات وتمتلك إستخبارات وقاعدة جماهيرية ( تدعي ) أنها الاكبر وعجزت عن معرفة من هم اصحاب القضية هل هذا معقول ؟ #الصدر_مرجع_المقاومة #غلق_المرقد_اغتيال_للذكرى </t>
  </si>
  <si>
    <t>سيد مقتدى أنت لم تعاقب المنافقين بل عاقبت محبي السيد الشهيد الصدر قدس سره وادخلتهم عنوة في صراعك المفترض مع اصحاب القضية. #الصدر_مرجع_المقاومة #غلق_المرقد_اغتيال_للذكرى </t>
  </si>
  <si>
    <t>مراقد الاولياء والصالحين هي ملك للناس وليس لاولادهم او عشيرتهم فليس من حق السيد مقتدى ولا غيره غلق مرقد الولي الطاهر السيد الشهيد محمدالصدر قدس سره لذا نطالب بتدخل المرجعيات والحكومة لفتحه #الصدر_مرجع_المقاومة #غلق_المرقد_اغتيال_للذكرى </t>
  </si>
  <si>
    <t>غلق مرقد السيد الشهيد الصدر هو استكمال لجريمة البعث وصدام حسين في اغتيال المولى المقدس وإطفاء نوره بين المحبين، ولا أستبعد أن البعث موجود في هذه المشورة التي اعتمدت ونتمنى إبعادهم من الحلقة المقربة في المكتب #الصدر_مرجع_المقاومة #غلق_المرقد_اغتيال_للذكرى https://t.co/KH6FFd5HHT </t>
  </si>
  <si>
    <t>متابعات || بالفديو جانب من استغلال تنظيمات سرايا السلام الجناح العسكري للتيار التابع لمقتدى الصدر لمظاهرات ساحة مظفر الخاصة بشريحة اداري ومحاضري مدينة الصدر المجانيين ورفع شعارات تخص التيار ، عليمن هاي جنوده البارحة صلخكم بوري ابو النص 🤣🤣🤣 https://t.co/jHCSomvfQY </t>
  </si>
  <si>
    <t>للاسف مع اقتراب ذكرى استشهـاد السيد الصدر تم اليوم غلق قبر السيد الشهـ،،يد بعد بيان مقتدى الاخير الـذي دعى اتباعه الى عدم احياء ذكرى الاستشهاد #الصدر_مرجع_المقاومة #غلق_المرقد_اغتيال_للذكرى </t>
  </si>
  <si>
    <t>مامن حق مقتدى الصدر ان يغلق مرقد السيد الصدر لان هذا مرجع للكل وليس لمقتدى الصدر ان يتصرف وفق اهواء شخصية #الصدر_مرجع_المقاومة #غلق_المرقد_اغتيال_للذكرى </t>
  </si>
  <si>
    <t>ذكرى استشهاد السيد محمد الصدر ونجليه على يد الطاغية صدام هذا العام ستتم دون زيارة مرقده الشريف بأمر من ولده مقتدى الصدر .. الرحمة والمغفرة لشهداء ال الصدر .. #الصدر_مرجع_المقاومة #غلق_المرقد_اغتيال_للذكرى https://t.co/W8WSNAWeXK </t>
  </si>
  <si>
    <t>مقتدى الصدر يتشبه بافعال صدام ويصرح بغلق مرقد السيد الصدر هذا المرقد هو ملك الجميع مو ملكك واذا كان السيد الصدر والدك،هو والدك بالنسب فقط والك بالنسب،بس بالميراث العلمي هو مرجع الجميع #غلق_المرقد_اغتيال_للذكرى #الصدر_مرجع_المقاومة </t>
  </si>
  <si>
    <t>الصدر للامة لا لمقتدى وعبيده الصدر العظيم لا يحجمه مقتدى واتباعه المرجع للاسلام لا للابناء امة الاسلام تتبع المرجع لا الابن مرقد الشهيد للامة لا لمقتدى الصدر مرجع للشيعة لا لمقتدى الي محمده الحلبوسي ما يمنع زيارة محمد الأمة #الصدر_مرجع_المقاومة #غلق_المرقد_اغتيال_للذكرى </t>
  </si>
  <si>
    <t>🔻رئيس مجلس الوزراء محمد شياع السوداني: يستقبل وفداً يضم عدداً كبيراً من ممثلي الشركات الألمانية https://t.co/wh2B35NzCg </t>
  </si>
  <si>
    <t>الوضع في اربيل مواجهات بين الشرطة وقوات البيشمركة واصابات بين المواطنين #اربيل https://t.co/OnOZyM0QG3 </t>
  </si>
  <si>
    <t>#مصرف_الرافدين_أنصفوا_الحشد </t>
  </si>
  <si>
    <t>وزير التعليم الدكتور نعيم العبودي: العراق تمكن من وضع الشواخص الاستراتيجية اللازمة للتربية والتعليم https://t.co/y1ZwIkCUDx </t>
  </si>
  <si>
    <t>#الشيخ_الامين #لن_تنالوا_منا https://t.co/Cs02lbZGC5 </t>
  </si>
  <si>
    <t>الانفلات الامني والقــتل المتعمد للناس بالشوارع في شمال العراق ، اختراقات وقصف من تركيا نزاعات مسلحة بين مليشيا البيشمرگة والشرطة، نزاعات عشائرية ، اغتيالات للاعلاميين والمعارضين والنواب كل هذا واكثر مع صمت اعلامي رهيب من قبل اعلاميي الفلته ممن يسكنون اربيل .. https://t.co/C8yKiWqWyT </t>
  </si>
  <si>
    <t>الرصاص و القتل في شوارع أربيل يهدد السياحة فيها وسط عجز سلطة الإقليم السيطرة على السلاح المنفلت و مافيات الجريمه المنظمه والمطلوبين للقضاء العراقي الذين يتخذون من أربيل وكر أمن لهم https://t.co/Dl0CjP0rL0 </t>
  </si>
  <si>
    <t>🟪انفلات خطير للوضع الامني في اربيل ، ضابط استشهد وخمسة اصيبوا بجروح ، الاهلي هجموا على بيت القاـ ؛؛؛ تل وحرقوه ، و نزاع بين الجيش العراقي واصحاب احواض سمك في منطقة حفتغار " داقوق " التابعة لمحافظة كركوك الامن في شمال العراق يكاد يكون معدوم تماماً والوضع متأزم https://t.co/kPdJtN55wT </t>
  </si>
  <si>
    <t>‌#بالفيديو.. لحظة إصابة مواطن بأطلاق نار امام مركز شرطة ازادي بأربيل ما أدى الى استشهاد شخصين صباح اليوم https://t.co/lsalhK5XLQ </t>
  </si>
  <si>
    <t>انفلات امني تعيشه محافظات الشمال مقتل شخصين واصابة اربعة اشخاص اخرين بنزاع مسلح بين الشرطة والبيشمركة في محافظة اربيل مع محاولة اغتيال فاشلة تطال نائب كردي في البرلمان #الانفلات_الامني_في_اربيل https://t.co/FZTgCivDrc </t>
  </si>
  <si>
    <t>الحاج ابو ظافر الزيادي الحديث حول الامام المهدي (عج) ودولة العدل الأله #الاعلام_الحربي #إخوة_زينب_البصرة #عصائب_أهل_الحق #اللواء_الواحد_والاربعون #مقاومة_قادتها_شهداء_وشهدائها_قادة https://t.co/D0dK96Zsc8 </t>
  </si>
  <si>
    <t>الاعلام الاصفر من قنوات عراقية و صحفيين عرب مقيمين وفانشستات ووووو 🔞 في كوردستان شعجب مطبلتوا على الإشتباكات المسلحة بين قوات الشرطة و البيشمركة في قضاء كويسنجاق بمحافظة اربيل ومحاوله للاغتيال نائب كوردي @karwanGaznay لو مجايكم توجيهه https://t.co/ceTfPX7Bli </t>
  </si>
  <si>
    <t>اربيل (تكساس الشمال) مجموعة مسلحة تطلق النار امام مركز شرطة ازادي في منطقة كويا وقتل شخصين واصابة خمسة الحصيلة الاولية . يذكر ان حوادث القتل والاغتيالات تتصاعد في الاقليم بسبب الخلافات السياسية وانتشار السلاح المنفلت #الانفلات_الامني_في_اربيل https://t.co/mMYoxOwEUs </t>
  </si>
  <si>
    <t>بهاي الصورة السوداني سجل هدف في مرمى الحمداني ابتسامة #السوداني بيها سوالف يگلهم مو هذا انور جان يدفعكم على الاطار مو هذا الي تعتبروه وطني مو هذا جان يعربن التشارنة مو هذا الي تسموه الطيب ابن الاطياب مو هذا بصملكم بالدم وتتباهون ببصمته؟؟ اجاني يتملق ويمسح اجتافي حتى ياخذ صورة لو ما خوفي على مشاعركم جان خليته يبوس القندرة، لانه بلا مبادئ بلا كرامة دوني منافق قرقوز مرتزق وكثير من الاعلاميين على شاكلة الحمداني يبيعون براسكم شعارات وطنية ويعربنون المگاريد وهم منافقين متى ما يحصلون على فرصة مسح اكتاف المسؤول يبوسون حتى القندرة، اما انا رئيس وزراء كل العراقيين وممكن الصالح والطالح يلتقط معي صورة. </t>
  </si>
  <si>
    <t>الى ابواق السلطة و الزبابيك هل تعلم ان حلقة واحدة من حلقات المسخ الحمداني كفيلة ان تبصق بوجهه بدل التفاخر بالصور و تبريراتكم البائسة ؟ سود الله وجوهكم ! https://t.co/XBwgm87mY8 </t>
  </si>
  <si>
    <t>اين القانون وقوته عن علي حاتم ؟ الدماء الي سالت بعد خطبه ماتكفي دليل؟ شوكت تفكرون تلقون القبض عليه الي كان ياخذ ثمن الساعه الي يقضيها في ساحات الفتنه 300الف دولار و هدد بضرب القوات الامنيه اذا تقربت من "ثوار العشائر" ايضا هدد بان المعارك ستنقل لبغداد؟ متى يحاسب هو وامثاله؟ https://t.co/orL9djkqQC </t>
  </si>
  <si>
    <t>المهدي والقرآن ، الحلقة السابعة : إن قضية الإمام الحسين (عليه السلام) وقضية الإمام المهدي (عليه السلام) هي قضية واحدة ،  بل أن فصل قضية الإمام المهدي عن قضية الإمام الحسين عليهما السلام يجعلها مبتوره ويجعلها قصة من قصص التاريخ حدثت وانتهت ، فأن قضية الإمام المهدي عليه السلام هي جزء أساسي ومهم وضروري من قضية الإمام الحسين عليه السلام وبدونه تكون ناقصة لانها ستُظهِر كأن الإمام الحسين عليه السلام رجلاً ثائراً خرج في فترة من فترات الزمن وقُتل لذلك يؤكد القرآن الكريم (ومَن قُتِلَ مَظْلُوماً فَقَدْ جَعَلْنا لِوَلِيِّهِ سُلْطانًا فَلا يُسْرِفْ في القَتْلِ إنَّهُ كانَ مَنصُورا ) الإمام الحسين عليه السلام خرج من اجل الإصلاح في أمة جده رسول الله صلى الله عليه وآله ، خرج من اجل الإنسانية من اجل العدالة من اجل الكرامة من اجل تحقيق العدل لكل البشرية ،  فأذا لا يأتي اليوم الذي يتحقق فيه الهدف الذي استشهد من اجلهِ الإمام الحسين عليه السلام يكون دم الحسين ذهب هباءاً منثورا ، اذا لا يتحقق الهدف الذي ضحى من اجله الإمام الحسين تكون قضية الحسين ذهبت هباءاً منثورا ، إذاً لابد ان يأتي اليوم الذي تتحق فيه الأهداف التي ضحى من أجلها الإمام الحسين لذلك ليس من الصدفة ان يكون ظهوره في يوم السبت العاشر من محرم لذلك يقول ( هذا الذي استشهد من اجلهِ الإمام الحسين في يوم عاشوراء يحققهُ ولدهُ حفيدهُ الإمام المهدي عليه السلام ) إذاً موضوع التبشير موضوع البشارة بالامام المهدي عليه السلام موضوع ضروري وضروري جداً ونحن مقصرون فيه ويفترض أن يكون بالمقدار الذي نتكلم فيه عن قضية الإمام الحسين عليه السلام بنفس المقدار نتكلم عن قضية الإمام المهدي عليه السلام  حتى تتشبع النفوس ويتشبع المجتمع وخصوصاً الطبقة الشابة بهذه القضية والايمان بها وربط حالهم بها لان قضية الإمام المهدي عليه السلام هي مستقبل قضية الحسين عليه السلام طالوت الشروگي ٢٤ شـــوال ١٤٤٤ </t>
  </si>
  <si>
    <t>الانسان عزيزتي ب افعاله اما القلب الله اعلم مافي داخله.... </t>
  </si>
  <si>
    <t>🟪استغرب من اشوف انتقادكم للسوداني على هاي الصورة ! الانتقاد يثبت شي واحد بس وهو انتم ما تفتهمون اي شي بالسياسة مع احترامي الكم!! ليش تنتقدون السوداني فهموني! اذا بمنطق الاسلام فـ رد السلام واجب والحمداني تعناه وگعد يمه وسلم عليه شيسوي السوداني مثلاً!! اذا تگولون كرئيس وزراء… https://t.co/BvdDqhUF0n </t>
  </si>
  <si>
    <t>الرجل المناسب في المكان المناسب https://t.co/ZuL9EjY962 </t>
  </si>
  <si>
    <t>هذا #مسيحي ومحب للسيد الشهيد الصدر/ قدس شنو ذنبه تحرمونه من زيارة المرقد الشريف ! محمد_الصدر_للجميع #مرجع_الامة @Mu_AlSadr https://t.co/MQGJuHw2zP </t>
  </si>
  <si>
    <t>طالبات جامعة كركوك يهدين نجاحهن لصاحب الزمان الأمام (المهدي عليه السلام) والمرجع السيد السيستاني وقادة النصر، وشهداء الحشد الشعبي. https://t.co/IjPH1kSSv3 </t>
  </si>
  <si>
    <t>بعد فضيحة ل 850 الف صوت فقط في الانتخابات السابقة رغم التشديد من مقتدى للمشاركة فيها وجعلها مليونية استبيان آخر بعنوان البصمة بصم فيه حتى الأطفال والنتيجة الرقم مخزي حتى بعد اشتراط زيارة مرقد السيد الشهيد للباصمين حصراً وبحجة أصحاب القضية اخفيت هذه الفضيحة </t>
  </si>
  <si>
    <t>شفت الفيديو اللي بيه انور الحمداني انور يچلب بالعالم تچلب تحسه مدفوع حتى ياخذ صور لو يريد يطين اللي ياخذ صور وياهم لو يريد يبيض وجهه القبي-ح على العموم هي صورة ودرس مو كل مدعبل جوز ولا كل معگل شيخ . </t>
  </si>
  <si>
    <t>شنو السالفه 😇 🔹️رحيم ابو حسن الدراجي ترك التيار وراح للعصائب 🔹️وانور الحمداني ترك السيد وراح للسوداني 🔹️احتمال ابو دعاء العيساوي يترك الحنانة و يروح للش........! انشقاقات صايرة بفلس </t>
  </si>
  <si>
    <t>"انظر الى الأشخاص الذين يُقدّرهم المجتمع تعرف الإتجاه الحضاري السائد في ذلك المجتمع ومصيره". - د. علي الوردي </t>
  </si>
  <si>
    <t>يذكر كان هناك قائد قاتل دا ع ش دفاعاً عن أهله وعاد منتصرأ من الحرب فشكروه اهله بقتله. كابوس الاسعاف لا يتركني لعنة الله على الظالمين #تشرين #التيار_المقتدائي #الشهيد_وسام_العلياوي https://t.co/3cpPggsJA5 </t>
  </si>
  <si>
    <t>🟥 اصابة عدد من افراد القوات الامنية بنيران مجموعة مسلحة تابعة لرجل الاعمال عمر العيثاوي تحاول السيطرة على عائدية ارض جنوب بغداد https://t.co/WVdgy2gjdp </t>
  </si>
  <si>
    <t>#الاعلام_الحربي #إخوة_زينب_البصرة #عصائب_أهل_الحق #اللواء_الواحد_والاربعون #مقاومة_قادتها_شهداء_وشهدائها_قادة https://t.co/DXKW25faVI </t>
  </si>
  <si>
    <t>بيكم مجال توصلوني لل10الاف https://t.co/AergAzR3FQ </t>
  </si>
  <si>
    <t>شبابنا هذا الجيل القاط او البدلة لا تلبسها وبنطرونها گصير وبدون جواريب والعباس يلعب النفس يلعب النفس يلعب النفس صح الحياة تطور بس اللبس ذوق وهذا الذوق يخنگ خنگ مايصير </t>
  </si>
  <si>
    <t>أللهم أجمع قلوب الشيعه وانصر رايتهم بحق الإمام جعفر بن محمد الصادق عليهم السلام https://t.co/jcNecFj8Pb </t>
  </si>
  <si>
    <t>إنا لله وإنا إليه راجعون بقلوب مؤمنة راضية بقضاء الله وقدره إنتقل إلى رحمة الله تعالى الصديق المحترم والخلوق جداً فواز جلوي مطر بن دباير العازمي الدفان بعد صلاة اليوم الاثنين في مقبرة صبحان العزاء في المقبره فقط </t>
  </si>
  <si>
    <t>اكثر من 23 الف وردة 🌹🌺 في حسابي شكرا لكم من القلب على حسن ظنكم وتواصلكم الدائم للذي لم ارد متابعته لحد الان ارجو التعليق لكي اتابعك #دُرة https://t.co/3WtEnbxg6l </t>
  </si>
  <si>
    <t>ضمن الخطة الاستراتيجية الوطنية للتربية والتعليم السوداني يعلن عن خطة لابتعاث 5 آلاف طالب للدراسات العليا إلى خارج البلاد بمختلف الاختصاصات والمجالات. هذا الشغل المعدل محمدنا الشروگي #احنه_بخدمتكم #صباح_الخيرᅠ https://t.co/hMHcKU6vH6 </t>
  </si>
  <si>
    <t>نعزي صاحب العصر والزمان ومراجعنا العظام باستشهاد سيدي ومولاي الامام جعفر الصادق عليه السلام https://t.co/ldVM58Tt5v </t>
  </si>
  <si>
    <t>مقتدى الصدر ...لم أدعي لنفسي قدسيةً ولا اجتهادا ولا زعامة .... عسى أن يفقهوا كلامك اتباعك اللي خلوك افضل من المعصومين ع </t>
  </si>
  <si>
    <t>#صباح_الخيرᅠ هذا مصير كل شخص يسيء الأدب مع امرأة ولائية 💙😍😁✌ https://t.co/Gv0awa3krd </t>
  </si>
  <si>
    <t>زعيم التيار الصدري مقتدى الصدر يقارن نفسه بالامام المهدي المنتظر عجل الله فرجه ؟؟!!! اترك تعليق لكم 🤔اعرفكم مراح تقصرون 😂 </t>
  </si>
  <si>
    <t>عراقي يعرف مكامن الغيرة.. ويحمل ضميراً حياً لا يموت.. الامين العام #الشيخ_قيس_الخزعلي https://t.co/eXxT3K5phU </t>
  </si>
  <si>
    <t>#مع_المقاومة_ضد_الكيان </t>
  </si>
  <si>
    <t>الدُنيا باهته لا طعمٌ ولا لون في ظل غيبتكَ سيّدي ..ياصاحب الزماטּ " https://t.co/gqWjZlEXwA </t>
  </si>
  <si>
    <t>لو علِّم النّاس مَا هو مَعنى لِقاء إمَام زَمانِهم ، لذابوَا اشتياقاً لِهذا اللِقاء، ولأنشغلت أوقاتهم بذڪر الإمام (ع)، وترڪوا الدُنيا بلا رجعة بعدها .🌿 https://t.co/ErTEyKFqjJ </t>
  </si>
  <si>
    <t>🔻-ادرسوا -حقووا احلامكم -حبوا نفسكم هواي -قوي علاقتك بالله -لا تفكرون بشيء -لا تعبون انفسكم على شي -التزموا بصلاتكم -خليلكم طيبين وي غيركم -تعلموا تنطون كلام ايجابي للشخص الي يستاهل -لا تخاف من التجربه -اختاروا زين ترا الحياة حلوة -الله موجود وصاحب الزمان هم موجود </t>
  </si>
  <si>
    <t>#صباح_الخير "إِنَّ مَوْعِدَهُمُ الصُّبْحُ أَلَيْسَ الصُّبْحُ بِقَرِيبٍ"💛 #غذاء_الروح https://twitter.com/alijahied/status/1656919255831523329/video/1 </t>
  </si>
  <si>
    <t>يا #ثائر_البياتي اترك يوم الكباب العراقي ودعوا لنا بأن نجعل في الانبار يوم نحتفل به نطلق عليه ( يوم الزفاف الانباري ) قول امين #عروستكم @thaer350 https://t.co/HiXoLxLJ6l </t>
  </si>
  <si>
    <t>بس گول #الحشـ_ـد تعرف حليب الناس وابن الراخيه الحلت ضفايرها -الشاعر الكبير الحاج جواد الحمراني https://t.co/VR2nDSx1hF </t>
  </si>
  <si>
    <t>نفايات في بلدي #زبايل_تشرين https://t.co/qVFEgozDGS </t>
  </si>
  <si>
    <t>شيردون ايتام الكاذبي ازعجهم الشغل وهدوء الشارع يريدون الفوضى يمو.تون عليها https://t.co/0PcCJm8LtO </t>
  </si>
  <si>
    <t>النشاط المُفرط للسفيرة الأمريكية في العراق انزعاج .. الشعب العراقي لا ينسى جرائم أمريكا على أرضه، ولا تغيب عنه صور عدوانها الغاشم في محيط مطار بغداد المدني، والذي استُشهِد فيه قادة النصر . الإدارة الأمريكية خبيثة، وغادرة، ولا ينبغي أن تُعامل بحُسن الظن . </t>
  </si>
  <si>
    <t>{ عَسَى رَبُّنَا أَنْ يُبدِلَنا خَيرًا مِنهَا } </t>
  </si>
  <si>
    <t>العراق ما بعد تكليف #السوداني لا توجد فيه اي مشاكل سوا اصحاب العقائد المنحرفه شكرا لحكومة #السوداني ... بلد_الامن_والامان #عراق_مزدهر @drmahaalduori https://t.co/42vv49YTv1 </t>
  </si>
  <si>
    <t>نصيحة طبية كلمة (المليشيات الوقحة ) أصبحت لدى البعثية ومن لف لفهم تؤدي لاصابتهم بأمراض القلب وتصلب الشرائين والاكتئاب النفسي والعزلة السياسية .. المطلوب عدم سماعها او قرائتها والابتعاد عن الحسابات الحشدية حفاظا" ع صحتكم 😇 </t>
  </si>
  <si>
    <t>هو لازم بكل خطاب يستعطف الناس اني راح انقتل اني راح استشهد اذا ما متت امنعوهم يعني انت ميت ودور فتن عجيب ❗ بالعباس بس موووت وما عليك كل اسبوع اشعلك بخور ورشلك ماي ورد بس توووووووكل #اطيعوا_واسمعوا https://t.co/4ZFpQzPRO7 </t>
  </si>
  <si>
    <t>انا لله وانا اليه راجعون انتقل الى رحمة الله تعالى ابن خالتي الشاب حسين احمد صويلح . تقام على روحه الفاتحه في العماره (حي الحسين الجديد بستان الحاج ابو حوراء) في موكب الحسين إن شاء الله https://t.co/bz0N6Zu0w9 </t>
  </si>
  <si>
    <t>يعني شنو "في ساعة العاشرة" ؟؟ هذا خطأ مطبعي لو مقصودة ؟ </t>
  </si>
  <si>
    <t>ملخص بصمة الصوت للسيد مقتدى الصدر حفظه الله. 🔷️انا مو الامام المهدي 🔷️عقوبة المليشيات الوقحة لحد يزور قبر والدي 🔷️اعتذر من والدي ............................... هاي كل ما في البصمة اهم شيء لا عودة للسياسة 😴 </t>
  </si>
  <si>
    <t>ياصاحب الزمان اغثني https://t.co/rU2oQWaB7K </t>
  </si>
  <si>
    <t>نود اعلامكم بإن السيد يفكر وما مقرر شيء حالياً لاكن ابقوا على هيبت الاستعداد 😬🤣🤣 https://t.co/jCW5TAknms </t>
  </si>
  <si>
    <t>بعد حملة التأهيل والتطوير برعاية حكومة محمد شياع #السوداني في بغداد .. صحيفة الغارديان البريطانية: " بغداد "تعانق الحياة" وتستبدل الكتل الكونكريتية بمساحات خضراء مع طفرة كبيرة في البناء والتطوير " #حكومة_الشروگية 🫶🏻 https://t.co/hsjVRMEbc1 </t>
  </si>
  <si>
    <t>هذا الشخص حياته مهدده وأقل ما يحدث معه ممكن أن يقتل ويمثل بجثته ويسحل بالشارع او يعلق على اعمدة الكهرباء ، فقط لأن قناعته تغيرت و أنسحب منهم . . . ! ! وهذا ممكن أن يحدث مع أي شخص ينتمي لهم . . .! ! أين الدوله أين الادعاء العام أين القضاء أين منظمات المجتمع المدني . . . ! ! https://t.co/ZBe4vpgkQg </t>
  </si>
  <si>
    <t>ما عاد الصبر يلجمّ مَصب العين -عريان </t>
  </si>
  <si>
    <t>الى الشعبوثية مكرم الاطاريين. عمي اخذوا الفيس وتويتر وشتردون تحجون احجوا بيهن بس لاتردون للبرلمان لئن من فارگنه وجوهكم الكشرة كل الخير اجا للعراق 😇 عوفوا العراق يعيش </t>
  </si>
  <si>
    <t>وزير التعليم الدكتور نعيم العبودي يدعو الى التوسع المدروس لكليات الطب وتحقيق جودة الخدمات التخصصية </t>
  </si>
  <si>
    <t>حركة امتداد التشرينية (اجلكم الله) تستنكر الرد على ابنهم المدلل سجاد وتهدد المجاهد ابو تراب التميمي . https://t.co/bRptLzib0l </t>
  </si>
  <si>
    <t>المتحدث الرسمي الوحيد بأسم السيد و أقرب شخصيات التيار الصدري مكانة وأكثر من يثق فيهم السيد مقتدى الصدر وهو الشيخ صلاح العبيدي يصرح 📌 رغد صدام حسين و عزة الدوري و حزب البعث المسؤولين عن مجزرة سبايكر و مقتل الآلاف الشباب المغدورين https://t.co/jdUUAvJ9Ek </t>
  </si>
  <si>
    <t>وكفو الله من خوة زينب الابطال https://t.co/pk72wSqf4w </t>
  </si>
  <si>
    <t>#عـــــاجــــل 🔴 . . خبر غير مهم ؛ اعتقال وردة العراقية بتهمة المحتوى الهابط .❌ https://t.co/cYRemBVSjl </t>
  </si>
  <si>
    <t>🟥 واحد من خطباء المنبر البارزين هوسوله علي وياك علي گال عمي على كيفكم ياهو الچان وصحتوله علي وياك سودنتوا العالم وكبرتوهم وخليتوهم يتناطحون ويه الانبياء زين السوال هنا يصير يچوبون بيها https://t.co/lAClbrUb85 </t>
  </si>
  <si>
    <t>نوار العاصم زوجة "محمدهم" الحلبوسي تسير على خطى سجودة خيرالله طلفاح زوجة "صدامهم" الفرق بيناتهم نوار العاصم بيها شوفه وسجودة كل شوفه مابيها عبد حمود احلى منها </t>
  </si>
  <si>
    <t>#الشيخ_قيس_الخزعلي نجدد التاكيد على ضرورة دعم قواتنا الامنية وحشدنا الشعبي المقدس #خطاب_الامين https://t.co/66d72VvWzs </t>
  </si>
  <si>
    <t>قبل كانت ما ترگص بس الكا..ولية، هسه كلها ترگص!!!! أتمنى من أولياء الأمور بيوم التخرج يمنعون بناتهم من الذهاب إلى الجامعة لأن مستحيل ما راح ترگص وانتم بكيفكم بعد </t>
  </si>
  <si>
    <t>🟪لا بوية الشيعة مو مال حكم بحكمهم مابقى بالعراق لا سايلو ولا مخزن لخزن الحنطة كلها انترست ، الخضروات تارسة الاسواق طماطا وخيار وبتيتة ورقي وكلشي يجي ببالك، بحكمهم الكهرباء نعمة بحيث ابو المولد ما يشغل مرات باليوم كله ساعة لو ساعتين مراح نسولف على الاعمار والبناء روحو للبصرة… https://t.co/uNgU6tGY8d </t>
  </si>
  <si>
    <t>🔻 الشيخ الامين .. نجدد التاكيد على ضرورة دعم قواتنا الامنية وحشدنا الشعبي المقدس #خطاب_الامين #الشيخ_قيس_الخزعلي https://t.co/wdI0Mhuhel </t>
  </si>
  <si>
    <t>🟥 الامين العام .. ضرورة العمل الجاد لانهاء موضوع النازحين وابعاده عن المزيدات السياسية. #خطاب_الامين #الشيخ_قيس_الخزعلي https://t.co/fT6o1b4paY </t>
  </si>
  <si>
    <t>🔻الامين العام سماحة #الشيخ_قيس_الخزعلي ضرورة العمل الجاد لانهاء موضوع النازحين وابعاده عن المزيدات السياسية. https://t.co/pV5LMfRz4s </t>
  </si>
  <si>
    <t>#محافظة_ديالى بعد طيله انتظار تم اقاله قارون (جعفر الزركوشي)من منصبه وعين الدكتور قاسم الجبوري بدله ليتسنم تربيه ديالى الف مبارك للابناء محافظتنا ولاعوده للزركوشي https://t.co/vPlG6gq0eS </t>
  </si>
  <si>
    <t>إعادة تشغيل سايلو ام قصر لكامل طاقته بعد توقف لـ7سنوات . حنطة الحسًْد راح تخلي العمال تطلع تقاعد مديلحگون https://t.co/wzGl1OMWj2 </t>
  </si>
  <si>
    <t>مازال القصف مستمر. سؤال ليش الربع من يسوون حساب وهمي يختارون أسم راقصة وشهادة عليا شنو الجمع بين نقص الشهادة وملذة الحياة؟ https://t.co/mSEh50ekOo </t>
  </si>
  <si>
    <t>#سجاد_سالم كلامك بحق الكتلة الشيـعـية (ما الها وجود ولم يكن لديهم منتخبين ) زين انته عليمن محسوب ومن أي طائفة واي مذهب تعتنقة وشنو الي قدمته بس سؤال لجنابك الكسيف والمولوتوف والاطارات المحروقه والابتزاز مو خارج اطار الدوله ؟؟ زلمه وجاوب https://t.co/ASWYON5VD6 </t>
  </si>
  <si>
    <t>المهدي والقرآن ، الحلقة السادسة : ▪️هذه النقطة مهمة جداً  استدراكاً عندما يقول الرسول ( صلى الله عليه وآله )  عن الإمام المهدي ( عليه السلام ) ( إسمهُ إسمي وكنيتهُ كنيتي ) فإسم الإمام المهدي هو ( محمد ) وكنيتهُ ( ابو القاسم ) بينما من الخطأ الشائع ان تكون كنية الامام المهدي ( عليه السلام ) ابو صالح ، ولا توجد ولا رواية واحدة تقول ان كنية صاحب الزمان ( عليه السلام ) هي ابو صالح ، ومن الحرمان ان لانكني صاحب الزمان ( عليه السلام ) بكنيتهُ الحقيقية  .. والكنية الحقيقة هي يا ابا القاسم المهدي ( سلام الله عليه ) ، وهذا الامر ليس بالأمر السهل , بمعنى كم إمام من الأئمة المعصومين ( عليهم السلام ) كان اسمه محمد؟   الجواب : محمد الباقر محمد الجواد كانا من الأئمة (عليهم السلام ) ولكن لايجوز لهما ان يكنوا بكنية ابو القاسم لإنها فقط لمحمد رسول الله ومحمد المهدي ( صلوات الله وسلامه عليهم أجمعين ) . ▪️وهذه دعوة لتصحيح هذا الخطأ الشائع وفي الاية الكريمة قال تعالى ( هو الذي أرسل رسوله بالهدى ودين الحق ليظهره على الدين كله ) معناها إن كل البشارات التي بشرت بظهور محمد المصطفى ( صلى الله عليه وآله ) إنما بشرت به لانه المهدي الذي يملأ الأرض قسطاً وعدلا ، اذاً كل البشارات التي وردت في التوراة وفي الانجيل وفي الكتب السماوية التي بشرت بمحمد المصطفى ( صلى الله عليه وآله ) هي تشمل محمد المهدي ( عليه السلام ) بما فيها ( وَمُبَشِّرًا ِرَسُولٍ يَأْتِي مِنْ بَعْدِي اسْمُهُ أَحْمَدُ ) اي مبشراً بمحمد المصطفى الذي يملأ الارض قسطاً وعدلا ... طالوت الشروگي ٢٣ شـــوال ١٤٤٤ </t>
  </si>
  <si>
    <t>انه زمن الخير يا عراقيين🌾🌾🌾 🌱المتحدث باسم وزارة التجارة محمد حنون : 💢 موسم حصاد الحنطة بلغ ذروته وسيصل لنحو 4 ملايين طن وهو ما سيسد نحو 95 بالمئة من الحاجة المحلية https://t.co/aIrhzhMoAh </t>
  </si>
  <si>
    <t>🔻بعد حملة التأهيل والتطوير في بغداد.. صحيفة الغارديان البريطانية: بغداد "تعانق الحياة" وتستبدل الكتل الكونكريتية بمساحات خضراء مع طفرة كبيرة في البناء والتطوير. https://t.co/umFHdog9OH </t>
  </si>
  <si>
    <t>أمّا الراحلونَ من الشهداءِ فسيأتي من يَخلفهم ويُكملُ طريقهم فقافلةُ المنتظرينَ تطول ✌️🇵🇸🖤 فسلامٌ على من كانَ نهجهم في الدنيا جهاد وكان أجرهم من الله استشهاد 🫡✌️🇵🇸🖤 #غزة_تنتصر #سرايا_القدس #حركة_الجهاد_الإسلامي https://t.co/r4BsOOc76A </t>
  </si>
  <si>
    <t>بيان حركة عصائب أهل الحق تدين العدوان الصهيوني بحق الشعب الفلسطيني وبحق قادة سرايا القدسِ المجاهدة. #فلسطين_قضيتي #فلسطين_قضية_الشرفاء https://t.co/i5cDv4hUtU </t>
  </si>
  <si>
    <t>يا #سجاد_سالم لا أظن أن شريعتهم السمحاء فيها مكان للـ «صعلكة» #فحذاري ... فحذاري أيها #القزم، من هدوء براكين جماهيرهم، فان نفخت بوجهك ستتطاير أنت و من معك ... سجاد_اني_لك_ناصح #سجاد_سالم @sajadShussein https://t.co/KvyBPRPdnM </t>
  </si>
  <si>
    <t>#صباح_الخيرᅠ #غزة_تنتصر مبارك للمقاومين مبارك لفلسطين مبارك لأرواح الشهداء مبارك لكل حامل للقضية وهمها ✌😍 💎كل مدون وصاحب صفحة شخصية او عامة تشمتوا بالصهاينة افرحوا بالنصر اعلنوا الاحتفالات حباً بالقضية 😍✌ #انتصار_الاحرار #فلسطين_قضية_الشرفاء https://t.co/qpEH4wbqIF </t>
  </si>
  <si>
    <t>نعزي الامام صاحب العصر والزمان عجل الله فرجه الشريف والمراجع العظام والامة الاسلامية جمعاء بذكرى استشهاد الامام (جعفر بن محمد الصادق) عليهم السلام .. ( 25/شوال /148للهجرة ) السلام عليك ياعميد الصادقين السلام عليك يالسان الناطقين السلام عليك ياخلف السابقين الصالحين https://t.co/vE3Ppq1fGO </t>
  </si>
  <si>
    <t>انضمام الاخ ابو حسن الدراجي بين اخوة (اخوة زينب) عصائب اهل الحق في البصرة https://t.co/MAdcO0UxOm </t>
  </si>
  <si>
    <t>مشهد المقدسة لم ننساكم بدعائنا وصلواتنا. https://t.co/B6BLJd6q4D </t>
  </si>
  <si>
    <t>الفوك حكم الشيعة والجوة حكم صعسلم والدوني يكول الشيعة مو مال حكم https://t.co/RW3XtA8Vx2 </t>
  </si>
  <si>
    <t>#غزة_تنتصر #مع_المقاومة_ضد_الكيان #غزة_عنوان_المقاومة أسأل الله تعالى للمجاهدين الصمود والثبات وتـسديـد* *الرمـية وأسأل الله لهم جميعاً النصر في هذه المعركة... صباح الخير لكل المقـاومـين✌️💪👌 https://t.co/caS7DDRzxk </t>
  </si>
  <si>
    <t>اقتنعت انك رحتي بس للحين انتظرك مدري لي </t>
  </si>
  <si>
    <t>إنّ قضية الإمام المهدي المنتظر الذي بشّر به الإسلام وبشّرت به الأديان من قبل، قضية إنسانية قبل أن تكون دينية أو إسلامية ; فهي تعبير دقيق عن ضرورة تحقق الطموح الإنساني بشكله التام #اللهم_عجل_لوليك_الفرج https://t.co/uqVWwbPdY3 </t>
  </si>
  <si>
    <t>شكرآ لـلامام الخميني شكرآ لـ فارس كرمان شكرآ لـ ناصع الشيب شكرآ لـ سيد لبنان #مع_المقاومة_ضد_الكيان #غزة_تحت_القصف #غزة_تنتصر #غزة__ثأر_الأحرار #غزة_تقاوم #غزة_العزة https://t.co/n6TeHfNgJg </t>
  </si>
  <si>
    <t>#سرايا_القدس https://t.co/mZ3fywnTRd </t>
  </si>
  <si>
    <t>ليش هو جواد القطراني مال قبل نفس مال هسة https://t.co/G85jGgSPWZ </t>
  </si>
  <si>
    <t>الروح التي فيها شيء من روحِك، تعرف كيف تخاطبك بلا كلمات. القائد الشيخ الامين 🍂 https://t.co/YC55OyXWy3 </t>
  </si>
  <si>
    <t>المقاومة حققت مكاسب جمة وثبتت خطوطا هامة في #معادلة_الردع #ثأر_الأحرار التوصل لوقف إطلاق النار بين فصائل المقاومة في قطاع غزة،والاحتلال الإسرائيلي،والذي دخل حيز التنفيذ الساعة العاشرة مساء اليوم السبت،يعد انتصار للمقاومة التي فرضت شروطها،وثبتت معادلة جديدة في الصراع مع الصهاينه. https://t.co/BXMqC2oNnU </t>
  </si>
  <si>
    <t>أقوى دوله في المنطقة مجهزه بالاقمار الفضائية والذكاء الاصطناعي و أحدث ترسانه عسكريه البشرية هي نفسها تتوسط وتطلب الهدنه وتقبل شروط مقاومه عليها حصار اقتصادي وعسكري وتجاري وليس عندها منفذ بري او بحري او جوي يربطها مع العالم #غزة_العزة #فلسطين #مع_المقاومة_ضد_الكيان https://t.co/5LNgUnpRQV </t>
  </si>
  <si>
    <t>معاونية الاستخبارات والمعلومات في #الحشد_الشعبي تعتقل مسؤول تفخيخ ولاية الجنوب في #الفلوجة https://t.co/8uei3QoIXY </t>
  </si>
  <si>
    <t>الأمين العام الشيخ الخزعلي يتصل بالحاج زياد النخالة ============================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 وجرى خلال الإتصال تقديم التبريكات د </t>
  </si>
  <si>
    <t>الشيخ الامين .. نجدد التاكيد على ضرورة دعم قواتنا الامنية وحشدنا الشعبي المقدس #خطاب_الامين https://t.co/zJzsaiJtAa </t>
  </si>
  <si>
    <t>🔻 القوات الخاصة .. عصائب اهل الحق #لبيك_يا_مهدي #مع_المقاومة_ضد_الكيان https://t.co/GYErotx2lF </t>
  </si>
  <si>
    <t>ابناء قادة النصر في العراق يقفون قلبا وقالبا #مع_المقاومة_ضد_الكيان https://t.co/vCAAdUSkgA </t>
  </si>
  <si>
    <t>والله عمي تويتر يعرف التعليقات غير اللائقه و يعرف هاي الجماعه شغلتها أساءه ، لذلك تويتر مخلي إشارة على حسابات الادبسزيه أصحاب الموبقات https://t.co/tjh9xZYH02 </t>
  </si>
  <si>
    <t>أبرز مضامين بيان عصائب أهل الحق ارض الحسين ستكون اول من يهب للدفاع عن فلسطين #مع_المقاومة_ضد_الكيان https://t.co/3Dd7CrpmrL </t>
  </si>
  <si>
    <t>رغم كل المحاولات إلا أنهم لم ينجحوا في إخراج فلسطين من الوجدان.!! #مع_المقاومة_ضد_الكيان https://t.co/6byKDqSUN5 </t>
  </si>
  <si>
    <t>كما قال الحبيب نصرُ الله قد لا نحتاج الى معركة مع اسرائيل #مع_المقاومة_ضد_الكيان </t>
  </si>
  <si>
    <t>اسر،ائيل دماغ الشر في العالم وأحد مراكز التلاعب بالفكر العالمي والرأي العالمي والحضارة العالمية!! #مع_المقاومة_ضد_الكيان https://t.co/ENlL2q7K7i </t>
  </si>
  <si>
    <t>القدس عروس عروبتكم يا اعراب ! #مع_المقاومة_ضد_الكيان </t>
  </si>
  <si>
    <t>المقاومه الاسلاميه واحدة في كل زمان ومكان لايوجد فرق بين المقاوم الفلسطيني أو العراقي أو اي مجاهد على طريق الحريه https://t.co/bdBlYoXeH3 </t>
  </si>
  <si>
    <t>🟪 ضربات المقاومة تؤلم الاحتلال، لطالما اوجعتهم وكشفت ضعف قبتهم الحديدية #مع_المقاومة_ضد_الكيان https://t.co/Y05KRPue87 </t>
  </si>
  <si>
    <t>العراق كان ولا زال الجدار الذي يقف بوجه اسرائيل والتطبيع كل العراقيين الشرفاء يقفون اليوم #مع_المقاومة_ضد_الكيان https://t.co/D9tJTlLsWV </t>
  </si>
  <si>
    <t>الكيان الموقت زائل لا محال وما أيامهم الا عدد وستبقى فلسطين حره ابية #مع_المقاومة_ضد_الكيان https://t.co/59rwY1VkvT </t>
  </si>
  <si>
    <t>اليوم من دواعي العزة ورفعة الشأن ان الصواريخ التي تدك الكيان الصهيوني وبحمد الله هي صواريخ ولاية الفقية العزيز والشامخ سماحة الامام الخامنائي ادام الله ظلة #مع_المقاومة_ضد_الكيان https://t.co/rIRYlSlo7s </t>
  </si>
  <si>
    <t>الأمين العام الشيخ الخزعلي يتصل بالحاج زياد النخالة ============================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 </t>
  </si>
  <si>
    <t>من جهته شكر الأمين العام لحركة الجهاد الإسلامي زياد النخالة إتصال سماحة الشيخ الخزعلي وموقف الشعب العراقي عموما وفصائل المقاومة خصوصا. فيما أكد الحاج النخالة قدرة حركة الجهاد الإسلامي على مواجهة الإحتلال الإسرائيلي ووجود الجهوزية والمعنويات العالية لتحقيق ذلك. #جواد_الطليباوي </t>
  </si>
  <si>
    <t>وجرى خلال الإتصال تقديم التبريكات بإستشهاد قادة ومجاهدي الحركة الذين فازوا بالشهادة خلال المواجهات الحالية مع العدو الإسرائيلي 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t>
  </si>
  <si>
    <t>ياسعود أمس جوي على جوه واليوم معتبرني عدوه . </t>
  </si>
  <si>
    <t>شكرا لمن دعم المقاومة الفلسطينية وقضيتها ولو بقول قلوبنا وأرواحنا معكم ايها الابطال #مع_المقاومة_ضد_الكيان https://t.co/nVbJ6BtGYH </t>
  </si>
  <si>
    <t>🔻سماحة الشيخ الامين يتصل بالحاج زياد النخالة الأمين العام لحركة الجهاد الفلسطينية وجرى خلال الإتصال تقديم التبريكات بإستشهاد قادة والمجاهدي الذين فازوا بالشهادة وأكد سماحته ان فصائل المقاومة العراقية جاهزة لتقديم الدعم للشعب الفلسطيني امام الطغيان الصهيوني #مع_المقاومة_ضد_الكيان https://t.co/KH5dWsPLMJ </t>
  </si>
  <si>
    <t>إخوة وأحفاد الغنام والبهتيني وعز الدين والعدنان .. ثأرهم متواصل بلا هوادة #مع_المقاومة_ضد_الكيان https://t.co/oHStOHe06Z </t>
  </si>
  <si>
    <t>بيان حركة عصائب أهل الحق لاخوتنا الفلسطينين في مسيرة الجهاد والمقاومة عدونا هو عدوكم والنصر قريب ان شاء الله تعالى #مع_المقاومة_ضد_الكيان https://t.co/enu0tXHMj3 </t>
  </si>
  <si>
    <t>السيد حسن نصر الله : حركات المقاومة ورغم كل الاغتيالات لقادتها لم تضعف ولم تتخلخل قدراتها بل كانت هذه الدماء الزكية تعطي دفعا الى الامام ... #مع_المقاومة_ضد_الكيان https://t.co/5t2e4UOrnh </t>
  </si>
  <si>
    <t>#مع_المقاومة_ضد_الكيان مع الحق ضد الباطل مع المظلوم ضد الظالم هذا موقفنا وسنبقى عليه ما حيينا </t>
  </si>
  <si>
    <t>شعاعنا الممتد.. ليس له حد.. نسأل الله أن يمد في أعمارنا لنرى تطهير البقيع والقدس بالكامل من دنس اليهود وأذنابهم ال سعود. #مع_المقاومة_ضد_الكيان https://t.co/4899K6KFi2 </t>
  </si>
  <si>
    <t>انتصارات محور المقاومة المستمره في جميع الميادين على طول خط المواجهة هي بركات صاحب الزمان (ع) وصمود جنوده الأوفياء اصحاب العقيده عصائب حتى ظهور الغائب جاهزين لنصرته ممهدين لقدومه عجل الله فرجه الشريف https://t.co/G0WMj8YwqB </t>
  </si>
  <si>
    <t>يوماً ما سوف نحرر القدس وسيعود الحق الا اهله وينتهي حكم الضالم #مع_المقاومة_ضد_الكيان https://t.co/i3jMnbyWyY </t>
  </si>
  <si>
    <t>اللهُمّ إنّ لنا أخوة مجاهدين في فلسطين وجنوب لبنان فكُنّ لهُم ناصراً ومعيناً #مع_المقاومة_ضد_الكيان https://t.co/cWSUtHeWuz </t>
  </si>
  <si>
    <t>"لن نترك الفلسطينيين وحدهم في مواجهة الكيان الصهيوني على العالم الاسلامي التضامن لنصرة الشعب الفلسطيني . فلسطين أصبحت حية في وعي وقلوب المسلمين أكثر من أي وقت مضى" آية الله العظمى السيد علي الخامنئي دام ظله #مع_المقاومة_ضد_الكيان https://t.co/J7kLGYm5K9 </t>
  </si>
  <si>
    <t>#مع_المقاومة_ضد_الكيان 🔸 الإمام الخامنئي: 🟢 قضيّة فلسطين قضيّة إنسانيّة قضيّة فلسطين ليست مجرّد قضيّة إسلاميّة، بل هي إنسانيّة، أي كلّ شخص في العالم، مسلم أو غير مسلم، ويعلم بحقائق الأحداث في فلسطين، سيواجه الكيان الغاصب. لم تكن التجمّعات الشعبيّة ومسيرات الناس.. https://t.co/4OIxcve0pD </t>
  </si>
  <si>
    <t>عصفُ الرياحْ نبضُ السلاحْ من كلِّ ساحْ يا قدسُ فاشهدِي ابطال المقاومة تشهد لهم ساحات غزة #مع_المقاومة_ضد_الكيان https://t.co/5GHilhCXpa </t>
  </si>
  <si>
    <t>بيان حركة عصائب أهل الحق حول العدوان الصهيوني بحق الشعب الفلسطيني وخصوصا قادة سرايا القدسِ المجاهدة #مع_المقاومة_ضد_الكيان https://t.co/rDCLDXaPW7 </t>
  </si>
  <si>
    <t>" واعدوا لهم ما استطعتم من قوة " #مع_المقاومة_ضد_الكيان </t>
  </si>
  <si>
    <t>شاهد مقطع الفيديو الخاص بـمحمد الفياض! TikTok https://vm.tiktok.com/ZM2eRHuJ9/ </t>
  </si>
  <si>
    <t>#مع_المقاومة_ضد_الكيان رسالة مهمه من الطفولة في غزة للعالم".. باللغتين العربية والانجليزية. الى كل العالم https://t.co/IehvHChd8Y </t>
  </si>
  <si>
    <t>فِي طَريقِ الجِهَادْ سَتَجِدُ المَشَقَّة .. الخَوْفْ .. الفَقْد .. الفِرَاقْ .. الأَسْر .. الجِرَاحَ و الوَحشَة .. وفِي نِهَايَةِ المَطَافْ إِحدَى الحُسْنَيَيْنِ: النَصرٌ أو الاستشَهَادَ #مع_المقاومة_ضد_الكيان </t>
  </si>
  <si>
    <t>سلام لأولئك الذين وهبوا أرواحهم وأوقاتهم في ميادين الإعداد فوق الأرض وتحتها يشقون نصراً يُسطره الأبطال في ساح النزال .. 💚🇵🇸 #مع_المقاومة_ضد_الكيان https://t.co/xEUwLIJKJx </t>
  </si>
  <si>
    <t>اذا كنت عروبيا ففلسطين عربية واذا كنت مسلما فهي مسلمة واذا كنت إنسانيا فهي انسانية فيجب على كل ذو عقل ان ينتفض لفلسطين ضد الكيان الغاصب #غزة_تقاوم #مع_المقاومة_ضد_الكيان </t>
  </si>
  <si>
    <t>يكفينا فخر أن الله وضعنا بتلك البقعة من الأرض المباركة.." القائد في سرايا القدس الشهيد خليل البهتيني #مع_المقاومة_ضد_الكيان </t>
  </si>
  <si>
    <t>معركة «ثأر الأحرار» على مستوطنات الاحتلال الصهيوني #مع_المقاومة_ضد_الكيان </t>
  </si>
  <si>
    <t>أسئل أي شخص قبل أن تصاحبه و أعرف رأيه عن تحرير القدس ودعم فلسطين ، و من خلال جوابه تعرف إذا كان شريف او خبيث #مع_المقاومة_ضد_الكيان https://t.co/pZxydw2QeX </t>
  </si>
  <si>
    <t>العروبة التي لا تجعل من #فلسطين بوصلتها عروبة لا نتشرف بها ولا ننتمي اليها عروبة همها اصناف الطعام والشهوات هي عروبة ابو جهل وليست عروبة محمد العربي #غزة_تقاوم #مع_المقاومة_ضد_الكيان </t>
  </si>
  <si>
    <t>الرد حاضر في كل زمان ومكان ...كلنا فلسطين كلنا مقاومة #مع_المقاومة_ضد_الكيان https://t.co/HLfXtINcKA </t>
  </si>
  <si>
    <t>ابن الشهيد جعفر الفرطوسي يحتفل بتخرجه بطريقة حظارية وجعل من قبعة تخرجه تاج يفتخر به و يزينها بصورة والده الشهيد. https://t.co/qEPVnidhTz </t>
  </si>
  <si>
    <t>الشاب الخلوق سجاد ابن الشهيد جعفر الفرطوسي مثال للطالب الواعي المثقف عبر عن تخرجهِ بطريقه حضارية واعطى درس لكل الخريجين بأن هذه القبعة هي التاج الذي تفتخر به وانه لا يزال على نهج والدهِ وقادته في كل الميادين https://t.co/bodQztHMaQ </t>
  </si>
  <si>
    <t>هذا ارقى فديو ممكن تشوفه😍 ابن الشهيد لم يرمي قبعته كباقي الطلبه.. فكانت هديته.... 😍💚 https://t.co/FLyqk3BG9p </t>
  </si>
  <si>
    <t>الأمين العام الشيخ الخزعلي يتصل بالحاج زياد النخالة ============================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 وجرى خلال الإتصال تقديم التبريكات </t>
  </si>
  <si>
    <t>أن هناك أساليب للتعبير عن الفرحة التي تغمر المتخرجين...وخاصة في حفلات التخرج التي تقوم بها الجامعات في الآونة الأخيرة.. فبعضها غير متزن ولا يناسب الصرح العلمي والهدف السامي الذي يجب أن يحمله طالب العلم...يجب ان تكون الفرحة تناسب المستوى العلمي كما فعل هذا الشاب الخلوق الواعي... https://t.co/bkthSJPUQs </t>
  </si>
  <si>
    <t>رسالة مهمة من احد الطيارين العراقيين مع الخريج سجاد ابن الشهيد القائد جعفر الفرطوسي الى جميع الطلبة الخريجين ان يكونوا قدوة في التصرف ونموذج راقي ومحترم في احتفالات التخرج . بدورنا نبارك للفتى الشجاع سجاد على تفوقه وحسن الاخلاق ورسالته الهادفة والتزامه بنهج الشهداء https://t.co/SLBmOTCeVx </t>
  </si>
  <si>
    <t>ما يُطلق عليه بـ"ابو التكتك علم"🤍 https://t.co/Nu8T96ReNz </t>
  </si>
  <si>
    <t>شركة الاستثمار تعلن عن البدء بانشاء 42 مجمع سكني في بغداد،نتمنى انت تخفض اسعار الاقساط حتى الفقير يكدر يشتري بهيج مجمعات وتنتهي ازمة السكن </t>
  </si>
  <si>
    <t>🟥 سباهي بعد مادافع عالعشيره وبذل دمه وگف يم الشيخ حتى ينال تكريمه الشيخ گام يغرف لفلان النايم بالفي وينطي لفلان النايم بحضن مرته ويكرم فلان الخلصهه بالخلفيات ولمن وصلت لسباهي گلوله خلصنه صفگ ايده سباهي وگال تمطر شرق وغرب ولحد سباهي و شحت يا سبحان الله #انصفوا_اهل_الجنوب https://t.co/mq6w73fXhE </t>
  </si>
  <si>
    <t>سجاد جعفر الفرطوسي ابن الشهيد جعفر الفرطوسي يرفع صورة الشيخ الامين مع صورة والده على قبعة التخرج ويزينها بعبارة {توجت تخرجي لروح أبي} https://t.co/Ah3YwTWMLn </t>
  </si>
  <si>
    <t>ابو مصطفى السوداني چنت انعثل على جماعتي حافظ طسات بغداد كلها وهسة بلطت الشوارع وضيعت ميزتي 🤣 https://t.co/20adUHzbDv </t>
  </si>
  <si>
    <t>اذا كان هناك شخص سيئ الخلق ولا يحترم الصديق ويتجاوز بكل صغيرة وكبيرة هل تقبل الصداقة به في الواقع ؟؟ غالبا ً سيكون الجواب لا..اذن لماذا تقبل به صديقاً في مواقع التواصل ؟ </t>
  </si>
  <si>
    <t>هسه هيج احسن خسرنه ام فهد وراحت للامارات وراها راح نخسر عسل حسام ويبقى البلد بدون تنوع ثقافي ( حلوة هاي تنوع ثقافي)😁 </t>
  </si>
  <si>
    <t>النزاهة تضبط (١٤٦٣) معاملة وهمية في كهرباء ديالى صرف بموجبها (١٧) مليار دينار بوگ علني </t>
  </si>
  <si>
    <t>إن لكل إنسان نقطة ضعف ينفذ من خلالها الشيطان، ومن تلك المنافذ: النساء، والغضب، والمال، والشهرة.. فهل حاولت أن تستكشف مواطن الضعف في نفسك؟ #حبيب_الكاظمي </t>
  </si>
  <si>
    <t>لا تتوقع ان تكون الاراء كلها تتجه باتجاه واحد، ولا تعتبر من يخالفك بالراي انه ضدك ، احترم ثقافة الراي مثلما تطلب من الاخرين احترام رايك. عندما تصل الى قناعة بان راي ما خطا فاثبت خطأه وناقشه من باب قناعاتك بطريقة علمية، لان السب والشتم لا يثبت صحة رايك انما يثبت خطئك وتوجهك </t>
  </si>
  <si>
    <t>بعض الطقوس العبادية للاخوة #الايزيديين في معبد لالش https://t.co/6SboWwyf7D </t>
  </si>
  <si>
    <t>نطالب ببناء بيت لكل عائلة شهيد وجريح مقابل كل بيت ومؤسسة يعاد بنائها في الموصل والغربية تحت عنوان "اعمار المناطق المحرره" لاننا متاكدين انها ستعمر وتبنى قبل بيوت الشهداء الجرحى من اموال محافظات الوسط والجنوب التي انجبت هؤلاء الشهداء، ملاحظة: كل الزعماء شكروا الشهداء والجرحي فهل سيحققون هذا المطلب .؟! #انصفوا_اهل_الجنوب </t>
  </si>
  <si>
    <t>المهدي والقرآن ، الحلقة الخامسة : الَّذِينَ إِن مَّكَّنَّاهُمْ فِي الْأَرْضِ أَقَامُوا الصَّلَاةَ وَآتَوُا الزَّكَاةَ وَأَمَرُوا بِالْمَعْرُوفِ وَنَهَوْا عَنِ الْمُنكَرِ  وَلِلَّهِ عَاقِبَةُ الْأُمُورِ في تفسير القمّي في رواية ابي الجارود عن الامام الباقر عليه السلام قال في قوله تعالى : ( الَّذِينَ إِن مَّكَّنَّاهُمْ فِي الْأَرْضِ ) قال : المهدي ( عليه السلام ) واصحابه يُمَلِّكُهم الله مشارق الارض ومغاربها ويُظهِر  الدين ويميت الله به وباصحابه البِدَع كما امات السَفَه حتى لايُرى اثراً للظلم . وفي تفسير فرات ابن ابراهيم عن الحسين ابن علي بن بزيغ معنعناً عن زيد ابن علي قال :  اذا قام القائم من آل محمد ( صلوات الله وسلامه عليهم )  يقول :  ايها الناس نحن الذين وعدكم الله في كتابه  ( الَّذِينَ إِن مَّكَّنَّاهُمْ فِي الْأَرْضِ أَقَامُوا الصَّلَاةَ وَآتَوُا الزَّكَاةَ وَأَمَرُوا بِالْمَعْرُوفِ وَنَهَوْا عَنِ الْمُنكَرِ ) وهنا يأتي السوال من احدهم   هل ان التمكين لم يحصل في فترات سابقة ؟ الجواب : نعم التمكين حصل في زمن بني اسرائيل ليوشع بن نون وفي زمن يوسف عليه السلام ، لكن التمكين الذي حصل كان تمكيناً جزئياً ناقصاً ، أما التمكين الكامل المطلق فلن يحدث ابداً ولاحتى بظهور رسول الله ( صلى الله عليه وآله ) لم يحصل في زمن رسول الله ( صلى الله عليه وآله )  إن أقاموا الصلاة وأتوا الزكاة وأمروا بالمعروف ونهوا عن المنكر على كل البشرية مثلا انما كان جزئي ومحدود  .. اي هذه  الاية لايحصل تتطبيقها الا بظهور الامام المهدي ( عليه السلام ) عندما يملأ كل الارض قسطاً وعدلا وحينها كل البشرية ومايسميها السيد الشهيد ( قدس الله سره ) الوصول الى مستوى المجتمع المعصوم  اي ( كل الناس بعد التربية الخاصة التي يقوم بها الامام المهدي عليه السلام كل الناس تصل الى يقيمون الصلاة ويأتون الزكاة ويأمرون بالمعروف وينهون عن المنكر ) . طالوت الشروگي ٢٢ شــوال ١٤٤٤ </t>
  </si>
  <si>
    <t>امام الطغيان الصهيوني.من جهته شكر الأمين العام لحركة الجهاد الإسلامي زياد النخالة إتصال سماحة الشيخ الخزعلي وموقف الشعب العراقي عموما وفصائل المقاومة خصوصا.فيما أكد الحاج النخالة قدرة حركة الجهاد الإسلامي على مواجهة الإحتلال الإسرائيلي ووجود الجهوزية والمعنويات العالية لتحقيق </t>
  </si>
  <si>
    <t>وجرى خلال الإتصال تقديم التبريكات بإستشهاد قادة ومجاهدي الحركة الذين فازوا بالشهادة خلال المواجهات الحالية مع العدو الإسرائيلي . 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t>
  </si>
  <si>
    <t>بيان حركة #عصائب_أهل_الحق حول العدوان الصهيوني بحق الشعب الفلسطيني وخصوصا قادة سرايا القدسِ المجاهد #فلسطين_قضية_الشرفاء https://t.co/Qd1TKqvWnZ </t>
  </si>
  <si>
    <t>الى معبد لالش الخاص بالاخوة الايزيديين https://t.co/m6fosTxFhA </t>
  </si>
  <si>
    <t>أجرى الأمين العام لحركة عصائب أهل الحق سماحة #الشيخ_قيس_الخزعلي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https://t.co/USgk2WyE0D </t>
  </si>
  <si>
    <t>الشيخ الأمين يجري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الإسرائيلي . https://t.co/T1jCFBzhef </t>
  </si>
  <si>
    <t>هجمة مرتدة على مراسل قناة الفلوجة بسبب مهاجمته لنصب الشهيد ابو تحسين الصالحي واضطر الحمداني لغلق التعليقات 😅😅 https://t.co/nkhNpJjuTG </t>
  </si>
  <si>
    <t>#بالصور...السوداني يتجوّل في أحد متنزّهات مدينة الموصل مساءً ويلتقي بالأهالي والمواطنين https://t.co/QthIcbkztw </t>
  </si>
  <si>
    <t>بيان المقاومة الاسلامية عصائب اهل الحق من العراق https://t.co/ol0mioILxe </t>
  </si>
  <si>
    <t>وكفو،من،الابطال https://t.co/VsuIbX9EjP </t>
  </si>
  <si>
    <t>جماعة رفض حقيقة شيء جيد ان تتشكل مجاميع لتصحيح مسار الحكومة رغم المؤاخذه على طبيعتها وتوقيت ظهورها، نظام العراق ديمقراطي مبني على الانتخابات رشح تنتخبك الناس وتصعد للبرلمان ترفض عمل الحكومة لكن ان تهيج الشارع وتعترض على كل قانون هذه بلطجة ان تسلك سلوك الحكومة التي تعارضها هذا دجل https://t.co/NMkTLN9wsD </t>
  </si>
  <si>
    <t>أبناء الشهيد إياد الحسني القائد في سرايا القدس خلال وداعه #غزة_ثأر_الأحرار https://t.co/GaPZtjAc7k </t>
  </si>
  <si>
    <t>طلع مو بس احلام البنات تفسيرهن الزواج احنه هم بس تتحلم بشي يگلك تتزوج https://t.co/HJbV9lsnhK </t>
  </si>
  <si>
    <t>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تقديم التبريكات بإستشهاد قادة ومجاهدي الحركة الذين فازوا بالشهادة خلال المواجهات الحالية ⁧#فلسطين_قضية_الشرفاء https://t.co/TcEVClrjEh </t>
  </si>
  <si>
    <t>بالنسبة "للزبابيك" كما يصفهم هذا النكره المتابعي هو وغيره من النكرات ويعلقولهم ، شبيكم ؟؟ لهذه الدرجة تحبون واحد يرزلكم مع احترامي لكم !! https://t.co/SJgbFOq3id </t>
  </si>
  <si>
    <t>ماقدمته مؤسسة #الحشد_الشعبي لجرحاها، لم تقدمه اي مؤسسه عسكريه في دول كبرى!!!! https://t.co/GdzII7EN4e </t>
  </si>
  <si>
    <t>الأم_ين العام الشيخ الخ_زعل_ي يتصل بالحاج زياد النخ_الة الأم_ين العام لح_ركة الج_هاد الفلس_طينية جاء فيه: • تقديم س_ماحته التبريكات بإس_تشه_اد ق_ادة الحركة في مواجهه الع_دو الإس_رائي_لي . • أكد س_ماحته موقف العراق الداعم للق_ضية. • من جه_ته شكر زياد النخ_الة إتصال س_ماحته </t>
  </si>
  <si>
    <t>الشيخ الأمين يجري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الإسرائيلي https://t.co/MyhzcQqPt1 </t>
  </si>
  <si>
    <t>الأم_ين العام الشيخ الخ_زعل_ي يتصل بالحاج زياد النخ_الة الأم_ين العام لح_ركة الج_هاد الفلس_طينية جاء فيه: • تقديم س_ماحته التبريكات بإس_تشه_اد ق_ادة الحركة في مواجهه الع_دو الإس_رائي_لي . • أكد س_ماحته موقف العراق الداعم للق_ضية. • من جه_ته شكر زياد النخ_الة إتصال س_ماحته https://t.co/LzHvMMvSQZ </t>
  </si>
  <si>
    <t>عَهْدٌ كَتَبَهُ اَللَّهُ سَيَدْخُلُ اَلْقُدْسَ اَلسَّيِّدُ اَلْيَمَانِي حَامِلَ اَلْقُرْآنِ وَرَافِعًا رَايَةُ نَصْرِ اَلْمُسْلِمِينَ https://t.co/wwSxDYMwpN </t>
  </si>
  <si>
    <t>الأمين العام الشيخ الخزعلي يتصل بالحاج زياد النخالة ============================ أجرى الأمين العام لحركة عصائب أهل الحق سماحة الشيخ قيس الخزعلي اليوم الجمعة إتصالاً هاتفياً بالحاج زياد النخالة .وأكد سماحة الشيخ الأمين على موقف العراق الداعم للقضية الفلسطينية. https://t.co/HFiZRLhXPU </t>
  </si>
  <si>
    <t>أجرى الأمين العام لحركة عصائب أهل الحق سماحة الشيخ اليوم الجمعة إتصالاً هاتفياً بالحاج زياد النخالة وأكد موقف العراق الداعم للقضية الفلسطينية وان فصائل المقاومة العراقية جاهزة لأن تقدم كل ما تستطيع تقديمه دعما لجهاد الشعب الفلسطيني امام الطغيان الصهيوني. #جواد_الطليباوي </t>
  </si>
  <si>
    <t>الانترنيت من يومين ضعيف جدا ومايحمل اي موقع ولايفتح اي فديو يعني تتعدل الكهرباء وتستمر يتعطل الانترنيت !!! </t>
  </si>
  <si>
    <t>من جهته شكر الأمين العام لحركة الجهاد الإسلامي زياد النخالة إتصال سماحة الشيخ الخزعلي وموقف الشعب العراقي عموما وفصائل المقاومة خصوصا. فيما أكد الحاج النخالة قدرة حركة الجهاد الإسلامي على مواجهة الإحتلال الإسرائيلي ووجود الجهوزية والمعنويات العالية لتحقيق ذلك. </t>
  </si>
  <si>
    <t>اهل الحق .. مامات الحق نلــمـع بالغيرة .. ومـــا نعتگ بالشيخ وبرجاله .. الموطن هنيالة #اخوة_زينب #الشيخ_الامين #عصائب_اهل_الحق https://t.co/A1Dfik9Fku </t>
  </si>
  <si>
    <t>الشيخ الخزعلي: عندما يعود العراق قويا فلسطين ستكون قوية والقدس ستكون بخير #جواد_الطليباوي https://t.co/RHQidOeU4g </t>
  </si>
  <si>
    <t>يَوْمُ اِنْتِصَارِ اَلْإِسْلَامِ وَهَزِيمَةِ اَلشَّيْطَانِ . . . سَنُصَلِّي فِي اَلْقُدْسِ ، هَذَا كَلَامُ نَائِبُ اَلْإِمَامْ اَلْمَهْدِي صَاحِبُ اَلْعَصْرِ وَالزَّمَانِ - عَلَيْهِ اَلسَّلَامُ - سَمَاحَةُ اَلسَّيِّدْ عَلِي اَلْخَامِنْئِي دَامَتْ بَرَكَاتُهُ https://t.co/psysC5VW7s </t>
  </si>
  <si>
    <t>عصائب أهل الحق سماحة الشيخ قيس الخزعلي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t>
  </si>
  <si>
    <t>الأمين العام الشيخ الخزعلي يتصل بالحاج زياد النخال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https://t.co/9LPluKMosr </t>
  </si>
  <si>
    <t>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امام الطغيان الصهيوني. </t>
  </si>
  <si>
    <t>وجرى خلال الإتصال تقديم التبريكات بإستشهاد قادة ومجاهدي الحركة الذين فازوا بالشهادة خلال المواجهات الحالية مع العدو الإسرائيلي . </t>
  </si>
  <si>
    <t>امس جانت مشاكلنا بشخصيات بالحكم بعد مدة صارت مشاكلنا احزاب اليوم صارت مشكلتنا المجتمع نفسة المجتمع تكيف مع الوضع الحالي الفساد صار شي طبيعي بكل وقاحة الموظف صار يطلب الرشوة بطلنا هسة نگول مسلمين لان انتو مالكم علاقة بالاسلام بس وين الضمير؟؟؟ #العراق </t>
  </si>
  <si>
    <t>الأم_ين العام الشيخ الخ_زعل_ي يتصل بالحاج زياد النخ_الة الأم_ين العام لح_ركة الج_هاد الفلس_طينية جاء فيه: • تقديم س_ماحته التبريكات بإس_تشه_اد ق_ادة الحركة في مواجهه الع_دو الإس_رائي_لي . • أكد س_ماحته موقف العراق الداعم للق_ضية. • من جه_ته شكر زياد النخ_الة إتصال س_ماحته https://t.co/UHslk30eIN </t>
  </si>
  <si>
    <t>#عـــــاجــــل الأمين العام الشيخ الخزعلي يتصل بالحاج زياد النخالة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 </t>
  </si>
  <si>
    <t>#جواد_الطليباوي الشيخ الخزعلي: عندما يعود العراق قويا فلسطين ستكون قوية والقدس ستكون بخير https://t.co/ZmwbiCLFix </t>
  </si>
  <si>
    <t>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امام الطغيان الصهيوني. #جواد_الطليباوي </t>
  </si>
  <si>
    <t>وجرى خلال الإتصال تقديم التبريكات بإستشهاد قادة ومجاهدي الحركة الذين فازوا بالشهادة خلال المواجهات الحالية مع العدو الإسرائيلي . وأكد سماحة الشيخ الخزعلي موقف العراق الداعم للقضية الفلسطينية وان فصائل المقاومة العراقية جاهزة لأن تقدم كل ما تستطيع تقديمه دعما لجهاد الشعب الفلسطين </t>
  </si>
  <si>
    <t>الشيخ الخزعلي يتصل بزياد النخالة أجرى الأمين العام لعصائب أهل الحق الشيخ قيس الخزعلي اليوم الجمعة إتصالاً هاتفياً بالنخالة الأمين العام لحركة الجهاد الإسلامي الفلسطينية وجرى خلاله تقديم التبريكات بإستشهاد مجاهدي الحركة الذين فازوا بالشهادة بالمواجهات الحالية مع العدو الإسرائيلي https://t.co/eyCAUqJHeX </t>
  </si>
  <si>
    <t>الحاج ابو ظافر الزيادي يتواصل مع جرحى الحـــ-ـشد الشعبي #الاعلام_الحربي #إخوة_زينب_البصرة #عصائب_أهل_الحق #اللواء_الواحد_والاربعون #مقاومة_قادتها_شهداء_وشهدائها_قادة https://t.co/k2Aco8xOmk </t>
  </si>
  <si>
    <t>اكبر چذبة صارت بعد ٢٠٠٣ هي آن الشيعة مو مال حكم أطلقها الاعلام الاصفر مال (ذيچ الصفحة) و صدگوا بيها جهلة الشيعه بحيث گام البشير وغيره يوجههم اذا گالهم تظاهر راح ركض اسحل سحل احرگ واگطع شارع نفذ ! وهاي هي </t>
  </si>
  <si>
    <t>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امام الطغيان الصهيوني. من جهته شكر الأمين العام لحركة الجهاد الإسلامي زياد النخالة إتصال سماحة الشيخ الخزعلي وموق </t>
  </si>
  <si>
    <t>وجرى خلال الإتصال تقديم التبريكات بإستشهاد قادة ومجاهدي الحركة الذين فازوا بالشهادة خلال المواجهات الحالية مع العدو الإسرائيلي . وأكد سماحة الشيخ الخزعلي موقف العراق الداعم للقضية الفلسطينية وان فصائل المقاومة العراقية جاهزة لأن تقدم كل ما تستطيع تقديمه دعما لجهاد الشعب </t>
  </si>
  <si>
    <t>إتصال سماحته وموقف الشعب العراقي عموما وفصائل المقاومة خصوصا. فيما أكد الحاج النخالة قدرة حركة الجهاد الإسلامي على مواجهة الإحتلال الإسرائيلي ووجود الجهوزية والمعنويات العالية لتحقيق ذلك. </t>
  </si>
  <si>
    <t>فازوابالشهادة خلال المواجهات الحالية مع العدو الإسرائيلي . وأكد سماحته موقف العراق الداعم للقضية الفلسطينية وان فصائل المقاومة العراقية جاهزة لأن تقدم كل ما تستطيع تقديمه دعما لجهاد الشعب الفلسطيني امام الطغيان الصهيوني. من جهته شكر الأمين العام لحركة الجهاد الإسلامي زياد النخالة </t>
  </si>
  <si>
    <t>الأمين العام الشيخ الخزعلي يتصل بالحاج زياد النخالة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t>
  </si>
  <si>
    <t>#ايران_الاسلام قريباً جداً يتم عرض مسلسل نبي الله موسى عليه السلام كما وسوف يتم أنتاج مسلسل جديد أخر عن نبي الله يحيى عليه السلام </t>
  </si>
  <si>
    <t>العبقري الوسيم كما تصفه #اسرائيل، حكم عليه بالسجن #مدى_الحياة وخرج ضمن صفقة لتبادل الاسرى، مصنف على أنه إرهابي خطير، مما أدى إلى تجميد كل ممتلكاته ... كما عرضت #مكافأة وقدرها 5 ملايين دولار لأي شخص يدلي بمعلومات تؤدي إلى القبض عليه ! زياد_النخالة #تاريخ_مشرف @Qais_alkhazali https://t.co/TUprnOsD5s </t>
  </si>
  <si>
    <t>الشيخ الأمين يجري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الإسرائيلي . </t>
  </si>
  <si>
    <t>الأمين العام الشيخ الخزعلي يتصل بالحاج زياد النخالة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الانتصار </t>
  </si>
  <si>
    <t>فَرِحِينَ بِمَا آتَاهُمُ اللَّهُ مِن فَضْلِهِ وَيَسْتَبْشِرُونَ بِالَّذِينَ لَمْ يَلْحَقُوا بِهِم مِّنْ خَلْفِهِمْ أَلَّا خَوْفٌ عَلَيْهِمْ وَلَا هُمْ يَحْزَنُونَ صدق الله العلي العظيم https://t.co/ABuTvYj8O7 </t>
  </si>
  <si>
    <t>الشيخ الخزعلي يتصل بزياد النخالة أجرى الأمين العام لعصائب أهل الحق الشيخ قيس الخزعلي اليوم الجمعة إتصالاً هاتفياً بالنخالة الأمين العام لحركة الجهاد الإسلامي الفلسطينية وجرى خلاله تقديم التبريكات بإستشهاد مجاهدي الحركة الذين فازوا بالشهادة بالمواجهات الحالية مع العدو الإسرائيلي https://t.co/l5v7IwuXXF </t>
  </si>
  <si>
    <t>@jfralbwdy41 الشيخ الأمين يجري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الإسرائيلي . https://t.co/Fz7aq9u0V9 </t>
  </si>
  <si>
    <t>وأكد سماحة الشيخ الخزعلي موقف العراق الداعم للقضية الفلسطينية وان فصائل المقاومة العراقية جاهزة لأن تقدم كل ما ي عموما وفصائل المقاومة خصوصا. فيما أكد الحاج النخالة قدرة حركة الجهاد الإسلامي على مواجهة الإحتلال الإسرائيلي ووجود الجهوزية والمعنويات العالية لتحقيق ذلك. </t>
  </si>
  <si>
    <t>السلام عليكم الى اعضاء مجلس النواب العراقي الشرفاء منكم مجاهدين الحشد الشعبي #يطالبونكم بتنفيذ وصية #الشايب رحمه الله والمتضمنة عدة وصايا منها عودة كامل #المفسوخه عقودهم واكمال #التسكين الوظيفي وزيادة #رواتب إضافة فروقات منتسبين الحشد الشعبي اسوة #باقرانهم من القوات الامنية https://t.co/k1WZK9pr7h </t>
  </si>
  <si>
    <t>السلام عليك يا أيها النور الموعود والمنتظر المحمود.. سيدي إلى متى فقد ضاقت صدورنا وتعبت قلوبنا وسهرت أعيننا.. والصبر مزق أثوابه.. وعيناي ألقت ما فيها من الدموع #اللهم_عجل_لوليك_الفرج https://t.co/RRjJU2yM2E </t>
  </si>
  <si>
    <t>الشيخ الخزعلي: عندما يعود العراق قويا فلسطين ستكون قوية والقدس ستكون بخير #جواد_الطليباوي https://t.co/5sFKWIUm4s </t>
  </si>
  <si>
    <t>الشيخ الأمين يجري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الإسرائيلي . https://t.co/Mf13Iv4ngr </t>
  </si>
  <si>
    <t>عقارات يهود ذي قار تكشف عورة التيار المقتدائي اكول الجماعه صايرة بيناتهم بالــ👞👞👞 ودگ نشقاقات وسجن وطرد وتجميد مو تيار ضيم كل السوالف البايخه بيك https://t.co/AiOnAr1dOx </t>
  </si>
  <si>
    <t>الذين فازوا بالشهادة خلال المواجهات الحالية مع العدو الإسرائيلي 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امام الطغيان الصهيوني من جهته شكر الأمين العام لحركة الجهاد </t>
  </si>
  <si>
    <t>وجرى خلال الإتصال تقديم التبريكات بإستشهاد قادة ومجاهدي الحركة الذين فازوا بالشهادة خلال المواجهات الحالية مع العدو الإسرائيلي </t>
  </si>
  <si>
    <t>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تقديم التبريكات بإستشهاد قادة ومجاهدي الحركة الذين فازوا بالشهادة خلال المواجهات الحالية ⁧#جواد_الطليباوي https://t.co/91fQbv0Qt9 </t>
  </si>
  <si>
    <t>رغم الحصار رغم الآلم اللي كُنا نعانيه رغم شحة الماء وقطع كل الاتصالات بس من أنذكر هذه الايام هما في آمرلي لكنها شيء في غاية الروعة والفخر هذا ما قاله الشهيد القائد ابو أسراء الطرفي (أسد آمرلي) بعد تحرير آمرلي... #اسد_امرلي </t>
  </si>
  <si>
    <t>الأمين العام الشيخ الخزعلي يتصل بالحاج زياد النخالة أجرى الأمين العام لحركة عصائب أهل الحق سماحة الشيخ قيس الخزعلي اليوم الجمعة إتصالاً هاتفياً بالحاج زياد النخالة الأمين العام لحركة الجهاد الإسلامي الفلسطينية وجرى خلال الإتصال تقديم التبريكات بإستشهاد قادة ومجاهدي الحركة. </t>
  </si>
  <si>
    <t>وجرى خلال الإتصال تقديم التبريكات بإستشهاد قادة ومجاهدي الحركة الذين فازوا بالشهادة خلال المواجهات الحالية مع العدو الإسرائيلي . وأكد سماحة الشيخ الخزعلي موقف العراق الداعم للقضية الفلسطينية وان فصائل المقاومة العراقية جاهزة لأن تقدم كل ما تستطيع تقديمه دعما لجهاد الشعب فلسطين </t>
  </si>
  <si>
    <t>#هد_بينة_ياشيخ_رجالك🫡✌🏻 https://t.co/QMqVdPIdKT </t>
  </si>
  <si>
    <t>رحل الى رحمة الله قبل ساعات الفنان #عبدالكريم_عبدالقادر صاحب الصوت الجريح واللحن الدافئ كان من اعذب الاصوات واشجاها حبيبتي ضافت على جرح العمر جرح جديد💔 https://t.co/GKV92AETct </t>
  </si>
  <si>
    <t>الحملة العالمية لنصرة فلسطين 🇵🇸 اكبس على الزر اسفل التغريدة 👇 #نهاية_اسرائيل #EndOfIsrael </t>
  </si>
  <si>
    <t>الأمين يجري اليوم الجمعة إتصالاً هاتفياً بالحاج زياد النخالة الأمين العام لحركة الجهاد الإسلامي الفلسطينية . وجرى خلال الإتصال تقديم التبريكات بإستشهاد قادة ومجاهدي الحركة الذين فازوا بالشهادة خلال المواجهات الحالية مع العدو الإسرائيلي https://t.co/TqKP5LxOeb </t>
  </si>
  <si>
    <t>مستحيل يخسرون بلنتيات ذولي </t>
  </si>
  <si>
    <t>الأمين العام الشيخ قيس الخزعلي يتصل بالحاج زياد النخالة: 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امام الطغيان الصهيوني. #جواد_الطليباوي </t>
  </si>
  <si>
    <t>وأكد سماحة الشيخ الخزعلي موقف العراق الداعم للقضية الفلسطينية وان فصائل المقاومة العراقية جاهزة لأن تقدم كل ما تستطيع تقديمه دعما لجهاد الشعب الفلسطيني امام الطغيان الصهيوني. من جهته شكر الأمين العام لحركة الجهاد الإسلامي زياد النخالة إتصال سماحة الشيخ الخزعلي وموقف شعب العراق https://t.co/3ABYw0ruRn </t>
  </si>
  <si>
    <t>ماكنت موجود وقت البلنتي كيييف وليش الجوير هو اللي شاته ؟؟؟ </t>
  </si>
  <si>
    <t>#اسد_امرلي القائد الشهيد الحاج ابو إسراء https://t.co/f6cxfbb3jR </t>
  </si>
  <si>
    <t>🟥 عمرو موسى رئيس الجامعه العربيه السابق عندما كنت في احدى زياراتي للعراق اخبروني ان مقتدى الصدر لن يقابلك الا اذا صرحت بكذا وكذا فقلت له متعجبا ياحبيبي انا اصلا ماطلبتش مقابلته وانا اصلا اتكلم بلسان العرب باعتبازي رئيس الجامعة العربية ومتكلمش بلسان فلان وعلان 🤕🤕🤕🤕🤕🤕🤕🤕🤕🤕 شكد عيب </t>
  </si>
  <si>
    <t>هاي شكو بالناصرية🤔 شنو عقارات يهودية🤔 شنو مناشدات اهل مخطوفين للسيد🤔 شنو حميد يبني كنيسة والسيد ما يدري ..! شنو المخطوفين بغداد الجديدة ؟ شنو راح يصير انشقاقات وصك !! #جماعة_رفض حالكم يمكن راح يصير حال جماعة قاعة الخلد!! </t>
  </si>
  <si>
    <t>الأمين العام الشيخ الخزعلي يتصل بالحاج زياد النخالة ============================ أجرى الأمين العام لحركة عصائب أهل الحق سماحة الشيخ قيس الخزعلي اليوم الجمعة إتصالاً هاتفياً بالحاج زياد النخالة الأمين العام لحركة الجهاد الإسلامي </t>
  </si>
  <si>
    <t>🟪چنت تتمنى تصير داعشي والحشد منعوك؟ چان ببالك تناسب الشيشاني والحشد ما خلاك ؟ شبيك يول حاط راسك براس اولاد علي ليش تكرههم ماتگلي شنهي عداوتك وياهم ؟ يول محط حط راسه براسهم اذا ما ربك غسله غسل وطاحظه وحظ اهله انت شنو عاجبك ينغسل حظك يعني ؟! https://t.co/q6eDejGb0x </t>
  </si>
  <si>
    <t>🎞️سندافع عن فلسطين ... #الإمام_الخامنئي دام ظلّه https://t.co/tox9cfwLRX </t>
  </si>
  <si>
    <t>كان في المعارك كالأسد فلم يدر ظهره ابداً لذلك لُقب بـ( #اسد_امرلي ) كان الشهيد من الأوائل الذين تصدوا للدواعش في الدفاع عن آمرلي الصمود https://t.co/4aTGx0BoqY </t>
  </si>
  <si>
    <t>الموقف واحد وثابت والقضية واحدة فقضية فلسطين لاتنحصر فقط بتحريرها بل بالقضاء على حركة الشرك والانحراف الشيخ الأمين قيس الخزعلي يتصل بامين حركة الجهاد الاسلامية من أجل مباركته بشهداء المقاومة الفلسطينية #امين_العراق #سماحة_الشيخ_قيس_الخزعلي https://t.co/eYN5F8t7yf </t>
  </si>
  <si>
    <t>الأمين العام الشيخ الخزعلي يتصل بالحاج زياد النخالة أجرى الأمين العام لحركة عصائب أهل الحق سماحة الشيخ قيس الخزعلي اليوم الجمعة إتصالاً هاتفياً بالحاج زياد النخالة الامين العام لحركة الجهاد الإسلامي الفلسطينية . </t>
  </si>
  <si>
    <t>الموقف واحد وثابت والقضية واحدة فقضية فلسطين لاتنحصر فقط بتحريرها بل بالقضاء على حركة الشرك والانحراف( بَعَثۡنَا عَلَيۡكُمۡ عِبَادٗا لَّنَآ أُوْلِي بَأۡسٖ شَدِيدٖ) الشيخ الأمين قيس الخزعلي يتصل بامين حركة الجهاد الاسلامية من أجل مباركته بشهداء المقاومة الفلسطينية #قيس_الخزعلي </t>
  </si>
  <si>
    <t>الأمين العام الشيخ الخزعلي يتصل بالحاج زياد النخالة الأمين العام لحركة الجهاد الفلسطينية جاء فيه: • تقديم سماحته التبريكات بإستشهاد قادة الحركة في مواجهه العدو الإسرائيلي . • أكد سماحته موقف العراق الداعم للقضية. • من جهته شكر زياد النخالة إتصال سماحته وموقفه الشجاع. https://t.co/VaGs7vvw29 </t>
  </si>
  <si>
    <t>ونعم،من،الامين،ربي،يحفظه https://t.co/k74EFhj2uc </t>
  </si>
  <si>
    <t>أَيْنَ الشُّمُوسُ الطَّالِعَةُ ؟ أَيْنَ الأَقْمَارُ الْمُنِيرَةُ ؟ أَيْنَ الأَنْجُمُ الزَّاهِرَةُ ؟ أَيْنَ أَعْلامُ الدِّينِ وَقَواعِدُ اْلعِلْمِ ؟ أَيْنَ بَقِيَّةُ اللهٍ الَّتِي لا تَخْلُو مِنَ الْعِتـْرَةِ الْهَادِيَةِ #اللهم_عجل_لوليك_الفرج https://t.co/nTZ6uk3yNV </t>
  </si>
  <si>
    <t>كُلما ذَكرتم الشُهداء في ليلة الجُمعة، فَهُم  يذكرونكم عند ابي عبد الله الحُسين "عليه السلام".. #ليلة_الشهداء https://t.co/SyYdcVVKcG </t>
  </si>
  <si>
    <t>الشهيد القائد ابو اسراء كان كالسيف الصارم بيد كتائب حزب الله فهو لا يمل ولا يكُل في تنفيذ العمليات الجهادية #اسد_امرلي </t>
  </si>
  <si>
    <t>#الشيخ_الخزعلي: عندما يعود العراق قويا فلسطين ستكون قوية والقدس ستكون بخير https://t.co/wZ8tOkZVNc </t>
  </si>
  <si>
    <t>الخاتم الذي كان يرتديه الشهيد الحاج أبو انس هو خاتم السيد حسن أهداه اياه عند مقابلته #غزه_تقاوم #الضفة_درع_القدس https://t.co/dtr4S7oVmg </t>
  </si>
  <si>
    <t>رحلت وتركت بصمتك في اذهان آمرلي اصبحت مدارس المدينة تحكي عن بطولاتكم الرحمة والمغفرة لك ايها القائد الشهيد ابو اسراء #اسد_امرلي https://t.co/427PqjVwQ1 </t>
  </si>
  <si>
    <t>كل الاسطر التي كُتبت لاتوفي ولن توفي الا القليل من ابا اسراء لأنه رجلٌ قد أحبهُ الله ورسوله واهلُ بيتهِ كثيراً وجعله يمشي في طريق الحق طريق الجهاد والتضحية #اسد_امرلي https://t.co/1bvQVHOWWG </t>
  </si>
  <si>
    <t>سلام عليكم يوم ولدتم ويوم استشهدتم ويوم تبعثون أحياء ابو إسراء الطرفي مع الحاج قاسم سليماني رضوان الله عليهم #اسد_امرلي https://t.co/GBPpCjCtU0 </t>
  </si>
  <si>
    <t>🟪 يضرب ويضربُ الله معه وكان أبا أسراء مثالاً لـ التضحية والجهاد في سبيل الله #اسد_امرلي❤️ https://t.co/gHkvshqqJ7 </t>
  </si>
  <si>
    <t>كل الاسطر التي كُتبت لاتوفي ولن توفي الا القليل من ابا اسراء لأنه رجلٌ قد أحبهُ الله ورسوله واهلُ بيتهِ كثيراً وجعله يمشي في طريق الحق طريق الجهاد والتضحية #اسد_امرلي https://t.co/RYTqjzqtRT </t>
  </si>
  <si>
    <t>أبا أسراء الحاج بأسم دمتم احياءاً في قلوبنا 💔 #اسد_امرلي https://t.co/loqA4opJWQ </t>
  </si>
  <si>
    <t>فإِنّ الجهاد باب من أبواب الجنة، فتحه الله لخاصّة أوليائه، وهو لباس التقوى، ودرع الله الحصينة، وجنّته الوثيقة، فمن تركه رغبة عنه ألبسه الله ثواب الذّل وشملة البلاء، وديث بالصغار والقماء …»(الأمام علي عليه السلام ) دائماً يردده الشهيد ابو اسراء #اسد_امرلي https://t.co/BCtUOMpXh1 </t>
  </si>
  <si>
    <t>لقد مضى شهيدا وتلاشت ابتسامتهُ الدائمه 💔 #اسد_امرلي </t>
  </si>
  <si>
    <t>كل انسان يرى والده لديه مواصفات خاصه الشهيد ابو اسراء كان اب للجميع كان مؤثر بـ الصغير والكبير وله تأثير أيجابي مع للجميع كان قائد لكنهُ بسيط يجلس مع جميع المقاتلين #اسد_امرلي </t>
  </si>
  <si>
    <t>الشهداء هم عزنا وفخرنا وهم الذين رفعوا رؤوسنا بِدمائهم الطاهرة جعلونا اعزاء كرماء منتصرين. #اسد_امرلي https://t.co/V8Voeb7vaI </t>
  </si>
  <si>
    <t>أجرى الأمين العام لحركة عصائب أهل الحق سماحة #الشيخ_قيس_الخزعلي اليوم الجمعة إتصالاً هاتفياً بالحاج زياد النخالة الأمين العام لحركة الجهاد الإسلامي الفلسطينية . </t>
  </si>
  <si>
    <t>في ذكراكِ "آمرلي" تحفزُ القلوبَ، لتستذكرَ الحنينَ وانت تذود عنها ، ايها السور المنيع الذي احاط بحصارها ففككه، إربا إربا.. فكلُّ الافعال ترجمها الرجال الى نصرٍ طرز حريتها وبقي الكلامُ حياً لايموت، لأنكِ بيننا، أمس واليوم وغدا.. #اسد_امرلي https://t.co/rbqNhj6YzC </t>
  </si>
  <si>
    <t>بخصوص النهائي اتمنى التوفيق للحكم ولكن ! .. الهلال بيفوز و بتاريخية أعتقد. </t>
  </si>
  <si>
    <t>كل الاسطر التي كُتبت لاتوفي ولن توفي الا القليل من ابا اسراء لأنه رجلٌ قد أحبهُ الله ورسوله واهلُ بيته. #اسد_امرلي https://t.co/y9I7eZoNav </t>
  </si>
  <si>
    <t>دائماً يردده ويقول الشهيد ابو اسراء (نحن في طريق ذات شوكه) #اسد_امرلي https://t.co/1PECUWqd6N </t>
  </si>
  <si>
    <t>السلام عليك يا من كُنت اول الواصلين لآمرلي الصمود. #اسد_امرلي https://t.co/s7JOoJOden </t>
  </si>
  <si>
    <t>سيف بيد كتائب حزب الله لا يمل ولا يكُل في تنفيذ العمليات الجهادية التي ختمها في آمرلي الصمود الشهيد البطل ابو اسراء الطرفي #اسد_امرلي https://t.co/neaorPeGb0 </t>
  </si>
  <si>
    <t>محمد عماد محمد هذا الموسم مع شباب نادي الزوراء. لعب - 0 سجل - 0 صنع - 0 ساهم - 0 مع شباب العراق في كأس آسيا الأخيرة لعب -0 سجل -0 صنع -0 ساهم -0 يذكر ان الكابتن القدير عماد محمد اختار هذه الموهبة بدلًا من عدد كبير من اللاعبين المحترفين والمحليين الذين ينتظرون الفرصة بفارغ الصبر https://t.co/oivpvRyvN4 </t>
  </si>
  <si>
    <t>الصورة تتكلم: لأول مرة منذ٢٠٠٣ اجتمعت كل طوائف العراق سنة شيعة أكراد عرب صائبة ايزيدية لبناء ما خربه الكاظمي وفريقه القحي هذا كله بفضل الله وحكمة قادة الإطار الشيعي.. 🔹️بس طلعوا هذولاك الناس من البرلمان العراق بخير . https://t.co/wUL02VLp4t </t>
  </si>
  <si>
    <t>#محافظة_ديالى بحفاوة الاستقبال وكرم الضيافة تستقبل زعيم دولة القانون السيد نوري المالكي الله يساعد ذولاك الناس وهمه يشوفون الصور شلون الشيخ مازن الملا جواد التميمي يقدم لضيفه برنو https://t.co/rqnXoXrol2 </t>
  </si>
  <si>
    <t>#اسد_امرلي رحت بس روحتك چانت قيادية .. الشجاع يموت موتت زلم حربية رضوان الله على شهداء روت دمــائهم أرض آمرلي https://t.co/i7vcBAf2JY </t>
  </si>
  <si>
    <t>اي نزلو </t>
  </si>
  <si>
    <t>المجد لحماة الوطن.. والرحمة للشهداء الأبرار دم الشهادة بصمة الصدق في زمن الخديعة وكل قطرة دم حشداوية هي شرف لايمسه إلا المطهرون، الذكرى السنوية للشهيد القائد الشجاع ( ابو اسراء الطرفي) الذي دافع عن امرلي حتى تحررت من الارهاب "الامريكي الوهابي" #شاهد_وشهيد https://t.co/XWYywW5yJP </t>
  </si>
  <si>
    <t>بيان حركة عصائب أهل الحق تدين العدوان الصهيوني بحق الشعب الفلسطيني وبحق قادة سرايا القدسِ المجاهدة. #فلسطين_قضيتي #فلسطين_قضية_الشرفاء https://t.co/JU7113aUxc </t>
  </si>
  <si>
    <t>شباب استغلوا الخلل ودزوا طلبات صداقة 😉 </t>
  </si>
  <si>
    <t>وعلى الرغم من ڪثرة الذنوب ، تبقى دائماً فاتحاً صدرك لتحتضن أوجاعنا يا مأوى القلوب، من مثلك يامهدي، لا احد!! يامولاي ياصاحب العصر والزمان #اللهم_عجل_لوليك_الفرج https://t.co/PW2amXYHpT </t>
  </si>
  <si>
    <t>' الكون سيشهد ذلتكم... #سترحلون_افقيا #فلسطين #سرايا_القدس #غزة_العزة #غزه_تقاوم #غزة__ثأر_الأحرار https://t.co/hCZQ52cPiX </t>
  </si>
  <si>
    <t>سهير القيسي تسمي الدواعش ثوار العشائر سهير القيسي تسمي الجيش العراقي : قوات المالكي سهير القيسي تسمي الحشد الشعبي : ميليشيات ايران العاقبة : سهير القيسي فتحت برنامج اسمه سهير شو سهير القيسي تستضيف ممثل افلام اباحية بعد عيني عين الله مايطگ بحجاره كلمن يعادي العراق الله يشور بي. </t>
  </si>
  <si>
    <t>🔴رئيس مجلس الوزراء محمد شياع السوداني يفتتح مستشفى الحدباء التخصّصي لأمراض الدم وزراعة النخاع في الموصل https://t.co/qbEMboDr1U </t>
  </si>
  <si>
    <t>#اللهم_عجل_لوليك_الفرج السلام عليك يا سيدي ومولاي يا صاحب الزمان اللهم إنا نرغب اليك بدوله كريمه تعز بها الإسلام وأهله وتذل بها النفاق وأهله </t>
  </si>
  <si>
    <t>موقف تاريخي للسيد نوري المالكي في مد يد الصلح ومستعد أن يذهب للحنانه ، لكن للأسف السيد مقتدى الصدر يرفض ويصر على العداوه ، المعروف أن الساده من آل محمد في المجتمع العراقي يتقدمون الناس في الصلح وإنهاء العداوه ،يذكر أن 93% من الشيعه بالعراق يفرحون اذا تم الصلح بين الاثنين https://t.co/QzfgtKtKem </t>
  </si>
  <si>
    <t>طلع اسمه جواد دبابة 🤣🤣🤣🤣جواد شكلك مال سايبا مو مال دبابة 🤣🤣🤣🤣🤣 https://t.co/kEFkcvxbn2 </t>
  </si>
  <si>
    <t>#استشهدنا_من_اجل_حياتكم #ومنهم_من_ينتظر #مقاومة_قادتها_شهداء https://t.co/kGBEE4voWx </t>
  </si>
  <si>
    <t>#الموصل ضبط 50 حماراً قبيل ذبحها وبيعها على انها لحوم حمراء في الموصل🤣🤣🤣🤣🤣🤣🤣🤣🤣🤣🤣🤣 https://t.co/6jJDhyoqHM </t>
  </si>
  <si>
    <t>#اللهم_عجل_لوليك_الفرج اللهم إنا نرغب اليك بدولة كريمة تعز بها الإسلام وأهله وتذل بها النفاق وأهله السلام عليك يا صاحب الزمان </t>
  </si>
  <si>
    <t>بالوثيقة قيادة العمليات المشتركة توصي منتسبي شرطة #بغداد المرابطين قرب جسر ١٤ رمضان بارتداء الخوذة المضادة الرصاص وابتعاد المواطنيين والمنتسبين عن اكتاف النهر وذلك بسبب تدريبات عسكرية تجريها القاعدة الامريكية في بغداد بالذخيرة الحية!!! انتهى نريد نعرف ذول اللي محد يحب بغداد بگدهم ويلطمون ليل نهار وينهم؟ شو مغلسين؟ بنات البزاز وين؟ سجد الجبوري وسحر وزينب ربيع وعدنان السلابات ومن لف لفهم وين؟ طبعا ذول كلهم لو لاكين عود شخاط واحد بجيب زاير ايراني عابر الحدود العراقية،، كان اشتغلوا سيرام للسفارة الامريكية لان مغسولين غسل. </t>
  </si>
  <si>
    <t>اللهم صل على محمد وآل محمد اللهم عجل لوليك الفرج والعافية والنصر. #جمعة_مباركة </t>
  </si>
  <si>
    <t>ايهاالنـور الغـائب عن أعين المشتـاقيـن.. ايهاالنـور الراسخ في قلـوب العـاشقيـن.. متى نـرى قبس منڪ يطل في دجى الظلم؟؟ متى تحـل بنـا الحيـاة ؟! متى تـروى عـروق جَفَّتْ لطـول اﻻنتظـار ؟! فمتى تـرانـا و نـراڪ ؟! #اللهم_عجل_لوليڪ_الفرج https://t.co/4UrbHEjEsA </t>
  </si>
  <si>
    <t>زيارتي لمخيم كابرتو للنازحين في دهوك اليوم، حالة المخيم مزرية، واهله فاقدين لابسط متطلبات العيش الانسانية، والقصص الي سمعتها في داخله لا تعقل. اعان الله اهل هذا المخيم وارجعهم الله سالمين الى #سنجار https://t.co/s7xnQVz2Yx </t>
  </si>
  <si>
    <t>🌱 أيا حجــة الله! أنّــى نــراك؟ لقد شاقنا البعد هبنا لقــاك، أبا صالح نادِ في الخافقــين، نلبّــي إذا ما سمعــنا نــداك! #اللهم_عجل_لوليك_الفرج https://t.co/9ZKumequW3 </t>
  </si>
  <si>
    <t>⭕بعد أن زار سد الموصل رئيس مجلس الوزراء محمد شياع السوداني يطّلع ميدانياً على سير أعمال إعمار وتأهيل مطار الموصل الدولي https://t.co/Zrcwq2oo1o </t>
  </si>
  <si>
    <t>عن الإمام الصادق (ع) إن من يدعو لقائمنا فانه يدعو له و طوبى لمن دعا له إمام زمانه وإليكم اللهم عجل لوليك الفرج وجعلنا من انصاره وأعوانه ومن المستشهدين بين يديه https://t.co/EikRn5Av9z </t>
  </si>
  <si>
    <t>قال رسول الله ( صلى الله عليه وآله وسلّم ) : ( المهدي من ولدي ، تكون له غيبة وحيرة وتضل فيها الأمم ، يأتي بذخيرة الأنبياء ( عليهم السلام ) فيملأها عدلاً وقسطاً كما ملئت جوراً وظلماً ) #اللهم_عجل_لوليك_الفرج https://t.co/ni555JDlqZ </t>
  </si>
  <si>
    <t>" الضفدع هو ملك الغابة في أعين الذباب وليس الأسد لاتدع كل مايرعبهم يرعبك " https://t.co/xd9u550FPM </t>
  </si>
  <si>
    <t>ادركنا يامهدي الامه العجل العجل ياصاحب الغيبه #اللهم_عجل_لوليك_الفرج https://t.co/XBJsH4D6zl </t>
  </si>
  <si>
    <t>یا صاحب الزمان إشملني في دعائك الليلة فدعوة منك .. تكفينى #اللهم_عجل_لوليك_الفرج https://t.co/u7CdO8HoXP </t>
  </si>
  <si>
    <t>تعيقب على ما قاله الزميل الجريح محمد البدري …. انا جريح في #الحشد_الشعبي وبضرر ١٠٠٪؜ اتكلم لكم عن ما خصصته الهيئه لي من متطلبات للحياة والعلاج ١. راتب شهري قدره مليون و٢٠٠ الف ٢.راتب معين متفرغ لاحد افراد عائلتي وقدره ١٧٥ الف ٣. سكن في بغداد وقدره ١٠٠ مليون دينار عراقي من جناب الدكتور علي الخفاف ٤.سياره ذات مواصفات خاصه من قبل امر اللواء وبسعر ٢٠ مليون دينار عراقي ٥. شقه في بسمايه وبدون اي مقدمه وبدون اي فوائد تعادل في السوق ٥٠ مليون دينار عراقي ٦.مكافئه نهايه الخدمه ١٤ مليون دينار عراقي وهديه الحشد ٢ مليون وهديه وزاره النفط ١ مليون ٧. اجمالي ما انفقته مديريه الطبابه في هيئة الحشد لعلاحي اكثر من ٣٠٠ مليون دينار عراقي ٨.هديه من السيد رئيس الاركان ٥ مليون ١٠. تخصيص قطعه ارض خاصة بي لكن لحد الان لم تكتمل المعامله اخوكم الجريح علي التمار </t>
  </si>
  <si>
    <t>#ايران تقطع مياه نهر الفرات وتجفف مياه بحيرة حديثة في محافظة الانبار هذا العنوان الوحيد الذي يستطيع أن يحرك الماكنات الاعلامية العراقية والعربية ، ويحرك رئيس مجلس النواب ومجلس الوزراء للمطالبة بحصة العراق المائية من نهر الفرات من تركيا عفوا اقصد ايران #سالم_زهران #منقول https://t.co/lhk0mH9qBv </t>
  </si>
  <si>
    <t>يا مُسڪِّنَ الآلام وساقيَ الاطمئنان بالعطفِ والرّعايةِ والدُّعاء، الْطف بنا يامهدي. #اللهم_عجل_لوليك_الفرج https://t.co/01wTovCWud </t>
  </si>
  <si>
    <t>قال رسول الله صلى الله عليه وآله المهدي من ولدي اسمه اسمي وكنيته كنيتي أشبه الناس بي خلقاً وخلقاً تكون له غيبة وحيرة حتى تضل الخلق عن أديانهم فعند ذلك يقبل كالشهاب الثاقب فيملأها قسطاً وعدلاً كما ملئت ظلماً وجوراً كمال الدين وتمام النعمة ص٢٨٧ #اللهم_عجل_لوليك_الفرج https://t.co/quw3Dgf0nC </t>
  </si>
  <si>
    <t>يُروى عن الإمام الحسين سيّد الشّهداء (ع): منّا اثنا عشر مهديّاً أوّلهم أمير المؤمنين عليّ بن أبي طالب، وآخرهم التّاسع من ولدي، وهو الإمام القائم بالحقّ، يحيي الله به الأرض بعد موتها كمال الدّين وتمام النّعمة - ص٣١٧ #اللهم_عجل_لوليك_الفرج </t>
  </si>
  <si>
    <t>#ليلةالشهداء (مُقاومة قادتها شُهداء وشُهداءها قادة) https://t.co/Xcw8TW9ewH </t>
  </si>
  <si>
    <t>قل لي من انت ؟! سرايا الهاونات بغزة حفاة عراة بلا حتى احذية نقبل اقدامكم الطاهرة وهي تواجه اعتى منظومة عسكرية مجهزة باحدث التقنيات و الأسلحة. #الكيان_المؤقت اوهن من بيت العنكبوت #غزة_العزة #غزه_تقاوم #غزة_ثأر_الأحرار https://t.co/5fOfw4z9EM </t>
  </si>
  <si>
    <t>لو لم يكن صاحب الزمان(عج) إماماً وكان إنساناً عادياً عبدَ الله، ألف عام، عبادة مقبولة وخاض فيها تجربة معقولة فلأي مقام علمي ومعنوي يكون قد وصل الآن؟ #اللهم_عجل_لوليك_الفرج https://t.co/37qjebAZk4 </t>
  </si>
  <si>
    <t>أيا غريباً في الأوطان وانتَ سّيدُها أشرق فإنتَ شمس طال مَغربها #اللهم_عجل_لوليك_الفرج https://t.co/X2ugmGhn5E </t>
  </si>
  <si>
    <t>السلام عليك ياسيدي ياصاحب العصر والزمان #اللهم_عجل_لوليك_الفرج https://t.co/zlkPznCIoG </t>
  </si>
  <si>
    <t>اللهم صل على محمد وال محمد الطيبين الطاهرين وعجل فرجهم الشريف ذكر في الروايات افضل الاعمال في اخر الزمان انتظار الفرح #اللهم_عجل_لوليك_الفرج </t>
  </si>
  <si>
    <t>نحن اهلاً لها https://t.co/pjUxG8dpxT </t>
  </si>
  <si>
    <t>لولا السيد علي الخامنئي دامت بركاته ، حتى لو في الأحلام عند العرب لم يتخيلوا يوماً مشاهدة منظر الرعب والخوف عند اليهود كما يحصل بهذه الأيام التاريخية عند العرب والمسلمين https://t.co/tM7epHM2vt </t>
  </si>
  <si>
    <t>#بالصــــور |🟪 الأمين العام الشيخ الخزعلي يستقبل شيوخ عشائر الديوانية .. https://t.co/2KTb1WnkOp </t>
  </si>
  <si>
    <t>اللهم صل على محمد وآل محمد وعجل لوليك الفرج 🌱 #جمعة_مباركة #اللهم_عجل_لوليك_الفرج https://t.co/bd9FY3zXOV </t>
  </si>
  <si>
    <t>يا قائم ال محمد متى تملئها عدلا بعد ان ملئت ظلما وجورا #اللهم_عجل_لوليك_الفرج https://t.co/m9rTWN5Le5 </t>
  </si>
  <si>
    <t>#صناع_الأمل ثاني اكبر مستشفى عام في بغداد مستشفى الشعب قريبا يكتمل بعد أن أستمر بنائها ست سنوات من السرقات من قبل جماعه المقرنص #سواها_شياع وراح تكمل المستشفى قريبا https://t.co/pawN6Zvxia </t>
  </si>
  <si>
    <t>يعني الي يشوف عنود الاسمر ما يشوف جعفر المطيري ؟! وزارة الداخلية لو تتعاملون بالقانون لو تتركون الانتقائية </t>
  </si>
  <si>
    <t>#جمعة_مباركة #الرحمة_والخلود_لشهدائنا https://t.co/llnDpStGdm </t>
  </si>
  <si>
    <t>قبل قليل عند مزار (عين الشمس) في شاريا بمحافظة دهوك حيث يحتفل الايزيديين بعيد الشمس https://t.co/NPnHmG0R8c </t>
  </si>
  <si>
    <t>#غذاء_الروح لـوأَنـزلْنَا هَذَا الْقُرْآنَ عَلَى جَبَلٍ لَرَأَيْتَهُ خَاشِعًا مُتَصَدِّعًا مِنْ خَشْيَةِ اللَّهِ https://twitter.com/alijahied/status/1656919255831523329/video/1 </t>
  </si>
  <si>
    <t>السلام عليك ياسيدي ومولاي الامام المهدي المنتظر عجل الله فرجك #اللهم_عجل_لوليك_الفرج https://t.co/j668HwrjHc </t>
  </si>
  <si>
    <t>اللهم صل على محمد وآل محمد #غذاء_الروح 🍃 https://t.co/ElZcx8o8OH </t>
  </si>
  <si>
    <t>لعنة العراق ستلاحقكم أينما كنتم https://t.co/Ln36nBccI1 </t>
  </si>
  <si>
    <t>روي عن الإمام المهدي عجَّل الله تعالى فَرَجَهُ الشريف أنه قال: لولا استغفار بعضكم لبعض لهلك مَن عليها إِلَّا خواص الشيعة التي تشبه أقوالهم أفعالهم. مستدرك الوسائل: ج5 ، ص247 اللهم صل على محمد وآل محمد وعجل لوليك الفرج * #اللهم_عجل_لوليك_الفرج https://t.co/PgNy33bwup </t>
  </si>
  <si>
    <t>يجب أن تكون القوّة النّابعة من ذكر صاحب الزّمان، أقرب إلىٰ قلبك من جزع الاستسلام. #صاحب_الزمان https://t.co/5fmUyAHO0p </t>
  </si>
  <si>
    <t>أستميحڪ العذر ياقرة عين الزهراء فـ أنا أتَمسّكُ بِـ أطرافِ عبائتُڪ ڪأنّها آخرُ طوق نجاةٍ في الڪون..! بنفسي انت أمنية شائق يتمنى يامهدي ادركنا #اللهم_عجل_لوليك_الفرج https://t.co/ixk5jmz5NF </t>
  </si>
  <si>
    <t>كُلما ذَكرتم الشُهداء في ليلة الجُمعة، فَهُم  يذكرونكم عند ابي عبد الله الحُسين "عليه السلام".. #ليلة_الشهداء https://t.co/hh9dNe95OC </t>
  </si>
  <si>
    <t>#ليله_الشهداء #استشهدنا_من_اجل_حياتكم https://t.co/8biqoRYJWe </t>
  </si>
  <si>
    <t>انتم املنا المشرق يامن دافعتوا عن الأرض والعرض انتم السعداء أن شاء في اعلى عليي #ليلة_الشهداء https://t.co/JA2lJPRuqS </t>
  </si>
  <si>
    <t>#يقينا_كله_خير #جمعة_مباركة واهْرع إلێ الرَّحمن حين إجابةٍ ما خيَّب اللهُ الكُفوف الـَّداعـِية. 🤲 https://t.co/0R0hAJb4Fm </t>
  </si>
  <si>
    <t>#استشهدنا_من_اجل_حياتكم https://t.co/kOii561OM8 </t>
  </si>
  <si>
    <t>السَّلامُ عَلَيْكَ يا حُجَّةَ الله فِي أَرْضِهِ ، السَّلامُ عَلَيْكَ يا عَيْنَ الله فِي خَلْقِهِ ، السَّلامُ عَلَيْكَ يا نُورَ الله الَّذِي يَهْتَدِي بِهِ المُهتَدونَ ويُفَرَّجُ بِهِ عَنِ المُؤْمِنِينَ ،... يامولانا يا صاحب الزمان #اللهم_عجل_لوليك_الفرج https://t.co/inxIvIJPet </t>
  </si>
  <si>
    <t>أَيْنَ بابُ اللهِ الَّذِي مِنْهُ يُؤْتَى؟ أَيْنَ وَجْهُ اللهِ الَّذِي إِلَيْهِ يَتَوجَّهُ الأَوْلِياءُ؟ أَيْنَ السَّبَبُ المُتَّصِلُ بَيْنَ الأَرْضِ وَالسَّماءِ؟ أَيْنَ صاحِبُ يَوْمِ الفَتْحِ وَناشِرُ رايَةِ الهُدَى؟ جمعة طيبة ومباركة https://t.co/dZb8HD87ly </t>
  </si>
  <si>
    <t>- إبحَثوا عن المقرّبين من صاحب الزمان ، الذين سكن حبّه في قلوبهم ، و اسلكوا سويًّا طريق الوصال حتى يكون العبور أسهَل و أسرع🌻🕊️ #جمعة_مباركة🌹 https://t.co/eS0FSkjKNf </t>
  </si>
  <si>
    <t>الحق فئة قليله حتى ظهور صاحب العصر والزمان 《ع》لتكون كل الأرض أهل الحق اَللَّهُمَّ عَجَل لِوَلِيِّكَ اَلْفَرَجَ https://t.co/36g4iv7Pdi </t>
  </si>
  <si>
    <t>اللهم صل على محمد وآل محمد وعجل لوليك الفرج 🌱 #جمعة_مباركة #اللهم_عجل_لوليك_الفرج https://t.co/v8ZbditR6g </t>
  </si>
  <si>
    <t>#رسالة موجهة الى #وزير_العمل_الاستاذ_احمد_الاسدي @ahmed_alasady0 بعضٱ #خـريـج_قديم لم يحالفه الحظ بلحصول ع وظيفةبعضا امراض وبعض احتياجات خاصة ومايقف حائلا اما شرط #عقد_الزواج او #نسبة_العجز 90% وانا اعتبرها شروط تعجيزية لمثل هؤلاء المواطنون واقصاء لحقوقهم اليس بعراقيين كفا #تهميش https://t.co/Gbm6DyJnYl </t>
  </si>
  <si>
    <t>السلام على أبا القاسم المهدي المنتظر ع #اللهم كن لوليك الفرج https://t.co/PhfR08mvLW </t>
  </si>
  <si>
    <t>منو يعرفها كم واحد مجرب ماكلها شتكولون طيبة لو لا ؟ اني مجربها https://t.co/RAUcHdAgNg </t>
  </si>
  <si>
    <t>ليلة الشهداء الحشد الشعبي رحمة الله على روحه المجاهدين https://t.co/gusAfwqqso </t>
  </si>
  <si>
    <t>الشهداء يجب أن يستمر ذكرهم معنا في كل الأوقات، فضلهم لا يقدر بثمن ولا يرد بشكر استمرت الحياة بفضل دمائهم الطاهرة التي طهرت الأرض وحررت أهلها من الأوغاد الذين جاءوا لقتل الحياة في وطني #ليلة_الشهداء https://t.co/Ds4NN8q8Iu </t>
  </si>
  <si>
    <t>يقال في طريق الجهاد من السهل على المرء أن يجاهد و لكن صعب عليه أن يستمر بالجهاد تأكدوا دائماً أن الإنسان يمر في منعطفات صعبة داخل كل تفاصيل حياته إلا أنه إن وضع الميزان بين الصواب و الخطأ و أختار أحدهما فإنه كتب لنفسه قصة تحكي عن حياته #ليلة_الشهداء #إخوة_زينب https://t.co/AcvsLoCRm3 </t>
  </si>
  <si>
    <t>الشهيد الحاج مهدي الكناني https://t.co/MaB6qC9Ru4 </t>
  </si>
  <si>
    <t>ليلةُ الجمعة، نسيمُها مُعطرٌ بِرائحةِ دماء الشُّهداء، تلك الرائحة الّتِي تشبهُ رائحة تُراب ضريح سَيّد الشُّهداء (عَليهِ السَّلام). لاتنسوا الشهداء في هذه الليلة المُباركة. الفاتحة على أرواحهم الطاهرة ... #ليلة الشهداء https://t.co/gFtX4th8ak </t>
  </si>
  <si>
    <t>شاهد مقطع الفيديو الخاص بـعُلَيْ مِأُمِوِنً! TikTok https://vm.tiktok.com/ZM2J63wDQ/ </t>
  </si>
  <si>
    <t>أصبحَ الصبحُ؟ أم نور وجهكم شاع بنورهِ على العالمين؟ رضوان الله على الشهداء السعداء #ليلة_الشهداء https://t.co/S2vCncQuTL </t>
  </si>
  <si>
    <t>"الآن، نَحصِدُ ما زَرَعتُم.." #ليلة_الشهداء #غزة_تحت_القصف #الجهاد_الإسلامي https://t.co/wvRAKMcmiC </t>
  </si>
  <si>
    <t>«السلام على روحك العاشقة للشهادة وللقاء الله» #ليلة_الشهداء https://t.co/XX7XKaKaj2 </t>
  </si>
  <si>
    <t>الان مصادر موثوقة ! قرار #مقاطعة الجيش الالكتروني للتيار الصدري في تويتر هو بسبب طرد المدعو #عصام_حسين وهو من ابلغهم بوقف العمل الى ان يتم ترتيب عمل اخر لهم ... الذباب_الالكتروني #مرتزقة #الذباب_الالكتروني @IssamHussein19 https://t.co/yQy7YFiKGf </t>
  </si>
  <si>
    <t>«السلام على روحك العاشقة للشهادة وللقاء الله» #ليلة الشهداء https://t.co/cEXbz2jRm7 </t>
  </si>
  <si>
    <t>طاب ذكراكم بكم انتصرنا https://t.co/uXpouziBhC </t>
  </si>
  <si>
    <t>كُلما ذَكرتم الشُهداء في ليلة الجُمعة، فَهُم  يذكرونكم عند ابي عبد الله الحُسين "عليه السلام".. #ليلة_الشهداء https://t.co/2WPSL3hT81 </t>
  </si>
  <si>
    <t>بسم الله الرحمن الرحيم مِّنَ الْمُؤْمِنِينَ رِجَالٌ صَدَقُوا مَا عَاهَدُوا اللَّهَ عَلَيْهِ ۖ فَمِنْهُم مَّن قَضَىٰ نَحْبَهُ وَمِنْهُم مَّن يَنتَظِرُ ۖ وَمَا بَدَّلُوا تَبْدِيلً صدق الله العلي العظيم #ليلة_الشهداء https://t.co/WLvFSMHs3d </t>
  </si>
  <si>
    <t>بعد قرار وقف اطلاق النار #وتجميد انصاره جندي امريكي وهو يبحث عن #مقتدى_الصدر في ادراج المطبخ ... الجندي_في فوج المشاة 118 اوائل أبريل 2008 #التجميد @salih_m_iraqi #Search_and_investigate https://t.co/yMG4HyhE1A </t>
  </si>
  <si>
    <t>الف رحمه على رواحكم الطاهره https://t.co/CKab0sUfY5 </t>
  </si>
  <si>
    <t>إسرائيل تتهم #العراق بعدم السيطرة على #سرايا_السلام وزيادة حجم عمليات تهريب الصواريخ إلى غزة ... مقتدى_واحد ١ #غزة_تنتصر @salih_m_iraqi https://t.co/sf02bn35Yh </t>
  </si>
  <si>
    <t>عن الإمام زين العابدين عليه السلام: "ما من قطرة أحب إلى الله عز وجل من قطرتين: قطرة دم في سبيل الله وقطرة دمعة في سواد الليل لا يريد بها العبد إلا الله عز وجل #ليلة_الشهداء https://t.co/nm0cSJpB0Y </t>
  </si>
  <si>
    <t>#امريكا_قتلت_حلبجة https://t.co/bsKX1GTaAR </t>
  </si>
  <si>
    <t>#استشهادنا_من_اجل_حياتكم بهذا الدماء الزكية تم تحرير الارض وصيانة العرض https://t.co/t8wtDU3KM4 </t>
  </si>
  <si>
    <t>بهاذه الدماء الزكيه تم تحرير اللارض وصيانه العرض https://t.co/QKZxLn9bpg </t>
  </si>
  <si>
    <t>#ليلة_الشهداء السلام على شهداء العراق المضحون من اجل الدين والمذهب والمقدسات لولا تضحياتكم لكانت رايات داعش مرفوعة مكان صوركم دمائكم أثمرت نصرا . </t>
  </si>
  <si>
    <t>#السعودية دعمت فلسطين لا الامارات دعمت فلسطين لا مصر عبرت صواريخ الى #غزة لا الاعلام الخليجي دعم #فلسطين بشكل جدي لا الدول العربية مهتمه بما يحدث في فلسطين لا لعد هاي الصواريخ تقصف #اسرائيل منين ومنو هذا البطل الذي حول المقاومة في فلسطين من الحجارة الى الصواريخ؟ #غرة_تقاوم </t>
  </si>
  <si>
    <t>ليلةُ الجمعة، نسيمُها مُعطرٌ بِرائحةِ دماء الشُّهداء، تلك الرائحة الّتِي تشبهُ رائحة تُراب ضريح سَيّد الشُّهداء (عَليهِ السَّلام). لاتنسوا الشهداء في هذه الليلة المُباركة. الفاتحة على أرواحهم الطاهرة ... #ليلة الشهداء https://t.co/wwerYpeKrJ </t>
  </si>
  <si>
    <t>تلك الأيام، كانت بداية حفظ الدولة ومؤسساتها بشباب غيارى، أصحاب بصيرة، أوفياء لوطنهم، ادخلوا السرور على قلوب مراجعهم الشهداء والاحياء منهم، #السلام_على_الشهداء https://t.co/DpimY91Ho9 </t>
  </si>
  <si>
    <t>اطفال الشهيد السيد هادي البخاتي معاون آمر اللواء 19 بالحشد الشعبي ( انصار الله الاوفياء ) بجوار قبر ابيهم الشهيد في #ليلة_الشهداء . http://t.me/Shahadalyasiri https://t.co/icM6PetQhP </t>
  </si>
  <si>
    <t>٥ الاف شهيد واكثر من ١٠ الاف جريح، اصابهم صدام،بسلاح كيمياوي محرم دوليًا.. انطته الضوء الاخضر باستخدامه،اميركا الملعونه! #امريكا_قتلت_حلبجة </t>
  </si>
  <si>
    <t>طمع الشركات الأمريكية التي كان تسويق أسلحتها للشعوب للحصول على المال هي من قتلت الآلاف من سكان حلبجة فأين انسانية التي تهتفون بها #امريكا_قتلت_حلبجة https://t.co/Z7pBmSjxbC </t>
  </si>
  <si>
    <t>ليلةُ الجمعة، نسيمُها مُعطرٌ بِرائحةِ دماء الشُّهداء، تلك الرائحة الّتِي تشبهُ رائحة تُراب ضريح سَيّد الشُّهداء (عَليهِ السَّلام). لاتنسوا الشهداء في هذه الليلة المُباركة. الفاتحة على أرواحهم الطاهرة ... #ليلة الشهداء https://t.co/VMZcUWsRAp </t>
  </si>
  <si>
    <t>كانت الاسلحة امريكية والاوامر صدامية والضحية اكثر من خمسة الاف بريء من الشعب الكردي #امريكا_قتلت_حلبجة https://t.co/hcxGw9SVlh </t>
  </si>
  <si>
    <t>لا ننسى فاجعة حلبچة الاليمة والتي كانت بالاسلحة الامريكية التي زودت بها امريكا صدام اللعين #امريكا_قتلت_حلبجة https://t.co/YOk6nQJQpV </t>
  </si>
  <si>
    <t>واحدة من ابشع جرائم صدام والتي كانت بدعم وغطاء امريكي #امريكا_قتلت_حلبجة https://t.co/5VBmwMhN9V </t>
  </si>
  <si>
    <t>إصابة شخص بطلق ناري نتيجة خلاف على "رأس رقصة الجوبي" بحفل زفاف في #أربيل </t>
  </si>
  <si>
    <t>لا تزال ذكر فاجعة حلبجة على قلوبنا ونلعن امريكا التي أمرت بذلك ومن نفذ "صدام" #امريكا_قتلت_حلبجة https://t.co/Tj9p60HgqN </t>
  </si>
  <si>
    <t>القوى الاستكبارية كبريطانيا وامريكا دمرت الشعوب تارة بتدخلها مباشرة واخرى بتسليط عملاؤها عليها كصدام النزغ ومن على شاكلته #امريكا_قتلت_حلبجة </t>
  </si>
  <si>
    <t>باسلحة امريكا وبأمر من امريكا قتل صدام نحو 5000 مواطن كردي عندما قصف حلبجة بالكيماوي، وثيقة صادرة من مفوضية الأمم المتحدة لحقوق الانسان عام 1991 تشير الى ان الولايات المتحدة الأمريكية وبعض الدول الأوربية قدمت للعراق الاسلحة الكيميائية. #امريكا_قتلت_حلبجة https://t.co/2FsHbnCzIs </t>
  </si>
  <si>
    <t>من هيروشيما وناكازاكي إلى حلبجة آلة القتل الأمريكية الشاملة لا تميز بين بشر وحجر تارة بايديهم وتارة بيد العملاء كصدام ونفاق الدفاع عن حقوق الإنسان مستمر لحد اللحظة #امريكا_قتلت_حلبجة https://t.co/ZT2X03FAeP </t>
  </si>
  <si>
    <t>ليلةُ الجمعة، نسيمُها مُعطرٌ بِرائحةِ دماء الشُّهداء، تلك الرائحة الّتِي تشبهُ رائحة تُراب ضريح سَيّد الشُّهداء (عَليهِ السَّلام). لاتنسوا الشهداء في هذه الليلة المُباركة. الفاتحة على أرواحهم الطاهرة ... #ليلة الشهداء https://t.co/jTGKMbrVcS </t>
  </si>
  <si>
    <t>أمريكا هي من اعطت الاذن للمج.رم صدام ابن صبحة بضرب حلبچة بالكيمياوي #امريكا_قتلت_حلبجة </t>
  </si>
  <si>
    <t>لا احد يمحي من ذاكرتنا يد أميركا بهذه الجريمة #امريكا_قتلت_حلبجة </t>
  </si>
  <si>
    <t>🟪الاسلحة البايلوجية والكيميائية والصواريخ والاسلحة النووية التي استخدمها اللعين صدام ضد ابناء حلبچة كلها اسلحة امريكية زودته بها امريكا اللعينة ، والتي لا هم لها سوى مصالحها حتى وان كان الثمن دماء الابرياء #امريكا_قتلت_حلبجة https://t.co/VFl0nQ7mSg </t>
  </si>
  <si>
    <t>لا زالت حسرات الامهات على اولادهن لــ الأن ، لازالت دموعهن عليهم حارقة ، لازالت ذكرى قتل صدام لأبنائهم تسكن أذهانهن ... وأيضـاً #امريكا_قتلت_حلبجة </t>
  </si>
  <si>
    <t>المقابر هي الصفحةُ الد،موية التي تُخزي وجهَ البعثِ كلما حاولُ الاقزامُ تلميعهُ! #امريكا_قتلت_حلبجة </t>
  </si>
  <si>
    <t>حلبجة.. مجزرة لا تزال آثارها باقية إلى اليوم بسبب الطاغية صدام وبالتعاون مع أمريكا #امريكا_قتلت_حلبجة https://t.co/Vn2tERNuuR </t>
  </si>
  <si>
    <t>مجزرة حلبجة هي الجر•يمة البشعة التي ارتكبها النظام المباد بحق الاكراد والإنسانية ! #امريكا_قتلت_حلبجة </t>
  </si>
  <si>
    <t>قـ صف حلبجة بالكيمياوي مأساة يندى لها جبين البشرية ! #امريكا_قتلت_حلبجة </t>
  </si>
  <si>
    <t>#امريكا_قتلت_حلبجة صدام حسين كان أحد ادوات الولايات المتحدة في منطقة لذلك زودت الشركات الأمريكية الكيماوي لصدام من أجل المال وكانت على علم بطريقة الوحشية التي تمت بها قتل الأبرياء في حلبجة . https://t.co/WKs7DXXSLe </t>
  </si>
  <si>
    <t>لقد كانت تضحيات الشهداء هدف إيماني خالص، من أجل تخليص الوطن من الشرور والمُعتدين وتجبّر الطغاة، وقد ضربت لنا أروع مثل للتضحية في سبيل إعلاء كلمة الله، سنبقى نذكركم بكل خيرٍ وحب، وستبقى تضحياتكم خالدة على مدى التاريخ. #ليلة_الشهداء https://t.co/9Okg1C4Po9 </t>
  </si>
  <si>
    <t>ليس هناك أطهر وأعظم من تقديم الرّوح في سبيل الله تعالى، وليس هناك أي قيمة تعادل قيمة الشهادة في سبيل الله تعالى، رحمكم الله أيها الشهداء الغالين ودُمتم مصدر عزٍ واعتزازٍ لنا مدى الحياة #ليلة_الشهداء https://t.co/NxRNiVi2ws </t>
  </si>
  <si>
    <t>اثبت ان امريكا لها اليد الطولا بمجزرة حلبجة، امريكا هي من زودت نظام صدام بالأسلحة الكيمياوية. #امريكا_قتلت_حلبجة https://t.co/mnd4QHx5WC </t>
  </si>
  <si>
    <t>مجزرة حلبجة التي ما زال اثرها بالقلب كالجمر لا تنسوا دعم أميركا لجرائم المقابر الجماعية ودعمها المطلق لصدام اللعين #امريكا_قتلت_حلبجة https://t.co/isOL3ySKLy </t>
  </si>
  <si>
    <t>حملة الانفال علي كيمياوي حلبچة.. كلمات ما ان تذكر يأتي معها الالم والموت أكثر من 5 آلاف كردي قتلوا على يد جلاوزة صدام شركات أوروبية وامريكية بالتعاون مع "انرات" المجرم الهولندي مولوا صدام بغاز الخردل ثم ادخلوها من #الأردن للعراق #امريكا_قتلت_حلبجة https://t.co/6jvXXMS5iq </t>
  </si>
  <si>
    <t>المعروف عن امريكا تصنع الازمات وتستفاد منها تصنع الحروب وتستفاد منها مره تبيع السلاح للمتحاربين مره تجرب اسحلتها َمره تسوق اسلحتها ولا يهمها قتل مدن باكملها وابسط مثال مدينة #حلبجة التي قصفها صدام الهندي بالسلاح الكيماوي الامريكي #امريكا_قتلت_حلبجة </t>
  </si>
  <si>
    <t>روي عن رسول الله صلى الله عليه وآله وسلم: "الشهداء عند الله على منابر من ياقوت في ظل عرش الله يوم لا ظل إلا ظله وعلى كثيب من مسك فيقول لهم الله ألم أوف لكم وأصدقكم؟ فيقولون بلى وربنا"..رحم الله حاج باقر برحمته الواسعة ⁧#ليلة_الشهداء https://t.co/rrLKz5PDNs </t>
  </si>
  <si>
    <t>حلبجة والانفال وحرب ايران وحرب الكويت والتقارير وغيرها من الاجرام اتعظوا يامن تمجدوه #امريكا_قتلت_حلبجة </t>
  </si>
  <si>
    <t>همجية صدام وطمع الشركات الأمريكية التي كان هدفها تسويق أسلحتها للشعوب للحصول على المال هي من قتلت الآلاف من سكان حلبجة فأين حقوق الإنسان التي تهتفون بها ! #امريكا_قتلت_حلبجة https://t.co/dcs2FMMBnj </t>
  </si>
  <si>
    <t>A.z, [May 11, 2023 at 8:32 PM] نشر اليوم #ليلة الشهداء مع اضافه صوره من اختيارك https://t.co/PQcODh1Qd3 </t>
  </si>
  <si>
    <t>لا تنسوا دعم أميركا لجرائم المقابر الجماعية ودعمها المطلق لصدام اللعين، لا تنسوا يد أميركا بهذه الجريمة #امريكا_قتلت_حلبجة </t>
  </si>
  <si>
    <t>#ليله الشهداء الله يرحم جميع الشهداء https://t.co/bLcj0b10Lt </t>
  </si>
  <si>
    <t>رحم الله من قرأ سورة الفاتحة المباركة على أرواحه شهداء المذهب عامة جزاكم الله خيرا https://t.co/u8Gn33qwtm </t>
  </si>
  <si>
    <t>#ليلة_الشهداء "لَنْ أَنْسَى بِأَنَّني مَدينٌ لَكُمْ أَيُّها الشُّـــهَداءُ"🤍🥺 https://t.co/TTEoSqxPZ8 </t>
  </si>
  <si>
    <t>كي لا ننسى في سنة ١٩٨٨ قام صدام الهندي بقصف حلبجة بالأسلحة الكيماوية الأمريكية وقتل الشعب دون وجه رحمة لولا أسلحة امريكا لما تجراء صدام الهندي على ذالك لانها كانت تبيع له اسلحة محرمة دوليا #امريكا_قتلت_حلبجة https://t.co/2beli388Bn </t>
  </si>
  <si>
    <t>#امريكا_قتلت_حلبجة مجزرة حلبجه التي ارتكبها النظام الصدامي المجرم بإعدام ٥٠٠٠ الاف شخص مابين أطفال ونساء ورجال بالأسلحة المحرمه دولياً 💔💔💔 https://t.co/suHzzt5XZq </t>
  </si>
  <si>
    <t>ليلـــة الوفـــاء للشهـــداء❤️ #ليلة_الشهداء https://t.co/zAGouhMaUO </t>
  </si>
  <si>
    <t>#الشيخ_الامين العمل السياسي لا يعني التخلي عن الثوابت او تسييس المباديء والمعتقدات أبداً ، إنما هو بالأصل تسخير السياسة بما يخدم تلك المباديء والمعتقدات ودعمها وتعزيزها وتحقيق أهدافها وهذا هو فهمنا للعمل السياسي والذي نسعى الى تحقيقه ، المؤمن يُغيّر ولا يَتَغيّر . ##إخوة_زينب https://t.co/G4KKcQSW2q </t>
  </si>
  <si>
    <t>الشُهَداء مَحظوظون، لِأَنَّ اللّٰه مَنَحَهُم فُرصَة الخُروج مِن دارِ الطَبيعَة المُظلِمَة، لإِكتِشاف كُنوزُ السَماءِ. الشهيد الحاج قاسم سليماني الشهيد الحاج أبو مهدي المهندس #ليلة_الشهداء https://t.co/UpHe8vZWNs </t>
  </si>
  <si>
    <t>بعد الإجرام الفاحش في هيروشيما وناجازاكي امريكا ومن خلال 20 شركة زودت صدام بالأسلحة الكيمياوية ليقوم بفعلته القذرة بإبادة شعبة بدم بارد ليثبت لاسياده انه الخادم المطيع . رغم إدعائها الديمقراطية لكنها مصنع للطغاة والدكتاتورية في المنطقة. #امريكا_قتلت_حلبجة https://t.co/C34D8Nidcu </t>
  </si>
  <si>
    <t>ليلة الجمعة، نسيمها معطر برائحة دماء الشهداء، تلك الرائحة التي تشبه رائحة تراب ضريح سيد الشهداء (عليه السلام) فلاتنسوا الشهداء في هذه الليلة المباركة 👈 الفاتحة على أرواحهم الطاهره جميعآ #ليلة_الشهداء https://t.co/ag6cuAhCrv </t>
  </si>
  <si>
    <t>الشهيد هو إنسان لم يقبل أن تتعرض كلمة الله ودينه للتدنيس، ولا أرضه وطنه للاحتلال والاستغلال #ليلة_الشهداء https://t.co/OXOz50p3j7 </t>
  </si>
  <si>
    <t>قبورهُم و ملامحهم التي كفنها الثرِى🍃 نور ورحمة الى يوم يبعثُون 🕊️🕯️ #ليلة_الشهداء https://t.co/EQbBEIvX1g </t>
  </si>
  <si>
    <t>#امريكا_قتلت_حلبجة السوداني: قرار تحويل حلبجة إلى محافظة هو واجب أخلاقي قبل أي شيء https://t.co/1RDI4RN1xO </t>
  </si>
  <si>
    <t>الشهيد شدهان العنبكي استشهد في ليلة استشهاد امير المؤمنين "عليه السلام" ، اثر انفجــ.ـار عبوة ناسفة #ليلة_الشهداء https://t.co/wyEwxEPvjn </t>
  </si>
  <si>
    <t>الأمين العام الشيخ الخزعلي يستقبل شيوخ عشائر الديوانية ============= إستقبل الأمين العام لحركة عصائب اهل الحق سماحة الشيخ قيس الخزعلي اليوم الخميس في مكتبه ببغداد وفد شيوخ ووجهاء عشائر الديوانية . https://t.co/kOTonE2WH3 </t>
  </si>
  <si>
    <t>لو كانت القَنوات تُذيع أخبارُ المُشتاقين .. لكانَ شَوقي لكُم فِي كُل سَاعة خَبر عَاجِل♥️ بَلْ أَحْيَآءٌ وَلَٰكِن لَّا تَشْعُرُونَ .. #ليلة_الشهداء https://t.co/APKnpnizVb </t>
  </si>
  <si>
    <t>#هل_تعلم ⁉️ إن القبه الحديدية التي تحمي الكيان اللقيط والتي كلفت 400 مليار دولار بنيت بفضل جريدي الحفر (بعرورة العوجه) ايام حكم الحزب الاعوجي وما زال حزب الخرط الاشتراكي واذنابه يروجون ويسوقون الاكاذيب لحقبة الذل والمهانة #غزة_تحت_النار #غزة__ثأر_الأحرار #غزة_عنوان_المقاومة https://t.co/THpJorSIy0 </t>
  </si>
  <si>
    <t>أيها اليهود اركبوا سفنكم اركبوا طائراتكم نصيحة من سيد العرب و المقاومة الصادق الذي لا يكذب "السيد حسن نصر الله " ومن سيبقى منكم سيحترق في المعركة الكبرى https://t.co/SWxo9tGGEY </t>
  </si>
  <si>
    <t>شهيد يحتضن شهيد #ليلة_الشهداء https://t.co/TGpqKeTL1F </t>
  </si>
  <si>
    <t>فَرِحِينَ بِمَا آتَاهُمُ اللَّهُ مِنْ فَضْلِهِ وَيَسْتَبْشِرُونَ بِالَّذِينَ لَمْ يَلْحَقُوا بِهِمْ مِنْ خَلْفِهِمْ أَلَّا خَوْفٌ عَلَيْهِمْ وَلَا هُمْ يَحْزَنُونَ #ليلة_الشهداء https://t.co/zEJBDlSkMZ </t>
  </si>
  <si>
    <t>قادوك كالجبل العظيم مكبلاً تمشي وجرحك بين جنبك ينزفُ غطوا الوجوه وبدرُ وجهك طالعٌ ومسيرُ جرحك الف لحنٍ يعزفُ ذكرى استشهاد البطل #الشهيد_مصطفى_العذاري #ليلة_الشهداء https://t.co/71j5BPoheo </t>
  </si>
  <si>
    <t>#ليلة_الشهداء نسأل الله العلي القدير أن يرزقنا شفاعة الشهداء https://t.co/Uepo9v4cHw </t>
  </si>
  <si>
    <t>الشهادة في سبيل الله هي بذل النفس في نصرة الحق وبذل المهجة في حفظ الدين وأمنية المجاهدين والعاشقين للقاء الخالق (عزَّ وجلّ) بمجرد أن تسقط أول قطرة دم من الشهيد على الأرض وتبدأ رحلة الشهادة ينهال عليه الكرم الإلهي فيعفى من عذاب القبر وتغفر سيئاته. #ليلة_الشهداء https://t.co/hTbQAP8fyn </t>
  </si>
  <si>
    <t>بدمائكم انتصر الحق على الباطل #ليلة_الشهداء https://t.co/LOJft1Cc1c </t>
  </si>
  <si>
    <t>شهداء اهل الحق الشهيد القائد : وسام العلياوي #ليلة_الشهداء https://t.co/2x3uEzrdh9 </t>
  </si>
  <si>
    <t>الشهيد القائد الحاج مهدي الكناني #ليلة_الشهداء https://t.co/ZQw8X8E6Gh </t>
  </si>
  <si>
    <t>و كيفَ يخافُ النارُ مَن باتَ مُوقِناً بأنّ أمير المؤمنينَ قسيمُها.. https://t.co/bjpBTB4UxD </t>
  </si>
  <si>
    <t>وسام و عصام وحسام الوجع الذي لاينسى .. ونار في قلب ام سيحرق ظلمكم وطغيانكم #ليلة_الشهداء #قادتنا_شهداء https://t.co/lpufKlmHXW </t>
  </si>
  <si>
    <t>وَلَا تَحْسَبَنَّ الَّذِينَ قُتِلُوا فِي سَبِيلِ اللَّهِ أَمْوَاتًا بَلْ أَحْيَاءٌ عِنْدَ رَبِّهِمْ يُرْزَقُونَ. #ليلة_الشهداء https://t.co/TGannotHbC </t>
  </si>
  <si>
    <t>انا الابرار لفي نعيم #ليلة الشهداء https://t.co/Qia1NRN3uy </t>
  </si>
  <si>
    <t>عرفوا الشهداء للشباب لكي يتخذوهم قدوة لهم ويتابعوا مسيرتهم الإمام الخامنئي "دام ظله". #ليلة_الشهداء https://t.co/jpiJlUXRyL </t>
  </si>
  <si>
    <t>الشهيد البطل مهدي الكناني https://t.co/SCWiXrtKnN </t>
  </si>
  <si>
    <t>إستقبل الأمين العام لحركة عصائب اهل الحق سماحة #الشيخ_قيس_الخزعلي اليوم الخميس في مكتبه ببغداد وفد شيوخ ووجهاء عشائر الديوانية . وجرى خلال اللقاء بحث وإستعراض واقع محافظة الديوانية ومعاناة أهالي المحافظة من الإهمال وضعف الخدمات وقلة التخصيصات وإنعدام مشاريع الإعمار . https://t.co/agkyc5bqsL </t>
  </si>
  <si>
    <t>صورة للشهيد ابو حسنين الموسوي و هو يقبل الساعد الأيمن للحاج قاسم سليماني في غرفة عمليات تحرير تكريت عام 2015 قبيل شهادته بأيام . #ليلة_الشهداء https://t.co/YnnRT8JkD9 </t>
  </si>
  <si>
    <t>الشهداء سعداء في الدنيا والاخره </t>
  </si>
  <si>
    <t>ما رأينا والله الا جميلًا ، السلام على الفرسان المحمدية سرايا القدس وهي بوحدها تواجه اعتى ماكنة عسكرية في العالم على كل فصائل المقاومة في فلسطين مساندة سرايا القدس ومؤازرتها والضرب بكل قوة وبكل المديات الى تل ابيب ومابعدها ليذيقوا الويلات على ايديكم والله ناصركم على كل جبار عنيد. </t>
  </si>
  <si>
    <t>السلام على #الامام_الخميني العظيم و الشهيد #فتحي_الشقاقي و ابناؤه الابطال #حركة_الجهاد_الإسلامي في فلسطين السلام عليهم كلما نالت صواريخهم من الصهاينة المحتلين . #غزه_تقاوم #غزة_تحت_القصف https://t.co/yt1HsPlxEp </t>
  </si>
  <si>
    <t>الــــشُّــــهــــداء هــــم الــــشــــاهــــدون عــــلــــى باطــــن وحــــقــــيــــقــــة الــــعــــالــــم ، وهــــم أيــــضًــــا الــــذيــــن يــــهــــبــــون الــحياة لــــلآخــــريــــن💛 هُـم الـعُـشـّاق، والأحـيـاء نــور الــدرب، وشـغـف الـلقــاء #ليلة_الشهداء https://t.co/FI6kOmt3Zw </t>
  </si>
  <si>
    <t>🔴 ضبط 50 حماراً قبيل ذبحها وبيعها على انها لحوم حمراء في الموصل. https://t.co/H82g249iCM </t>
  </si>
  <si>
    <t>مع كل شهيد قلب أم يدفن 💔 السلام على امنا الصابرة المحتسبة جزاك الله عن اولادكِ خير الجزاء #ليلة_الشهداء https://t.co/SMhi6cqDH7 </t>
  </si>
  <si>
    <t>انقاذ 50 حمار من موت محقق كان صاحب مطعم في الموصل ينوي ذبحها وبيعها تكة وكباب للمواطنين الاعزاء 😁 https://t.co/gsOIDQQSoc </t>
  </si>
  <si>
    <t>السلام على روحك الطاهرة السيد صباح الأعرجي #ليلة_الشهداء https://t.co/HsGEKSMVDn </t>
  </si>
  <si>
    <t>🔴 ما دام في المقاومة قادة أمثالكم شيخنا الامين حيا الله المقاومة وقادتها وابطالها https://t.co/jplLM3BRHs </t>
  </si>
  <si>
    <t>مسعود بارزاني: ندعم السوداني بكل قوتنا https://t.co/BDOBJzLStt </t>
  </si>
  <si>
    <t>سلام على قاسم سليماني كلما قصفت تل أبيب ✌🏻❤️ #غزة_عنوان_المقاومة https://t.co/rejOnWqJ44 </t>
  </si>
  <si>
    <t>إِنَّ الْأَبْرَارَ لَفِي نَعِيمٍ .. الشهيد جمال فلاح علي حسين الركوازي استشهد بتاريخ 16\3\2015 قاطع عمليات الكرمة #ليلة_الشهداء https://t.co/nGgMm4UYRq </t>
  </si>
  <si>
    <t>إِنَّ الْأَبْرَارَ لَفِي نَعِيمٍ .. الشهيد علي عبد الحسين جواد الساعدي استشهد بتاريخ 15\3\2015 قاطع عمليات صلاح الدين #ليلة_الشهداء https://t.co/WWWgH6I7sq </t>
  </si>
  <si>
    <t>اعظم الجهاد كلمة حق في وجه سلطان جائر الشهيد الذبيح الشيخ نمر باقر أمين النمر #ليلة_الشهداء https://t.co/DMQmNEv3Lk </t>
  </si>
  <si>
    <t>على سعف النخل من يصعد الدوباس وهو يگوم يلمع لكن يعلها عقده وراخيه مدخل سنونك ليش؟ اذا هي الاصابع تكدر تحلها !!؟؟ اي والله صدقت شاعرنا الكبير #سمير_صبيح https://t.co/ENoEnLLWj0 </t>
  </si>
  <si>
    <t>ولقد طلبتك في المواطن كلها روحي فداك وطال بي ترحالها املي يعاضدني وحبك حارسي ولقاك غاية منيتي 😭💔🥀 #ليلة_الشهداء 🕯️🕊️ https://t.co/bclwhNvwuk </t>
  </si>
  <si>
    <t>رحمك الله واسكنك الله فسيح جناتك رغم مرارة الايام لكنها كانت بصحبتك لها حلاوته لانشعر بما نمر به ماافضلك والطفك واشجعك واعدلك ياحبيب العصائب #ليلة_الشهداء https://t.co/eUfRtiQAna </t>
  </si>
  <si>
    <t>عباس الطائي احد جرحى الجيش العراقي: بعد تعرضي للإصابة اتصل بي الشهيد الحاج #ابو_مهدي_المهندس وتكفّل بجميع مصاريف علاجي وسفرني للهند وايران وقال لي: انت ابني ما دامك وقفت على الساتر وتصوبت ماكو فرق بين الحشد والجيش. #ليلة_الشهداء https://t.co/bkM74V4htM </t>
  </si>
  <si>
    <t>🟥 چانت الگلوب طيبة الجار يكتب على الجار الاخو يكتب على اخوه ! الخير موجود الخبزة ياكل بيها اربعة الفواكه من گد ما شبعانين منها عمرها ما دخلت للبيت التجارة چانت ماشية تبيع غراض البيت وتشتري مخضر الصناعة المحلية چانت نشطة البطانية صارت قمصلة والقميص ينكلب مرتين امن وامان : بحيث الرفيق يمشي الساعة وحدة بالليل محد يتحرش بي ! جانت الناس هواي تقرأ قرآن خصوصا من تفوت على سيطرة مال انضباطية حرية وديمقراطية : بالانتخابات يخيروك بين صدام وابو عدي ! ماكو طائفية : تقرأ نهج البلاغة ومن تخلص ترجع تدفنة بالحديقة ! ومن تريد تسافر لازم تدفع ٤٠٠ الف دينار الجندي المكلف راتبة ما يوصلة للنهضة والموظف راتبه ٣ الاف ما تكفيه يومين عايش على الرشوة مقابر جماعية ابد ماكو بس ٥٠٠ الف انسان اندفن بيها وفوك هذا يجيك واحد بالاخير يكول علواه ع زمن صدام. اي والله علواه لأنك تحب المذله والخوف منقوووول </t>
  </si>
  <si>
    <t>بالتوفيق ان شاءالله لمنتخبنا https://t.co/CaJBwp3x28 </t>
  </si>
  <si>
    <t>أبو جعفر كان رمزا للوفاء كان طريقه طريق الحق والنصر قضى حياته في الجهاد الكفائي وشارك الكثير من المعارك ضد داعش وغيره لكن قتلته الثلة الباغية لعنة الله عليها وجعلوا جثتة ك جثة أبا عبد الله الحسين عندما قتلوه وشوهوا جسمه الطاهر .رحم الله الشهيد وسام وأخوته #ليلة_الشهداء https://t.co/Un1NFGUDA2 </t>
  </si>
  <si>
    <t>بصراحةإلي قاهرني ومضوجني اكووو ٣ ألوية بالحشد الشعبي!! يستلمون راتب من هيئة الحشد وهمه ضد الحشد!! لا بمعركة تكريت شاركوا لا بمعركة الفلوجة شاركوا لا بمعركة الموصل شاركوا رواتبهم حرام والله !! </t>
  </si>
  <si>
    <t>السلام عليك يوم ولدت ويوم استشهدت ويوم تبعث حيا ابونا الذي كنا وما زلنا نفتخر بهِ #ابو_مهدي_المهندس #ليلة_الشُهداء https://t.co/eufrhVvv4C </t>
  </si>
  <si>
    <t>عن الامام علي { الشهادة أروع أبواب الوفود الى الله } #ليلة_الشهداء https://t.co/hlpVWxEufn </t>
  </si>
  <si>
    <t>بعد احتجاجهم على فساد قيادة ام سلام ابو سلام يقرر طرد المعترضين كاتبين الله ناصر المجاهدين وهمة متولين المجاهدين سجن وطرد وجلاق #طيع_ونجب 🤣🤣🤣 https://t.co/vHNy44uUUE </t>
  </si>
  <si>
    <t>" اما بَعدُ فإنَ الجِهادَ بابٌ مِن أبوابِ الجنةِ فَتحَهُ اللهُ لِخاصةِ أوليائه، وهو لبِاسُ التقوى ودِرعُ اللهِ الحَصينةِ، فَمَن تَرَكهُ رَغبةً عَنهُ ألبسهُ اللهُ ثوبَ الذُلِ وشَمِلَهُ البلاء " #غزة_تحت_القصف #غزة_ثأر_الأحرار #ثأر_الاحرار #غزه_تقاوم https://t.co/oOgGpW90MX </t>
  </si>
  <si>
    <t>يرونه بعيداً ونراه قريباً ⏳ https://t.co/WHBn11lxHE </t>
  </si>
  <si>
    <t>وَمَن يُطِعِ اللَّهَ وَالرَّسُولَ فَأُولَـٰئِكَ مَعَ الَّذِينَ أَنْعَمَ اللَّهُ عَلَيْهِم مِّنَ النَّبِيِّينَ وَالصِّدِّيقِينَ وَالشُّهَدَاءِ وَالصَّالِحِينَ ۚ وَحَسُنَ أُولَـٰئِكَ رَفِيقًا  #ليلة_الشهداء https://t.co/fmCfbg08JC </t>
  </si>
  <si>
    <t>العراق يحقق الاكتفاء الذاتي من الحنطة وسيصدر الفائض للخارج بفضل مزارع #الحشد_الشعبي شكراً حشدنا المقدس يد تدافع ويد تبني وتزرع حشدنا دائم حتى ظهور القائم. https://t.co/4Jt11qgRuc </t>
  </si>
  <si>
    <t>روي عن الرسول الأكرم صلى الله عليه وآله أشرف الموت قتل الشهادة #ليلة_الشهداء https://t.co/bcqaVvOqAi </t>
  </si>
  <si>
    <t>رحم الله شهدائنا الابرار ورحم الله قادت النصر الحاج ابو مهدي والحاج قاسم #ليلة_الشهداء https://t.co/VEwOioQtYq </t>
  </si>
  <si>
    <t>وفاءا لدماء شهدائنا الابرار مستمرين وبتوجيه من #الشيخ_قيس_الخزعلي لتوفير السكن الملائم لعوائل شهداء عصائب اهل الحق هذه المرة عائلة الشهيد "وسام ساجت" رحمه الله ثامن اسرة من اسر الشهداء في قاطع الكرخ جزء بسيط لرد الدين لاهلنا المضحين بفلذات اكبادهم من اجل العقيدة والوطن https://t.co/p8ZPzZK0MJ </t>
  </si>
  <si>
    <t>ولا يستقر الأديب الروسي تولستوي. https://t.co/T1QSVdQ5RG </t>
  </si>
  <si>
    <t>مكافحة المخدرات والإدمان اصبح ضرورة ملحة في #ذي_قار صورة_لشاب_متعاطي #ذي_قار @TCCIRAQ https://t.co/8hgZXQJQJu </t>
  </si>
  <si>
    <t>` "لـيلة العشاق امراء القلوب يسامرون الآل كيف كان المسير وكلٍّ يروي غرامه والتفاني شهدٌ.. بل اشدُّ وقلوبنا للفراق تتأوه هل من لقاء لنفخر به ونفاخر #لـيـلـة_الـشـــهــداء https://t.co/guWxnMFzBI </t>
  </si>
  <si>
    <t>قال سيد العابدين عليه السلام: من ثبت على ولايتنا في غيبة قائمنا أعطاه الله أجر ألف شهيد مثل شهداء بدر واحد. #اللهم_عجل_لولیك_الفرج https://t.co/egQwF9Aw4j </t>
  </si>
  <si>
    <t>🟥 #عاجل الحشد الشعبي يـقـ.ــتل ثلاثة دو١عش بعملية نوعية جنوب شرق صلاح الدين.. هيئة #الحشد_الشعبي 11 ايار 2023 #صباح_الخير https://t.co/0IKrFCO5As </t>
  </si>
  <si>
    <t>وكفو،من،خوة،زينب https://t.co/azUsf0uN2T </t>
  </si>
  <si>
    <t>وجدكم اهلا للقيادة فأتبعتكم السلام عليك يانائب الإمام الحجه ع https://t.co/Rye44nBmGu </t>
  </si>
  <si>
    <t>خوة،زينب،الابطال https://t.co/Oe0uRfMEl0 </t>
  </si>
  <si>
    <t>اللهم رحم الماظين،وحفظ،الباقين https://t.co/jMjjuxsUW4 </t>
  </si>
  <si>
    <t>None of them</t>
  </si>
  <si>
    <t>إخوة زينب،الابطال،ربي،يحفظهم https://t.co/cotGSH0WAR </t>
  </si>
  <si>
    <t>يا شيخ العصائب الله حياك انته ابن العراق اللي تهدينة بزودك يا بطل نبقة احنة منتصرين اخوة زينب احنة اللي تسمينة #اعينوه https://t.co/gdGga7wdy8 </t>
  </si>
  <si>
    <t>في عام 1973 اجتماع لنصرة القضية الفلسطينية في الصحن العلوي في مدينة النجف الاشرف حضره مجموعة من المراجع السيد أبو القاسم الخوئي والمرحوم السيد جمال الخوئي والسيد عبدالرزاق إبراهيم الحبّوبي (محافظ كربلاء عندما كانت النجف قضاء تتبع لمحافظة كربلاء) وآية الله السيد نصرالله المستنبط والسيد محمد باقر الصدر والسيد علي السيستاني والشيخ محمد تقي الجواهري #فلسطين_قضية_الشرفاء #غزة_عنوان_المقاومة </t>
  </si>
  <si>
    <t>چا القائد مالتك صاقط بالخامس اربع مرات ومترقن مع ذلك تعتبروه فلتة زمانه بالعلم والفهم ويترأس تياركم العريض بدون منازع او مُناقش او مُعترض او مُقترح ورئيس كتلتكم الفيطية حسن البلجيكي شهادته كلك ومايعرف يكتب املاء عربي والكاظمي الي اعطيتو 60 قتيل لابقاءه في السلطة شهادته… https://t.co/xvEBhF31xk </t>
  </si>
  <si>
    <t>شيخنا وحبيب قلوبنا شيخ المجاهدين قيس الخزعلي حفظه الله واطال الله في عمره https://t.co/MXfPUVHL2a </t>
  </si>
  <si>
    <t>كالوا عنه شروكية احنه الحررنه الغربية https://t.co/hS6cTKK05C </t>
  </si>
  <si>
    <t>الأخبار المتداولة مفرحتاً لكل مسلم مقاوم ضد #الكيان_الصهيوني نسآل الله الثبات لأبناء المقاومـ ـة في جميع بقاع الأرض لنصرة الأسلام #غزة_ثأر_الأحرار #تل_ابيب_تحت_القصف #القبة_الحديدية https://t.co/yLdBPewpDr </t>
  </si>
  <si>
    <t>اروع بيت بهاي الانشودة .👇◼️ لست بحامي الشام .. تحميني زينب. سيدة الآلام .. كافلة المذهب. #حراس_الموقف https://t.co/iWi6eMjNpl </t>
  </si>
  <si>
    <t>#الانصاري_فخر_الاعلام #ليلة_الشهداء #صباح_الخيرᅠ #مساحه_قٓصص_للشٌهداء زينب علي الأنصاري اعفاء عام. في اللحظات الاخيرة وعلي يوصي بزينب، فحققوا أهله تلك الوصية بالاهتمام بوحيدة وحيدهم، كما الفضل لتلك الأم التي أفنت حياتها لحياة أبنتها ونجاحها. الوفاء للشهداء هو الاهتمام بذويهم. مَن يَجعل ذِكر الشُهداء " روتينًا يوميًا لا يمل منه " سَيَلمس آثار التَوفيق و العناية الربانية </t>
  </si>
  <si>
    <t>الاخوة في الجهاد الاسلامي المنا كثيراً نبأ استشهاد الشهيد القائد علي حسن غالي عضو المجلس العسكري ومسؤول الوحدة الصاروخية في سرايا القدس ومن معه من قطاع غزة في معركة ثأر الأحرار هنيئاً لكم الاستشهاد على يد اعتى كفار الارض وما هذه التضحيات الجسيمة الآ تسريع لزوال هذا #الكيان_المؤقت </t>
  </si>
  <si>
    <t>لا يشغلني من أساء إليّ فلست أُجاريه إنما يشغلني من أحسن إليّ كيف أُجازيه. - جلال الدين الرومي </t>
  </si>
  <si>
    <t>مقارنة بين جندي سعودي وبين احد ابناء المجاهدين ( عصائب اهل الحق ) القوة التي تجعل هذا الطفل يحمل قاذفة ثقيلة بلا شك انها قوة قلبية ورثها من حب امير المؤمنين علي عليه السلام وحب العراق العظيم https://t.co/TLcyWbIeTI </t>
  </si>
  <si>
    <t>من زمان عن اجواء انتخابات النصر https://t.co/zslKLxNtLg </t>
  </si>
  <si>
    <t>لا أطلب منكم تغييره اديانكم .. او مذاهبكم 🍃💔 https://t.co/43OOJMPoxt </t>
  </si>
  <si>
    <t>النائب التشريني سجاد سالم يكول الحشد هو من قام بضرب منزل رئيس الوزراء يعني هذا اعتراف واضح وصريح منه ويجب مقاضاته قانونيا. </t>
  </si>
  <si>
    <t>الأخبار المتداولة مفرحتاً لكل مسلم مقاوم ضد #الكيان_الصهيوني نسآل الله الثبات لأبناء المقاومـ ـة في جميع بقاع الأرض لنصرة الأسلام #غزة_ثأر_الأحرار #تل_ابيب_تحت_القصف #القبة_الحديدية https://t.co/xRaQNEutXD </t>
  </si>
  <si>
    <t>على وزارة الاتصالات التحرك الفوري من أجل غلق مئات المواقع التابعة لحزب البعث والله ثم والله اذا هاي الخطوة ماصارت راح يصير جيل يعبد صدام بدل رب العالمين الحذر الحذر </t>
  </si>
  <si>
    <t>الأخبار المتداولة مفرحتاً لكل مسلم مقاوم ضد #الكيان_الصهيوني نسآل الله الثبات لأبناء المقاومـ ـة في جميع بقاع الأرض لنصرة الأسلام #غزة_ثأر_الأحرار #تل_ابيب_تحت_القصف #القبة_الحديدية https://t.co/eHs4YBCSW4 </t>
  </si>
  <si>
    <t>تعوّدنا أن نكونَ أعزاءَ مهما كلّف الثمَن ، نقدّم التضحيات لأجلِ أهلنا وأوطاننا تعودنا ان لا ننام على ضيم،وأن لا نرضخ للظالم مهما تجبّر وتكبّر !! العينُ بالعين .. و الصاروخُ بالصاروخ حين يحضرُ الردّ .. يحضُرُ العنفوانْ ويُصان الكبرياء .. " إنها روح وثقافة… #غزة_ثأر_الأحرار https://t.co/YGP1MZMfyd </t>
  </si>
  <si>
    <t>#الكيان_المؤقت اوهن من بيت العنكبوت #غزه_تقاوم #غزة_ثأر_الأحرار https://t.co/1aaakrvtfA </t>
  </si>
  <si>
    <t>“تويتر” تعلن نيتها إضافة خاصية المكالمات الصوتية والمرئية وتبدأ بتشفير الرسائل الخاصة https://onlylebanon.com/news/%d8%aa%d9%88%d9%8a%d8%aa%d8%b1-%d8%aa%d8%b9%d9%84%d9%86-%d9%86%d9%8a%d8%aa%d9%87%d8%a7-%d8%a5%d8%b6%d8%a7%d9%81%d8%a9-%d8%ae%d8%a7%d8%b5%d9%8a%d8%a9-%d8%a7%d9%84%d9%85%d9%83%d8%a7%d9%84%d9%85%d8%a7/747/ </t>
  </si>
  <si>
    <t>منصة الغاز الإسرائيلية تحترق في البحر 🔥🔥🔥 #غزة_عنوان_المقاومة </t>
  </si>
  <si>
    <t>من انت فائز بالانتخابات ومحصل 73 مقعد وكل شي متحصل وتسوي انقلاب ويفشل وترجع للسياسة متخفي بإسم #جماعة_رفض هتيكة القرن </t>
  </si>
  <si>
    <t>ايسي ميلان والانتر الفريقين مستواهم متواضع جدا اي فريق منهم يقابل ريال مدريد او الستي في المباراة النهائية راح يكون "رزق" النهائي بين الريال والستي في مباراة الاياب والفائز منهم يروح يتونس بالنهائي😂 #دوري_أبطال_اوروبا </t>
  </si>
  <si>
    <t>أنت من اي دوله وهل لديكم مسوخ بشريه ، نحن في العراق لدينا البعثيه والشعبوثيه مسخ بشري تحولوا إلى خنازير ، هو في الجنسيه مسلم و ممكن يصلي ولكنه يتمنى انتصار اسرائيل و هزيمة المقاومه بفلسطين ولبنان وايران والعراق واليمن وسوريا </t>
  </si>
  <si>
    <t>غزة ستنتصر #فلسطين https://t.co/TKRJQGWB1z </t>
  </si>
  <si>
    <t>يرفعة راسنا وكسرة ظهرنا مشتاقين وتراب قبرك 💔 https://t.co/fBxlce0GgD </t>
  </si>
  <si>
    <t>شكل مافيها </t>
  </si>
  <si>
    <t>بلنتيييي والله يا ميلان ضايع </t>
  </si>
  <si>
    <t>شوف بسبب تشرين وذولاك الجماعة. حتى طعم المظاهرات راح. صارت معروفة عليمن يطلعون وشوكت يطلعون. تأييد شعبي ماكو. الناس وعت هم يكلك حكومة صارلها 6 اشهر اطلع اتظاهر عليها. المظاهرات صارت مثل ال wc "بس المحصور يتظاهر" يطلع يحرگله تاير وياخذ مالاته . </t>
  </si>
  <si>
    <t>بعد إهمالها لسنوات طويلة من عام 2003 لم ينصف العاصمة بغداد سوى هذا الرجل ، نتمنى فعلاً أن نرى جوهرة العراق بغدادنا بجمال وخير ، توقيع مذكرة تفاهم بين أمانة بغداد وبلدية باريس https://t.co/yITD34xMtf </t>
  </si>
  <si>
    <t>ياحبيييبي وش ذا خلصوها بدري !! </t>
  </si>
  <si>
    <t>🟥 ليث الدليمي بزمن الكاظمي صرفنا 25 مليار دينار لمدينة الصدر وكان يراس اللجنة حسن الكعبي يگلك اسرائيل موجهه نداء للجنة الزين بيكم يصرف فلس واحد عالمدينة https://t.co/AUo4LzP78C </t>
  </si>
  <si>
    <t>قانون #الضمان_الاجتماعي #الصادقون_صدقوا https://t.co/BUuxcUS3xG </t>
  </si>
  <si>
    <t>للتذكرة خاف ناسين الشعابثة عبيد للأجانب لكن على ابناء جلدتهم اسودا #السلاح_المنفلت https://t.co/TRUjY8A8Lg </t>
  </si>
  <si>
    <t>اللهم سدد رمية أبطالنا وشتت اعدائنا. #غزة_عنوان_المقاومة </t>
  </si>
  <si>
    <t>دماءُ الشُهداء هي الطريقُ الذي سنسيرُ من خلالهِ نحو تحريرِ القدس. . #غزة_عنوان_المقاومة </t>
  </si>
  <si>
    <t>من يحارب الخط الإلهي تكون نهايته واضحة للمؤمنين بلا شك ولا تردد فهذا جزء من الإيمان بالله الذي يتطلب الإيمان بسننه تعالى #غزة_عنوان_المقاومة </t>
  </si>
  <si>
    <t>اسرائيل الى زوال كيان متهالك عسكريا ونفسيا لم يتبقى الا القليل نراه قريبا #غزة_عنوان_المقاومة </t>
  </si>
  <si>
    <t>اساليب امريكا في حماية اسرائيل في المنطقه العالمية ووقوفكم بجانبها سيسوقكم يوما ما في الهاوية #غزة_عنوان_المقاومة </t>
  </si>
  <si>
    <t>الكيان الصهيوني محاصر من رجال محور المقاومة واليوم باتت ايدي المقاومبن قادرة على الوصول لمراكز القيادة الإسرائيلية والدوائر الامنية الحساسة هذا بعني ان النصر قريب وما النصر الا صبر ساعة #غزة_عنوان_المقاومة </t>
  </si>
  <si>
    <t>نحن لم ننم الليل الا و نفكر باعدائنا نحن لسنا غافلين عن عدونا، هذا الكيان الصهيوني سوف يزول.. الشهيد الحاج قاسم سليماني. #غزة_عنوان_المقاومة </t>
  </si>
  <si>
    <t>السّلام على المُقاومين السلامُ على سُلَيمانِي الذي حول المقاومة في فلسطين من الحجارة للصواريخ السلام على سليماني كُلما قُصفَ الكيان الغاصِب #غزه_تقاوم https://t.co/VVWwMRpr04 </t>
  </si>
  <si>
    <t>هروب عشرات المستوطنين من شواطئ تل أبيب لحظة سقوط صواريخ غزة. #غزة_عنوان_المقاومة https://t.co/PAi8H1xsFy </t>
  </si>
  <si>
    <t>الفكر المهدوي وإطروحة الدوافع الامنية ، الحلقة التاسعة : ثم اغتالوا  اليهود الحسن بن علي بن ابي طالب سلام الله عليه  ، من خلال إمرأة  أيضاً ، ولم يكن بنوا امية أكثر من عملاء  لدى اليهود ، ثم  اغتالوا الامام الحسين عليه السلام  ، إذن الفاعل واحد والايادي تختلف، ولكن الفاعل  واحد والآمر واحد ، الآمر واحد ابداً لم يتغير والله لم يتغير والسيد الشهيد محمد الصدر قدس الله سره هو اول من كشف هذا الباب حيث قال : ( إن الذي قتل الامام الحسين هو سرجون الذي قتله هو الدوله البيزنطية ) والدولة البيزنطية في زماننا هذا هي #إمريكا ، اخواني  كل كل الائمه سلام الله عليهم ( خذوها قاعدة )  كل محاولات الاغتيال بل كل عمليات الإغتيال التي حصلت بحق الائمة عليهم السلام كان يقف ورائها آخراً هم #اليهود ،  ونحن أول من يقول هذا ونتحمل مسؤوليته ؟ ينفذها مرة الدولة البيزنطية و ينفذها مرة دولة اسلامية أو قل خلافه اسلامية تابعة لبني امية أو بني العباس هـولاء ادوات لااكثر . طالوت الشروگي </t>
  </si>
  <si>
    <t>#غزة_عنوان_المقاومة من أرض الأنبياء و الرسل و أئمة آل البيت عليهم السلام إلى غزة العزة و المقاومه المدافعين عن القدس نحن العراقيون أسود الرافدين معكم هذه عقيدتنا التي نشأنا عليها منذ الطفوله سندخل فلسطين والقدس رافعين رايات النصر ونهزم اليهود https://t.co/codL9fLgtX </t>
  </si>
  <si>
    <t>البعض" يحاول ركوب موجة تظاهرات الموظفين المطالبين بقانون #سلم_الرواتب نصيحة للموظفين هذول رجليهم خضرة ما يدخلون بشغلة اذا ما يخربوها لا تسمعون الهم ابعدوهم عنكم بعدين راح تسيس تظاهاراتكم والموظف يمسح ايده بالحايط كلشي ما يحصل #سلم_الرواتب_مطلبنا </t>
  </si>
  <si>
    <t>وداع حزين للشهيدة للطفلة ليان مدوخ 10 سنوات من مدينة غزة #غزة_عنوان_المقاومة https://t.co/fiuhFBXipf </t>
  </si>
  <si>
    <t>ستبقى المقاومة في كل جبهات الوطن وحدةً واحدةً، سيفاً ودرعاً لشعبنا وأرضنا ومقدساتنا. #غزة_عنوان_المقاومة </t>
  </si>
  <si>
    <t>رَشقات صاروخيةَ مُباركه تُطلقها أيدي المُقاومةَ الفلسطيَنيةَ.. #غزة_عنوان_المقاومة </t>
  </si>
  <si>
    <t>"فَلَا تَعجَل عليِهِم إِنَّمَا نَعُدُّ لهُم عَدَّاً" فلسطين #غزة_عنوان_المقاومة </t>
  </si>
  <si>
    <t>#الاعلام_الحربي #إخوة_زينب_البصرة #عصائب_أهل_الحق #اللواء_الواحد_والاربعون #مقاومة_قادتها_شهداء_وشهدائها_قادة @hsynalm73921986 https://t.co/JrCPKkrnUS </t>
  </si>
  <si>
    <t>السلام على الولي الفقيه❤️ https://t.co/QUv1ez569P </t>
  </si>
  <si>
    <t>#الاعلام_الحربي #إخوة_زينب_البصرة #عصائب_أهل_الحق #اللواء_الواحد_والاربعون #مقاومة_قادتها_شهداء_وشهدائها_قادة https://t.co/NlbOwius2Y </t>
  </si>
  <si>
    <t>خلف غزة يقف محور المقاومة وقواعده الشعبية في حالة تأهب قصوى ايذانا بانتظار ساعة الصفر لاعلان المنازلة الكبرى لازالة الكيان الصهيوني الغاصب #غزة_عنوان_المقاومة </t>
  </si>
  <si>
    <t>انفاس حجي قاسم وابو مهدي رضوان الله عليهم موجودة مع كل رشقة صواريخ تنطلق من الاراضي الفلسطينية ضد الكيان الصهيوني الغاصب #غزة_عنوان_المقاومة </t>
  </si>
  <si>
    <t>«إنَّ الأمّةَ إذا أرادَت أن تبنِيَ كَرامتَها، وتبنِيَ كَيانها ووجودَها، فذلِك لَن يكونَ إلّا من خِلال الجِهادِ والشَّهادة» الشَّهيد السَّيِّد عبَّاس الموسَوي. #غزة_عنوان_المقاومة </t>
  </si>
  <si>
    <t>مليون دولار قيمة الصاروخ الواحد من منظومة مقلاع داوود . وهذا نصر جديد للمقاومين باستنزاف الكيان الغاصب ولا حياة للمرجفين والمطبعين صواريخ المقاومة تمطر الارض المحتلة وصراخكم يسمع في كل الكره الارضية #غزة_عنوان_المقاومة </t>
  </si>
  <si>
    <t>المقاومة الفلسطينية في غزة ( المدعومة من ايران ) تقصف الكيان بعشرات الصواريخ اكرر المدعومة من #ايران سيتعالى الوجع والصراخ في عواصم التطبيع وذيولها من حثالات الامة ..! #غزة_عنوان_المقاومة </t>
  </si>
  <si>
    <t>مليون دولار قيمة الصاروخ الواحد من منظومة مقلاع داوود.في منطقة الاحتلال حتى تتفادى ضربات صواريخ المقاومة الفلسطينية. والمقاومة مستمرة بالرد على الكيان الغاصب برشقات صاروخية ثارا للشهداء. #غزة_عنوان_المقاومة https://t.co/6Fr9l8BoHQ </t>
  </si>
  <si>
    <t>🔴 بالفيديو | القوات الامنية تضبط 37 الف حبة كبتاجون في قضاء القائم بالأنبار. https://t.co/NTAierWmz4 </t>
  </si>
  <si>
    <t>امامَ ثمانيةِ مليارِ انسان، الفلسطينيون يُظلمون! #غزة_عنوان_المقاومة </t>
  </si>
  <si>
    <t>الرد الحاسم مستمر لجريمة الصهاينة الاوباش #غزة_عنوان_المقاومة https://t.co/gjYR2H7tJx </t>
  </si>
  <si>
    <t>الغرفة المشتركة: على قادة الاحتلال أن يستعدوا لدفع الثمن #غزة_عنوان_المقاومة https://t.co/jmGYRHQqgW </t>
  </si>
  <si>
    <t>العراق يتصدر دول العالم ب22مليون نخلة بعد ان كان بعام 2003 ب٦ مليون نخلة كله بزود العتبات ومشاريع الزراعة اللي تبتنها وبزود الحشد الشعبي اللي خله الصحراء اجمل بعد أن قامت كوادر الحشد باستصلاح الأراضي https://t.co/ieBQckWNGW </t>
  </si>
  <si>
    <t>المجد للمقاومين والسلام على سليماني كلما ترتجف قلوب المحتلين . أصبحت صواريخ المقاومة تغطي كل الارض المحتلة واصبح الكيان بلا امان حتى تحرير الأرض. فجوهر الحكاية كانوا يقاتلون بحجارة واليوم يمطروهم بصواريخ حتى اصبح الخوف يسكن قلوبهم وغداً سيرحلون مذلولين #غزة_عنوان_المقاومة https://t.co/NekJNRXvpq </t>
  </si>
  <si>
    <t>فيديو حصري للطفلة الشهيدة ميار طارق عز الدين التي نالت وسام الشهادة بغارة صهوينية على غزة فجر اليوم #غزة_عنوان_المقاومة https://t.co/mltQgYYYlL </t>
  </si>
  <si>
    <t>#غزة_عنوان_المقاومة بسم الله قاسـم الجـبـاريـن بسم الله الذي يـحـول الحجارة الى صــواريــخ https://t.co/PnhiQEIuqt </t>
  </si>
  <si>
    <t>والتقى الأحبة... البهاء والخليل الشهيد القائد الحاج بهاء ابو العطا الشهيد القائد خليل البهتيني #غزة_عنوان_المقاومة </t>
  </si>
  <si>
    <t>الخارجية الايرانية: الصمت التقاعس الدولي والغربي ازاء الاعتداءات الاسرائيلية في الأشهر الإخيرة هو العامل الأهم في اسيتمرار الاحتلال الوقح بجرائمه #غزة_عنوان_المقاومة </t>
  </si>
  <si>
    <t>كتائب شهداء الأقصى: ارتقاء القادة الشهداء وذويهم لن يزيدنا إلا إصراراً على مواصلة طريق الجهاد والمقاومة #غزة_عنوان_المقاومة </t>
  </si>
  <si>
    <t>يا آل سلول،يا صهاينة العرب، يا مَن تلطخت ايديكُم بدماءِ هذا الطفل ! اما آن ان تهتز غيرتكُم ؟ لو كان بكُم ذرةُ اسلامٍ مُحَمدي اصيل، لو كان بكُم ذرةُ انسانية،بقدرِ دمعةِ هذا الطفل لحركتُم ساكنًا،لكن هيهات...! #غزة_عنوان_المقاومة https://t.co/iRMxMKfpns </t>
  </si>
  <si>
    <t>إعلام العدو: تم إطلاق أكثر من 100 صاروخ من قطاع غزة والقصف مستمر. #غزة_عنوان_المقاومة https://t.co/2iHCjzMDz1 </t>
  </si>
  <si>
    <t>من اخطر واشرس #السياسيين واكثرهم وحشيه في مجلس النواب #حسن_الكعبي، من ابشع قراراته في حكومة #الكاظمي سابقا هو قرار رفع الدولار والتصويت عليه، والذي تسبب في انهيار قيمه رواتب الموظفين الان ! حسن_الكعبي_سائرون #رفع_الدولار #raise_the_dollar https://t.co/sbpqzJxgWj </t>
  </si>
  <si>
    <t>بقايا صاروخ فلسطيني سقط في غلاف الاراضي المحتلة. #غزة_عنوان_المقاومة https://t.co/UOuJYP2xUL </t>
  </si>
  <si>
    <t>الصهاينة تجاوزوا كل الخطوط الحمر، يقــصفون المدنيين ، وصرخات الاطفال والنساء ترتفع.. لعـن الله من سمع صرخات اهل غـزة ولم ينصرهم .. لعــن الله الصهــاينة والمطبعين ومن والاهم الى يوم الدين وعلى كل من اتخذ الحياد موقفًا. #غزة_عنوان_المقاومة https://t.co/yEpYswMD6T </t>
  </si>
  <si>
    <t>الرئيس السوري بشار الأسد يتلقى دعوة من سلمان بن عبد العزيز للمشاركة في قمة الجامعة العربية (چا وينه حچيك) </t>
  </si>
  <si>
    <t>شكراً للحاج قاسم سليماني الي حول مقاومة الشعب الفلسطيني من الحجارة للصواريخ ويخسي حكام الخليج وعربان التطبيع الي باعوا القدس بثمن قليل بخس وشكراً لفصائل المقاومة العراقية الداعمة لمقاومة فلسطين بالمال والسلاح وصارت #غزة_عنوان_المقاومة </t>
  </si>
  <si>
    <t>الحاج ابو ظافر الزيادي يتواصل مع جرحى الحـــ**-ـشد الــشـــ**ـــعبي لمرفة احتياجاتهم #عشرون_عاما_من_العطاء #عشرون_عاما_من_المقاومة #عشرون_عاما_من_البناء #الشيخ_الامين https://t.co/D9uDBFcnzj </t>
  </si>
  <si>
    <t>فلسطين | فرحة أطفال غزة لحظة إطلاق رشقة صاروخية باتجاه فلسطين المحتلة اللهم ادخل الرعب والخوف الى قلوب الصهاينة #غزه_تقاوم ✌️🚀🚀 https://t.co/qIqB0rvDLz </t>
  </si>
  <si>
    <t>ميري ريغو.. وزيرة النقل في النظام الصهيوني ، هربت إلى الملجأ بعد الهجمات الصاروخية للمقاومة الإسلامية الفلسطينية على مدينة أشدود في الأراضي المحتلة. #غزه_تقاوم #الصهاينة_يقتلون_الاطفال https://t.co/J92XIFHsrb </t>
  </si>
  <si>
    <t>🟥 عاجل | هروب طاقم القناة 14 بعد إطلاق صواريخ نحو سديروت . #غزه_تقاوم https://t.co/Cw5hL3578W </t>
  </si>
  <si>
    <t>#امين_بغداد يوقع مذكرة تفاهم مع عمدة #باريس تتضمن تبادل الخبرات بملفات المياه والصرف الصحي وإدارة النفايات والطاقة والتخطيط الحضري والثقافة https://t.co/4SLX9BZ8jh </t>
  </si>
  <si>
    <t>تل أبيب تحترق 🔥 #غزه_تقاوم https://t.co/YSw38qPl8a </t>
  </si>
  <si>
    <t>#قيس_النصر ورجالة ..✌🏻 #امين_العراق #الشيخ_قيس_الخزعلي #عشرون_عاما_من_المقاومة https://t.co/Oi0nZiRMRa </t>
  </si>
  <si>
    <t>لسان حال أصحاب القضيه 《 أحنه غير المقتدى ما عدنه وسيله 》 ولا حول ولا قوة الا بالله العلي العظيم </t>
  </si>
  <si>
    <t>جانب من كلمة الأمين العام سماحة #الشيخ_قيس_الخزعلي بمناسبة الذكرى العشرون لتأسيس الحركة.. الى الان مناهجنا التربوية هي ابعد ماتكون عن تأصيل الثقافة العراقية والهوية الثقافية العراقية.. #امين_العراق #اخوة_زينب #ذكرى_تأسيس_العصائب #عشرون_عاماً_من_المقاومة https://t.co/1yhviOeYvt </t>
  </si>
  <si>
    <t>مسلسل مكسيكي عرض سنة 1995...على قناة الشباب وتابعه معظم العراقيين في وقتها حتى كأنه حظر تجوال .... ما اسم المسلسل ؟؟ https://t.co/DDpFlCe5ZJ </t>
  </si>
  <si>
    <t>شواطئ تل أبيب .. هروب جماعي #فلسطين_تقاوم https://t.co/6fzlIQNW1c </t>
  </si>
  <si>
    <t>متأكده هم نفسهم الي مصدعين روسنا بـ شعارات: اريد وطن وووو يحتاج النه وقفه امام هذه التصرفات او قانون صارم يخلي عبره لغيره 😡 https://t.co/ixrGJLj9PK </t>
  </si>
  <si>
    <t>🟪 ما هامهم رواتب الموظفين لا وحق علي ! صار سنوات والموظفين هاي رواتبهم وبالعكس چانت اقل من هسة ! بس كاتلهم استقرار البلد بضل حكومة السوداني! ذابحهم هالشي مخليهم الليل ما ينامون! شلون الوضع مستقر والناس راضية عن الحكومة اللي جاي تشتغل ليل ونهار لصالح المواطن ، خدمات واعمار ومشاريع، كهرباء مستمرة وحصة تموينية اشكال بيها ! بوية يابوية السوداني شجاي يسوي وشلون نوكفه عد حده ! ندفع الموظفين يطلعون مظاهرات واحنة نركب الموجة مثل ما تعلمنا كل مرة نركبها ونحرگ البلد !! هاي السالفة وما بيها كفيلكم الله </t>
  </si>
  <si>
    <t>الامين العام سماحة #الشيخ_قيس_الخزعلي نجدد التأكيد على ضرورة دعم قواتنا الأمنية وحشدنا الشعبي المقدس الذي هو صمام الأمان للبلاد ونبارك له جهوده وتضحياته، ونؤكد على ضرورة الوفاء لمقاتليه وذلك من خلال توفير الحقوق الكاملة لمنتسبيه وشمولهم بكافة الامتيازات واعادة المفسوخة عقودهم https://t.co/qH4GRsa8BK </t>
  </si>
  <si>
    <t>اضرب فدتك الأنفس يا صاحب الثأر أدركنا . https://t.co/Va4jz0n3MX </t>
  </si>
  <si>
    <t>السلام على العماد كلما قصفت إسرائيل. https://t.co/r1ihIvMwjs </t>
  </si>
  <si>
    <t>اللهم صل على محمد وآل محمد إسرائيل تحت رحمة صواريخ محور المقاومة الاحرار الشرفاء . #اوهن_من_بيت_العنكبوت </t>
  </si>
  <si>
    <t>صو١ريخ المقاومة تدك تل ابيب ومدن صهيونيه أخري تحت القصف والصـهـ١١ينة يهرعون الي الملاجئ #غزه_تقاوم </t>
  </si>
  <si>
    <t>#بالفيديو..خميس الخنجر🔻 الله انطانا رئيس وزراء "السوداني" من عائلة محترمة وابن مشيخة وحريص على بناء العراق https://t.co/xzpoy9rlgs </t>
  </si>
  <si>
    <t>النائب سجاد التشريني أااقذر ماخلق الله نائب كل إنجازاتة يحجي عالحشد.. </t>
  </si>
  <si>
    <t>حكومة #السوداني وبفترة قياسية حققت نجاحات بأصلاح الوضع الاقتصادي والسياسي والخدمي واكثر حكومة انصفت الموظفين والخريجين والمتقاعدين وكل شرائح الشعب اي نجاح حكومي يزعج الشعابثة مثل ماازعجتهم اتفاقية الصين بزمن حكومة عادل عبد المهدي #سلم_الرواتب كلمة حق يراد بها فتنة وفوضى جديدة </t>
  </si>
  <si>
    <t>في زمن الملكية العراقية في الخمسينات كانت ترفع صور '' الامام علي عليه السلام'' بالقصور ودوائر الدولة بدلاً من الرموز السياسية، باعتباره رمزا للعدالة، بعكس وقتنا الحاضر الذي ترفع فيه صور لا تمت للعدالة بصلة. https://t.co/TAVxlonyZE </t>
  </si>
  <si>
    <t>سؤال مدوخني ، ليش الشعبوثيه يخجلون من انتماءهم ويطلعون تحت مسمى تظاهرات مستقله ويركبون ظهور الناس ويقشمروهم ، و الحالتين الوحيده إلي اعلنوا نفسهم وانتماءهم هي باقتحام الخضراء و انشحتوا و ظلت بس نعلهم و بصولة الفرسان و طفروا لإيران شاردين من المالكي </t>
  </si>
  <si>
    <t>تم بعون الله تعالى تخرج مقاتلين لواء43 تشكيل سبع الدجيل بالحــشـد الشعبي من دورة  البصيرة والوعي رقم/7 دورة الشهيد السعيد (سلمان السعيدي ) في مؤسسة العهد الصادق في النجف الأشرف ٠ https://t.co/bXy6aM8fX1 </t>
  </si>
  <si>
    <t>عرفنا عنك الصدق والإيمان والشجاعة والايثار قلت وفعلت فكنت في ميدان الحق قائدا وسندا للابطال من حولك وفي الجانب العقائدي كنت ولازلت منهلا للعلم تفيض علينا بما أعطاك الله من العلم والحكمة فدمت لنا قائدا ملهما #اعينوه https://t.co/lvs5y1PEfI </t>
  </si>
  <si>
    <t>رجال الحق شوكة في عيون الأعداء https://t.co/MOacbr1V09 </t>
  </si>
  <si>
    <t>#الامام_الخامنئي. https://t.co/QSY8rGIaxT </t>
  </si>
  <si>
    <t>#صباح_الخير_والسعاده في حال لم ترِ شيئًا جميلاً اليوم💚🥺 https://t.co/eA84PCUvFv </t>
  </si>
  <si>
    <t>التيار المقتدائي يريد ان يركب موجة تظاهرات الموظفين!! مستقل وكذا ☝️ https://t.co/nLkps8LvFz </t>
  </si>
  <si>
    <t>"أنْ تبتَسم دائمًا لا يعنِي أنَّك لا تحمِل مشَاكِل بَل يَعني أنَّك قرَّرت أن تتخطّاها" صباح الخيرات 🌹🌹🌹 https://t.co/s5QjXx91ZQ </t>
  </si>
  <si>
    <t>#حسابنا_دليل_أخلاقنا رغم أنهـم بـوادٍ غـير ذي زرع ... إلاّ أنه دَعـا لَهم : { و ارزُقهُم مِنْ الثّمَرات } مهمــا كَـانَت ظـروفك قـاحلـة : سَينـبت لَك الله فيـهـا الـفـرج فَــ ليـكن قـلبـك خـصبــاً بالـثـقـة #صباح_الخير_والسعاده https://t.co/co1ADR5rpf </t>
  </si>
  <si>
    <t>رأيتُ الّتي أحرقتْ نفسَها من أجل شخص تحبُّه في شتاء 1999 كانت وحدها تحمل النار وتركض بها في الشوارع.. منذ ذلك وأنا أفهم الحُبّ بأن أحمل النار وأركض بها في الشوارع وحدي. ......صباحكم محبة وخير https://t.co/TCMrhtZqWo </t>
  </si>
  <si>
    <t>الي رفع سعر الصرف خلك تركض ٣ سنوات حافي وجوعان وصعد الطحين والعلاج ونقص راتبك نقص ٣٠٠ الف الى ٦٠٠ الف لا تصير گمش ويضحك عليك التشريني والصدري والشيوعي ترى هذا حالهم 👇 مجرد ذباب معتاش على دمائك https://t.co/K9TXkjqHLJ </t>
  </si>
  <si>
    <t>⚪️ برازيلي سجّل على برازيلي 🔵 بلجيكي سجّل على بلجيكي😁 #ريال_والستي </t>
  </si>
  <si>
    <t>🟥 قبل بزمن الهارب مصطفى الكاظمي : صحيح أهل السماوة ياكلون النيفيه حسبالهم گيمر صحيح أهل السماوة يلفون الصمونة بخبزه وياكلونه صحيح أهل السماوة يسلكون الكيوي حسبالهم بتيته صفحات الكاظمي جانت تتفنن بترويج الاساءة والشائعات عن اهل الجنوب هسه تصم عيونها وحلوكها عن اي منجز يتحقق… https://t.co/QFszwOmEH8 </t>
  </si>
  <si>
    <t>لا يلدغ الموظف من الشعبوية مرتين 📌الأولى الشعبوثيه رفعوا الدولار واستفاد أصحاب الصيرفات 📌الثانية الشعبوثيه يركبوا موجة سلم الرواتب و لكم في تشرين خير مثال ، الشعبوثي ركب الموجه وجاب الكاظمي واستلموا الدوله وانقلبوا على تشرين بالقبعات الزرق🧢 وشبعوهم دگ رصاص بالنجف والناصريه https://t.co/8TYYzv3BpH </t>
  </si>
  <si>
    <t>الغصه في حلقي وحشتنيي </t>
  </si>
  <si>
    <t>بتخرج بس كنت ابيها معي </t>
  </si>
  <si>
    <t>اللهم اجعل عن يمينها نورًا حتى تبعثها آمنة مطمئنةً في نور من نورك اللهم انظر إليها نظرة رضا فإن من تنظر إليها نظرة رضا لا تعذبه أبدًا اللهم آنس وحدتها وآنسها في وحشتها وآنسها في غربتها اللهم أنزلها منزلًا مباركًا وأنت خير المنزلين وأنزلها منازل الشهداء والصديقين وحسن أولئك رفيقًا </t>
  </si>
  <si>
    <t>اللهم ارحم جدتي واجعل قبرها روضة من رياض الجنة يارب العالمين </t>
  </si>
  <si>
    <t>ماذا سيحدث..؟ الساعة تدق والأزمة تقترب...بسرعة..! https://youtu.be/pyiU9chp7ag عبر @YouTube </t>
  </si>
  <si>
    <t>اتمنى اضافة صفحة بعنوان ابواق السلطة و زبابيكها تحكي قصتهم مع #سلم_الرواتب_الجديد https://t.co/PixFDEdCrT </t>
  </si>
  <si>
    <t>من مكان استشهاد قادة النصر بعد تجديد النصب التذكاري للقادة الابطال اول فيديو حصري من قبل الاعلامي احمد تقي الساعدي https://t.co/jb3kVF61js </t>
  </si>
  <si>
    <t>لا تيأس فعندما يشتد عليك #ظلام اليأس , ستجد من الله #نوراً يوقد طريقك بالأمل .... #خواطر #مصطفى_جمال https://t.co/Nn1AH9Akgq </t>
  </si>
  <si>
    <t>من تريد تعرف المعجب مالتك بتويتر أنتبه انو راح تنطي صلاحيات كلش هواي للتطبيق اقراهن ، قبل لا توافق </t>
  </si>
  <si>
    <t>تعادل خارج الأرض مش سيئة ابداً .. حلوين ياشباب💙 </t>
  </si>
  <si>
    <t>🟪مشهد المقدسة ، جبل گوهسنكي جمال الطبيعة والتطور العمراني وعظمة ايران https://t.co/ZYdew1MET7 </t>
  </si>
  <si>
    <t>ام العشق يا والكر هههههههههههههههههههههههههههههههههههه </t>
  </si>
  <si>
    <t>احس بتسلك مع الخد وناتشو بيسجل .. </t>
  </si>
  <si>
    <t>سجل يا تاريخ ايدرسون يصد تسديده داخل المنطقه😰😰😰 </t>
  </si>
  <si>
    <t>هناك من يهيئ لشيء كبير وعميق المعنى وبعيد التأثير افهموا مايريد واطيعوه واعينوه أيها الشجعان في زمنٍ لم تعد الشجاعة تكفي لا تجاملوه او تتملقوه لان هذا لا يعني الطاعة أبداً وادعي انني اعرف ماذا يريد وما هو تكليفه منذ تلك اللحظة التي قرر فيها أن ينتمي لبراني السيد الشهيد https://t.co/7wH4PNwXDH </t>
  </si>
  <si>
    <t>ياناس شوفوا المخيس ذا https://t.co/YT9m7e5f1U </t>
  </si>
  <si>
    <t>جاك ياحمار ؟ </t>
  </si>
  <si>
    <t>طبعاً ايدرسون كان يمديه يصدها لكن كالعاده كل تسديده عليه هدف </t>
  </si>
  <si>
    <t>فينيسيوس جني الله يقلعه </t>
  </si>
  <si>
    <t>النظام العالمي الجديد فقط مسألة وقت . https://t.co/ajG4z8Wj4q </t>
  </si>
  <si>
    <t>يالشوالي كل تبن وريحنا </t>
  </si>
  <si>
    <t>والله خانقينهم يارب نخطف هدف </t>
  </si>
  <si>
    <t>توقعي لـ نتيجة القمة هو فوز السيتي بـ 2-0 ، انتهى الكلام ! </t>
  </si>
  <si>
    <t>وزير التعليم #نعيم_العبودي يوافق على قرار بإعادة الطلبة المرقنة قيودهم في الدراسات العليا المستفيدين من قرارات سابقة ممن أخفقوا بإتمام متطلبات النجاح في الفصل الدراسي الثاني أو لم يستكملوا مشروع البحث أو لم يتمكنوا من تجاوز المحاولة الثانية للامتحان الشامل </t>
  </si>
  <si>
    <t>والله احتاريت؟!!!! 🔹️اغرد ع التياري يسبني التشريني 🔹️اغرد ع التشريني يسبني التياري 🔹️اغرد على البعثي يسبني التياري والتشريني 🤔 🔹️اغرد ع داعش ثلاثتهم يسبوني ! فهموني شغرد وما يسبوني😥 </t>
  </si>
  <si>
    <t>وزير التعليم يوافق على قرار بإعادة الطلبة المرقنة قيودهم في الدراسات العليا #نعيم_العبودي #شكرا_نعيمنا_الشروكي https://t.co/9G2iY55bZ1 </t>
  </si>
  <si>
    <t>السلام عليكم جميعا ورحمة الله وبركاته أسعد الله أوقاتكم بكل خير.. تحية طيبة لكم وتقبل الله أعمالكم بأحسن قبول.. فضلا نرجو منكم طلب المتابعة و الدعم @Tasnim_Arabic ولكم منا جزيل الشكر...آجركم صاحب الزمان عجل الله فرجه الشريف https://t.co/WNlYf1YtVl </t>
  </si>
  <si>
    <t>أفضل تشكيلة ممكنه ، غياب آكي مؤثر وممكن يغير من شكل الفريق على خفيف لكن أثق بـ اكانجي .. عطووووني الريال🔥💙 https://t.co/gNgIDv7Ueo </t>
  </si>
  <si>
    <t>#عاجـــــــــــــل وزير التعليم يوافق على قرار بإعادة الطلبة المرقنة قيودهم في الدراسات العليا . #نعيم_العبودي #شكرا_نعيمنا_الشروكي https://t.co/sLavanT3eI </t>
  </si>
  <si>
    <t>"يسوق الله لك أحدًا من أقصى الأرض،فيجمع بينكما من غير سابق معرفة ولا ميعاد،ثم يقضي الله حاجتك على يديه، وأنت الذي لو طفت الأرض كلّها شرقًا وغربًا ما كنت تدري بمن تُنزل حاجتك، إنّها ألطاف الله التي يدبّرك بها من حيث لا تشعر، فاطمئنّ دائمًا".. راقت لي ... https://t.co/ltk9smah2N </t>
  </si>
  <si>
    <t>جا شبيهم جماعة مقتدى ما يتبعون مرجعهم....ولو همه ٩٠ ٠/٠ منهم بدون مرجع وتقليد https://t.co/taIJdv1CXg </t>
  </si>
  <si>
    <t>سلم الرواتب ! يا #غالب_الشابندر لماذا تصر على أن تكون اكبر العملاء عمراً ؟! #مخطط_جديد @husam_ALmer https://t.co/WROT0NHCDB </t>
  </si>
  <si>
    <t>الف رحمه ع روحك الطيبه ابو مصطفى خسرناك اخ وصديق وقائد 🥺 </t>
  </si>
  <si>
    <t>⭕️رئيس مجلس القضاء الاعلى فائق زيدان يلتقي رئيس السلطة القضائية الإيرانية غلام حسين إجئي. https://t.co/XFQDznINpU </t>
  </si>
  <si>
    <t>#السيد_الشهيد_الصدر الثاني ( قدس سره )،يخاطب فيها الشيخ الامين #قيس_الخزعلي بـ ( جناب الاخ المفضال ) كيف لاافتخر بك أخي وقائد ي https://t.co/uc4kjyw9tb </t>
  </si>
  <si>
    <t>كلمة رئيس الوزراء #السوداني بمؤتمر بغداد الدولي الاول لمكافحة المخدر١١ت لم ولن نتساهل بمواجهة المخدرات لا على المستوى القانوني ولا على المستوى الاجتماعي https://t.co/VYJzalpna2 </t>
  </si>
  <si>
    <t>"بدّي بابا" عندما تصاب بالرعب، تذهب إلى والديك ليمنحاك الأمان والاطمئنان. "ميرال" استيقظت مرعوبة إثر قصف بيتها. فقدت والديها وأخاها، فمن سيمنحها الأمان والاطمئنان! #غزة_تحت_القصف https://t.co/deIU0kR5UF </t>
  </si>
  <si>
    <t>جانت الناس تتظاهر تريد تتعين هسه تتظاهر تريد تزود رواتبها وكل يوم رطينة جديدة "الديمقراطية من تجي جفت" </t>
  </si>
  <si>
    <t>رئيس الوزراء محمد شياع السوداني في مؤتمر بغداد الدولي الأول لمكافحة المخدرات: قواتنا الأمنية تتعامل مع الاتّجار بالمخدّرات ونقلها وكل من له يد بها، على أنه تهديد أمني لا يقل عن الإرهاب خطورة https://t.co/abx56SaNNl </t>
  </si>
  <si>
    <t>اشلون العراق صار براسه خير اشلون الكهرباء زينة اشلون الفساد اتلاشه اشلون مدينة الصدر اتعمرت اشلون الوضع الأمني جيد اشلون الجسور تطورت لا لا هذا ما يصرف للتيار الشعبوثي واستغلوا #سلم_الرواتب حتي يهججون الوضع ... صجيجة </t>
  </si>
  <si>
    <t>⚘مبروو⚘ووك⚘ 🎉موافقة وزير التعليم العالي الدكتور نعيم العبودي على عودة طلبة الدراسات العليا المرقنة قيودهم ، لكافة الحالات، باستثناء حالات (الغش، والتزوير، واخفاء معلومات الوظيفة) https://t.co/ZS3XM2t7go </t>
  </si>
  <si>
    <t>يلا استلم 🫣🫣 لزموا نزار الفارس منين يجيب هاي الاسئله؟ راح تخلي يندم لأن طلع من البير ترى، حرامات هيج شخصيه تقابل هذا الفنان المحترم 🤦‍♀️🤦‍♀️🤦‍♀️🤦‍♀️ https://t.co/ypEE7ZEItP </t>
  </si>
  <si>
    <t>🔻السوداني: الحكومة تخوض حرباً معقدة لمكافحة المخدرات والمؤثرات العقلية يتسلل فيها العدوا ليفتك بابنائنا. https://t.co/62ZBrqonTe </t>
  </si>
  <si>
    <t>مناشدة الحبيب من عصائب بنتي تريد صوره معا الأمين العام شيخ قيس الخزعلي ،،، الف مبروك حبيبتي https://t.co/tiCQyiXhyt </t>
  </si>
  <si>
    <t>#سواها_شياع وخله جماعه المخـدرات يصيبهم هوا غــربـي 😉 حيث قال بتصريحه: قواتنا الأمنية تتعامل مع الاتجار بالمخدرات ونقلها وكل من له يد بها على أنه تهديد أمني وإرهابي ✌️💪 https://t.co/tqG8RSoF4R </t>
  </si>
  <si>
    <t>الشجاعة والمجاهدة لا تقاس بالرفاهية والثراء، فهناك أشخاص شجعان ومجاهدون استغنوا عن كل شيء من أجل قضية يؤمنون بها. لا تقسوا على هؤلاء الأبطال وتسموهم بالمتخاذلين، فأنتم من يجب عليكم أن تتعلموا من شجاعتهم وإخلاصهم لقضيتهم. #ستندمون #مظلومية_مجاهد https://t.co/P1CWBflQjN </t>
  </si>
  <si>
    <t>لاحظ جهة اصدار هذا الكتاب وتاريخه وستعرف من الذي اصدره ولمصلحة من جهة الاصدار (مقر المدعي العام / الرصافة) التوقيع (نائب المدعي العام) يعني نائب المدعي العام في الرصافة ويجيك واحد من #ايتام_الكاظمي ويقول ان هذا الكتاب صادر من القاضي فائق زيدان #كافي_چذب https://t.co/uSjWDzfVyN </t>
  </si>
  <si>
    <t>#بالفيديو..السوداني في مؤتمر بغداد الدولي الأول لمكافحة المخدرات: قواتنا الأمنية تتعامل مع الاتّجار بالمخدّرات ونقلها وكل من له يد بها، على أنه تهديد أمني لا يقل عن الإرهاب خطورة https://t.co/f0zMBzCYJB </t>
  </si>
  <si>
    <t>مالك هادي احد اتباع التيار الصدري قبل كم سنه ابن اخوه يلعب بعتاد مكدس عند ابوه ونفجرت علية رمانه صوتيه ومات اجوي جماعته سووه شهيد وابوه يكول هذا قربان للسيد وصار وطني وصعد على اكتاف المحاضرين بالتربية طبعا ماننسة كل هذا بدعم من التيار الصدري احد ناشطي #سلم_الرواتب https://t.co/rrVsMCfLjW </t>
  </si>
  <si>
    <t>سيد اضحك وبجي ولطم والله مامصدگين ولاراح نصدك مقتدى يقود الحوزة 🤣🤣ياريت ربعك يقتنعون بالخرررررررررط هذا ويجيك شعبوثي فحطان يگول بايعتك ياابن الزهراء هذا شلون يقتنع مقتدى مامخلص خامس ابتدائي ومايعرف يميز من فروع الدين او اصول الدين #حريشي_الحرشكم 🤣 https://t.co/1ZnQ0GoVpD </t>
  </si>
  <si>
    <t>ونعم والله منه https://t.co/uECnvf51u3 </t>
  </si>
  <si>
    <t>#صور من وداع الشهداء في فلسطين المحتلة رحمكم الله ياشهداء 💔 #فلسطين_قضية_الشرفاء https://t.co/tFcKKifKxH </t>
  </si>
  <si>
    <t>#نصب_قاده_النصر https://t.co/cRhxEYj0NM </t>
  </si>
  <si>
    <t>رحم الله الشهداء قادة #الجهاد_الاسلامي الذي اغتالتهم يد اسرائيل الخبيثة ضنو بقتل هؤلاء الابطال اضعاف المقاومة،لكنهم تناسوا حادثة مطار بغداد عندما اغتالو قادة النصر كيف كان الرد في دول المنطقة في التشييع ومابعده، هذه الاعمال تثبت احقية المحور بالاعتقاد بزوال اسرائيل قريباً . </t>
  </si>
  <si>
    <t>صورة تمثّل تأثير المـال و العِـلم على الإنسان : من *لم ينل علمًا ولا مالاً* عاش *أفقًا مسدودًا* !! ومن *نال علمًا ومالاً* عاش *الحياة بتفاصيلِها* !! ومن *نال علمًا* دون مال رأى الحياة *ببعض تفاصيلِها* ومن *نال مالاً* دون عِلم *تعالى على الحياة للحدّ الذي أفقده رؤيَتها https://t.co/TPSED5vVqs </t>
  </si>
  <si>
    <t>سيد القائد الله يحفظه ويطول بعمره ناصر المذهب https://t.co/YPrUbYn17S </t>
  </si>
  <si>
    <t>اعظم الله لك الاجر سيدي يا ايها الحجه بن الحسن صلوات ربي عليك وعلى امك نرجس خاتون #ياقائم-ال-محمد https://t.co/N3hsB0DoL9 </t>
  </si>
  <si>
    <t>يا شيخ العصائب الله حياك انته ابن العراق اللي تهدينة بزودك يا بطل نبقة احنة منتصرين اخوة زينب احنة اللي تسمينة https://t.co/NLqI0mD67F </t>
  </si>
  <si>
    <t>هههههه ؟؟؟ هذا شكله آخر واحد ممكن يستقيل حسبي الله بس https://t.co/MyJN8v2zx2 </t>
  </si>
  <si>
    <t>مجلس النواب سيتوقف عن مناقشة الموازنة، وسيترك الامر الى رؤوساء الكتل السياسية للاتفاق عليها ومن ثم التصويت خلال اسبوعين كما هو متوقع. </t>
  </si>
  <si>
    <t>ظهر الفساد فلا منكر مغير، ولا زاجر مزدجر. أفبهذا تريدون أن تجاوروا الله في دار قدسه، وتكونوا أعز أوليائه عنده؟ هيهات! لا يُخدع الله عن جنته، ولا تنال مرضاته إلا بطاعته. لعن الله الآمرين بالمعروف التاركين له، والناهين عن المنكر العاملين به أمير المؤمنين علي بن أبي طالب (ع) #علي </t>
  </si>
  <si>
    <t>لملم جروحك وسافر </t>
  </si>
  <si>
    <t>اتذكر قبل المدينة اول منطقة تغرق بزخات مطر خفيفة اما الان نراها تزهوا بسبب عدم تدخل اللوبي الاسرائيـ..لي باعمارها هههه .. حكومة الشروكي خير وبركة حتى بالصيف يصير شتاء 😃 https://t.co/B1AHMlbXSX </t>
  </si>
  <si>
    <t>عجل يا مولاي 💔 https://t.co/Zb1YEkHBUl </t>
  </si>
  <si>
    <t>وثيقة بخط #السيد_الشهيد_الصدر الثاني ( قدس سره )،يخاطب فيها الشيخ الامين #قيس_الخزعلي بـ ( جناب الاخ المفضال )،وتكليفه بنائبية ادارة مدارس الحوزة العلمية الدينية عام 1417 هـ اي عام 1998 . @Qais_alkhazali https://t.co/t5q2Uix9Rw </t>
  </si>
  <si>
    <t>ما المقصود بالسعادة الفكرية؟ #خطاب_الامين #الشيخ_قيس_الخزعلي https://t.co/6c1ngDu3Ky </t>
  </si>
  <si>
    <t>🔻قوات #الحشد_الشعبي تعثر على مخلفات حربية تابعة لد١عش الإرهابي في قضاء آمرلي بمحافظة صلاح الدين. #صباح_الخير_والسعاده https://t.co/V3R8UcxvzD </t>
  </si>
  <si>
    <t>يا شيخ العصائب الله حياك انته ابن العراق اللي تهدينة بزودك يا بطل نبقة احنة منتصرين اخوة زينب احنة اللي تسمينة #اعينوه https://t.co/sdjXw2Kq5n </t>
  </si>
  <si>
    <t>ونعم من البطل الامين https://t.co/bc2PcVtnQh </t>
  </si>
  <si>
    <t>كل التحركات تشير الى تقدم محور المقاومه اكثر فأكثر، والاتفاقيات الاخيره سحبت البساط من تحت اقدام حكام الخليج والصهاينه وجعلت اتفاقيات التطبيع لافائده لها، واثبتت قوة المحور وبعد نظر قيادته التي حطمت مشاريع الاستكبار في المنطقه #عودة_العرب_الى_سوريا #سوريا #العراق https://t.co/nPe98EtOWs </t>
  </si>
  <si>
    <t>شهيد العدوان الصهيوني على غزة. #فلسطين #غزه_تحت_القصف https://t.co/asf1YqYpxh </t>
  </si>
  <si>
    <t>بكل آيات العز والفخار تزف كتائب الشهيد عز الدين القسام الشهداء الأبرار الذين ارتقوا جراء العدوان الصهيوني على قطاع غزة، وعلى رأسهم الشهداء القادة في سرايا القدس جهاد الغنام وخليل البهتيني وطارق عز الدين، #فلسطين #غزه_تحت_القصف </t>
  </si>
  <si>
    <t>هناك من يهيئ لشيء كبير وعميق المعنى وبعيد التأثير افهموا مايريد واطيعوه واعينوه أيها الشجعان في زمنٍ لم تعد الشجاعة تكفي لا تجاملوه او تتملقوه لان هذا لا يعني الطاعة أبداً وادعي انني اعرف ماذا يريد وما هو تكليفه منذ تلك اللحظة التي قرر فيها أن ينتمي لبراني السيد الشهيد الصدر https://t.co/Cvomv5uqxx </t>
  </si>
  <si>
    <t>اذا قام وعرف ان اثنين من أعضاء إدارته استقالوا https://t.co/htxJ61WwVZ </t>
  </si>
  <si>
    <t>اللهم صل على محمد وآل محمد #غذاء_الروح 🍃 https://t.co/ZqActrHIXv </t>
  </si>
  <si>
    <t>سبحان الله الأفعى الشعبوثيه التي رفعت الدولار على الموظفين وأخذت نص راتبهم بارتفاع السوق أجت اليوم لابسه ثوب سلم الرواتب و حنينه كلش عالموظف ، بويه بالبدايه خل نضبط السوگ وينزل الدولار حتى أنخيط شگ الشعبوثي ، شنو الفايده اتزيد الرواتب والسوگ يصعد نار 🔥💵🔥 https://t.co/OM7UKXi33k </t>
  </si>
  <si>
    <t>أني المواطن الشيعي الفقير لله أطالب ساسة و قادة الشيعه بالعمل على أعطاء الحريه المطلقه للاكراد للانفصال وإعلان استقلال دولتهم الكرديه عن العراق شلع قلع بالطلاق ثلاث مرات بدون رجعه والعن ابو ساعة السوده من رجعهم حيدر العبادي بالقوه ، وإذا الغربيه يستقلون بعد أفضل والعباس اخو زينب https://t.co/Tfa1JAZ3m0 </t>
  </si>
  <si>
    <t>14 محافظة بالوسط والجنوب حصتها في الموازنة 7 تريليون وأقليم كردستان بثلاث محافظات حصته 16 تريليون ⛹‍♂️ألعب گاگه مسعود ⛹‍♂️ https://t.co/0O8tAus28l </t>
  </si>
  <si>
    <t>أمين العراق أعاد للشعب العراقي الثقة بالحكومة ومفاصل الدولة هذا الرجل كان ولازال يقارع المحتل والإرهاب ومرتزقة داعش وسياسي الصدفة علينا اليوم الوقوف ورد الدين #اعينوه https://t.co/fCgRqAgvBW </t>
  </si>
  <si>
    <t>واحد .. طيرهم واحد واحد ! https://t.co/nLHs1cgeMU </t>
  </si>
  <si>
    <t>بعض من اسرار #العصائب النداف هو العقل المدبر وخبير المتفجرات الأكثر إبداعاً وإزعاجاً، #لأميركا كان اسمه يشكل كابوساً لهم, هو احد #قادتهم المختص بصناعة العبوات المتفجرة وصاحب افضل الابتكارات في طرق زرعها في اماكن تواجدهم، سعياً لتنفيذ هجماته فيها ! استشهد_في_٩/محرم #مهندس_الموت https://t.co/gHTVtabr7e </t>
  </si>
  <si>
    <t>بعد اسبوع، عمري يصير 34 سنة موو هاي المشكلة المشكلة بعدني لحد هسه افكر شنو راح اصير من اكبر 😂 </t>
  </si>
  <si>
    <t>وثيقة بخط #السيد_الشهيد_الصدر الثاني (قدس سره)يخاطب فيها الشيخ الامين قيس الخزعلي بـ ( جناب الاخ المفضال )وتكليفه بنائبية ادارة مدارس الحوزة العلمية الدينية عام 1417 هـ اي عام 1998 .. وهذا يدل علئ العلمية التي يملكها الشيخ قيس واستحقاقة لكونه ثقة المرجع #الشيخ_قيس_الخزعلي https://t.co/n8zTEjqOuT </t>
  </si>
  <si>
    <t>(يجب أن نتحرك لمواجهة الوجود الأمريكي في المنطقة ) اية الحق الشهيد القائد / السيد حسين بدر الدين الحوثي https://t.co/c8mavKF3SB </t>
  </si>
  <si>
    <t>🔻وثيقة بخط : #السيد_الشهيد_الصدر الثاني (قدس سره) يخاطب فيها سماحة #الشيخ_قيس_الخزعلي بـ (جناب الاخ المفضال) وتكليفه بنائبية ادارة مدارس الحوزة العلمية الدينية عام 1417 هـ اي عام 1998 . #امين_العراق #عشرون_عاماً_من_العطاء https://t.co/tRqipP9ugp </t>
  </si>
  <si>
    <t>على شاطِـئِ العِشـق.. ڪانَت عُيوننا تَرمُــق الأُفُـق.. علّنا نُكَحِّلُها بِرُؤيتِك.. ولكِـن.. ذابَـت الشّمسُ في حُمـرَةِ البَحــر.. وبَقينـا نَنْتَظَــر... [ السلام عـليك يا بقيـة الله فــي أرضه] https://t.co/QUonXqmczK </t>
  </si>
  <si>
    <t>1:20 بتوقيت المطار ... شاكرينك گد فرح ريش الحمام الطاير وشايفينك شيبتك تضوي وطنا الحاير https://t.co/1DgdbzzaGy </t>
  </si>
  <si>
    <t>من لديه المعلومات رجاءً من هو #الشاب داخل الدائرة الحمراء الذي يجلس بقرب مقتدى الصدر ؟! ايران_تهران #photo @Mu_AlSadr https://t.co/enWhUaGQ7P </t>
  </si>
  <si>
    <t>وثيقة بخط #السيد_الشهيد_الصدر الثاني ( قدس سره )،يخاطب فيها الشيخ الامين #قيس_الخزعلي بـ ( جناب الاخ المفضال )،وتكليفه بنائبية ادارة مدارس الحوزة العلمية الدينية عام 1417 هـ اي عام 1998 . https://t.co/DhOim3bsNu </t>
  </si>
  <si>
    <t>صدعوا رؤوسنا في حبهم للوطن ولو كانوا فعلاً كذلك لرأينا هذا في بناء وإعمار محافظة ميسان التي تشكو ظلمهم وفسادهم منذ 15 سنة وأكثر </t>
  </si>
  <si>
    <t>بمناسبة يوم العالمي للحمير نهنى هذا القرد البعثي لكثرة نباحح https://t.co/aL1IsRmESe </t>
  </si>
  <si>
    <t>بمناسبة يوم العالمي للحمير نهنئ هذا الحمار لما يبذلهو من نهيق ابن الزنا https://t.co/muy7XRuE7P </t>
  </si>
  <si>
    <t>يا جماعة ع كيفكم وي هذولاك الناس لا عدهم حكومة خطيه لا عدهم معارضة خطيه لا عدهم مرجع خطيه ضلوا بطرك التويتر يصلون بيه ويصومون بيه ويفشرون بيه وياريت فالحين بيه الترند٢٤ ساعة اطاري😇 </t>
  </si>
  <si>
    <t>قَالَ النبِيُّ الأكرَمُ (صلى الله عليه وآله): النَّظَرُ إِلَى عَليّ بْنِ أَبِي طَالِبٍ عِبَادَةٌ وَ ذِكْرُهُ عِبَادَةٌ وَ لَا يُقْبَلُ إِيمَانٌ إِلَّا بِوَلَايَتِهِ وَ الْبَرَاءَةِ مِنْ أَعْدَائِهِ‌ https://t.co/x6KGdtQCRt </t>
  </si>
  <si>
    <t>قررت بشكل نهائي ان أكون معه في عام ٢٠١٣ لم يكن قراري من أجل غاية او مصلحة،، إنما عرفته قائد ومخلص وشجاع وواضح ويحتاج المساندة والوقوف معه من كل الشرفاء في بلدي لذا قررت من تلك اللحظة ان أكون معه وسوف اكون معه للنهاية المباركة أن شاء الله #اعينوه https://t.co/fL5TN9A1Ht </t>
  </si>
  <si>
    <t>للتذكرة خاف ناسين الشعبوثية كل يوم راح اذكركم بتغريدة واجب التذكير لكم 🤣 https://t.co/0PvSAetQWa </t>
  </si>
  <si>
    <t>حسبي الله عليكم </t>
  </si>
  <si>
    <t>فشل في الخامس الابتدائي وفشل في دراسة الحوزة ويحب الجلوس لساعات طويلة لوحده مع قاصة عملاقة في بيته فيها أموال قارون الحرام ومدمن في الألعاب بلي ستيشن ولا يحب غير نفسه وما رفع دعوى قضائية لمحاكمة قاتل أبيه وأخويه صدام حسين </t>
  </si>
  <si>
    <t>تفوووو على ابوك يا ىكلب </t>
  </si>
  <si>
    <t>دقيقة انا كنت رايح اصلي الفارو ليش طلع ؟؟ </t>
  </si>
  <si>
    <t>يا رب تخلص الامتحانات لان فتحت شهية الناس هواي على التمسلت هنا </t>
  </si>
  <si>
    <t>الشجاعة أهم الصفات الإنسانية لأنها الصفة التي تضمن باقي الصفات. وهذه الصفات تتلخص في شخصية الشيخ الأمين حفظه الله. #اعينوه https://t.co/8SBg7CEIhU </t>
  </si>
  <si>
    <t>تاليسكا يبي يخترق جسم اللاعب والا وش يعني ؟ </t>
  </si>
  <si>
    <t>#اخوة_زينب #ذكرى_تأسيس_العصائب #عشرون_عاما_من_المقاومة https://t.co/6olae7UJ35 </t>
  </si>
  <si>
    <t>على فكرة ومن جديد ، تصرف الفارو كارثي ومفروض مايتصرفه لاعب أجنبي يلعب لـ نادي زي النصر .. https://t.co/gKisfxVpkk </t>
  </si>
  <si>
    <t>يييعععع يا تاليسكا تدبل بهالمكان ليش ؟؟؟ </t>
  </si>
  <si>
    <t>تفوووو يا غريب !! </t>
  </si>
  <si>
    <t>يا شيخ العصائب الله حياك انته ابن العراق اللي تهدينة بزودك يا بطل نبقة احنة منتصرين اخوة زينب احنة اللي تسمينة #اعينوه https://t.co/GZYKJ9OBF2 </t>
  </si>
  <si>
    <t>قوقوقوبووووووول الفااااارو يعوض خطأه بالدفاع💛💛💛💛💛 </t>
  </si>
  <si>
    <t>بدون تعليق ؟ https://t.co/d6MSbbLTQA </t>
  </si>
  <si>
    <t>ابو ياسين احد ابرز المتهمين #بتفجير طائرة من طراز لوكهيد سي-130 C" في فبراير عام 2007 في #محافظة_ميسان والتي أودت بحياة 60 عنصرا كانوا على متنها ! تقارير أمنية تقول إن #الشهيد_البخيتاوي ينتمي الى عصائب اهل الحق وكان يشغل مسؤول معلومات _ ميسان في وقت تنفيذ العملية #الـ_٢٠ #male https://t.co/U1erSzzf4n </t>
  </si>
  <si>
    <t>اول مافتحت المباراة لقمنا🙂🙂🙂🙂🙂 </t>
  </si>
  <si>
    <t>🟥اللحظات الاولى لاقتحام عناصر مسلحة تابعة ل"سرايا الـ 🕊️ مركز شرطة الشعب، لغرض الافراج عن احد المعتقلين من المركز. هسه منو العندة مليشيات وقحة ومنفلته https://t.co/9cPTZivMWD </t>
  </si>
  <si>
    <t>#حكومة_السوداني تشرع بعملية اعمار بمنطقة #الكفاح في العاصمة بغداد . https://t.co/qVmS9llFmr </t>
  </si>
  <si>
    <t>ليس فينا من يدعي حب وطاعة سماحة الأمين الشيخ المجاهد قيس الخزعلي ادام الله وجوده. بل إنَ اخوة زينب هم رِجَالٌ صَدَقُوا مَا عَاهَدُوا اللَّهَ عَلَيْهِ. لم ولن نترك هذا المجاهد مادمنا على قيد الجهاد. https://t.co/tiaYO2peOF </t>
  </si>
  <si>
    <t>بالوثيقة نقل اعضاء مجلس الامناء في مفاصل ادنى داخل مؤسسة شبكة الاعلام العراقي بعد قرار مجلس النواب بإنهاء تكليفهم . https://t.co/EsxZdV1PMa </t>
  </si>
  <si>
    <t>المهندس المعماري محمد ضياء وزوجته المهندسة المعمارية نسرين القيسي، امام مجسم ساعة بغداد التي نفذتها شركة الفاو العراقية وافتتحت عام ١٩٩٣ شنو رأيكم بالساعة؟ https://t.co/FhIiawwrDg </t>
  </si>
  <si>
    <t>يا شيخ العصائب الله حياك انته ابن العراق اللي تهدينة بزودك يا بطل نبقة احنة منتصرين اخوة زينب احنة اللي تسمينة #اعينوه https://t.co/Dk345dOxD7 </t>
  </si>
  <si>
    <t>ضمن حملة #بغداد_اجمل التي أطلقها السوداني إعادة تأهيل واعمار شارع الكفاح في بغداد https://t.co/nvcRRWDQfH </t>
  </si>
  <si>
    <t>القوات الخاصة 🥷 عصائب اهل الحق 🫡 وكحين ونشگ حلوگ 🫡🫡 https://t.co/tt6zIv433f </t>
  </si>
  <si>
    <t>#عشرون_عاما_من_المقاومة جزء يسير من عمليات #أخوة_زينب ضد المحتل الامريكي بعد تفجير مرقد الأمامين العسكريين في ٢٢-٣-٢٠٠٦ وجائت هذه العمليات لإدراكنا جيدا من يقف خلف تفجير القباب المقدسة ولم ننجر خلف مخططاته في إشعال الحرب الطائفية فتوجهت أسلحتنا صوبه مباشرةً. بعد لا تحلف كلشي موثق https://t.co/TRUvnARssx </t>
  </si>
  <si>
    <t>#بالفيديو.. ضبط  ٣٧ الف حبة مخدرة من قبل مديرية المخدرات والمؤثرات العقلية بقضاء القائم في الانبار https://t.co/nCCaAdtCDJ </t>
  </si>
  <si>
    <t>#للبعض امثلة من الظواهر السلبية بالمجتمع لازم ننتقدها من تكون صاحب محل احترم باب رزقك اولا واحترم نفسك ثانيا مو توگف اباب المحل وتشمر كلام وتتحرش بالرايحة والجاية ومحد خلصان منك لاالسافرة ولا المحجبة منو يأمن بيك بعد ويدخل لمحلك ويشتري بضاعتك وانت هاي اخلاقك ؟؟ https://t.co/dmTdcvjLoE </t>
  </si>
  <si>
    <t>🟪 اطلاق رصاص حي وفرقة موسيقية داخل شركة الادوية العامة محتفلين بدخول المدير الجديد في مصنع ادوية سامراء!! المفروض الوزير يعاقب ذولي المتملقين.. والهوبزجية والرداحة. خوش صنعنا ادوية بهذا المدير https://t.co/FjqWdV96YZ </t>
  </si>
  <si>
    <t>الحشد الشعبي يطيح بشبكة مخدرات في العاصمة بغداد. </t>
  </si>
  <si>
    <t>وزير التعليم الدكتور نعيم العبودي يلتقي الطلبة العراقيين الــدارســيــن في جامعات المملكة المتحدة ويؤكد على رفد مؤسسات الدولة باختصاصاتهم النادرة تربات الشروكي ❤✌ #شكرا_نعيمنا_الشروكي #نعيم_العبودي https://t.co/nABacUaIQQ </t>
  </si>
  <si>
    <t>مهرجان الفخر والعز والشموخ #عشرون_عاما_من_المقاومة https://t.co/JM2QfCZ9Fa </t>
  </si>
  <si>
    <t>شيخنا وحبيبنا لم نتحمل  ما نتحمله  من ظغوط في ما يوجهنا الان سواك انت و لأجلك نتحمل كل الصعوبات ونبقى معك حتى يكتب الله لك النصر وتحقيق ماتريد لأننا على ثقة كاملة بمشروعك الذي سرت عليه وهو منهج محمد الصدر رضوان الله عليه . #اعينوه https://t.co/P44AmnCQVh </t>
  </si>
  <si>
    <t>#اخوة_زينب #ذكرى_تأسيس_العصائب #عشرون_عاما_من_المقاومة . . . https://t.co/7t1X1Gbgyx </t>
  </si>
  <si>
    <t>بارك الله بيك ياشيخ المجاهدين. بوركت خطاكم #اعينوه https://t.co/hZeMxmgwQL </t>
  </si>
  <si>
    <t>في زيارته إلى المملكة المتحدة .. وزير التعليم العالي والبحث العلمي الدكتور نعيم العبودي يلتقي الطلبة العراقيين الدارسين في الجامعات البريطانية ويؤكد دعمه لهم في استكمال دراستهم وتوظيف طاقاتهم واختصاصاتهم النادرة في خدمة مؤسسات الدولة العراقية ويجدد التزام الوزارة بتذليل التحديات https://t.co/6p8jjok8bq </t>
  </si>
  <si>
    <t>من يهيئ لشيء كبير وعميق المعنى وبعيد التأثير افهموا مايريد واطيعوه واعينوه أيها الشجعان في زمنٍ لم تعد الشجاعة تكفي لا تجاملوه او تتملقوه لان هذا لا يعني الطاعة أبداً وادعي انني اعرف ماذا يريد وما هو تكليفه منذ تلك اللحظة التي قرر فيها أن ينتمي لبراني السيد الشهيد الصدر ١٩٩٤ https://t.co/EqJMvjTdZD </t>
  </si>
  <si>
    <t>ليس فينا من يدعي حب وطاعة سماحة الأمين الشيخ المجاهد قيس الخزعلي ادام الله وجوده. بل إنَ اخوة زينب هم رِجَالٌ صَدَقُوا مَا عَاهَدُوا اللَّهَ عَلَيْهِ. لم ولن نترك هذا المجاهد مادمنا على قيد الجهاد. #اعينوه https://t.co/MN9nBLLrHc </t>
  </si>
  <si>
    <t>حكومة #محمد_السوداني توظف كل امكانياتها من أجل خدمة الفن والفنانين في العراق ! الصورة الاولى : التشييع #المهيب للفنان محسن العزاوي في حكومة محمد_السوداني الصورة الثانية : التشييع #المعيب للفنان مهدي الحسيني في حكومة مصطفى_الكاظمي فرق_كبير_جدا #نقابة_الفنانيين @azzawi_sinan https://t.co/MIn7GVIZve </t>
  </si>
  <si>
    <t>أن القيادة الرشيدة والتي تتوفر فيها كل صفات القيادة الربانية لا شك أن الله سبحانه وتعالى يكتب لها النصر وحتى يكتب الله النصر لفئة من الناس عليهم بإطاعة قائدهم، فمن شرائط النصر التسليم والطاعة للقيادة طاعة عمياء بلا شك او تردد . #اعينوه https://t.co/hARRXiAnrm </t>
  </si>
  <si>
    <t>#فروقات_الحشد_حق_مشروع https://t.co/oWrqQ2ie8d </t>
  </si>
  <si>
    <t>أن القيادة الرشيدة والتي تتوفر فيها كل صفات القيادة الربانية لا شك أن الله سبحانه وتعالى يكتب لها النصر وحتى يكتب الله النصر لفئة من الناس عليهم بإطاعة قائدهم، فمن شرائط النصر التسليم والطاعة للقيادة طاعة عمياء بلا شك او تردد . #اعينوه https://t.co/0856ql08G2 </t>
  </si>
  <si>
    <t>ونعم من خوة زينب #اعينوه_على_فعل_الخير https://t.co/VP0HYsG4on </t>
  </si>
  <si>
    <t>♦️العمل بغير إخلاص ولا اقتداء كالمسافر يملأ جرابه رملاً يثقله ولا ينفعه لذا فنحن اخلصنا بحبنا وولائنا إلى رجل يجمع بين الإخلاص العميق لله، والذكاء العميق والفهم الناضج في رؤية الأشياء على طبيعتها. #اعينوه https://t.co/asezLx7G8w </t>
  </si>
  <si>
    <t>أن القيادة الرشيدة والتي تتوفر فيها كل صفات القيادة الربانية لا شك أن الله سبحانه وتعالى يكتب لها النصر وحتى يكتب الله النصر لفئة من الناس عليهم بإطاعة قائدهم، فمن شرائط النصر التسليم والطاعة للقيادة طاعة عمياء بلا شك او تردد . #اعينوه https://t.co/9nXohI6sXx </t>
  </si>
  <si>
    <t>#صباح_الخير_والسعاده منطقة القبلة في #البصرة بظل الحكم الشيعي👏🏻 الف تحيه لكل شخص مبدع ومخلص بعمله😍 تنمنى ان نصبح كل مدن #العراق بهكذا عمل متقن وجميل 😍 https://t.co/b7fgoqdBpL </t>
  </si>
  <si>
    <t>يا أيها القائد لديك رجال عدد النخيل في الثبات جبال https://t.co/So0PFuBQ92 </t>
  </si>
  <si>
    <t>قضيّة الحجاب قيد شرعي وقانوني، وهي ليست قيداً حكوميّاً إنما قانونيّ وشرعيّ. خلعُ الحجاب حرامٌ على المستويين الشرعي والسياسي." https://t.co/Cjx2YSWgse </t>
  </si>
  <si>
    <t>انت ثقتنا ايها الشيخ الامين عرفاك قائداً شجاعا نعم نحن عونا وساعديك والوقف معك في كل الامور فحفظك الله لنا ولشعبنا ايها القائد https://t.co/57QickiU4s </t>
  </si>
  <si>
    <t>ليس فينا من يدعي حب وطاعة سماحة الأمين الشيخ المجاهد قيس الخزعلي ادام الله وجوده. بل إنَ اخوة زينب هم رِجَالٌ صَدَقُوا مَا عَاهَدُوا اللَّهَ عَلَيْهِ. لم ولن نترك هذا المجاهد مادمنا على قيد الجهاد https://t.co/XqWI2lJc6G </t>
  </si>
  <si>
    <t>النائب عن ائتلاف دولة القانون عارف الحمامي: شبكة الإعلام العراقي في فترة نبيل جاسم شهدت تطورا ملموسا https://t.co/FFpP3D0GLq </t>
  </si>
  <si>
    <t>الاسم: ايز سينيسترا المكان: لوس أنجلوس الإصابات المتكبدة : نزيف في المخ، جرح خطير في الرأس يتطلب سبع دبابيس، تندب دائم على وجهه، السبب #قنبلة_دخانية_خاطئة اثناء الاحتجاج على وحشية الشرطة وقتل جورج فلويد ! شكرا_عبد_الكريم_خلف #شي_طبيعي #صفاء_السراي @Saraakhalaf1 https://t.co/X1qTtbj7yN </t>
  </si>
  <si>
    <t>اطال الله في عمرك وحفظك ياقرت عيني @Qais_alkhazali https://t.co/1pQq5T8zyA </t>
  </si>
  <si>
    <t>لو تجيبين الزعل كله وتجين .. چا لگيتيني نذر -علي رشم </t>
  </si>
  <si>
    <t>نشاط على منصة تويتر هاشتاك #اعينوه https://t.co/XqKg8tgTe2 </t>
  </si>
  <si>
    <t>المهدوي الحقيقي لايتعب ، لايضعف لاينهزم ، و لايستسلم ... فكلما غرق في بحر الحياة تنفس حب المهدي وقال 🤍   #يا_صاحب_الزمان_🤍 https://t.co/57ZC9cGGnQ </t>
  </si>
  <si>
    <t>سماحه الشيخ الامين غني عن التعريف فهو فخر الشيعه وحامي البلاد اعينوه# https://t.co/NpdUjYRIYG </t>
  </si>
  <si>
    <t>سجل يا تاريخ ديالى واكتب خافنك ماكاتب ثلث الدم لهذا وذاك وثلثين الطك لاحمد جاسب الشاعر الحاج جواد الحمراني القائد الشجاع الشهيد احمد جاسب اللامي #أخوة_زينب https://t.co/LqyMnrcbFC </t>
  </si>
  <si>
    <t>يخربيته نبيه بأي طريقه ذا https://t.co/hEVEhnOHMF </t>
  </si>
  <si>
    <t>الفكر المهدوي وإطروحة الدوافع الامنية ، الحلقة الثامنة : ثم اغتالوا من ؟ نفس اللوبي اليهودي اغتال من ؟ الجواب : اغتالوا علي بن ابي طالب عليه السلام ، نحن ماذا نقرأ ؟ انتبهوا اخواني لهذه المشكلة التي اعتبرها مشكلتنا نحن في عدم التدقيق ، الجواب : نحن نقرأ ان سبب استشهاد علي… https://t.co/WO8sNbQoKe </t>
  </si>
  <si>
    <t>القرار الشجاع لا يصنعه الا القائد الحقيقي الذي يتقن مهارة اختيار القرار المناسب في التوقيت المناسب دمتم للاسلام وللمذهب سندا مدافعا مجاهدا شيخنا وفخرنا #اعينوه https://t.co/sAk3pOh3ry </t>
  </si>
  <si>
    <t>نشرت شبكة #قريش التابعة لعصابات داعش، صورة تدعي الاغتيال الناجح للهاشمي, في الواقع، قبل شهر من #الاغتيال نشرت داعش صورة هشام الهاشمي مع ماجد حامد، وهددت #بإعدامهما وبعد اغتيال الهاشمي بساعات، تغيير لون الهاشمي في الملصق, وأعلن عن نجاح عملية الاغتيال في بغداد ! تساؤولات_كثيرة ؟ https://t.co/sB3dx9PIOg </t>
  </si>
  <si>
    <t>هناك من يهيئ لشيء كبير وعميق المعنى وبعيد التأثير افهموا مايريد واطيعوه #واعينوه أيها الشجعان في زمنٍ لم تعد الشجاعة تكفي لا تجاملوه او تتملقوه لان هذا لا يعني الطاعة أبداً https://t.co/nrmyUB16CC </t>
  </si>
  <si>
    <t>ونحن على ثقة بسماحة الأمين العام سنكون له عوناً رغم انه دائماً كان عوناً لنا في اصعب الأيام التي حقن بها دماء العراقيين #أمين_العراق #اعينوه https://t.co/T96pkuQK60 </t>
  </si>
  <si>
    <t>ثقتنا الشيخ الأمين عرفته قائد ومخلص وشجاع وواضح ويحتاج المساندة والوقوف معه من كل الشرفاء في بلدي لذا قررت من تلك اللحظة ان أكون معه وسوف اكون معه للنهاية المباركة أن شاء الله. #اعينوه https://t.co/OSJDQjp62j </t>
  </si>
  <si>
    <t>عوفك من الناصرية والسماوة والديوانية بابل لوحدها قصة احسبها حساب عرب نجي نسأل .. الموصل شكثر طگن بيها مفخخات على الاهالي ؟ الجواب ولا مفخخة الأنبار شكثر طگن بيها مفخخات على الأهالي ؟ الجواب ولا مفخخه بابل شكثر طگن بيها مفخخات على الأهالي الشيعة؟ الجواب هواي ماينعدن خلص بويه… </t>
  </si>
  <si>
    <t>#أعينوه تيقنت بانك اهل للقيادة وانت تمثل خط الصد الاول بوجه الظلم والطغيان لذلك معك دائما و ابدا </t>
  </si>
  <si>
    <t>السياسي الكردي يدور حقوق الكرد السياسي السني يدور حقوق السنه اكبر مصيبه طاحت على راس الشيعة هم السياسيين الشيعة الي يسولفون بنبذ الطائفية وترك المحاصصة والطيف الوطني ومن هذا الخرط الي موتنا من الجوع ومدن الجنوب صارت خرايب والله حتى يگولون علينا وطنيين ويسلبونا الوطن وخيره https://t.co/1dQIBO4TLQ </t>
  </si>
  <si>
    <t>و حق الله فرحة عوائل الشباب و البنات الذين وظفتهم حكومة الشروكيه تدخل السرور و الفرح على قلب مولانا صاحب العصر والزمان 《عج》، هؤلاء الأحبه هم قادة المستقبل و حملة راية العراق في دولة العدل الألهي المنتظره مع قائم آل محمد عليهم السلام #شكرا_نعيمنا_الشروكي شكرآ الشيخ قيس الخزعلي https://t.co/QIIuABq9jx </t>
  </si>
  <si>
    <t>امين الروح اعزك الله وسدد على طريق الحق خطاك انت شيخ السياسة كما شيخا اللجهاد #عينوه https://t.co/hhfDpLHDZC </t>
  </si>
  <si>
    <t>أنا صراحة عجزت عن إضافة شيء للصورة .. انتم ضيفوا إلها تعليق مناسب بخاطركم😭♥️ https://t.co/IR5rRrHOwp </t>
  </si>
  <si>
    <t>#سماحة العشق حفظك الله وحرسك ايها الشجاع الغيور نحن معك في السراء والظراء وبكل شيء نسأل الله تعالى وندعوه ان يوفقك ويمد في عمرك لخدمة شعبنا العزيز #اعينوه https://t.co/PGEVzF8l5s </t>
  </si>
  <si>
    <t>شيخنا وحبيبنا لم نتحمل ما نتحمله من ظغوط في ما يوجهنا الان سواك انت و لأجلك نتحمل كل الصعوبات ونبقى معك حتى يكتب الله لك النصر وتحقيق ماتريد لأننا على ثقة كاملة بمشروعك الذي سرت عليه وهو منهج محمد الصدر رضوان الله عليه . #اعينوه https://t.co/YiPfTXIiAL </t>
  </si>
  <si>
    <t>الله يرحمه برحمته الواسعه https://t.co/qQwLRu928B </t>
  </si>
  <si>
    <t>قائدي سماحة الأمين العام الاخ قيس الخزعلي دام عزك اسأل الله ان ويوفقك لكل خير وصلاح وان تكون الأخ والسند لجميع العراقيين كما نعرفك طيب القلب وصاحب المواقف الشجاعة #اعينوه https://t.co/3SHXG8J5Bj </t>
  </si>
  <si>
    <t>عشرون عاما من الجهاد والتضحية والفداء والذود عن الوطن والمقدسات تضحيات كبيرة وانجازات عظيمة بقيادة الشيخ الهمام الغيور قيس الخزعلي #اخوة_زينب #ذكرى_تأسيس_العصائب #عشرون_عاما_من_المقاومة https://t.co/PB9cOYSn40 </t>
  </si>
  <si>
    <t>النائب عن ائتلاف دولة القانون عارف الحمامي: شبكة الإعلام العراقي في فترة نبيل جاسم شهدت تطورا ملموسا </t>
  </si>
  <si>
    <t>تعتبر (نظرية حق الطاعة) من أهم النظريات الاُصولية التي ذهب إليها آية اللّه العظمى السيد الشهيد محمد باقر الصدر (قدس سره).. وهي بلا شك مفصل أساسي في التكوين المعرفي ..نحن والله جاهزون ومطيعون في كل زمان وفي أي مكان نحنُ تحت طاعتك شيخنا العزيز #سماحة_الشيخ_الأمين #اعينوه https://t.co/I0ce7Ebnu9 </t>
  </si>
  <si>
    <t>#شكرا_نعيمنا_الشروكي وعد الحر دين و هكذا عندما يقولوا العصائب ، والنعم وآلله من اخوة زينب ، و ألف مبروووو⚘وووووك للاوائل المستبعدين جراء الظلم في التعيين نتيجة الدمج بين الاوائل في الصباحي والمسائي قرار 67 شكرآ الشيخ قيس الخزعلي شكرآ دكتور نعيم العبودي شكرآ الحاج السويعدي https://t.co/uOE9igpJYu </t>
  </si>
  <si>
    <t>هداً اني على حُب العصائب ما بقيت ولغير طريقهم ما ملت او اتبعت وفخورة جدًا بيهم من كبيرهم لصغيرهماعينوه# https://t.co/vVrWN3Ljes </t>
  </si>
  <si>
    <t>فروقات # الحشد مطالبنا https://t.co/uvpJb7tHgt </t>
  </si>
  <si>
    <t>ثقتنا الشيخ الامين العام قيس الخزعلي قائد شجاع وواضح والمدافع عن العراق واهل من كل شر هو من دافع عن الفقراء والمساكين في العراق ويجب على كل انسان شريف وطيب الوقوف إلى جانبه ومساندة لذا قررت من تلك اللحظة إن اكون معه وسوف اكون معه للنهاية المباركة والمشرفه انشاء الله. #اعينوه https://t.co/Lj9xlpY15f </t>
  </si>
  <si>
    <t>#اعينوه كلنا مع سماحه الشيخ الامين قيس الخزعلي نصرة الله على اعدائه فهو الحامي والمدافع عن العراق وشعبه والرجل الشجاع المخلص لهذا الوطن رعاك الله ايها الامين # https://t.co/mBLEh9uM0q </t>
  </si>
  <si>
    <t>#اعينوه_على_فعل_الخير فوالله انه الشخص الذي يستحق فقد خاض معارك في هذا المجال لم يخضها احد قبله ولا اضن يخوضها احد بعده #اعينوه https://t.co/mUoOJvSU4j </t>
  </si>
  <si>
    <t># اعينوه تبقى قائدي وشيخي الى الممات وأنت العشق الذي لا ينتهي هناك من يهيئ لشيء كبير وعميق المعنى وبعيد التأثير افهموا مايريد واطيعوه واعينوه أيها الشجعان في زمنٍ لم تعد الشجاعة تكفي لا تجاملوه او تتملقوه لان هذا لا يعني الطاعة أبداً https://t.co/UOAWbwBIqN </t>
  </si>
  <si>
    <t>العراق – بغداد على ضفاف نهر دجلة عام 1954 https://t.co/NmnzbZYc0E </t>
  </si>
  <si>
    <t>🔹️صورة جماعية جميلة جداً لعدد من رجالات الجنوب أصحاب آمانة آل محمد " ص " و المأمورين من صادق العترة " عليه السلام" بصون الأمانة و هي المراقد المطهرة أثناء زيارتهم لروضة الحاج ابو مهدي المهندس في النجف الأشرف ... #إخوة_زينب #عصائب_أهل_الحق https://t.co/MVrpecw23C </t>
  </si>
  <si>
    <t>#اخوة_زينب #ذكرى_تأسيس_العصائب #عشرون_عاما_من_المقاومة https://t.co/sa32r81abB </t>
  </si>
  <si>
    <t>من كان همه التمهيد لدولة العدل الإلهي يجب اعانته و شيخنا الأمين هذا همه نسأل الله أن يوفقه لتحقيق هذا الهدف ويشملنا واياه بالطاف صاحب الزمان عجل الله فرجه #اعينوه https://t.co/taK0yWn2Nd </t>
  </si>
  <si>
    <t>شاهد مقطع الفيديو الخاص بـاسير الصمت! TikTok https://vm.tiktok.com/ZMYoUFPKp/ </t>
  </si>
  <si>
    <t>سماحة الشيخ قيس الخزعلي ، خلال كلمته بالحفل المركزي للذكرى الـ 20 لتأسيس حركة عصائب أهل الحق ، و بين سماحته ، كنا ثلة قليلة لم تمتلك من السلاح إلا القليل لكنّا بحق أنهم فتية امنوا بربهم وزدناهم هدى ، حيث نفذ أبطال حركة عصائب أهل الحق، اكثر من 5 آلاف عملية ضد الاحتلال اعينوه# https://t.co/Ej2ycx4j5D </t>
  </si>
  <si>
    <t>#شكرا_نعيمنا_الشروكي الأوائل المستبعدين بسبب دمج الدراستين الصباحية والمسائية المشمولين حاليا يشكرون الشيخ الأمين قيس الخزعلي ومعالي الوزير الدكتور نعيم والمجاهد الحاج السويعدي على وقفتهم المشرفة مع أبنائهم الأوائل المستبعدين من قانون٦٧ .' </t>
  </si>
  <si>
    <t>#صورة_جديدة_للملف_الشخصي https://t.co/n5XBo36E90 </t>
  </si>
  <si>
    <t>اللهم احفظ الشيخ المجاهد قيس الخزعلي وجعلني من المناصرين والمؤيدين له بكل افعاله بكل الجوانب اعينوه# https://t.co/V0fsVoSzoO </t>
  </si>
  <si>
    <t>القرار الشجاع لا يصنعه الئ القائد الحقيقي الذي يتقن مهارة اختيار القرار المناسب في التوقيت المناسب دمتم للاسلام وللمذهب سندًا مدافعا مجاهدا شيخنا وفخرنا #اعينوه https://t.co/xMYHalklbm </t>
  </si>
  <si>
    <t>شكراً سماحة الشيخ قيس الخزعلي شكرا معالي الوزير على وقفتكم المشرفة مع الاوائل المستبعدين من قانون ٦٧ #شكرا_نعيمنا_الشروكي https://t.co/LIIGGg1dEQ </t>
  </si>
  <si>
    <t>ليث اليمن 🇾🇪 ومذل آل سعود والحمارات #الحوثي_فخر_الامة 🌹🙏🫡 https://t.co/dUHXybf9R0 </t>
  </si>
  <si>
    <t>هناك من يهيئ لشيء كبير وعميق المعنى وبعيد التأثير افهموا مايريد واطيعوه واعينوه أيها الشجعان في زمنٍ لم تعد الشجاعة تكفي لا تجاملوه او تتملقوه لان هذا لا يعني الطاعة أبداً وادعي انني اعرف ماذا يريد وما هو تكليفه منذ تلك اللحظة التي قرر فيها أن ينتمي لبراني السيد الشهيد الصدر ١٩٩٤ https://t.co/blU3RJ8p75 </t>
  </si>
  <si>
    <t>#شكرا_نعيمنا_الشروكي لمواقفكم المشرفة الأوائل المستبعدين بسبب دمج الدراستين الصباحية والمسائية المشمولين حاليا يشكرون #الشيخ_قيس_الخزعلي ومعالي الوزير الدكتور نعيم والمجاهد الحاج السويعدي على وقفتهم المشرفة مع أبنائهم الأوائل المستبعدين من قانون٦٧ https://t.co/gDtpX6qxYT </t>
  </si>
  <si>
    <t>اقتراح للسيد مقتدى المحترم @Mu_AlSadr 🔹️والله سيدنا لو تطلع للناس وتعلن انت مرجع ديني لجمهورك اهواي افضل النه والك والهم . 🔹️او تعلن على تشكيل طائفة جديدة تسميها على ملامك وتختار مذهب جديد يفيدك . امنيتي اساعدك سيدنا والله😭 </t>
  </si>
  <si>
    <t>قائدي سماحة الأمين العام الاخ قيس الخزعلي دام عزك اسأل الله ان ويوفقك لكل خير وصلاح وان تكون الأخ والسند لجميع العراقيين كما نعرفك طيب القلب وصاحب المواقف الشجاعة #اعينوه https://t.co/P1wrvBA8k6 </t>
  </si>
  <si>
    <t>#اعينوه قرار امين العام قرار شجاع وعادل... https://t.co/rQ9B5Yh8K9 </t>
  </si>
  <si>
    <t>تركت منصبي منذ سنوات وانا الان شيخ عشيرة #ابو_رغيف ابو_رغيف_حول_خبر_اعتقالة #زائر_اليل #وزارة_الداخلية https://t.co/cOHfbPZyRB </t>
  </si>
  <si>
    <t>#اعينه منذ أن سمعت باسمه وبطولاته واخلاصه للوطن وتيقنت انه مجاهد حقيقي وجهاده ضد الاحتلال الغاشم بشتى أنواعه وانه قائدا شجاع نذره نفسه فداءا للوطن والمقدسات انه يمثلني منذ ٢٠٠٦ ولحد الان انه قائدي ويشرفني ان اكون من احد مجاهدي المقاومة الاسلاميه عصائب اهل الحق. </t>
  </si>
  <si>
    <t>انت ثقتنا ايها الشيخ الامين عرفناك قائداً شجاعا نعم نحن عوناً وساعديك والوقف معك في كل الامور فحفظك الله لنا ولشعبنا ايها القائد #اعينوه https://t.co/jjdI1xi83f </t>
  </si>
  <si>
    <t>الحسين يحفظك ويطول بعمرك ويخليك خيمه ع العراقين #اعينوه https://t.co/iAVZxTBd1K </t>
  </si>
  <si>
    <t>#فروقات_الحشد_حق_مشروع @mohamedshia @Parliament_iq @mu_almandalawii @mediaofspeaker @IraqiPMO @teamsmediawar </t>
  </si>
  <si>
    <t>امين الروح اعزك الله وسدد على طريق الحق خطاك انت شيخ السياسه كما كنت شيخا للجهاد #اعينوه https://t.co/GwfJZQwNqL </t>
  </si>
  <si>
    <t>#امين_الروح هناك من يهيئ لشيء كبير وعميق المعنى وبعيد التأثير افهموا مايريد واطيعوه واعينوه أيها الشجعان في زمنٍ لم تعد الشجاعة تكفي لا تجاملوه لان هذا لا يعني الطاعة أبداً وادعي انني اعرف ماذا يريد وما هو تكليفه منذ تلك اللحظة التي قرر فيها أن ينتمي لبراني السيد الشهيد الصدر https://t.co/2iMuqwQ0sA </t>
  </si>
  <si>
    <t>السلام عليكم ورحمه الله وبركاته كما قالها سماحة الامين العام عشرون عام من العطاء لابد أولا واخيرا ان نحمد الله سبحانه وتعالى على هذه النعمه وهي نعمه حب الدفاع عن ارض العراق ارض الانبياء والمرسلين كنا وما زلنا نعاد الله والشهداء وسماحة الامين العام وان نكون عند حسن ضنه #اعينوه </t>
  </si>
  <si>
    <t>قائدي وأخي وحبيبي سماحة الأمين العام دام عزه اسأل الله ان يحفظك ويوفقك لمافيه الخير والصلاح وان تكون الأخ والسند لجميع العراقيين كما عرفتك قوي القلب طيب الخلق شجاع الموقف لم تخف في موقف ولاتضعف في شدة اشهد الله على مااقوله لم امدح او اسوق انت تستحق كل الخير ياموضع الخير #اعينوه https://t.co/8Hk3EdIwNe </t>
  </si>
  <si>
    <t>نحنُ ممتنون بشدّة لِمن قام بتصوير هذا المقطع، إننا نحارِبُ به شِداد أيّامِنا. https://t.co/mOt9JGEOjB </t>
  </si>
  <si>
    <t>وكالة الأمن القومي NSA : فبراير/2004 اجهزة #التنصت سجلت اصوات #شخصان مجهولان وهم يخططان لاستهدافنا في الغرفة المجاورة، بينما كان مقتدى الصدر مشغولاً بتحضير الطعام لهم ! مقتدى_الصدر #النجف @heamalrofaa  #National_Security https://t.co/kpk3pU2fdw </t>
  </si>
  <si>
    <t>اذا هاي القائمة مشت اذا ماكو داعي لوجود النواب الشيعة بالمجلس هذا ظلم واجحاف بحق محافطات الجنوب التي تعاني من قلة التخصيصات صارلهم ٨ سنوات يلغفون فلوس بحجة المناطق المحررة ما شبعتوا؟ نتظر وقفة الشرفاء برفض هاي المهزلة وانصاف محافظات الوسط والجنوب المحرومة #انصفوا_اهل_الجنوب https://t.co/BUTORNMdMh </t>
  </si>
  <si>
    <t>#اخوة_زينب #ذكرى_تأسيس_العصائب #عشرون_عاما_من_المقاومة https://t.co/7GDbTlVf4A </t>
  </si>
  <si>
    <t>مشــاركة جماهيرية واسعة في حفل تأسيس حركة عصائب اهـــل الحق بمحــــافظة البصرة #عشرون_عاما_من_العطاء #ذكرى_التأسيس #حركة_عصائب_اهل_الحق #عشرون_عاما_من_العطاء #عشرون_عاما_من_المقاومة #عشرون_عاما_من_البناء #إن_مكناهم #الشيخ_الامين https://t.co/tTqx7ra6aS </t>
  </si>
  <si>
    <t>نبارك للمقاومة الاسلامية حركة عصائب اهل الحق ذكراها الـ20 عشرون عام من الجهاد ضد كل قوى الشر والضلام عشرون عام من الجهاد والمجاهده https://t.co/4uRPfH7z1G </t>
  </si>
  <si>
    <t>لكل الأشخاص الذين أخطأت بحقهم اعتذر منكم جميعا وأطلب منكم براءة الذمة... سواء بكلمة أو موقف أو تصرف...او غير ذلك #اعتذر منكم جميعا. وأطلب منكم المسامحة فكل إنسان يخطأ...... https://t.co/rcbOgcrPen </t>
  </si>
  <si>
    <t>يوم حركة وعي يوم معارضون يوم #جماعة_رفض الخ... تعددت الاسماء والخرط واحد كل يوم يبدلون جلدهم ينتظرون اي موجه تصعد يركبوها عايشين على المعثرات بالواقع كلشي ما عدهم فاشلين بالمواقع عايشين على تفاعلنا اتركوهم لحد يتفاعل معاهم </t>
  </si>
  <si>
    <t>🔵 مكتب تنظيمات صلاح الدين 🔵 مشــاركة جماهيرية واسعة في حفل تأسيس حركة اهـ ـــل الـحـ ـق بمحــــافظة صلاح الدين #عشرون_عاما_من_العطاء https://t.co/CBmXIcMmt5 </t>
  </si>
  <si>
    <t>الذي يلمس ويسمع صوت والده، عليه ان يقبل قدمه كل يوم قبل ان يفقده ويفقد نعمة وجوده في حياته. من يتمنى عودة واله الى الحياة ليقبل قدمه؟ https://t.co/pUXkWJaYKh </t>
  </si>
  <si>
    <t>بعد اعادة الترميم والتطوير إعادة نصب الشهداء قادة النصر في مكانه قرب مطار بغداد على ان يتم اضافة لمسات اضافية في الايام المقبلة https://t.co/hnGExJO9k2 </t>
  </si>
  <si>
    <t>عشرون عاماً من الانتصارات و تذليل الصعاب فخر المقاومة عصائب اهل الحق #إخوة_زينب #ذكرى_تأسيس_العصائب #عشرون_عاما_من_المقاومة </t>
  </si>
  <si>
    <t>🟪ترى هاي مو خوش ، شدعوة هلگد متواضع ولا عبالك وزير !عمي الوزير كون يمشون عشرة گدامه وعشرة وراه!وين اكو وزير يشوف طلاب بحديقة الجامعة ينزع حذاءه تكرمون ويگعد بنصهم ويسولف وياهم عبالك گاعد ويه اخوانه الزغار! وزراء العصائب شدتسوون ترى كسرتوا رقم قياسي بالتواضع كون عشر وزراء مثلكم https://t.co/sgJe9lpWRp </t>
  </si>
  <si>
    <t>سوريا رجعت للجامعة العربية بعد ان انفق العرب 200مليار لتدميرها تصور هذا المبلغ لو كان اعطي لسوريا لحل مشاكلها وتطويرها..دمروا سوريا والعراق واليمن وليبيا ولبنان بسبب طائفيتهم المريضة </t>
  </si>
  <si>
    <t>عشرون عاما من الجهاد والتضحية والفداء والذود عن الوطن والمقدسات تضحيات كبيرة وانجازات عظيمة بقيادة الشيخ الهمام الغيور قيس الخزعلي #اخوة_زينب #ذكرى_تأسيس_العصائب #عشرون_عاما_من_المقاومة https://t.co/ByU9kmAgkp </t>
  </si>
  <si>
    <t>أصل الشماغ #الأحمر وكيف عرف سكان المناطق #الغربية_والشمالية في العراق الشماغ ؟ يعود تاريخ لبس الشماغ و أصل الشماغ الاحمر كما يطلق عليه في #العراق إلى حضارات ما بين النهرين قديماً, و وردت كلمة شماغ في اللغة السومرية، وهي تتكون من مقطعين اش ماخ بمعني غطاء الرأس معلومات_عامة #UTV https://t.co/r2cgth4LMM </t>
  </si>
  <si>
    <t>مشــاركة جماهيرية واسعة في حفل تأسيس حركة اهـــل الحق بمحــــافظة كركوك . #ذكرى_التأسيس #حركة_عصائب_اهل_الحق #عشرون_عاما_من_العطاء #عشرون_عاما_من_المقاومة #عشرون_عاما_من_البناء #اعلام_مكتب_تنظيمات_محافظة_كركوك https://t.co/85X7wuFei1 </t>
  </si>
  <si>
    <t>نزلاء السجون العراقيين الذين صدر بحقهم احكام من السجن الى الاعدام ، حسب توقعك كلهم مجرمين ام هناك مظلومين تم انتزاع اعترافاتهم تحت التعذيب او بلاغ كاذب او غيرها من الاسباب ؟؟ https://t.co/MLP9nqAxHs </t>
  </si>
  <si>
    <t>مهرجان ذكرى تاسيس عصائب اهل الحق في محافظة البصرة.. #ذكرى_التأسيس #حركة_عصائب_اهل_الحق #عشرون_عاما_من_العطاء #عشرون_عاما_من_المقاومة #عشرون_عاما_من_البناء #إن_مكناهم #الشيخ_الامين https://t.co/u4chUol1Yl </t>
  </si>
  <si>
    <t>سيد شني السالفه معوز شحن هسة آخيتك وعرفنه شنو المقصود 🫣 بس مال احتفالات هاي واكفه 🤣 https://t.co/Do6dSfLCQg </t>
  </si>
  <si>
    <t>دعاء الغريب مستجاب نسألكم الدعاء لأخي وعزيزي احمد الذواق @Al_thawaq يمر بوعكة صحية .. دعواتكم .. الله يشافي مرضاكم ويقضي حوائجكم .. https://t.co/KOioCcyySG </t>
  </si>
  <si>
    <t>#الحرب_الناعمة لا تُعلن ولا يُعلم الجميع بأن رحاها تدور، إنما يقوم العدو بعمله، يوجه ضربته يستهدف الطرف المقابل بأنواع الهجمات، وقد يعلم الطّرف المقابل إنه تعرض لهجوم وقد لا يعلم، إذا كانت غفلته عظيمة فهو لن يدرك أنه تعرض لهجوم هذا أحد اخطار الحرب الناعمة. #الإمام_الخامنئي https://t.co/xsLthtz3dV </t>
  </si>
  <si>
    <t>مشــاركة جماهيرية واسعة في حفل تأسيس حركة عصائب اهـــل الحق في محــــافظة البصـــــــــرة . #ذكرى_التأسيس #حركة_عصائب_اهل_الحق #عشرون_عاما_من_العطاء #عشرون_عاما_من_المقاومة #عشرون_عاما_من_البناء #أعلام_البصرة_المركزي https://t.co/AlFollrZ56 </t>
  </si>
  <si>
    <t>«طوبى لمن شغله عيبه عن عيوب الناس» https://t.co/5hDox2FD6H </t>
  </si>
  <si>
    <t>هكذا تكون العلاقات ان لم تكن النوايا صادقة #رحلة_وعي https://t.co/G2ttyneG0e </t>
  </si>
  <si>
    <t>بعد اعادة الترميم والتطوير ؛ الجهة المنفذة لنصب الشهداء #قادة_النصر أعادت نصب الشهداء قرب مقتربات مطار بغداد، على ان يتم اضافة لمسات اخرى في الايام المقبلة. https://t.co/qmB0jaZJGW </t>
  </si>
  <si>
    <t>الحاج سمير ابو فاطمة البطي بين محبه وناسه في مهرجان الذكرى الـ 20 لتأسيس المقاومة الإسلامية عصائب أهل الحق في بمحافظة البصرة . #ذكرى_التأسيس #حركة_عصائب_اهل_الحق #عشرون_عاما_من_العطاء #عشرون_عاما_من_المقاومة #عشرون_عاما_من_البناء #إن_مكناهم #الشيخ_الامين https://t.co/LEBZOsthVR </t>
  </si>
  <si>
    <t>بالصور || جانب من مهرجان الذكرى الـ 20 لتأسيس عـ ـصائب أهل الـ ـحق في محافظة بابل بحضور عدد كبير من ابناء المحافظة #ذكرى_التأسيس #عشرون_عاما_من_العطاء https://t.co/Wo0bzN27Ph </t>
  </si>
  <si>
    <t>🟥 حكم الشيعة : مواطنون عراقيون بسطاء ينظمون مهرجان وسط العاصمة بغداد للسيارات الفاخرة باهضة الثمن. https://t.co/TLJBxEWWeq </t>
  </si>
  <si>
    <t>#مشــاركة_جماهيرية واسعة في حفل تأسيس حركة عصائب اهـــل الحق بمحــــافظة #صلاح_الدين #عشرون_عاما_من_العطاء #عشرون_عاما_من_المقاومة #ذكرى_التأسيس https://t.co/mtUHZ9wsVH </t>
  </si>
  <si>
    <t>عاماً من الصمود ٢٠ عاماً من الثبات ٢٠ عاماً من الفخر تهنئة لمن سالت دمائهم واستشهدوا وهم صامدين ثابتين فخورين بهذا الخط الجهادي المقاوم، تحية حب واجلال لكل من لا يزال على خطى الحق في #عصائب_اهل_لحق شكراً #للشهداء شكراً #أمين_العراق_قيس_الخزعلي شكراً #لأبناء_المقاومة# https://t.co/fNiRupHluA </t>
  </si>
  <si>
    <t>حي الله سماحة الشيخ الامين قيس الخزعلي دامت بركاته وكل عام وانت بالف خير ومن نصر الى نصر ان شاءلله </t>
  </si>
  <si>
    <t>هواي افتقدناك اليوم يلچنت دوم ويانة .. #الذكرى_العشرون #إخوة_زينب https://t.co/thZ9JpZx0P </t>
  </si>
  <si>
    <t>ستُختبر بما تُبت منه ، فاثبت.. #صباح_الخير https://t.co/WLMACQrY0X </t>
  </si>
  <si>
    <t>في ذكرى تأسيس المقاومة الاسلامية عصائب اهل الحق 20 عام من الجهاد السلام على من قاتل عن حرم عقيلة بني هاشم السلام على أشرس القاده واشجعهم السلام على قائد الأبطال في العصائب مبارك لكم ولجميع كوادر الحركة المجاهدة وشهداءها ومحبيها وانصارها داعين الله لكم بالنصر والتوفيق والرحمه https://t.co/mTRiATnWYD </t>
  </si>
  <si>
    <t>الحبيب السيد ابو اديان الموسوي https://t.co/aCWItOOyqe </t>
  </si>
  <si>
    <t>هواي افتقدناك اليوم يلچنت دوم ويانة https://t.co/L8s3o9BfnG </t>
  </si>
  <si>
    <t>إلى الذين يقلدون السيد الصدر بس مايتبعون مقتدى خل يزورون الكتروني السنه حسب تعليمات امون العظيم 🤣🤣🤣 https://t.co/BW3pTKR0I0 </t>
  </si>
  <si>
    <t>الشيخ الخزعلي: تأسيس الحركة لم يكن إلا تجسيدا للمبادئ والعقيدة #الشيخ_قيس_الخزعلي #عصائب_أهل_الحق #عصائبنا #إخوة_زينب #عشرون_عاما_من_المقاومة #عشرون_عاما_من_العطاء #ذكرى_تأسيس_العصائب https://t.co/eK8Op1dine </t>
  </si>
  <si>
    <t>🔺مشــاركة جماهيرية واسعة في حفل تأسيس حركة عصائب اهـــل الحق بمحــــافظة البصرة https://t.co/vC86zhp7Ml </t>
  </si>
  <si>
    <t>ياحظكم شفتوا نهائي آسيا ونهائي اسبانيا موب نفسي عندكم اختبارات😞 </t>
  </si>
  <si>
    <t>🟪عندي صديقات عراقيات باوربا كلش هواية ، تدرون ٩٠ بالمية منهن هيچ ملتزمات بالزي الاسلامي والحشمة والدين ماكو منها ولا عبالك بأوربا!! هذا غير الاخلاق ماتگدر توصفها وهاي گدامك زينب نموذج منهن الله يحفظها يارب مقطع يخليك تفتخر انت وياهن من نفس البلد https://t.co/yJ69Ytj6A0 </t>
  </si>
  <si>
    <t>بس انت الوفي 💔🥀 وماخنت بالصاحب🥀 الف هنياله قاسم 😭صاحب الشايب 😭💔🥀 https://t.co/vFxv2lvyyn </t>
  </si>
  <si>
    <t>رئيس مركز الوان حيدر البرزنجي: حركة عصائب اهل الحق كبرت حتى اصبحت اليوم أمة #عصائبنا #الشيخ_قيس_الخزعلي #إخوة_زينب #ذكرى_تأسيس_العصائب #عشرون_عاما_من_المقاومة https://t.co/HgQZB4KDJn </t>
  </si>
  <si>
    <t>اساس جيش المهدي هو العصائب جميع بطولاته وضرباته للمحتل الأمريكي كلها بأيادي زلم "العصائب " والدليل كل قادة جيش المهدي سابقا الان بالعصائب والنجباء اما الان جيش مهدي اصبح مجرد اسم بلا فعل !!؟ #عشرون_عاما_من_العطاء </t>
  </si>
  <si>
    <t>#ذكرى_تأسيس_العصائب https://t.co/D7nPYCYvZY </t>
  </si>
  <si>
    <t>يمكن فاهمه الموضوع غلط https://t.co/nytfrPDyU7 </t>
  </si>
  <si>
    <t>#الشيخ_خالد_الساعدي حركة عصائب اهل الحق تمتلك اكثر من 5.000 عملية جهادية مصورة على الاحتلال الامريكي #عشرون_عاما_من_المقاومة #حركة_عصائب_اهل_الحق https://t.co/5LRG7orsA6 </t>
  </si>
  <si>
    <t>#ذكرى_تأسيس_العصائب. #عشرون_عاما_من_المقاومة https://t.co/7dm7gMEZiM </t>
  </si>
  <si>
    <t>#نبارك_للأمين_العام والاخوه المجاهدين الذين بذلوا جهودا كبيرة في هذه العشرون عام من تضحياتهم في حماه العقيده الاسلاميه وبناء الوطن نبارك ل#أخوة_زينب و ندعو الله أن يشافي جرحه هذه التشكيل المبارك #اخوة_زينب..#ذكرى_تأسيس_العصائب #عشرون_عاما_من_المقاومة https://t.co/7FrTqzh1c1 </t>
  </si>
  <si>
    <t>الشيخ الأمين كل عام وانت صمام أمان العراق https://t.co/9AmSYBWgKo </t>
  </si>
  <si>
    <t>فَأَلْهَمَها فُجُورَها وَ تَقْواها قَدْ أَفْلَحَ مَنْ زَكَّاها وَ قَدْ خابَ مَنْ دَسَّاها </t>
  </si>
  <si>
    <t>رَبَّنا لا تُزِغْ قُلُوبَنا بَعْدَ إِذْ هَدَيْتَنا وَ هَبْ لَنا مِنْ لَدُنْكَ رَحْمَةً إِنَّكَ أَنْتَ الْوَهَّابُ </t>
  </si>
  <si>
    <t>المحلل السياسي عباس العرداوي: حركة عصائب أهل الحق حفظت ماء وجه المكون الشيعي بمقاومتها الاحتلال وضرب التنظيمات التكفيرية #تغطية_خاصة https://t.co/RJPgzoTEf8 </t>
  </si>
  <si>
    <t>بصرة العصائب #عصائبنا #الشيخ_قيس_الخزعلي #ذكرى_التأسيس #إخوة_زينب #عشرون_عاما_من_العطاء #عشرون_عامًا_من_المقاومة https://t.co/YaxJ2KM7sw </t>
  </si>
  <si>
    <t>من لديه المعلومات رجاءً الى اي #جهة ينتمي هذا المقاتل داخل الدائرة الحمراء ؟! معركة_النجف @salih_m_iraqi #Battle_of_Najaf https://t.co/PosEQ0zuHj </t>
  </si>
  <si>
    <t>٢٠ عاماً من التضحية والعطاء ٢٠ عاماً من بذل المزيد والشهداء ٢٠ عاماً من الجهاد والبناء ذكرى تأسيس الـ٢٠ عام للمقاومة الاسلامية اخوه زينب . اللهم إنا نسألك أن نكون من سالكين هذه الطريق والمضحين به #اخوة_زينب #عشرون_عاما_من_المقاومة #ذكرى_تأسيس_العصائب https://t.co/VrPeKhCQ65 </t>
  </si>
  <si>
    <t>كل عام وانتم اكثر عطاء كل عام وانتم ثابتون مقاومون كل عام وانتم السور والدرع الحصين #إخوة_زينب #ذكرى_تأسيس_العصائب #عشرون_عاما_من_المقاومة https://t.co/k73uVV8Rng </t>
  </si>
  <si>
    <t>#عشرون_عاما_على_التأسيس #حركة_عصائب_اهل_الحق #الشيخ_الامين https://t.co/rg0430GOFC </t>
  </si>
  <si>
    <t>#ذكرى_تأسيس_العصائب https://t.co/TeMXeRq5V9 </t>
  </si>
  <si>
    <t>🟥 تمثيلك مو حلو حاج ضربة الموس مبينه بيها مبالغة الصبغ مبين برگبتك احمر ذااااااك هوه بدل دگم بيتك عالاقل محترگات صارلهن عمر https://t.co/U6nr1dGE8G </t>
  </si>
  <si>
    <t>@اخوة زينب ٢٠عاما من نصر الى نصر </t>
  </si>
  <si>
    <t>عشرون عاماً من التضحية والمقاومة عشرون عاماً من الجهاد واعطاء الشهداء عشرون عاماً بُذلت لخدمة العراق وأعلاء كلمة الله اكبر #اخوة_زينب #ذكرى_تأسيس_العصائب #عشرون_عاما_من_المقاومة https://t.co/NfvPzaWjdV </t>
  </si>
  <si>
    <t>كل عام وقائدنا شيخ العراق الأمين بالف خير .. #نبارك_لشيخ_العراق_الأمين #عشرون_عاماً_من_العطاء https://t.co/bckC0xA9KX </t>
  </si>
  <si>
    <t>انهم فتيةٌ آمنوا بربهم فزدناهم هدى # اخوة_ زينب # عصائب_ اهل_ الحق </t>
  </si>
  <si>
    <t>حضور سماحة الشيخ قيس الخزعلي الى الاحتفال المركزي في ذكرى ٢٠ لتأسيس حركة عصائب اهل الحق https://t.co/sESX2MX9Gw </t>
  </si>
  <si>
    <t>🟪يعني اللي مقلد محمد الصدر بس مايريد يبصم بالدم ، ممنوع من الزيارة ؟ </t>
  </si>
  <si>
    <t>نبارك للمقاومة الاسلامية حركة عصائب اهل الحق ذكراها الـ20 عشرون عام من الجهاد ضد كل قوى الشر والضلام عشرون عام من الجهاد والمجاهده https://t.co/Yj2Ou5bXUS </t>
  </si>
  <si>
    <t>من ضمن الشروط لزيارة السيد الشهيد الصدر 🔸️لازم ترفع شعار ضد البعث🤔 اتحده "فتاح الشيخ" يسويها 😇 اذا سواها أترك التويتر وحق علي بن أبي طالب؟ </t>
  </si>
  <si>
    <t>لاعب الحشد الشعبي ( مصطفى رعد ) يتغلب على الامريكي جبريل في بطولة العالم للمواي تاي في تايلندا . #نادي_الحشد_الشعبي_الرياضي https://t.co/2Gl6BfSkHG </t>
  </si>
  <si>
    <t>🚫 انطلاق فعاليات الذكرى السنوية ال ٢٠ لتأسيس حـ ـركة العـ ـصائـ ب في ملعب الشعب الدولي. https://t.co/xP0qA8Ritb </t>
  </si>
  <si>
    <t>الراية التي أبت أن تسقط ..بقت في علو السماء ترفرف بالنصر 20 عام من النصر #اخوة_زينب #ذكرى_تأسيس_العصائب #عشرون_عاما_من_المقاومة https://t.co/6CpJKqTkEY </t>
  </si>
  <si>
    <t>كل عام وانتم اكثر عطاء كل عام وانتم ثابتون مقاومون كل عام وانتم السور والدرع الحصين #اخوة_زينب #ذكرى_تأسيس_العصائب #عشرون_عاما_من_المقاومة https://t.co/qptNHOXFL7 </t>
  </si>
  <si>
    <t>نبارك للمقاومة الاسلامية حركة عصائب اهل الحق ذكراها الـ20 عشرون عام من الجهاد ضد كل قوى الشر والضلام عشرون عام من الجهاد والمجاهده https://t.co/8o9CcGg6Pj </t>
  </si>
  <si>
    <t>الذكرى العشرون على تاسيس المقاومه الاسلاميه عصائب اهل الحق #اخوة-زينب #ذكرى-تاسيس-العصائب #عشرون-عاما-من-المقاومه https://t.co/ANEtiFHtvu </t>
  </si>
  <si>
    <t>كلُ عام ونحنو ثابتون على العهد معك ياأمين العراق 🇮🇶 ✌️ #اخوة_زينب #ذكرى_تأسيس_العصائب #عشرون_عاما_من_المقاومة https://t.co/yz3aOxBKGM </t>
  </si>
  <si>
    <t>بغداد ، ذي قار ، بابل ، النجف الاشرف ، المثنى ، البصرة ، صلاح الدين ، واسط ، نينوى ، ديوانية #إخوة_زينب #ذكرى_التأسيس https://t.co/pg2gjRRvw7 </t>
  </si>
  <si>
    <t>🔺مشــاركة جماهيرية واسعة في حفل تأسيس حركة عصائب اهـــل الحق بمحــــافظة البصرة #عشرون_عاما_من_العطاء #عشرون_عاما_من_المقاومة #ذكرى_التأسيس #الشيخ_قيس_الخزعلي https://t.co/eGbqRhIPX1 </t>
  </si>
  <si>
    <t>اوكف لو كلت شروكية ذكرى تأسيس اخوة زينب ❤️✌🏻 #ذكرى_تأسيس_العصائب #عشرون_عاما_من_المقاومة #إخوة_زينب https://t.co/mOYcmqSLI3 </t>
  </si>
  <si>
    <t>🟥 منهو الهوس وسط العوجة ؟ 🟥منهو الحررها الفلوجة ؟ #ذكرى_التأسيس https://t.co/9ztA0TpTEi </t>
  </si>
  <si>
    <t>عشرون عاما من العطاء عشرون عاما من التظحيات عشرون عاما من الانتصارات #اخوة_زينب #ذكرى_تأسيس_العصائب #عشرون_عاما_من_المقاومة </t>
  </si>
  <si>
    <t>🟥 الشيخ الخزعلي: نامل أن يتعافى العراق سريعا وينتقل من مرحلة الدولة الفاشلة إلى الدولة الناجحة خلال الحكومة الحالية </t>
  </si>
  <si>
    <t>جانب من حضور "نواب كتلة الصادقون النيابية" في الذكرى العشرون للتأسيس المبارك لحركة عصائب اهل الحق بحضور شيخها الامين قيس الخزعلي (اعزه الله) وحشد الجماهير وشيوخ العشائر والنخب. #ذكرى_التأسيس #حركة_عصائب_اهل_الحق #عشرون_عاما_من_العطاء https://t.co/LkTz1WN724 </t>
  </si>
  <si>
    <t>البصرة بمناسبة الذكرى العشرون لتأسيس حركة عصائب أهل الحق #ذكرى_التأسيس #حركة_عصائب_اهل_الحق #عشرون_عاما_من_العطاء https://t.co/wLAGzcpwlN </t>
  </si>
  <si>
    <t>ذكرى عِروج الشَهيد الشَيخ الهُمام كَريم الخَاقاني💔. https://t.co/wfIcD60ycg </t>
  </si>
  <si>
    <t>#عاجـــــــــــــل🔻 الشيخ قيس الخزعلي تأسيس حركة عصائب أهل الحق جاء من باب الامتثال للتكليف الشرعي أمام الله وصاحب الزمان هدفنا الأول كان نجاح الدولة ومؤسساتها والحفاظ على هوية هذا البلد الدينية والثقافية #ذكرى_تأسيس_العصائب #عشرون_عاما_من_العطاء #الشيخ_قيس_الخزعلي </t>
  </si>
  <si>
    <t>#ذكرى_التأسيس #حركة_عصائب_اهل_الحق #عشرون_عاما_من_المقاومة https://t.co/36ilfWxv8o </t>
  </si>
  <si>
    <t>#عـــــاجــــل الشيخ الخزعلي: اكثر من 5 آلاف عملية قام بها أبطال حركة عصائب أهل الحق ضد الاحتلال الأميركي . #عصائبنا #عشرون_عاما_من_العطاء #الشيخ_قيس_الخزعلي #عصائب_اهل_الحق #إخوة_زينب </t>
  </si>
  <si>
    <t>من ملعب الشعب نشيد المقاومة الاسلامية عصائب أهل الحق #ذكرى_التأسيس #حركة_عصائب_اهل_الحق #عشرون_عاما_من_العطاء #عشرون_عاما_من_المقاومة #عشرون_عاما_من_البناء #إن_مكناهم #الشيخ_الامين https://t.co/pbLv6eFwi1 </t>
  </si>
  <si>
    <t>الشيخ الأمين: نعتقد أننا الامتداد الطبيعي للعلماء والشهداء والمضحين من اجل الاستمرار بطريقهم الشيخ الأمين: كنا ثلة قليلة لم تمتلك من السلاح إلا القليل لكنّا بحق أنهم فتية امنوا بربهم وزدناهم هدى الشيخ الأمين :اكثر من 5 آلاف عملية قام بها أبطال حركة عصائب أهل الحق ضد الاحتلال </t>
  </si>
  <si>
    <t>#عشرون_عاما_من_المقاومة #ذكرى_تأسيس_العصائب #اخوة_زينبf https://t.co/dYlTWVjpLC </t>
  </si>
  <si>
    <t>#أمين_العراق الشيخ الخزعلي : نقف بينكم اليوم ونحن نحتفل في الذكرى العشرين لتأسيس حركتنا الإسلامية العراقية المباركة حركة عصائب اهل الحق ونرفع ايدينا معكم مبتهلين الى العلي القدير جل شأنه أن يتقبل منا اعمالنا وان يسدد خطانا وان يوفقنا لما فيه رضاه https://t.co/xRJEHsso7J </t>
  </si>
  <si>
    <t>🟥 منهو الهوس وسط العوجة 🟥منهو الحررها الفلوجة #ذكرى_التأسيس https://t.co/srNPfVb3jn </t>
  </si>
  <si>
    <t>السلام عليكم نهجاً صدرياً مقاوم السلام عليكم عراقيين اصلاء السلام عليكم مضحون في سبيل الاسلام السلام عليكم ومنكم خيرة الشهداء السلام عليكم يا عصائب اهل الحق ورحمة الله وبركاته #امين_العراق #الشيخ_قيس_الخزعلي #العصائب_فخرنا #اخوة_زينب https://t.co/GEcVnDGWiM </t>
  </si>
  <si>
    <t>#اخوة_زينب عشرون عام من الجهاد والتضحية في سبيل الله والوطن والمقدسات . </t>
  </si>
  <si>
    <t>الشيخ الخزعلي: نحن اليوم أمة تمتلك كل مكونات الاستمرار والوجود لتحقيق أهدافها ونحن اليوم جزء من العملية السياسية... #امين_العراق #الشيخ_قيس_الخزعلي #العصائب_فخرنا </t>
  </si>
  <si>
    <t>فــي ذكرى تأسيسها مشــاركة جماهيرية واسعة في حفل تأسيس حركة عص_-_ائب اهــ_-_ـل الحق بمحــــافظة كركوك #عشرون_عاما_من_العطاء https://t.co/4alFNM1yFC </t>
  </si>
  <si>
    <t>لحماة وبناة الدولة .. "دام رعبهم" الذين حملوا على عاتقهم الدفاع عن العراق وتقديم كل ما يملكون له بقيادة أمينها "حفظه الله" فطوال مسيرتهم الجهادية والإنسانية وخلال ندرك ان طريق المقاومة طريق ذات الشوكة فلن نستسلم لن نرضخ #إخوة_زينب.#ذكرى_تأسيس_العصائب https://t.co/ZxZxkebnXg </t>
  </si>
  <si>
    <t>طفله شيعيه تودع أباها أيام فتوى الجهاد الكفائي المقدسة https://t.co/gNvEfREZfH </t>
  </si>
  <si>
    <t>#الان 🔺 لقطات من المهرجان المركزي لتأسيس حركة عصائب أهل الحق المقام في ملعب الشعب بالعاصمة بغداد #عشرون_عاما_من_العطاء #عشرون_عاما_من_المقاومة #ذكرى_التأسيس https://t.co/orkdMyr45V </t>
  </si>
  <si>
    <t>جانب من حضور سماحة الشيخ قيس الخزعلي إلى الاحتفال المركزي في الذكرى 20 لتأسيس حركة عصائب اهل الحق #عشرون_عاما_من_المقاومة #ذكرى_التأسيس https://t.co/m1iH55maIm </t>
  </si>
  <si>
    <t>ماكان لله ينمو …… ٢٠ عام من الكفاح والمثابرة والحكمة #عصائب_أهل_الحق #ذكرى_تأسيس_العصائب https://t.co/sLUg18ryQL </t>
  </si>
  <si>
    <t>#الشيخ_قيس_الخزعلي : أيدينا ممدودة وشعبنا الكردي جزء من هذه الأرض وخير الشعب الكردي بالعراق الواحد وليس المقسم #امين_العراق #العصائب_فخرنا https://t.co/c5UFi6JGvR </t>
  </si>
  <si>
    <t>رجال من الطف لم ترف لهم عين ولم ترتجف قلوبهم رغم حشود العدوان قالوها بكل شجاعة وثبات لن تسبى زينب مرتين ولن تدنس مقدساتنا ودونهما ارواحنا . يوم رفعت البيارق على هامة التاريخ #اخوة_زينب #ذكرى_تأسيس_العصائب #عشرون_عاما_من_المقاومة https://t.co/5Ury5iO0Rq </t>
  </si>
  <si>
    <t>الشيخ الخزعلي: كنا ثلة قليلة لم تمتلك من السلاح إلا القليل لكنّا بحق أنهم فتية امنوا بربهم وزدناهم هدى... #امين_العراق #الشيخ_قيس_الخزعلي #العصائب_فخرنا </t>
  </si>
  <si>
    <t>الداعشي من يسمع طاري عصائب أهل الحق بالهجوم . #امين_العراق #الشيخ_قيس_الخزعلي #العصائب_فخرنا . https://t.co/SulgxrLU2r </t>
  </si>
  <si>
    <t>نشاط اليوم على منصة تويتر الهاشتاك #اخوة_زينب #ذكرى_تأسيس_العصائب #عشرون_عاما_من_المقاومة </t>
  </si>
  <si>
    <t>A.z, [May 6, 2023 at 12:45 PM] سلام عليكم اخوتي ورحمة الله نشاط اليوم على منصة تويتر الهاشتاك #اخوة_زينب #ذكرى_تأسيس_العصائب #عشرون_عاما_من_المقاومة تعميم ومشاركة الجميع https://t.co/FCPglI7G3A </t>
  </si>
  <si>
    <t>#أمين_العراق الشيخ الخزعلي : في محافظاتنا الأخرى في الوسط والجنوب كان شعارنا الكربلائي حاضرا في التصدي لهم (هيهات منا الذلة ) ، حتى جاءت فتوى المرجعية الدينية المباركة ليهب العراقيون جميعا لتلبيتها دفاعا عن الوطن والاهل والمقدسات والتي #الشيخ_قيس_الخزعلي #العصائب_فخرنا https://t.co/5n18fKsSTY </t>
  </si>
  <si>
    <t>#أمين_العراق الشيخ الخزعلي : قبل حزيران 2014 الذي شهد ماساة سقوط الموصل وتوغل الدواعش في مناطق واسعة داخل العراق كان رجالنا يقفون سدا منيعا في محيط بغداد الذي شهد لفترات طويلة قبل هذا التاريخ جرائم واعتداءات من عناصر التكفير #الشيخ_قيس_الخزعلي #العصائب_فخرنا https://t.co/8shGAwS8GI </t>
  </si>
  <si>
    <t>قد تعتقد بملائكية البعض للوهلة الاولى لجمال منظرهم لكنك قد تواجة الصدمة عندما تكشف الحقائق/يبدو ان البعض قد اعتاد ع اتخاذ البسطاء وطيب خلقهم معتكزٱ لسلم مصالحة الدنيئة لكنه لم يدرك قد يكون من بين تلك المعتكزات مايطيح بصرح احلامه وبرمتها🕹( ورددناه اسفل سافلين) قول الله🤗 #مقايضون </t>
  </si>
  <si>
    <t>في الذكرى العشرون للتأسيس نبارك للاخوة عصائب اهل الحق وفي مقدمتهم الشيخ الامين وجميع كوادر الحركة. مستذكرين بطولاتهم ومواقفهم المشرفه وعطائهم وتضحياتهم وشهدائهم الابرار نعم الرجال انتم اخوة زينب #أمين_العراق #الشيخ_قيس_الخزعلي #العصائب_فخرنا https://t.co/vOV4OH77Ql </t>
  </si>
  <si>
    <t>١٤٨٩ شهيداً عصائب اهل الحق #عشرون_عاما_من_المقاومة #عشرون_عاما_من_العطاء #إخوة_زينب </t>
  </si>
  <si>
    <t>🔻الان حضور.. سماحة #الشيخ_قيس_الخزعلي الى الاحتفال المركزي في ذكرى العشرون لتأسيس حركة عصائب اهل الحق.. #امين_العراق #العصائب_فخرنا #اخوة_زينب #ذكرى_تأسيس_العصائب #عشرون_عاما_من_المقاومة https://t.co/QFHMtUrRuq </t>
  </si>
  <si>
    <t>انا لله وانا اليه راجعون خسارة القائد البطل امر لواء ابا الفضل العباس السيد علي صيوان الياسري لا تعوض. هذا البطل كافل زينب وامر اول تشكيل عسكري دخل لسوريا وقاتل الدواعش في العراق ورمزا من رموز البلد الذين يعملون بصمت ... الفاتحة على روحه الطاهرة https://t.co/bGOFZq2Z2d </t>
  </si>
  <si>
    <t>الان حضور سماحة الشيخ الأمين الى الاحتفال المركزي في بغداد للذكرى الـ٢٠ على تأسيس حركة عصائب اهل الحق #امين_العراق #الشيخ_قيس_الخزعلي #العصائب_فخرنا https://t.co/omsnn4IHmg </t>
  </si>
  <si>
    <t>#هشتاك #اخوة_زينب #ذكرى_تأسيس_العصائب #عشرون_عاما_من_المقاومة https://t.co/qTDAnYBWbg </t>
  </si>
  <si>
    <t>#إخوة_زينب_ذكرى_تأسيس_العصائب 20عامآ من المقاومة ✌️ https://t.co/7WK6exczm6 </t>
  </si>
  <si>
    <t>#امين_العراق #الشيخ_قيس_الخزعلي #العصائب_فخرنا الان وبهتاف علي وياك علي يستقبل الجماهير #الشيخ_قيس_الخزعلي خلال الاحتفال المركزي في ذكرى ٢٠ لتأسيس حركة عــصـ✌️ـائب اهــل الحـ✌️ــق https://t.co/hmPXjojN5o </t>
  </si>
  <si>
    <t>السلام عليك ايها الشهيد الحي في قلوبنا على لسان شايبنا .. عشرون عاما واهل الحق هم في صدارة المقاومة . . . . . #قيس_الخزعلي #أمين_العراق #عشرون_عاما_من_المقاومة https://t.co/NVsl6mZPSj </t>
  </si>
  <si>
    <t>صادقون .. على الدوام 20 عام أظهر فيها الحكمة والصبر والورع والمروءة في التعامل مع خصمه الفاقد لكل ما ذُكر #امين_العراق #العصائب_فخرنا #الشيخ_قيس_الخزعلي https://t.co/PzJQuCTdkG </t>
  </si>
  <si>
    <t>#ذكرى_تأسيس #حركة_عصائب_اهل_الحق #عشرون_عاما_من_العطاء #عشرون_عاما_من_البناء #عشرون_عاما_من_المقاومة #الشيخ_الامين 🫡🫡🫡🫡🫡🫡 https://t.co/SdMfjSrpS5 </t>
  </si>
  <si>
    <t>البِداياتُ للجَميع والثَباتُ للِصادقين #كنا_ومازلنا_مقاومة https://t.co/H2LRxjsXKy </t>
  </si>
  <si>
    <t>🍃🌸❀﷽❀🌸🍃 *اللهم كُن لوليّك الحُجَّة بن الحَسَن صَلواتُكَ عَليه وَعَلى آبائه في هذه السّاعة وفي كُلّ سَاعَة وَليّاً وَحَافِظا وَقائِداً وَ ناصراً ودَليلاً وَ عَيناحَتّى تُسكِنَه أرضَك طَوعاً وَتُمَتِعَه فيها طَوِيلاً بِرَحمتُك يَا ارَحمُ الرَاحميَنَ* ❥✿•┈┈┈• •°{🌸 https://t.co/xPPKvuolpk </t>
  </si>
  <si>
    <t>بس الله يجفينا شر شركائنا الارهابية وشر الحافي و المتعافي وشر التظاهرات والفتن يزهو العراق بحكم الشيعة العتبة العباسية تحول الصحراء الى حزام أخضر بطول 27 كم في كربلاء على شكل غابات وواحات خضراء وبحيرات سقاية . . . https://t.co/cbcPxrpY7o </t>
  </si>
  <si>
    <t>#بالصور.. حضور جماهير عصائب أهل الحق في بغداد للحفل المركزي للحركة في ذكرى تأسيسها #امين_العراق #الشيخ_قيس_الخزعلي #العصائب_فخرنا https://t.co/cszIK64UzN </t>
  </si>
  <si>
    <t>العصائب وين ماتحطهم يذبون فلك سكرين للتأريخ عمي خلولكم مجان بالترند للوادم بالحرب ماخذين اول بالسياسة ماخذين اول بالواقع ماخذين اول بالتضحية ماخذين اول بالشهداء ماخذين اول هذا ليوگف لزينب (عليها السلام) ياخذ اول بالواقع والمواقع. https://t.co/dDm56zDbNO </t>
  </si>
  <si>
    <t>نبارك لكل القادة الشرفاء والخيرين وعلى رأسهم سماحة الشيخ المجاهد قيس الخزعلي بالذكرى ال20 لتأسيس حركة عصائب اهل الحق،،،،عشرون عاماً ورماح العصائب في صدور الاعداء من المحتلين الى الدو1عش،،،،فالمجد كل المجد والخلود الى شهداء الحق والمجد والعقيدة،،،🌸 https://t.co/JUnw5nDyMY </t>
  </si>
  <si>
    <t>بوستر التهنئة من داخل البرلمان العراقي يرفع لابطال العراق عصائب اهل الحق بمناسبة الذكرى العشرون لتأسيس حركة عصائب اهل الحق.. #الصادقون_قولاً_وفعلاً #عشرون_عاما_من_العطاء #امين_العراق #الشيخ_قيس_الخزعلي #العصائب_فخرنا https://t.co/IIV7yeaYcE </t>
  </si>
  <si>
    <t>من داخل مجلس النواب الصادقون قولا وفعلا #ذكرى_التأسيس #حركة_عصائب_اهل_الحق #عشرون_عاما_من_العطاء https://t.co/X39EOMw7pb </t>
  </si>
  <si>
    <t>#امين_العراق #الشيخ_قيس_الخزعلي #العصائب_فخرنا بمناسبة الذكرى العشرون لتأسيس حركة عصائب أهل الحق: عشرون عاماً من العزة والكرامة.. https://t.co/3dBoN4vorA </t>
  </si>
  <si>
    <t>عشرون عامآ وعلى الوعد ثابتون ⁧#اخوة_زينب⁩ ⁧#ذكرى_تأسيس_العصائب⁩ ⁧#عشرون_عاما_من_المقاومة https://t.co/pzDB5hxW8s </t>
  </si>
  <si>
    <t>فـلتحيا المليشيات إذا كان الخزعلـي قائدهـا 🤍. #امين_العراق #الشيخ_قيس_الخزعلي #العصائب_فخرنا #أخوة_زينب . https://t.co/yd4wREgYuq </t>
  </si>
  <si>
    <t>عصائب اهل الحق 20 عام وانتم فخرنا #امين_العراق #الشيخ_قيس_الخزعلي #العصائب_فخرنا https://t.co/4oH5b0oX3k </t>
  </si>
  <si>
    <t>🔻عصائب اهل الحق .. رجال حولوا العيش في زمن الانكسار الى عزة وتضحية فكان ازيز رصاصهم اوسمة لطريق الشهادة ... #امين_العراق #الشيخ_قيس_الخزعلي #العصائب_فخرنا https://t.co/Z38NHnIV1W </t>
  </si>
  <si>
    <t>20 عام أظهر فيها الحكمة والصبر والورع والمروءة في التعامل مع خصمه الفاقد لكل ما ذُكر #امين_العراق #العصائب_فخرنا #الشيخ_قيس_الخزعلي https://t.co/BkOgeimOSY </t>
  </si>
  <si>
    <t>عشرون عاماً وانت القائد الملهم. #امين_العراق #الشيخ_قيس_الخزعلي #العصائب_فخرنا https://t.co/jU4n45dBzS </t>
  </si>
  <si>
    <t>الشيخ #امين_العراق بين الماضي والحاضر #الشيخ_قيس_الخزعلي #العصائب_فخرنا https://t.co/iVOmRmyHBX </t>
  </si>
  <si>
    <t>حفظك الله شيخنا عشرون عاما من المقاومة #ذكرى_التأسيس #حركة_عصائب_اهل_الحق #عشرون_عاما_من_العطاء #إخوة_زينب https://t.co/u565XB8IvQ </t>
  </si>
  <si>
    <t>كل عام وانتم بخير كل عام وشيخ النصر بألف خير #عشرون_عامأ_من_العطاء https://t.co/8cSwD6MXSr </t>
  </si>
  <si>
    <t>ذكرئ تاسيس عصائب اهل الحق الاسلاميه العقائديه هو افشال كل مخططات الكيان الصهيوني هو فتح جهنم على الامريكان ومرتزقتهم لايسعنا سو قول انهم فتية امنوا بربهم انهم فتية امنوا بقائدهم انهم فتية امنوا بقضيتهم #اخوة_زينب #ذكرى_تأسيس_العصائب #عشرون_عاما_من_المقاومة https://t.co/bbjRVPnjNt </t>
  </si>
  <si>
    <t>فرك الموت يديه .. ممنيا نفسه باصطيادهم في ديارهم رآهم و هم يطرزون رايات الانتصار يقبرون أحلام الاستكبار ...و ينثرون الفرح من دار الى دار #امين_العراق #الشيخ_قيس_الخزعلي #العصائب_فخرنا </t>
  </si>
  <si>
    <t>في ذكرى تأسيس حركة عصائب آهل الحق ،نستذكر بفخر واعتزاز مسيرة عشرين عامًا من المقاومة والتضحيات. إننا ماضون في طريقنا نحو بناء العراق والدفاع عن حقوق شعبنا،ولن يثنينا أي تحدي عن الوصول إلى هذه الأهداف. #إخوة_زينب #ذكرى_تأسيس_العصائب #عشرون_عاما_من_المقاومة https://t.co/vGHobV5fdh </t>
  </si>
  <si>
    <t>قادتنا هم الضوء الذي ينير اخر الطريق ولا يسعى اليه الا الصادقون #امين_العراق #الشيخ_قيس_الخزعلي #العصائب_فخرنا </t>
  </si>
  <si>
    <t>▪️وإن اسلحتنا التي ذاقوا منها شدَّةَ بأسنا لا تزال بأيدينا، إن عُدتم عُدنا وعادَ اللّٰهُ معنا؛ ولا نقولُ لكم إلّا كما قال عليّ بن الحسين (ع) "هيهات منا الذلة".. #سرية_المغاوير باللواء 43 حشد شعبي #امين_العراق #الشيخ_قيس_الخزعلي #العصائب_فخرنا https://t.co/niFvWL5GiA </t>
  </si>
  <si>
    <t>في #ذكرى_تأسيس_العصائب لا يسعنا الا ان نقدم لكم الشكر والتقدير لعطائكم #إخوة_زينب والشكر كل الشكر لما قدمتموه وتقدموه لنا سابقا وفي الحاضر والمستقبل إن شاء الله #عشرون_عاما_من_المقاومة </t>
  </si>
  <si>
    <t>عندما كان اسيادهم يتذللون للمحتل ويسموهم "بعثات دبلوماسية" حتى يضمنوا المناصب والفوز بالانتخابات اقتحم ليوث العصائب مع اخوانهم وامينهم #امين_العراق #الشيخ_قيس_الخزعلي وكر الشيطان وصرح بأن هذا المكان هو مكان التآمر على العراق وهو مكان لدعم المخربين . #العصائب_فخرنا https://t.co/G8U54DeRWk </t>
  </si>
  <si>
    <t>قيس الخزعلي شاب عراقي حاصل على شهاده جامعيه ، أقسم أن زينب لن تسبى مرتين و صدق ما عاهد الله عليه و أنتصرت زينب و رايتها عاليه في سماء دمشق ولا عزاء لمن رفع راية الجيش الحر من الشعبوثيه المنحرفين عن مذهب آل البيت ع . . #امين_العراق #الشيخ_قيس_الخزعلي #العصائب_فخرنا https://t.co/SIfHK1PjU0 </t>
  </si>
  <si>
    <t>#ذكرى_تأسيس_العصائب #عشرون_عاما_من_المقاومة انتم فعلا ابناء العراق وجنده انتم فخرنا بكم انتصرنا وبكم دحرنا الارهاب. https://t.co/8aQvKJDcbG </t>
  </si>
  <si>
    <t>مقاومة الحق (اهل الحق ) #اخوة_زينب #ذكرى_تأسيس_العصائب #عشرون_عاما_من_المقاومة https://t.co/XwQmUL2Oz9 </t>
  </si>
  <si>
    <t>ربي يحفظك بحق الحسين عليه السلام ٢٠ عام جهاد انشاءالله ربي يحفظك للشعب العراقي https://t.co/F12Clftt9U </t>
  </si>
  <si>
    <t>قبل عشرين عاماً منذ فجر الولادة وحتى الشهادة كنا مشروع زهد وعدل وعبادة كل عام وقائدنا شيخ العراق الأمين بالف خير #ذكرى_تأسيس_العصائب #عشرون_عاما_من_المقاومة #إخوة_زينب </t>
  </si>
  <si>
    <t>تميّزت عصائب اهل الحق بأنَّها مقاومةٌ قادتها شهداءٌ ، و شهداؤها قادةٌ. الشيخ قيس الخزعلي/اخ لشهيد الشيخ ليث الخزعلي/اخ لشهيد الحاج السويعدي/اخ لشهيد حسن سالم/اخ لشهيد سعد السعدي/اخ لشهيد </t>
  </si>
  <si>
    <t>ابناء محمد الصدر قدس الله سره الشريف #عشرون_عاما_من_المقاومة </t>
  </si>
  <si>
    <t>بتأثيرهم البرلماني وتجربتهم الوزارية ودورهم في ايقاف الانقلاب على الدولة اثبتو فعلًا انهم الصادقون #امين_العراق #العصائب_فخرنا </t>
  </si>
  <si>
    <t>«وفضلنا بأن منا النبي المختار محمداً.. ومنا أسد الله وأسد رسوله» الإمام زين العابدين (عليه السلام) #حمزة_درع_النبي #أسد_الله_ورسوله https://t.co/RJ5wNMbnSC </t>
  </si>
  <si>
    <t>#إخوة_زينب عشرون عام من المقاومة https://t.co/vIb2Ytq32A </t>
  </si>
  <si>
    <t>٢٠ عاماً من الصمود ٢٠ عاماً من الثبات ٢٠ عاماً من الفخر تهنئة لمن سالت دمائهم واستشهدوا وهم صامدين ثابتين فخورين بهذا الخط الجهادي المقاوم، تحية حب واجلال لكل من لا يزال على خطى الحق في #عصائب_اهل_لحق شكراً #للشهداء شكراً #أمين_العراق_قيس_الخزعلي شكراً #لأبناء_المقاومة #العسكرى https://t.co/1P5pbCgQwe </t>
  </si>
  <si>
    <t>عصائب اهل الحق من هم ؟ هم الذين حاربوا بكل أوقاتهم وبكل المصاعب الذي مرت بهم وكذلك سماحة الشيخ قيس الخزعلي الذي تشهد له سواتر المعارك . #اخوة_زينب #ذكرى_تأسيس_العصائب #عشرون_عاما_من_المقاومة https://t.co/Id26JQ6z9R </t>
  </si>
  <si>
    <t>عشرون عاماً من البطولات والجهاد والكفاح المسلح #اخوة_زينب #ذكرى_تأسيس_العصائب #عشرون_عاما_من_المقاومة https://t.co/3QK89AkrW3 </t>
  </si>
  <si>
    <t>تقوم وتلقى الهلال خسران فيه احلى من كذا ؟؟؟ تكبيييير❤️❤️❤️❤️❤️❤️❤️ </t>
  </si>
  <si>
    <t>ترى مصختوها .... لا تخلونه نقنع السيد حتى صلاة الجمعة يلغيها اكعدوا والزموا السانكم على المرجعيات الدينية . وكافي همبلات فارغة . جهلة😇 </t>
  </si>
  <si>
    <t>🔻الادميرال إيراني: تم تزوید مدمرات سلاح البحر بصواريخ أبو مهدي https://t.co/rXzaxU85Cw </t>
  </si>
  <si>
    <t>عضو المكتب السياسي لحركة عصائب أهل الحق سعد السعدي للعهد:حركة عصائب أهل الحق وقفت بوجه مشروع دولي أميركي أراد تحويل سوريا لدولة ظلامية #ذكرى_التأسيس #عصائبنا #عشرون_عاما_من_العطاء #عشرون_عاما_من_المقاومة https://t.co/HDNUlddNXb </t>
  </si>
  <si>
    <t>#ذكرى_التأسيس #حركة_عصائب_اهل_الحق #عشرون_عاما_من_العطاء #عشرون_عاما_من_المقاومة #الشيخ_الخزعلي https://t.co/KdPxwOoxz4 </t>
  </si>
  <si>
    <t>عشرون عام من العطاء والإيثار والتضحيه والفداء عام يسابق عام في نصرة المستضعفين وبذل الغالي والنفيس. ⁧#اخوة_زينب⁩ ⁧#ذكرى_تأسيس_العصائب⁩ ⁧#عشرون_عاما_من_المقاومة </t>
  </si>
  <si>
    <t>🔺قاومنا المحتل الامريكي وأنشغل غيرنا بلمذات الدنيا دافعنا عن مرقد العقيلة زينب عليها السلام بكل فخر عندما تخاذل المرجفين تصدينا لداعش وهزمناهم عندما غدر العراق المنافقين .. #عشرون_عاما_من_المقاومة #عشرون_عاما_من_العطاء #اخوة_زينب https://t.co/bQ2VXBIDXL </t>
  </si>
  <si>
    <t>من القادة المؤسسين لحركة عصائب اهل الحق الشهيد القائد مكي الجمالي ابو صديقة الشهيد القائد مهدي الكناني #ذكرى_التأسيس #عشرون_عاما_من_العطاء #عصائب_اهل_الحق https://t.co/MGWlrFCh9z </t>
  </si>
  <si>
    <t>رحلة جهاد طويلة بمناسبة الذكرى العشرون لتأسيس حركة عصائب أهل الحق: 20 عاماً وتبقى منارة لأجيال المستقبل #ذكرى_التأسيس #حركة_عصائب_اهل_الحق #عشرون_عاما_من_العطاء https://t.co/xWWdnxtqAX </t>
  </si>
  <si>
    <t>كل عام وانتم اكثر عطاء كل عام وانتم ثابتون مقاومون كل عام وانتم السور والدرع الحصين #اخوة_زينب #ذكرى_تأسيس_العصائب #عشرون_عاما_من_المقاومة </t>
  </si>
  <si>
    <t>الصادقون النيابية تهنئ عوائل الشهداء و الجرحى و الشيخ الامين قيس الخزعلي (اعزه الله) بذكرى تأسيس حركة عصائب أهل الحق. https://t.co/27OSKeIV9r </t>
  </si>
  <si>
    <t>على عهدكم باقون و على طريقكم ماضون، طريق المقاومة والجهاد كنتم المنارات التي أضاءت الدرب وأشعلت القناديل،على إثركم،وعلى نهجكم سنروي للعالم كله،كيف تُصنع الحريةو النصر #اخوة_زينب #ذكرى_تأسيس_العصائب #عشرون_عاما_من_المقاومة #العصائب_فخرنا https://t.co/tsTAIkW2yb </t>
  </si>
  <si>
    <t>قدمت حركتنا خلال مراحل عملها الجهادي خيرة رجالها الذين بذلوا دماءهم الزكية الطاهرة قرابين دفاعا عن دين الله القويم وشريعة سيد المرسلين(ص)ومذهب امير المؤمنين(ع).مقدمين للانسانية اروع لوحات العطاء حتى تميزت #اخوة_زينب بأنها مقاومة قادتها شهداء وشهداؤها قادة #ذكرى_تأسيس_العصائب https://t.co/orhs7vmJfc </t>
  </si>
  <si>
    <t>#عصائبنا .. #حركة_عصائب_اهل_الحق #عشرون_عاما_من_العطاء #عشرون_عاما_من_المقاومة #عشرون_عاما_من_البناء #ذكرى_التأسيس #اخوة_زينب_البصرة https://t.co/bJcTz3dsVj </t>
  </si>
  <si>
    <t>راس براس ويه الغيم ماطخت #عصائبنا .. #حركة_عصائب_اهل_الحق #عشرون_عاما_من_العطاء #عشرون_عاما_من_المقاومة #عشرون_عاما_من_البناء #ذكرى_التأسيس #اخوة_زينب_البصرة https://t.co/3prbtg6XWA </t>
  </si>
  <si>
    <t>#عشرون_عاما_من_المقاومة </t>
  </si>
  <si>
    <t>#ذكرى_تأسيس_العصائب </t>
  </si>
  <si>
    <t>🟪 قيس الخزعلي جنودك احنا هنا؛ دخلناها الحرب لاتسأل علينا ؛ بزودك يا بطل نبقى احنا منتصرين وتشهد هالحرب بجم روح ضحينا عصائبنا صائب موش ياهو الچان اخوة زينب احنا اللي تسمينا #اخوة_زينب #ذكرى_تأسيس_العصائب #عشرون_عاما_من_المقاومة https://t.co/cO3R62pLV5 </t>
  </si>
  <si>
    <t>كلُ عام ونحنو ثابتون على العهد معك ياأمين العراق 🇮🇶 ✌️ https://t.co/Sbji1NLWcW </t>
  </si>
  <si>
    <t>ستفشل مخططاتكم على يد رجال الله #اخوة_زينب #ذكرى_تأسيس_العصائب #عشرون_عاما_من_المقاومة https://t.co/hTIyqyQTS2 </t>
  </si>
  <si>
    <t>عشرون عامآ وتبقى منارة لأجيال المستقبل #اخوة_زينب #عشرون_عاما_من_المقاومة #ذكرى_تأسيس_العصائب https://t.co/gSubnnUGh0 </t>
  </si>
  <si>
    <t>A.z, [May 6, 2023 at 12:45 PM] سلام عليكم اخوتي ورحمة الله نشاط اليوم على منصة تويتر الهاشتاك #اخوة_زينب #ذكرى_تأسيس_العصائب #عشرون_عاما_من_المقاومة تعميم ومشاركة الجميع </t>
  </si>
  <si>
    <t>في الذكرى 20 لتأسيس هذه الحركة المباركة الشريفة والمقاومة التي قارعت الأحتلال وداعش وقدمت خيرة مجاهديها وقادتها فهنيئا لكم هذه المناسبة #اخوة_زينب </t>
  </si>
  <si>
    <t>نحن ندرك ان طريق المقاومة طريق ذات الشوك فلن نستسلم لن نرضخ #اخوة_زينب #ذكرى_تأسيس_العصائب #عشرون_عاما_من_المقاومة https://t.co/485PXzhkW6 </t>
  </si>
  <si>
    <t>عشرون عاما ولازلنا على نهج ابينا الصدر الشهيد #اخوة_زينب #ذكرى_تأسيس_العصائب #عشرون_عاما_من_المقاومة https://t.co/46v3kI7txr </t>
  </si>
  <si>
    <t>#الشروكي #اخوة_زينب #ذكرى_تأسيس_العصائب #عشرون_عاما_من_المقاومة </t>
  </si>
  <si>
    <t>لو شعلان عايش جان هسه ارتاح كل زلم العصائب متنكبة السلاح #اخوة_زينب #ذكرى_تأسيس_العصائب #عشرون_عاما_من_المقاومة </t>
  </si>
  <si>
    <t>الشيخ الخزعلي : المؤامرات والمشاريع التي تحاك ويراد منها زعزعة الاستقرار لهذا البلد كثيرة وكبيرة جدا . لكن ببركات الحسين يدفع البلاء عن هذا البلد #اخوة_زينب #ذكرى_تأسيس_العصائب #عشرون_عاما_من_المقاومة </t>
  </si>
  <si>
    <t>- الشيخ الخزعلي : بعد الجهد الجهيد للعدو في اشاعة المفاهيم المنحرفة والعادات المشوهه نجد بان راية الحسين حاضرة وان شعار هيهات منا الذلة يطبق . وتنمحي كل المخططات في محرم وصفر #اخوة_زينب #ذكرى_تأسيس_العصائب #عشرون_عاما_من_المقاومة </t>
  </si>
  <si>
    <t>شيخ الزلم كان حاظر في جميع المعارك و اول المضحين واخر المستفيدين هوة اول من قاوم المحتل #اخوة_زينب #ذكرى_تأسيس_العصائب #عشرون_عاما_من_المقاومة https://t.co/Obnxs5ZKrw </t>
  </si>
  <si>
    <t>- الشيخ الخزعلي : نعيش في ايام محرم وصفر كأننا نعيش في دولة العدل الإلهي #اخوة_زينب #ذكرى_تأسيس_العصائب #عشرون_عاما_من_المقاومة </t>
  </si>
  <si>
    <t>- الشيخ الخزعلي : إن الألطاف الإلهية التي نراها خلال العام ونجهل اكثرها هي ببركة الحسين عليه السلام #اخوة_زينب #ذكرى_تأسيس_العصائب #عشرون_عاما_من_المقاومة </t>
  </si>
  <si>
    <t>الشيخ الخزعلي : عندما اراد اعداء هذا البلد وقبل عام وليس ببعيد ان يشعلوا حرب اهلية دفع الله الضر ببركة دعاء خدام ومحبين الحسين #اخوة_زينب #ذكرى_تأسيس_العصائب #عشرون_عاما_من_المقاومة </t>
  </si>
  <si>
    <t>- الشيخ الخزعلي : هذه الإشارات والألطاف الإلهية يجب ان لا تمر مرور الكرام ويجب ان نتوجه الى الله سبحانه بمزيد من الطاعة وان شكرتم لازيدنكم #اخوة_زينب #ذكرى_تأسيس_العصائب #عشرون_عاما_من_المقاومة </t>
  </si>
  <si>
    <t>- الشيخ الخزعلي : علينا ان نبذل جهدنا في زيادة هذا الخير #اخوة_زينب #ذكرى_تأسيس_العصائب #عشرون_عاما_من_المقاومة </t>
  </si>
  <si>
    <t>- الشيخ الخزعلي : العالم الآن يعيش التغير المناخي ويهدد العالم الجفاف واذا بألطاف الله سبحانه ان يرزقنا بالمطر الكثير #اخوة_زينب #ذكرى_تأسيس_العصائب #عشرون_عاما_من_المقاومة </t>
  </si>
  <si>
    <t>🔺قاومنا المحتل الامريكي وأنشغل غيرنا بلمذات الدنيا دافعنا عن مرقد العقيلة زينب عليها السلام بكل فخر عندما تخاذل المرجفين تصدينا لداعش وهزمناهم والان سنخوض غمار المعركة مع الفاسدين وسننتصر كما انتصرنا في سابقاتها #اخوة_زينب #ذكرى_تأسيس_العصائب #عشرون_عاما_من_المقاومة https://t.co/zM3xTjfyUX </t>
  </si>
  <si>
    <t>🔺شهداء المقاومة الاسلامية #عشرون_عاما_من_المقاومة #اخوة_زينب #ذكرى_تأسيس_العصائب https://t.co/MRbhTQGbxy </t>
  </si>
  <si>
    <t>من نصر الى نصر من فتح الى فتح حفظ الله عز وجل المقاومة المباركة و أمينها الشهم #سماحة_الشيخ_قيس_الخزعلي اعزه الله #اخوة_زينب #ذكرى_تأسيس_العصائب #عشرون_عاما_من_المقاومة https://t.co/INi6sCFL1O </t>
  </si>
  <si>
    <t>#ذكرى_تأسيس_العصائب #عشرون_عاما_من_المقاومة https://t.co/INoA7GBdFn </t>
  </si>
  <si>
    <t>الشيخ الامين .. الجهاد خطوة على الطريق .. #اخوة_زينب #ذكرى_تأسيس_العصائب #عشرون_عاما_من_المقاومة https://t.co/lfnsvQHsoS </t>
  </si>
  <si>
    <t>عصائب اهل الحق طريق طويل ومتعثر بكثير من الصعاب لكنها تخطت بايمان وعقيدة راسخة وتضحية ابنائها بين (شهداء ، جرحى ،اعتقال ، هجرة) على خطى عاشوراء ومدرسة الامام الحسين ع في طريق الحق ورفض الباطل . #ذكرى_التأسيس </t>
  </si>
  <si>
    <t>بمناسبة الذكرى العشرون لتأسيس حركة عصائب أهل الحق #ذكرى_التأسيس #حركة_عصائب_اهل_الحق #عشرون_عاما_من_العطاء http://bio.link/alahadtv https://t.co/6aL2bTXWj3 </t>
  </si>
  <si>
    <t>اللـهم اني اسألك باسمك يا مؤمن يا مهيمن يا مكون يا ملقن يا مبين يا مهون يا ممكن يا مزين يا معلن يا مقسم #صباح_الخير </t>
  </si>
  <si>
    <t>♦️الشيخ أبو ريشة : ✴ مدير دائرة التقاعد السابق في الأنبار التابع لحزب تقدم التابع للحلبوسي سرق أكثر من 300 مليار 🥶🥶🥶 </t>
  </si>
  <si>
    <t>ابو سجاد العسکري ‌#اخوة_زينب #ذكرى_تأسيس_العصائب #عشرون_عاما_من_المقاومة https://t.co/WwAajuFGlm </t>
  </si>
  <si>
    <t>بمناسبة الذكرى العشرون لتأسيس حركة عصائب أهل الحق #اخوة_زينب #ذكرى_تأسيس_العصائب #عشرون_عاما_من_المقاومة https://t.co/jcRauPhZMk </t>
  </si>
  <si>
    <t>طيران شراعي بالعلم العراقي البهي سيكون في سماء مهرجان إحياء الذكرى العشرين لتأسيس حركة عص🌴ئب أهل الحق يكون الاقلاع عند الساعة ٥:٣٠عصر اليوم السبت من نصب الشهيد باتجاه ملعب الشعب الدولي https://t.co/SvotLFt2OR </t>
  </si>
  <si>
    <t>قاومنا المحتل الامريكي وأنشغل غيرنا بملذات الدنيا دافعنا عن مرقد العقيلة زينب(ع) بكل فخر عندما تخاذل المرجفين تصدينا لداعش وهزمناهم عندماغدر العراق المنافقين والان سنخوض غمار المعركةمع الفاسدين وسننتصر كما انتصرنا من قبل #اخوة_زينب #ذكرى_تأسيس_العصائب #عشرون_عاما_من_المقاومة https://t.co/OKywHFiVw2 </t>
  </si>
  <si>
    <t>يندفع في القتال ويقتل الكفار والاعداء.. والامنية الوحيدة والغالية هي الشهادة والعشق الوحيد هو الشهادة.. #اخوة_زينب #ذكرى_تأسيس_العصائب #عشرون_عاما_من_المقاومة https://t.co/grQtRMfUDO </t>
  </si>
  <si>
    <t>عشرون عام .. صادقون قولاً وفعلاً .. #اخوة_زينب #ذكرى_تأسيس_العصائب #عشرون_عاما_من_المقاومة https://t.co/8OxxbCIv8m </t>
  </si>
  <si>
    <t>تتشرف حركة عصائب اهل الحق في محافظة ذي قار بدعوتكم لحضور مهرجانها السنوي العشرون لتأسيس الحركة المباركة اليوم السبت في تمام الساعة الثامنة والنصف ليلاً. #اخوة_زينب #ذكرى_تأسيس_العصائب #عشرون_عاما_من_المقاومة https://t.co/OeKx9JnZJa </t>
  </si>
  <si>
    <t>بمناسبة الذكرى العشرون لتأسيس حركة عصائب أهل الحق: 20 عاماً وتبقى منارة لأجيال المستقبل #اخوة_زينب #ذكرى_تأسيس_العصائب #عشرون_عاما_من_المقاومة https://t.co/dQIP4azDOu </t>
  </si>
  <si>
    <t>العراق باع في شهر #شباط 2022 برميل النفط بسعر 76$ وفي #أذار 73$ وفي #نيسان 80$. وهذا أدى لتحقيق فائض مالي عن سعر الموازنة فقط خلال الربع الأول من العام الحالي". https://t.co/az9of5i8PG </t>
  </si>
  <si>
    <t>18 سنة نسدد للكويت والدول العربية ريوگ ابو عداي من كل موازنة لازم وياها تخصيصات لاحتلال الكويت!! دخلتونا د١عش ركضنا حررنا سمطنه ابو ريكان تخصيصات (المناطق المحررة) ادري لعد احنه شراكتنا وياكم بس ندفع بدل حماقاتكم دم وفلوس؟؟ المحافظات الحررت وخسرت شباب ما الها تخصيصات؟ </t>
  </si>
  <si>
    <t>من فيض جود الشجاعة والاباء قادة ابطال لم يهنوا ولم يحزنوا حتى لقوا الله بقلب سليم الشهيد القائد مكي الجمالي ابو صديقة الشهيد القائد مهدي الكناني من القادة المؤسسين لحركة عصائب اهل الحق . #اخوة_زينب #ذكرى_تأسيس_العصائب #عشرون_عاما_من_المقاومة https://t.co/AcTDfhl2ob </t>
  </si>
  <si>
    <t>🔻دعوة: تتشرف حركة عصائب اهل الحق في محافظة ذي قار بدعوتكم لحضور مهرجانها السنوي العشرون لتأسيس الحركة المباركة اليوم السبت في تمام الساعة الثامنة والنصف ليلاً.. #اخوة_زينب #ذكرى_تأسيس_العصائب #عشرون_عاما_من_المقاومة https://t.co/sbiZArL0jr </t>
  </si>
  <si>
    <t>بمناسبة الذكرى العشرون لتأسيس حركة عصائب أهل الحق: 20 عاماً والمقاومة قدوة الاجيال.. #اخوة_زينب #ذكرى_تأسيس_العصائب #عشرون_عاما_من_المقاومة https://t.co/1mH3BatorX </t>
  </si>
  <si>
    <t>#ذكرى_التأسيس #عشرون_عاما_من_العطاء لنا في حُـبِّـكـم يـا سيدي رِجـالٌ تَخطُّ بُطـولاتِـهم على الحـجرِ لِـ يَـشهد علـيها القادمُـ المـستقبلِ هُـم رِجـالٌ صَـدقوا فَـ لَبّـوا من القادة المؤسسين لحركة عـصائب اهل الحـق الشهيد القائد مكي الجمالي ابو صديقة والشهيدالقائد مهدي الكناني https://t.co/8ohJB4HKGj </t>
  </si>
  <si>
    <t>#عشرون_عاما_من_العطاء عشرون عاماً ونحن نزرع الامل.. #اخوة_زينب #ذكرى_تأسيس_العصائب https://t.co/qLNspbBQ0C </t>
  </si>
  <si>
    <t>رجال من الطف لم ترف لهم عين ولم ترتجف قلوبهم رغم حشود العدوان قالوها بكل شجاعة وثبات لن تسبى زينب مرتين ولن تدنس مقدساتنا ودونهما ارواحنا . يوم رفعت البيارق على هامة التاريخ #اخوة_زينب #ذكرى_تأسيس_العصائب #عشرون_عاما_من_المقاومة https://t.co/thFuBsu5to </t>
  </si>
  <si>
    <t>لماذا لا نطبع دولارات مثل أمريكا؟ أو حتى طباعة عملتنا الوطنية كما نشاء؟ https://youtu.be/jCypfisrbXc عبر @YouTube </t>
  </si>
  <si>
    <t>هل الدولار في خـطر؟ وبات انهياره وشيكاً؟ https://youtu.be/dT4hBxuQg6k عبر @YouTube </t>
  </si>
  <si>
    <t>باجر تويتر كله يسولف عصائب باجر ذكرى التأسيس باجر نتذكر مهدي الكناني سيف العباس وابو صديقة الجمالي وابو كوثر وابو موسى العامري والقائمة تطول باسماء القادة الشهداء باجر المقاومة تستعرض البطولات والإنتصارات باجر مو يوم عادي باجر يوم كله فخر للشيعة من ضريح العباس (عليه السلام) في… </t>
  </si>
  <si>
    <t>گلبك اذا ما تكفخه يبهذلك </t>
  </si>
  <si>
    <t>تعال بحلم ابن الكلب </t>
  </si>
  <si>
    <t>للتاريخ باب العصائب صامد #ذكرى_التأسيس #حركة_عصائب_اهل_الحق #عشرون_عاما_من_العطاء #عشرون_عاما_من_المقاومة #عشرون_عاما_من_البناء #الشيخ_الامين https://t.co/gqUBrUtVNS </t>
  </si>
  <si>
    <t>أسكت والسكوت أنتِ </t>
  </si>
  <si>
    <t>القائمة تطول وسيتم نشرها تباعاً #احصائيات لقادة من الخط الاول في #العصائب الذين قدموا شهداء ؟! الشيخ قيس الخزعلي/اخ لشهيد الشيخ ليث الخزعلي/اخ لشهيد الحاج السويعدي/اخ لشهيد حسن سالم/اخ لشهيد سعد السعدي/اخ لشهيد الذكرى_٢٠ @DLayth2 @haj_alswedy @HASSAN_SALEM65 @Qais_alkhazali https://t.co/PTP1AFSyIy </t>
  </si>
  <si>
    <t>ليس الامام المهدي تجسيداً لعقيدة إسلامية ذات طابع ديني فحسب، بل هو عنوان لطموح اتّجهت إليه البشرية بمختلف أديانها ومذاهبها #اللهم_عجل_لوليك_الفرج https://t.co/Lfkh85Duxe </t>
  </si>
  <si>
    <t>🟥 من الذي اوصل البلد على ماعليه الآن !! لماذا لايبيع الشعب العراقي اغراض بيوتهم ليشتروا رغيف خبز لماذا لايبيع العراقيون البستهم من اجل شراء كيلو طحين لماذا العراقيون الآن يبيعون حصتهم الغذائية باكملها لعدم الحاجة لها !! #الحكم_الشيعي https://t.co/bbVWjUiCGc </t>
  </si>
  <si>
    <t>في ليلة الجُمعة ♥️ .. اذكروا الشهداء بدعوةٍ ، صلاةٍ او قرآن هم عند الحُسين و بالتأكيد سيذكرونكم ! #ليلة_الشهداء https://t.co/EyKSSrnX7c </t>
  </si>
  <si>
    <t>بمناسبة الذكرى العشرون لتأسيس حركة عصائب أهل الحق: 20 عاماً وتبقى منارة لأجيال المستقبل #ذكرى_التأسيس #حركة_عصائب_اهل_الحق #عشرون_عاما_من_العطاء https://t.co/4KGzr3zpMK </t>
  </si>
  <si>
    <t>#صورة_ملف_شخصي_جديدة https://t.co/3DJTzIMtw5 </t>
  </si>
  <si>
    <t>هل تتفق معي بان هؤلاء القادة العظماء هم القادة الجدد الذي سيقود العالم في المرحلة القادمة باذن الله https://t.co/8oHuS8f6Px </t>
  </si>
  <si>
    <t>سلامٌ عليك وأنت تتقدّم طريقَ الفتح مطمئناً سلامٌ عليك في كل محطة من محطات النصر سلامٌ عليك من ضجيج زماننا إلى حيث أنت #ذكرى_التأسيس #حركة_عصائب_اهل_الحق #عشرون_عاما_من_العطاء https://t.co/jq7r3itmEf </t>
  </si>
  <si>
    <t>متى ماابدينا الاستعداد الصحيح الصادق لأصلاح حالنا متئ ماعرفنا الدنيا على حقيقتها متئ مااشهرنا سيف التقوئ بوجه الشيطان عدو امامنا وعدونا حتمأ سيظهر امامنا المهدي عحل الله فرجه #اللهم_عجل_لوليك_الفرج https://t.co/AqWMnJCFuM </t>
  </si>
  <si>
    <t>#ام_عباس اتشرف الحلبوسي و نسوانه و كل حزب تقدم شلع قلع وألعن ابو شواربكم يا سرسريه يا عرگچيه ، و ننتظر الرد من الإخوان شيوخ عشائر الأنبار الشرفاء على تصرف العجي الزعطوط أنه تسافل و طغى https://t.co/x5vpEerZTo </t>
  </si>
  <si>
    <t>🟥 مدير عام مديرية الأمن والانضباط بالحشد الشعبي ابو زينب اللامي : المرجعية الدينية والحوزة العلمية لها فضل كبير على الحشد الشعبي . https://t.co/dZK00aBEj3 </t>
  </si>
  <si>
    <t>جنوب الخير يدعم الموازنه ب 95% ولا يقبض شيئ يذكر منها ، بل نواشيط شركاء النفط وفضائياتهم المموله من فليساتنه يدعون إلى حرق الناصرية و البصره و بابل وباقي المحافظات ، هل كتب أن تؤكل لحومنا نحن الشيعه ونذم فوقها ، هذه قسمة ضيزى ، وبكل قوانين الأرض ما مقبوله بتاتاً https://t.co/UAxwcqRFCo </t>
  </si>
  <si>
    <t>على طاري البصمة بالدم: ثلاثة فئات بصموا بالدم لرؤساهم 🔹️البعثية اليسارية لبشار الأسد 🔹️البعثية القومية لصدام حسين 🔹️التيار الصدري لسيد مقتدى </t>
  </si>
  <si>
    <t>#الشيخ_الهمام عرفته مجاهداً مؤمناً صابراً متواضعاً لم ارى منه الا كل جميل يكسب القلوب بمنطقه وأخلاقه متفانياً في عمله ، تركت ورائك الأثر الجميل فهنيئاً لك أيها الشيخ الكريم ونسأل الله أن يرزقنا شفاعتك في الاخرة كما رزقنا صحبتك ومعرفتك في الدنيا #عشرون_عاما_من_المقاومة https://t.co/hTavCESjDl </t>
  </si>
  <si>
    <t>مليارات الأموال استلمها زعماء الغربيه من الخليج لدعم ثوار العشائر و ساحات الفتنه ، أين هذا السخاء من تلك الدول نفسها لتقديم الأموال لبناء محافظات المناطق المحرره . .!! وبالحالتين الشيعه الخاسر الأكبر في الأولى تم ذبحنا و في الثانيه تمت سرقتنا 《وفوگاها أيضحكون على أم عباس 》 https://t.co/Dy2hEHojaS </t>
  </si>
  <si>
    <t>ابطال الميدان عصائب اهل الحق #ذكرى_التأسيس #حركة_عصائب_اهل_الحق #عشرون_عاما_من_العطاء https://t.co/HC4OyzlJjF </t>
  </si>
  <si>
    <t>ستبقى تضحيات الشهيد كريم الخاقاني خالدة بذاكرة الوطن كونه مصدر فخر وإعتزاز للعراق. #الشيخ_الهمام #ذِكرى_العروج https://t.co/nqAUKD7dGL </t>
  </si>
  <si>
    <t>مَتَى تَرَانَا وَنَرَاكَ وَقَد نَشرت لِوَاء النَّصرِ تُرَى أَتَرَانا نَحُِف بِكَ وَأَنْتَ تَؤم الْمَلأ وقد مَلَأْت الأَرْض عَدْلاً وأَذَقْت أَعْدَاءَكَ هَوَانَاً وَعِقَاباً وَأَبَرْتَ الْعُتَاة وَجَحَدة الحَق وَقَطعت دابر المتكبرين واجتثثت أصول الظالمين. #اللهم_عجل_لوليك_الفرج https://t.co/UvMD3VauVe </t>
  </si>
  <si>
    <t>#ذكرى_التأسيس #حركة_عصائب_اهل_الحق #عشرون_عاما_من_العطاء #عشرون_عاما_من_المقاومة #الشيخ_الخزعلي https://t.co/6B4FkLcgAY </t>
  </si>
  <si>
    <t>طلبة العراق يرفعون صورة المرجع الأعلى السيد علي السيستاني (دام ظله) في مراسم حفل التخرج المركزي الثاني. https://t.co/tR11Sy2V5G </t>
  </si>
  <si>
    <t>شاهد فيلم : ولي الآمر 💔👇 من ارواع ماشاهدت خلال هذه السنة . #فيلم_ولي_الأمر https://twitter.com/alijahied/status/1654441856913006594/video/1 </t>
  </si>
  <si>
    <t>قامة من قامات حشدنا #ابو_تحسين_الصالحي https://t.co/hn9YUwFsSR </t>
  </si>
  <si>
    <t>عشرون عاماً من الفخر #ذكرى_التأسيس #حركة_عصائب_اهل_الحق #عشرون_عاما_من_العطاء https://t.co/H0VHayNgkX </t>
  </si>
  <si>
    <t>ابطال المعارك اخوة زينب علية السلام #ذكرى_التأسيس #حركة_عصائب_اهل_الحق #عشرون_عاما_من_العطاء https://t.co/NyAxq5yfWM </t>
  </si>
  <si>
    <t>عشرون عام من_الثبات والجهاد #ذكرى_التأسيس #حركة_عصائب_اهل_الحق #عشرون_عاما_من_العطاء https://t.co/lSyX8PA4Ih </t>
  </si>
  <si>
    <t>من الناصريه الشهيد البطل ابو تحسين الصالحي يقف شامخا ليوثق تاريخه البطولي الرحمه والمغفرة لشهدائنا الابطال #ابو_تحسين_الصالحي https://t.co/FP6ljVRMou </t>
  </si>
  <si>
    <t>في تعدي سافر ، بدأ هجوم نواشيط تشرين على زيارة السيد مقتدى الصدر الى السيد كاظم الحائري في إيران بوصف هذه الزياره انحراف و خيانه وطنيه. . . !!! https://t.co/suMICSh5uf </t>
  </si>
  <si>
    <t>رجل دين شيعي #يسلم سلاحه لضابط عراقي في 31 مارس 2008 فور انتهاء عمليات صولة الفرسان ! يذكر ان صولة الفرسان : هي عملية عسكرية أطلقتها الحكومة العراقية برئاسة رئيس الوزراء #نوري_المالكي الذي أشرف عليها إشرافاً تاماً لكبح جماح مقتدى الصدر .. صولة_الفرسان #Knights #نوري_المالكي https://t.co/pguvMOiv8U </t>
  </si>
  <si>
    <t>ليش هو اعدام گبل مثل اعدام هسه https://t.co/uVBU4fb7k7 </t>
  </si>
  <si>
    <t>مو محكوم اعدام...؟!! https://t.co/ffknJ6DTf0 </t>
  </si>
  <si>
    <t>أول عملية ضد الإحتلال الأمريكي بتاريخ 5/3/2004 على يد أبطال عصائب أهل الحق #ذكرى_التأسيس #حركة_عصائب_اهل_الحق #عشرون_عاما_من_العطاء https://t.co/zo0tbkAJGX </t>
  </si>
  <si>
    <t>س/ممكن تمثل شخصيات الخلفاء الاربعة ج/اذا كان النص يحتوي ع المصداقية امثل س/ممكن تمثل شخصية عمر ج/امثل اذا كان التاريخ صحيح اما جواب النظرة والابتسامة دگول ولك نزار لاعبالك جايك ممثل دوني تسالة عن عمر يخاف من جماعة كلا للطائفية ويگلك اي اتشرف امثل بغض النظر عن التاريخ المزور https://t.co/hO6A0jrA5u </t>
  </si>
  <si>
    <t>غدا سيكون الاحتفال المركزي لذكرى التاسيس العشرون للحركة غدا نستذكر شهدائنا ، وغدا نحتفل بأنتصاراتنا العسكرية والامنية والسياسية والاجتماعية ندعوكم للحضور جميعا بل وبذل الجهد من اجل التحشيد لاحياء هذه الذكرى التي لطالما ادخلت السرور على قلوب المؤمنين https://t.co/XuNMAC4KNO </t>
  </si>
  <si>
    <t>#عصائب_أهل_الحق #عشرون_عاما_من_العطاء https://t.co/F0ODesYJ6K </t>
  </si>
  <si>
    <t>#فيلم_ولي_الأمر من ارواع ماشاهدت خلال هذه السنة . #فيلم_ولي_الأمر https://t.co/8YtsYjuW5t </t>
  </si>
  <si>
    <t>الأمين العام الشيخ الخزعلي يستقبل النائب الأول لرئيس البرلمان العراقي ============== إستقبل الأمين العام لحركة عصائب أهل الحق سماحة الشيخ قيس الخزعلي في مكتبه ببغداد السيد محسن المندلاوي النائب الأول لرئيس البرلمان العراقي . https://t.co/xogtBL42fa </t>
  </si>
  <si>
    <t>ذكرى رحيل الشهيد القائد الشيخ كريم الخاقاني 💔 رحمك الله ورضوانه عليك وحشرك مع الحسين https://t.co/ozgzZ4shCx </t>
  </si>
  <si>
    <t>#20_عاماً_من_الانتصارات_بفضلك .. https://t.co/2nlXprbl8I </t>
  </si>
  <si>
    <t>الشيخ الخزعلي يستقبل بارزاني🔻 - التأكيد على استثمار الوضع الإيجابي لإيجاد المعالجات لحل المشاكل المتبقية من أجل تدعيم الاستقرار الأمني والاقتصادي والسياسي . - بارزاني قدم للشيخ تهانيه بمناسبة الذكرى 20 لتأسيس الحركة #ذكرى_التأسيس #حركة_عصائب_اهل_الحق #عشرون_عاما_من_العطاء https://t.co/pdIGlT0OL8 </t>
  </si>
  <si>
    <t>يحمونَ حدود الوطن ثم يرسمون الخرائط بدمائهم ويستشهدون #عشرون_عاما_من_المقاومة #عشرون_عاما_من_العطاء #ذكرى_التأسيس #حركة_عصائب_اهل_الحق https://t.co/u3GkvWIkS4 </t>
  </si>
  <si>
    <t>بعد ان عجزوا عن ايجاد خبر او صورة واحده تجمع الشيخ الشروگي قيس الخزعلي مع سفيرة امريكا ، ذهبوا كالعادة للفوتوشوب واكثر من مره نبهتكم على رداءة عملكم وضحالة مستواكم وطلبت منكم تحللون خبزتكم وتستعينوا بخبراء لكن دون جدوى يادوب الصورة تعبر على كم جاهل من اتباعكم https://t.co/1cwoV4TVr2 </t>
  </si>
  <si>
    <t>فيلم : ولي الآمر 💔👇 من ارواع ماشاهدت خلال هذه السنة . #فيلم_ولي_الأمر https://twitter.com/alijahied/status/1654441856913006594/video/1 </t>
  </si>
  <si>
    <t>العثور على أجساد شهيدين إيرانيين من شهداء المدافعين عن حرم سيدتي ومولاتي زينب عليها السلام في مدينة درعا السورية بعد سنتين من استشهادهما على يد داعش الارهابي و كأنهما دفنا الان تحت الارض... سبحان الله #السلام_على_الحوراء_زينب_ع #السلام_على_المدافعين_عن_الحرم https://t.co/nR5WJRGe9p </t>
  </si>
  <si>
    <t>ريسنا الغالي @mohamedshia قبل ماتوزعون فلوس الموازنة على المحافظات وتبدأ المشاريع ياريت تخصص لجنة من قبلكم لمتابعة عمل المحافظين وكل مشروع لاي شركة وكيف يسير العمل مثلا نريد نعرف ليش شارع حلة_كربلاء كل عشرة ايام يحفروه ويبلطوه ومنذ سنتين اكرر نفس الشارع ينحفر ويتبلط كل 10 ايام </t>
  </si>
  <si>
    <t>عشرون عاما من المقاومة العسكرية والسياسية والثقافية #عشرون_عام_من_العطاء #ذكرى_التأسيس #حركة_عصائب_اهل_الحق #عشرون_عاما_من_العطاء https://t.co/CkGTBRDdMv </t>
  </si>
  <si>
    <t>قال النبي صلى الله عليه واله وسلم ( ابشركم بالمهدي يملاْ الارض قسطآ كما ملئت جورا وظلما يرضى عنه سكان السماء والارض يقسم المال صحاحا فقال رجل ما معنى صحاحا فقال بالسويه بين الناس ويملاْ قلوب امة محمد غنى ويسعهم عدله حتى يأمر مناديا ينادي يقول من له بالمال #اللهم_عجل_لوليك_الفرج https://t.co/ucWmkSiUZL </t>
  </si>
  <si>
    <t>جعل الله تعالى للشهيد منزلة علت به الى ارفع درجات المنزلة الرفيعة حيث جعلته اكرم موجود خلقه الله تعالى وذلك لما قدم وهي اغلى ما يملكه وهيه النفس حيث وصفهم الله في الاحياء بعد الموت فقال سبحان:ولا تحسبن الذين قتلوا في سبيل الله أمواتاً بل أحياء عند ربهم يرزقون. ‌ #ليلة_الشهداء⁩ </t>
  </si>
  <si>
    <t>ما أبعد الشعبوثيه عن السيد مقتدى وما أكثر معصيتهم الى قائدهم الذي شابت لحيته من ضيمهم و معصيتهم له بشتم المراجع الدينيه و الإساءة الى من أوصى به المولى المقدس بتقليده بعد استشهاده وهو السيد كاظم الحائري ، أيها الشعبوثيه توبوا إلى الله خصيمكم محمد الصدر وابنه مقتدى يوم القيامه </t>
  </si>
  <si>
    <t>فيلم : ولي الأمر 💔👇 من اروع ماشاهدت خلال هذه السنة . #فيلم_ولي_الأمر https://t.co/xXGHyYGeGm </t>
  </si>
  <si>
    <t>🔴 توقف رجاءاً 🔴 شاهد الفيديو و بعده ترحم على شهداء العراق #فيلم_ولي_الأمر . . . https://twitter.com/alijahied/status/1654441856913006594?t=PGCygMi8-L6QuzmieJ8zYw&amp;s=19 </t>
  </si>
  <si>
    <t>🟪وجع گلبي هذا المقطع وبچيت من گلبي شگد عدنا ايتام سودة عليه هذا موقفهم بكل سنة دراسية !! فيلم : ولي الآمر 💔 . #فيلم_ولي_الأمر https://t.co/hWgMTfiuFU </t>
  </si>
  <si>
    <t>مهدى ... منذ زمنٍ طويل وأنا أسير إليك، لكنّني لا أصل. يا لجهلي! طيلة الوقت كانت المسافة إليك تقاس بالقلوب وأنا أحتسبها بالكيلومترات. طيلة الوقت كنت هنا، وأنا بدلًا من أن أجدك، أضعت نفسي. دلّني، أنا دونك تيهٌ متنقّل. _ https://t.co/Lwoj5Kxafe </t>
  </si>
  <si>
    <t>قال الامام المهدي (عجل الله فرجه ): أما تعلمون أن الأرض لا تخلو من حجة إما ظاهرا وإما مغمورا #اللهم_عجل_لوليك_الفرج https://t.co/zaz64onPrq </t>
  </si>
  <si>
    <t>#فيلم_ولي_الأمر يجسد الواقع الحقيقي على اهتمام الشيخ قيس الخزعلي الخاص بعوائل الشهداء و الجرحى المضحين </t>
  </si>
  <si>
    <t>🔻 الأمين العام سماحة #الشيخ_قيس_الخزعلي يستقبل النائب الأول لرئيس البرلمان محسن المندلاوي في مكتبه ببغداد https://t.co/uNCOt8Ld2f </t>
  </si>
  <si>
    <t>هذا الفلم حرفياً من اروع ما شاهدت هذا العام #فيلم_ولي_الأمر https://twitter.com/alijahied/status/1654441856913006594/video/1 </t>
  </si>
  <si>
    <t>شارع مغلق من 20 عام !! اكبر تجاوزات في العراق موجوده في هذا الشارع!! الفاسدين من موظف الى مدير عام يبيعون الشارع ع الامتار يوصل سعر المتر الى 50 مليون دينار #الان وبتوجيه من الرئيس السوداني تم رفع التجاوزات وفتح الشارع واكيد المافيات المستفادة مراح تسكت بداية الحياة في بابل . https://t.co/pwOf9vOgKk </t>
  </si>
  <si>
    <t>سيارة كراون (ابو التاج) موديل عام 1979م والتي استوردها العراق من اليابان في السبعينات جان الي يدعمها يبتلي من قوتها. منو ملحك عليها صاعدها او كان يملكها؟ https://t.co/bWYNAwPJFC </t>
  </si>
  <si>
    <t>عشرون عاماً وانتم ثابتون على نهج السيد الشهيد محمد محمد صادق الصدر عشرون عاماً وانتم الصادقين إخوة زينب قولاً وفعلاً #عشرون_عامآ_من_العطاء #عشرون_عامآ_من_المقاومة https://t.co/KvsfnXnfcH </t>
  </si>
  <si>
    <t>بمناسبة الذكرى العشرون لتأسيس حركة عصائب أهل الحق عشرون عام صادقون قولا وفعلا #ذكرى_التأسيس #حركة_عصائب_اهل_الحق #عشرون_عاما_من_العطاء https://t.co/lQ4oAA6Mtj </t>
  </si>
  <si>
    <t>_ ولي الآمر _ اكاد اجزم بأن هذا الفيلم من ارواع ماشاهدت ‼️🥺 #فيلم_ولي_الأمر https://twitter.com/alijahied/status/1654441856913006594/video/1 </t>
  </si>
  <si>
    <t>فلم يجسد الواقع عوائل الشهداء بحاجة للدعم المعنوي والمادي وخصوصا الاطفال ، فهم لايفهمون لماذا فقدوا آبائهم !! واجبنا تجاههم وبعد توفير السكن المناسب وراتب يضمن العيش الكريم ، هو ولي الامر الجانب المعنوي الذي لم يغب عن سماحة الشيخ قيس الخزعلي https://twitter.com/alijahied/status/1654441856913006594/video/1 </t>
  </si>
  <si>
    <t>فيلم قصير .. يحكي ما يعيشه أبناء الشهداء وما يقدمه أمين القلوب #الشيخ_قيس_الخزعلي لهم وشعوره بهم🥺♥️. https://twitter.com/alijahied/status/1654441856913006594/video/1 </t>
  </si>
  <si>
    <t>فيلم يجسد الواقع العراقي وقصصه ولي الآمر 💔👇🥺 من ارواع ماشاهدت خلال هذه السنة بارك الله تلك الجهود ورحم الله شهداء الوطن 💔💔 https://twitter.com/alijahied/status/1654441856913006594/video/1 </t>
  </si>
  <si>
    <t>جا شلون صارت #الانبار احسن من دبي جا غير المحافظ طلع عنده 80 مستشار حتى وياهم مستشار للدهن الحر لان السيد المحافظ من حزب #الحلبوسي سرسرية ماخذين نصيحة سعد البزاز "الدولة مو دولتنه ندخل بيها حتى نخربها" </t>
  </si>
  <si>
    <t>عن الامام المهدي(عليه السلام) إنّي أمانٌ لأهل الأرضِ كما أنّ النجومَ أمانٌ لأهل السّماء وبغضّ الطرف عن أنّ محبّة الإمام المهدي لا يمكن أن تكون قليلةوكلّ من تعلّق بالإمام قلبيّا وعاطفيّاً ستشتدّ محبّته إليه شيئا فشيئا فنحن أساساً بحاجة إلى من نودّه عن عشق. https://t.co/VzgBnDAk2C </t>
  </si>
  <si>
    <t>اللهم كن لوليك الحجة ابن الحسن صلواتك عليه وعلى ابائه في هذه الساعة وفي كل ساعة وليا وحافظا وقائدا وناصرا ودليلا وعينا حتى تسكنه ارضك طوعا وتمتعه فيها طويلا واجعلنا من انصاره والمستشهدين بين يديه #اللهم عجل لوليك الفرج https://t.co/3VXE4ZI39k </t>
  </si>
  <si>
    <t>دخيل ربك شيخ الزلم شكد ظاغط البعثية </t>
  </si>
  <si>
    <t>تكلّم مع مولاك بكلّ ما يفيض به قلبك، واستشعر غربته، ووحدته، لَيتَ شِعري اينَ استَقَرَّت بِكَ النَّوى بَل أيُّ أرضٍ تُقِلُّكَ أو ثَرى..! السلام عليك يا مولانا يا بقية الله في أرضه.. #اللهم_عجل_لولیك_الفرج #يا_صاحب_الزمان #متى_ترانا_ونراك https://t.co/fUcu3Y6AMZ </t>
  </si>
  <si>
    <t>الفساد وهدر المال العام الذي نخر جسد الدولة وأبتلي به العراقيون هو بين صفقات سوداء وعقود وهمية وقوائم شراء باهضة وبعضها كانت تحت غطاء القانون، وجيش المستشارين للسيد المحافظ ليس ببعيد؟ واستئصال الفساد يبدأ من الرأس ليشفى الجسد بدل المداواة من الاعقاب. </t>
  </si>
  <si>
    <t>جهاد السياسة مكملا لجهاد الساحات استمروا حتى يصعد الحق ويسقط الباطل #ذكرى_التأسيس #حركة_عصائب_اهل_الحق #عشرون_عاما_من_العطاء https://t.co/xhF2imbKtS </t>
  </si>
  <si>
    <t>تاريخ جرف النصر من 2003 الى سنة التحرير 2014 https://t.co/lhhLDVfGhH </t>
  </si>
  <si>
    <t>ماذا فعل الشهيد حتى يستحق كل هذه الرحمات والمكافآت التي سينعم الله بها عليه يوم القيامة؟ فيُعفى من فتنة القبر، ويرى مقعده من الجنة #ليلة_الشهداء https://t.co/imTceheTwH </t>
  </si>
  <si>
    <t>لِنجتهد في أنْ لا يموت ذكر الشهداء بيننا.(#جمعة_مباركة) https://t.co/ATcg3TyCf3 </t>
  </si>
  <si>
    <t>أول عملية ضد الإحتلال الأمريكي بتاريخ 5/3/2004 على يد أبطال عصائب أهل الحق #ذكرى_التأسيس #حركة_عصائب_اهل_الحق #عشرون_عاما_من_العطاء #عشرون_عاما_من_المقاومة #عشرون_عاما_من_البناء #الشيخ_الامين https://t.co/unpKb6f9L2 </t>
  </si>
  <si>
    <t>تصدى المهدي (ع) للإمامة بعد استشهاد أبيه الإمام العسكري (ع) سنة 260 هـ وتستمر إمامته إلى مابعد ظهوره في آخر الزمان[بحاجة لمصدر] #اللهم_عجل_لوليك_الفرج </t>
  </si>
  <si>
    <t>السلام عليك ياسيدي ومولاي الامام المهدي المنتظر عجل الله فرجك #اللهم_عجل_لوليك_الفرج https://t.co/HLXEWuecrK </t>
  </si>
  <si>
    <t>هذا اليوم مُميز للمنتظرين لإمام زمانهم لأصاحب الدمعة والندبة والشوق للذاكرين لإمام زمانهم في كّل مكان وزمان اللهم إجعلنا من المنتظرين لإمام زماننا ومن الممهدين لدولته المُباركة ومن الناصرين له .. #اللهم_عجل_لوليك_الفرج https://t.co/sP8yTPzr7o </t>
  </si>
  <si>
    <t>«اللَّهُمَّ اجْعَلْنِي مِنْ أَنْصَارِهِ وَأَعْوَانِهِ، وَالذَّابِّينَ عَنْهُ، وَالْمُسَارِعِينَ إِلَيْهِ فِي قَضَاءِ حَوَائِجِهِ، وَالمُمْتَثِلينَ لأَوَامِرِه، وَالْمُحَامِينَ عَنْهُ، وَالسَّابِقِينَ إِلَى إِرَادَتِهِ، وَالْمُسْتَشْهَدِينَ بَيْنَ يَدَيْهِ» #اللهم_عجل_لوليك_الفرج https://t.co/RJ5po1yplq </t>
  </si>
  <si>
    <t>روي عن الامام الكاظم عليه السلام في شأن ذكر الله الحجة المنتظر عجل الله فرجه يغيب عن أبصار الناس شخصه ، ولايغيب عن قلوب المؤمنين ذكره ❤️#اللهم_عجل_لوليك_الفرج https://t.co/SWjjXgCIHC </t>
  </si>
  <si>
    <t>سَعَدَ مَنْ وَالاكُمْ وَهَلَكَ مَنْ عاداكُمْ وَخابَ مَنْ جَحَدَكُمْ وَضَلَّ مَنْ فارَقَكُمْ وَفازَ مَنْ تَمَسَّكَ بِكُمْ وَأمِنَ مَنْ لَجَأَ إِلَيْكُمْ وَسَلِمَ مَنْ صَدَّقَكُمْ وَهُدِيَ مَنْ اعْتَصَمَ بِكُمْ. #اللهم_عجل_لوليك_الفرج https://t.co/42va8DZuY3 </t>
  </si>
  <si>
    <t>#الخزرج_الأنصار الشيخ قيس جاسم محمد قيس الخزرجي يهنىء الحاج ابو كرار الخزرجي بمناسبة تسنمه مدير منظمة بدر في صلاح الدين.. مبارك للحاج ابو كرار https://t.co/DLqJxlLFD2 </t>
  </si>
  <si>
    <t>هَلْ إِلَيْكَ يَابْنَ أَحْمَدَ سَبِيلٌ فَتُلْقى..؟🌻 #اللهم_عجل_لوليك_الفرج https://t.co/MBTw6ieCVO </t>
  </si>
  <si>
    <t>#عشرون_عاما_من_العطاء #تاسيس_الحركة https://t.co/9vrGHYKX5m </t>
  </si>
  <si>
    <t>عشرونَّ عامًا وانتُم سيفٌ بتارٍ في وجهِ الاعداء #ذكرى_التأسيس #حركة_عصائب_اهل_الحق #عشرون_عاما_من_العطاء </t>
  </si>
  <si>
    <t>الرحمه والخلود لشهداء الابرار أنتم نبراس الحريه والعداله #ليلة_الشهداء https://t.co/vQcw3FLLEG </t>
  </si>
  <si>
    <t>#اللهم_عجل_لوليك_الفرج وارزقنا شفاعته ودعائه وخيره واجعلنا من انصاره واعوانه ومن المشتشهدين بين يديه https://t.co/u8E2lMJZ2l </t>
  </si>
  <si>
    <t>اللهم صل على محمد وآل محمد #اللهم_عجل_لوليک_الفرج #جمعة_مباركة </t>
  </si>
  <si>
    <t>🔻السيد مرتضى القزويني: "قاسم سليماني" هذا من مفاخر المؤمنين ومفاخر المقاومة له مواقف مشرفة في العراق في اليمن في لبنان في فلسطين في معظم البلاد "بطل شجاع" لهذا السبب تم الهجوم على السيد القزويني من قبل البعثية والتشارنه وأولاد البغايا. #يوم_Iلجمعه #جمعة_مباركة https://t.co/RY4JHCIMGS </t>
  </si>
  <si>
    <t>🟥 الأسد بشار عندما يتحدث مع زعماء العرب ، يرى المستقبل ويتكلم عنه ، وكأنه يتحدث عن الماضي 《القمه العربيه 2022》 https://t.co/48kaM7ZMVY </t>
  </si>
  <si>
    <t>٢٠ عاما من التضحية والعطاء ٢٠ عاما من بذل المزيد والشهداء ٢٠ عاما من الجهاد والبناء ذكرى تأسيس ال٢٠ عام للمقاومة الاسلامية اخوه زينب اللهم إنا نسألك أن نكون من سالكين هذه الطريق اللهم إنا نسألك أن نكون من المضحين والباقين في هذه الطريق. #إخوة_زينب https://t.co/YxXlklLcoT </t>
  </si>
  <si>
    <t>يا وَصِـي الْحَـسَـن ِ وَالْخَلَفَ الْحُجة َ أيُها القائِمُ المُـنْـتَـظَـرُ المَهْدِيُ يَا ابْنَ رَسُول ِ الله يا حُجةَ الله عَلَى خَلْقِهِ #اللهم_عجل_لوليك_الفرج https://t.co/3OxN6htfUa </t>
  </si>
  <si>
    <t>🔻الصحفي الكردي محمود ياسين : الصحفيون في كردستان ينتقدون الوسط والجنوب و"صم بكم" أمام ما يجري بالإقليم #يوم_الصحافة_العالمي https://t.co/HhU7zXKTz4 </t>
  </si>
  <si>
    <t>السلام على أبا القاسم المهدي المنتظر ع #اللهم كن لوليك الحجة ابن الحسن الفرج https://t.co/5ttIV96rbd </t>
  </si>
  <si>
    <t>الى ابواق سلطة السيد #محمد_شياع_السوداني أمريكا ليست عظيمة ، و انصحكم ان تمدحوا العمل و لا تمدحوا الاشخاص فالتولي و التبري من فروع الدين . #ولا_امريكي_واحد #المتغطي_بامريكا_عريان https://t.co/BLoQfSxEzz </t>
  </si>
  <si>
    <t>#صباح_الخير #جمعة_مباركة خير ما نبدا به يومنا 💚💚💚 https://t.co/hNwQ2gQ0Z8 </t>
  </si>
  <si>
    <t>🟥 الحكم الشيعي Vs الحكم السني https://t.co/zJ0xn2x7zN </t>
  </si>
  <si>
    <t>في ليلة الجُمعة ♥️ .. اذكروا الشهداء بدعوةٍ ، صلاةٍ او قرآن هم عند الحُسين و بالتأكيد سيذكرونكم ! #ليله_الشهداء https://t.co/FAI920s6N8 </t>
  </si>
  <si>
    <t>بمجرد أن تسقط أول قطرة دم من الشهيد على الأرض وتبدأ رحلة الشهادة ينهال عليه الكرم الإلهي فيعفى من عذاب القبر وتغفر سيئاته. عن الصادق عليه السلام " من قتل في سبيل الله لم يعرفه الله شيئا من سيئاته .. #ليلة_الشهداء https://t.co/AtFFTemXPN </t>
  </si>
  <si>
    <t>الملك السعودي فهد بن عبدالعزيز يقول أن الم🦓طي صدام حسين هو من أعتدى على الجمهورية الإسلامية في إيران وبدأ الحرب و عندما هُزم صدام رجع لأتفاقية 1975 التي ألغاها صدام نفسه رضى بها بعدين ، و تركي الفيصل يؤكد هذا بلسان عربي فصيح https://t.co/yLKXeDYAHX </t>
  </si>
  <si>
    <t>#عشرون_عاما_من_العطاء #والجاهد_والانتصارات https://t.co/S1YfxB5reZ </t>
  </si>
  <si>
    <t>حماة وبناة للدولة وهيبتها بذلوا الدماء في سبيل الوطن قوافل من الشهداء وهم يدافعون عن المقدسات ملتزمون بأوامر المراجع ويطيعونهم وصبروا على الجراح رأس حربة #الحش،د_الشعبي انهم إخوة_زينب #عشرون_عاما_من_العطاء https://t.co/DiU2Gd4xrI </t>
  </si>
  <si>
    <t>بمجرد أن تسقط أول قطرة دم من الشهيد على الأرض وتبدأ رحلة الشهادة ينهال عليه الكرم الإلهي فيعفى من عذاب القبر وتغفر سيئاته. عن الصادق عليه السلام " من قتل في سبيل الله لم يعرفه الله شيئا من سيئاته .. #ليلة_الشهداء https://t.co/RnXqNSalif </t>
  </si>
  <si>
    <t>إنما أشكو بثي وحزني إلى الله </t>
  </si>
  <si>
    <t>الامين العام.. سماحة #الشيخ_قيس_الخزعلي استقبل في مكتبه ببغداد رئيس إقليم كردستان السيد نيجيرڤان البارزاني والوفد المرافق له . وجرى خلال اللقاء إستعراض الوضع السياسي وأهم التطورات وخصوصاً في الجانب الخدمي وضرورة التعاون لتقديم الدعم اللازم لنجاح الحكومة . #عشرون_عاما_من_العطاء https://t.co/uE8LEptrnf </t>
  </si>
  <si>
    <t>#ذكرى_التأسيس #حركة_عصائب_اهل_الحق #عشرون_عاما_من_العطاء https://t.co/FpCU9KKgjl </t>
  </si>
  <si>
    <t>اكو وحدة فزت من النوم الساعةب2بلليل لكت رجله جاسم مويمها راحت ادور عليه لكته كاعد بالمطبخ يدخن جكارةويبجي گالتلة حبيبي جاسم شبيك تبجي گاللهةتتذكرين من ابوج لكفنةبالسطح اني وياج قبل٢٠سنة وسحب عليةمسدس گالي لو تتزوجهالوتنسجن٢٠سنة گالتله اي تذكرت حبيبي گاللهة لو مسجون چان اليوم طلعت </t>
  </si>
  <si>
    <t>{ أنهم فتية آمنوا بربهم وزدناهم هدى} #بل_احياء #موؤسسة_الشهداء #عشرون_عاما_من_العطاء #عشرون_عاما_من_المقاومة https://t.co/liO57NnIRz </t>
  </si>
  <si>
    <t>جعل الله تعالى للشهيد منزلة علت به الى ارفع درجات المنزلة الرفيعة حيث جعلته اكرم موجود خلقه الله تعالى وذلك لما قدم وهي اغلى ما يملكه وهيه النفس حيث وصفهم الله في الاحياء بعد الموت فقال سبحان:ولا تحسبن الذين قتلوا في سبيل الله أمواتاً بل أحياء عند ربهم يرزقون. ‌ #ليلة_الشهداء </t>
  </si>
  <si>
    <t>ما الشيبُ إلا حنينٌ كان في دمنا وما التجاعيد إلا ما حبسناهُ </t>
  </si>
  <si>
    <t>وش السالفة اليوم زواج كل الناس والا وش ؟ حرفياً توي شيكت على السناب وكل اللي طلع بوجهي عروس ومباركات للمعرسين </t>
  </si>
  <si>
    <t>بسواعدكم بدمائكم حررت الارض انتم اصحاب الفضل والمعروف على الجميع هنيألكم الشهاده ياابطال السواتر انتم فخرنا وعزنا رحمكم الله وحشركم مع اصحاب الحسين عليه السلام #ليلة_الشهداء https://t.co/EwbwFtrK6N </t>
  </si>
  <si>
    <t>نيجيرفان بارزاني: إيران دولة جارة مهمة وساعدتنا كثيرا في الحرب ضد داعش، لن نسمح لأي دولة ولا حتى "إسرائيل" بالاعتداء على إيران اقرأ زين مطي👆 @emad_bajalan </t>
  </si>
  <si>
    <t>{إِنَّهُمْ فِتْيَةٌ آمَنُوا بِرَبِّهِمْ وَزِدْنَاهُمْ هُدًى } #ليلة_الشهداء https://t.co/tRkzjWNR7H </t>
  </si>
  <si>
    <t>الأمين يستقبل نيجيرفان بارزاني. كما قدم السيد البارزاني لسماحة الشيخ الخزعلي تهانيه بمناسبة الذكرى العشرون لتأسيس حركة عصائب أهل الحق . #ذكرى_التأسيس #حركة_عصائب_اهل_الحق #عشرون_عاما_من_العطاء https://t.co/f8fKrHNasT </t>
  </si>
  <si>
    <t>نيجيرفان بارزاني: إيران دولة جارة مهمة وساعدتنا كثيرا في الحرب ضد داعش، لن نسمح لأي دولة ولا حتى "إسرائيل" بالاعتداء على إيران حسب مفهوم الاعلاميين والنواشيط المرتزقة نيجرفان برزاني "زبوك وذيل" يخافون يهاجموه يطردهم من الاقليم جلاليق اول واحد باجلان يندمغ على كرعته اذا تنفس </t>
  </si>
  <si>
    <t>السلام على الشهيد القائد ابو مهدي المهندس نسأل الله أن يجعلك بركاب الحسين عليه السلام #ليلة_الشهداء https://t.co/KKHKqBEp16 </t>
  </si>
  <si>
    <t>رضوان الله تعالى على روحك الطاهرة #ليلة_الشهداء https://t.co/PT9M8pB7p0 </t>
  </si>
  <si>
    <t>الأمين العام الشيخ الخزعلي يستقبل السيد نيجيرڤان البارزاني ============== إستقبل الأمين العام لحركة عصائب أهل الحق سماحة الشيخ قيس الخزعلي اليوم الخميس في مكتبه ببغداد رئيس إقليم كردستان السيد نيجيرڤان البارزاني والوفد المرافق له . https://t.co/zm1uTMZvUF </t>
  </si>
  <si>
    <t>ولنا في وادي السلام رجالً اضاؤوا لنا العتمة بدمائهم فرزقهم الله برفعة في الدنيا وخلود في جنان الآخرة فهنيئاً لهم بما كسبوا وفازوا ونعمَ عقبى الدار #ليلة_الشهداء https://t.co/W9ewa6Qf5c </t>
  </si>
  <si>
    <t>🟥 من هذا البيت انطلق صوت عراقي مقاوم شريف اتقوا الله نحن عراقيين لكن للاسف ما كان بيهم عراقيين لان العراقي معروف ابو غيرة #ليلة_الشهداء https://t.co/qce7UUIuBu </t>
  </si>
  <si>
    <t>🔹️بس لو اعرف السيد مقتدى عنده موبايل لولا ؟🤔 اذا عنده معقوله ما يشوف او يقرأ هاي المسبات والشتم من اتباعه ع المراجعيات الدينية !! 🔸️هنه احتمالين: لو يدري ومغلس وقابل لو ما يدري ومعتمد على كلام "حسن البلجيكي" وهاي طامة كبرى ؟ </t>
  </si>
  <si>
    <t>اللّهمَّ اغفر لي الذُّنوب الَّتي تهتك العصم، اللّـهمَّ اغفـر لي الذُّنوب الَّتي تنزل النِّقم، اللّهمَّ اغفر لي الذُّنوب الَّتي تغيِّـر النِّعم، اللّـهمَّ اغفر لي الذُّنوب الَّتي تحبس الدُّعاء، اللّـهمَّ اغفر لي الذُّنوب الَّتي تنزل البلاء.... https://t.co/3iB5XCdfDJ </t>
  </si>
  <si>
    <t>٢٠ عاما من التضحية والعطاء ٢٠ عاما من بذل المزيد والشهداء ٢٠ عاما من الجهاد والبناء ذكرى تأسيس ال٢٠ عام للمقاومة الاسلامية اخوه زينب اللهم إنا نسألك أن نكون من سالكين هذه الطريق اللهم إنا نسألك أن نكون من المضحين والباقين في هذه الطريق. #إخوة_زينب https://t.co/8ibrUr78Jr </t>
  </si>
  <si>
    <t>#ليلة_الشهداء #ذكرى_التأسيس #حركة_عصائب_اهل_الحق #عشرون_عاما_من_العطاء https://t.co/uLNzPTRUlq </t>
  </si>
  <si>
    <t>بسم الله الرحمن الرحيم (وَلَقَدْ نَعْلَمُ أَنَّكَ يَضِيقُ صَدْرُكَ بِمَا يَقُولُونَ فَسَبِّحْ بِحَمْدِ رَبِّكَ وَكُن مِّنَ السَّاجِدِينَ وَاعْبُدْ رَبَّكَ حَتَّى يَأْتِيَكَ الْيَقِينُ) (الحجر 97) لا بد ان ياتي عليك يوم يضيق به صدرك #ليلة_الشهداء https://t.co/SYgilpiKX9 </t>
  </si>
  <si>
    <t>شهيد الحشد الشعبي المصور الحربي حمزة عبد الجبار حسن العبودي #ليلة_الشهداء https://t.co/BNIFrYdoqZ </t>
  </si>
  <si>
    <t>اختيار الله خير من اختيارنا الدنيا ترتمي على أقدام الزاهدين بها #ليلة_الشهداء #ذكرى_التأسيس #حركة_عصائب_اهل_الحق #عشرون_عاما_من_العطاء https://t.co/XfM3IYkjUv </t>
  </si>
  <si>
    <t>{ إِنَّهُمْ فِتْيَةٌ آمَنُوا بِرَبِّهِمْ وَزِدْنَاهُمْ هُدًى } #ليلة_الشهداء #مؤسسة_الشهداء #ذكرى_التأسيس #عشرون_عاما_من_العطاء https://t.co/B3s9dmsf0c </t>
  </si>
  <si>
    <t>الذكرى السنوية السادسة للشهيد حسن خضير العطواني استشهد بتاريخ 3\12\2015 قاطع عمليات بيجي #ذكرى_التأسيس #حركة_عصائب_اهل_الحق #عشرون_عاما_من_العطاء #ليلة_الشهداء </t>
  </si>
  <si>
    <t>إِنَّ الْأَبْرَارَ لَفِي نَعِيمٍ الشهيد همام فاضل عبد الأمير التميمي الحشد الشعبي / لواء 42 استشهد بتاريخ 02\11\2021 قاطع عمليات اكباشي/ ديالى #ذكرى_التأسيس #حركة_عصائب_اهل_الحق #عشرون_عاما_من_العطاء #ليلة_الشهداء </t>
  </si>
  <si>
    <t>المُقاومَة هَي الحَياة ولا حَياة سِوى حَياة الشُهَداء #ليلة #الشهداء 🦋 #جمعة #مباركه #رحم #الله #امواتكم #جميعاً #في #هذا_الزعيم_من_بلادي #اليوم https://t.co/oucFcYUPQy </t>
  </si>
  <si>
    <t>⚘مبرووووووووك ⚘ 🎉 وزارة التعليم العالي بقيادة الدكتور نعيم العبودي تعلن إصدار الأوامر الإدارية بمباشرة حملة شهادات الدكتوراه والماجستير والدبلوم والبكالوريوس https://t.co/P6SiW1TCXF </t>
  </si>
  <si>
    <t>الشهيد سلوان محمد حسين التميمي استشهد دفاعا عن حرم السيدة زينب(ع) #اخوة_زينب #ذكرى_التأسيس #حركة_عصائب_اهل_الحق #عشرون_عاما_من_العطاء #ليلة_الشهداء </t>
  </si>
  <si>
    <t>الشهيد علي البهادلي (مهند) استشهد دفاعا عن حرم السيدة زينب(ع) #اخوة_زينب #ذكرى_التأسيس #حركة_عصائب_اهل_الحق #عشرون_عاما_من_العطاء #ليلة_الشهداء </t>
  </si>
  <si>
    <t>الشهيد القائد يوسف المالكي (ابو ياسين) استشهد دفاعا عن حرم السيدة زينب (ع) #اخوة_زينب #ذكرى_التأسيس #حركة_عصائب_اهل_الحق #عشرون_عاما_من_العطاء #ليلة_الشهداء </t>
  </si>
  <si>
    <t>إِنَّ الْأَبْرَارَ لَفِي نَعِيمٍ الذكرى السنوية السادسة للشهيد علي ثابت الخفاجي استشهد بتاريخ 9\12\2015 قاطع عمليات بيجي #ذكرى_التأسيس #حركة_عصائب_اهل_الحق #عشرون_عاما_من_العطاء #ليلة_الشهداء </t>
  </si>
  <si>
    <t>إِنَّ الْأَبْرَارَ لَفِي نَعِيمٍ الشهيد القائد علاء عبد الحسين الكعبي #ذكرى_التأسيس #حركة_عصائب_اهل_الحق #عشرون_عاما_من_العطاء #ليلة_الشهداء </t>
  </si>
  <si>
    <t>جعل الله تعالى للشهيد منزلة علت به الى ارفع درجات المنزلة الرفيعة حيث جعلته اكرم موجود خلقه الله تعالى وذلك لما قدم وهي اغلى ما يملكه وهيه النفس حيث وصفهم الله في الاحياء بعد الموت فقال سبحان:ولا تحسبن الذين قتلوا في سبيل الله أمواتاً بل أحياء عند ربهم يرزقون. ‌ </t>
  </si>
  <si>
    <t>{ إِنَّهُمْ فِتْيَةٌ آمَنُوا بِرَبِّهِمْ وَزِدْنَاهُمْ هُدًى } #ذكرى_التأسيس #عشرون_عاما_من_العطاء https://t.co/RoA9Hj08WG </t>
  </si>
  <si>
    <t>الشهيد القائد "محمد قاسم نعمة النداف" في الجهد الهندسي لـ #حركة_عصائب_اهل_الحق بعد تفكيك عدد كبير من العبوات انفجرت عليه الأخيرة مما أدت إلى إستشهاده "رضوان الله تعالى عليه"#ليلة_الشهداء https://t.co/16ZuYqRYim </t>
  </si>
  <si>
    <t>٢٠ عاما من التضحية والعطاء ٢٠ عاما من بذل المزيد والشهداء ٢٠ عاما من الجهاد والبناء ذكرى تأسيس ال٢٠ عام للمقاومة الاسلامية اخوه زينب اللهم إنا نسألك أن نكون من سالكين هذه الطريق اللهم إنا نسألك أن نكون من المضحين والباقين في هذه الطريق. #إخوة_زينب https://t.co/p7ipOjOlIg </t>
  </si>
  <si>
    <t>الشهيد القائد احمد فرج الحريشاوي #ليلة_الشهداء https://t.co/DxPlRyQcbn </t>
  </si>
  <si>
    <t>كل عام وقائدنا واميننا باالف خير عهدأ منا نبقى جنود اوفياء لن نخظع ولن نهادن على دماء شهدائنا وتراب بلادنا ومحور المقاومه الشيعيه #دمت ذخرا شيخنا الامين https://t.co/cnINonHU3x </t>
  </si>
  <si>
    <t>جعل الله تعالى للشهيد منزلة علت به الى ارفع درجات المنزلة الرفيعة حيث جعلته اكرم موجده خلقه الله تعالى وذلك لما قدم وهي اغلى ما يملكه وهيه النفس حيث وصفهم الله في الاحياء بعد الموت فقال سبحان:ولا تحسبن الذين قتلوا في سبيل الله أمواتاً بل أحياء عند ربهم يرزقون. ‌ #ليلة_الشهداء⁩ https://t.co/EWR1lgpzcI </t>
  </si>
  <si>
    <t>هنيئا لتلك الامهات الزينبيات اللاتي عشن حياة عاشورائية بامتياز .. نجد احداهن تدفع بفلذة كبدها لميادين الجهاد في سبيل الله .. واخرى اخذت وعداً على نفسها ان تحذو حذو الرباب بعد عروج زوجها .. هنيئا لهن #ليلة_الشهداء #اخوة_زينب #حركة_عصائب_اهل_الحق #عشرون_عاما_من_العطاء https://t.co/iQf9MUQUex </t>
  </si>
  <si>
    <t>"لا خشية من الشهـادة، الشهـادة ميراثٌ وصلنا من أوليائنا". الشهيد المجاهد الشيخ حميد الازيرجاوي #ليلة_الشهداء https://t.co/82dhgC3aw6 </t>
  </si>
  <si>
    <t>الشهادة في قاموس الإسلام هي اشد الاعمال التي تضرب في كيان الظلم والجور والشرك والالحاد وستبقى تضربه وتاريخ الاسلام اثبت ذلك ( الشهيد ابراهيم همت ره) #ليلة_الشهداء https://t.co/T17Hw8D8bJ </t>
  </si>
  <si>
    <t>#ليلة_الشهداء رحل العاشقون وبقينا نلتمس من ذكراهم شفاعة تُلحِقنا بهم .. #ذكرى_التأسيس #حركة_عصائب_اهل_الحق #عشرون_عاما_من_العطاء https://t.co/7l8vGubtGw </t>
  </si>
  <si>
    <t>رحم الله الشهدء السعداء بهذه الليلة المباركة #ليلة_الشهداء #ذكرى_التأسيس #حركة_عصائب_اهل_الحق #عشرون_عاما_من_العطاء https://t.co/ghqILuXLu4 </t>
  </si>
  <si>
    <t>ﻟﻠﻪ ﺩَﺭُّ الشُهداء ﺃَﺭﻭﺍﺡُ ﻃُﻬﺮٍ ﺭﻓﻌﺖ ﺷﻌﺎﺭ الصادقين "ﻭﻋﺠِﻠﺖُ ﺇﻟﻴﻚ ﺭﺑﻲ ﻟﺘﺮضى" #شهداء_اخوة_زينب #ليلة_الشهداء https://t.co/nUu0hfj4R0 </t>
  </si>
  <si>
    <t>🟥 الشيخ قيس الخزعلي الشهيد الثاني محمد الصدر هو من اسس لدى العراقيين ثقافة طاعة مراجع الدين في كل شيء وليس في الامور الفقهية فقط كلام الشيخ ذكرني بمثل يگول اني مراجع ما اخضع الها https://t.co/FsszL0ypVP </t>
  </si>
  <si>
    <t>أبدى #الحلبوسي صبراً ومهارة منقطعة النظير عندما قرر أن يصطاد فريسته في إحدى الاحتفالات، حيث وقف مدة طويله دون حراك وهو يراقبها، غير أنه تحرك قليلاً وبخفة لم تلحظها #الفريسة ! وبمراقبة العديد من الموجودين مما اضطرهم لالتقاط هذا الصورة له .. الحلبوسي_الماكر #الصياد @AlHaLboosii https://t.co/dcj0z76hLp </t>
  </si>
  <si>
    <t>في ذكرى تأسيس #حركة_عصائب_اهل_الحق لن نسى ابطالنا الشهداء الذين ضحوا بأنفسهم من أجل الدفاع عن المقدسات و الوطن . #ليلة_الشهداء https://t.co/f2RlTfLDiR </t>
  </si>
  <si>
    <t>🔺شهداء المقاومة الاسلامية لحركة عصائب اهل الحق #ذكرى_التأسيس #حركة_عصائب_اهل_الحق #عشرون_عاما_من_العطاء https://t.co/gKQ7o850RX </t>
  </si>
  <si>
    <t>الله يرحمهم لشهداءلابرار https://t.co/WxiWlyk9X2 </t>
  </si>
  <si>
    <t>"وَلَا تَحْسَبَنَّ الَّذِينَ قُتِلُوا فِي سَبِيلِ اللَّهِ أَمْوَاتًا بَلْ أَحْيَاءٌ عِنْدَ رَبِّهِمْ يُرْزَقُونَ" الشهيد جعفر الفرطوسي من ابطال #حركة_عصائب_اهل_الحق هو أحد المجاهدين الابطال دافع عن الوطن حتى نال شرف الشهادة. #عشرون_عاما_من_العطاء #ذكرى_التأسيس #ليلة_الشهداء https://t.co/dBXkh8zckx </t>
  </si>
  <si>
    <t>رَحل العاشِقون وبقينا نلتمسُ من ذكراهم شفاعة تُلحِقنا بهم . #ليلة_الشهداء https://t.co/CbwbqcsqZn </t>
  </si>
  <si>
    <t>تزامنا مع ذكرى تأسيس #حركة_عصائب_اهل_الحق نستذكر ابطالنا الشهداء في هذه اليلة #ليلة_الشهداء فسلاما لأرواحكم وطبتم وطاب مثواكم عند مليك مقتدر #عشرون_عاما_من_العطاء #ذكرى_التأسيس https://t.co/ggIGZc8hsX </t>
  </si>
  <si>
    <t>تبـقى انـت الوحـيد العـازتك عـازة الشهيد الحـاج أبو مهـدي المهـندس #ليلة_الشهداء #ذكرى_التأسيس #حركة_عصائب_اهل_الحق #عشرون_عاما_من_العطاء https://t.co/B5G6KSN3Li </t>
  </si>
  <si>
    <t>"وَلَا تَحْسَبَنَّ الَّذِينَ قُتِلُوا فِي سَبِيلِ اللَّهِ أَمْوَاتًا بَلْ أَحْيَاءٌ عِنْدَ رَبِّهِمْ يُرْزَقُونَ" الشهيد جعفر الفرطوسي #ليلة_الشهداء #ذكرى_التأسيس #حركة_عصائب_اهل_الحق #عشرون_عاما_من_العطاء https://t.co/l6Z5cUUony </t>
  </si>
  <si>
    <t>"وَلَا تَحْسَبَنَّ الَّذِينَ قُتِلُوا فِي سَبِيلِ اللَّهِ أَمْوَاتًا بَلْ أَحْيَاءٌ عِنْدَ رَبِّهِمْ يُرْزَقُونَ" #ليلة_الشهداء https://t.co/Vib0Z8H5Jg </t>
  </si>
  <si>
    <t>هم الصادقون الثابتون قولاً وفعلاً إخوة زينب عصبة من المجاهدين الذين تشهد لهم ساحات الجهاد #ذكرى_التأسيس #عشرون_عاما_من_العطاء #حركة_عصائب_اهل_الحق https://t.co/RHte8ESCg9 </t>
  </si>
  <si>
    <t>كل عام وانتم اكثر عطاء كل عام وانتم ثابتون مقاومون كل عام وانتم السور والدرع الحصين #ذكرى_التأسيس #حركة_عصائب_اهل_الحق #عشرون_عاما_من_العطاء https://t.co/U8BE8fcuyi </t>
  </si>
  <si>
    <t>مَن ؟ سَيُذُلك مَن ؟ وتعالى اللّٰهُ مُعزٌ لكَ أبدًا♥️. #الشيخ_قيس_الخزعلي #عشرون_عامًا_من_العطاء #ذكرى_التأسيس #حركة_عصائب_اهل_الحق https://t.co/sD4frpqDa2 </t>
  </si>
  <si>
    <t>الفنانه الجميله نجاة عبد المسيح راخوي فنانه اشورية من مواليد للواء الكوت...محافظه واسط.. من أشهراغانيها نرجس نرجس وأصبحت هذه الاغنيه من التراث العراقي. https://t.co/PzmvcOLIIA </t>
  </si>
  <si>
    <t>#صادقون_قولاً_وفعلاً #عشرون_عاما_من_العطاء https://t.co/1QCJJmNEam </t>
  </si>
  <si>
    <t>بسم الله الرحمن الرحيم فَرِحِينَ بِمَآ ءَاتَىٰهُمُ ٱللَّهُ مِن فَضْلِهِۦ وَيَسْتَبْشِرُونَ بِٱلَّذِينَ لَمْ يَلْحَقُواْ بِهِم مِّنْ خَلْفِهِمْ أَلَّا خَوْفٌ عَلَيْهِمْ وَلَا هُمْ يَحْزَنُونَ #ليلة_الشهداء #الشهيد_علي_كريم_روضان #الشهيد_أسعد_حسين_زغير https://t.co/2BGHozjThE </t>
  </si>
  <si>
    <t>*عشرون عاماً *صادقون قولاً وفعلاً https://t.co/e99tGroBrs </t>
  </si>
  <si>
    <t>في ذكرى تأسيسها الـ ٢٠ ارتبط اسم #العصائب بالثورة من ٱجل الاستقلال والحرية والتقدم والحياة المزدهرة، بعيدا عن التدخلات الخارجية أيا كان مصدرها وعنوانها، وليس فقط ضد الاستعمار كما يراها البعض، ولعل هذا ما جعل منها رمزاً لدى الكثيرين في العراق المجد لشهدائنا https://t.co/V68cfR95ov </t>
  </si>
  <si>
    <t>سنة مرت ولم نرى تغييراً لأسم المطار #ذكرى_التأسيس #حركة_عصائب_اهل_الحق #عشرون_عاما_من_العطاء https://t.co/8d8ocF12Yk </t>
  </si>
  <si>
    <t>تكسي الشعب ابو الخبزه الي جان معيش عوائل وفاتح بيوت https://t.co/0ymoHLzhXp </t>
  </si>
  <si>
    <t>صورة لشرطية مرور تنظم السير في أحدى ساحة بغداد في السبعينيات https://t.co/CW9JYH3qTN </t>
  </si>
  <si>
    <t>"لَنْ أَنْسَى بِأَنَّني مَدينٌ لَكُمْ أَيُّها الشُّـــهَداءُ"🤍🥺 #اليله_الشهداء https://t.co/1qxMg9yGyC </t>
  </si>
  <si>
    <t>#ليلة_الشهداء #تاسيس_الحركة #عصائب_اهل_الحق https://t.co/JJR8nobT0W </t>
  </si>
  <si>
    <t>هذه النوعية اجود انواع التمر في #العراق منو يعرف اسمة ؟ https://t.co/RL3fw9PsR6 </t>
  </si>
  <si>
    <t>العصائب اهل تفگه ودوم راعيها زلمها الثبتوها و تعبوا عليها اهل طگ النشامه من يصير ازماط چثيرات القواطع هوسوا بيها الكم صولات الماينعدن تفگه وبيرغ يخوت قيس #ذكرى_التأسيس #حركة_عصائب_اهل_الحق #عشرون_عاما_من_العطاء https://t.co/b2Eu5PxrGM </t>
  </si>
  <si>
    <t>عراب النظام الدكتاتوري طارق عزيزي في رحلة مع عائلته عام 1970 https://t.co/GakjlpXHWU </t>
  </si>
  <si>
    <t>نحن لن نهزم و منا عطاء الدم . نحن أمة الشهداء والشجعان الذين بذلوا الأرواح في طريق كربلاء . قالوا لن تسبى زينب مرتين و صدقوا . شجعان لبسوا القلوب فوق الدروع و كان النداء . لبيك يا حسين لبيكِ يا زينب . #ليلة_الشهداء #حركة_عصائب_اهل_الحق #ذكرى_التأسيس #عشرون_عاما_من_العطاء https://t.co/LnAM1czN2y </t>
  </si>
  <si>
    <t>جعل الله تعالى للشهيد منزله علت به الى ارفع درجات المنزلة الرفيعة حيث جعلته اكرم موجود خلقه الله تعالى وذلك لما قدم وهي اغلى ما يملكه وهيه النفس حيث وصفهم الله في الاحياء بعد الموت ⁧ #ليلة_الشهداء⁩ https://t.co/fA217MipSI </t>
  </si>
  <si>
    <t>صورة جميلة للفلاحات المتعاقدة معهن أمانة العاصمة في حدائق الزوراء عام 1975 https://t.co/ItWguwDUlU </t>
  </si>
  <si>
    <t>#ليله_الشهداء يمشون والحب يمشي خلف أَرجلهم مسافِرونَ وما أحلَاه مِن سفَرِ https://t.co/FE1wyiLzEi </t>
  </si>
  <si>
    <t>٢٠ عاما من التضحية والعطاء ٢٠ عاما من بذل المزيد والشهداء ٢٠ عاما من الجهاد والبناء ذكرى تأسيس ال٢٠ عام للمقاومة الاسلامية اخوه زينب اللهم إنا نسألك أن نكون من سالكين هذه الطريق اللهم إنا نسألك أن نكون من المضحين والباقين في هذه الطريق. #إخوة_زينب https://t.co/9RFqbxRmjN </t>
  </si>
  <si>
    <t>اقصى غاية الايثار هو ان تعطي دـ.ـمك من اجل ان يعيش الاخرون بخير وسلام كل عام واخوة زينب بخير🥀 #ذكرى_التأسيس #حركة_عصائب_اهل_الحق #عشرون_عاما_من_العطاء https://t.co/KKYRTwBmLj </t>
  </si>
  <si>
    <t>هاي المنطقة اطراف بغداد بزمن هدام كان اسمها "حي التنك" لان اسيجة البيوت اغلبها تنك بعد السقوط صار اسمها حي طارق اهالي حي طارق والمناطق المجاورة لها كان يتمنون لو تفرش شوارعهم "سبيس" اليوم بفضل الجهد الخدمي وهندسة الحشد الشعبي صار هيج وضع شوارعها https://t.co/e6EXrWGAPx </t>
  </si>
  <si>
    <t>هنيئا للمدافعين عن كربلاء المقدسة والنجف الاشرف وشام زينب ومقام السيدتين رقية وسكينة هذا الشرف العظيم يا من خطيتم حب العراق والعقيدة بدمائكم #ذكرى_التأسيس #حركة_عصائب_اهل_الحق #عشرون_عاما_من_العطاء https://t.co/IDU1KvFk3k </t>
  </si>
  <si>
    <t>🟥 حكم الشيعة : مبنى البنك المركزي العراقي على ضفاف دجلة بمحافظة بغداد . https://t.co/fewFPtQNEq </t>
  </si>
  <si>
    <t>تأسيس حركة اهل الحق ازعجت تيار اهل الباطل ! شيء طبيعي 😇 #عشرون_عاما_من_العطاء </t>
  </si>
  <si>
    <t>شهيد يفتخر بشهيد #ليلة_الشهداء https://t.co/iwhCZwiYtV </t>
  </si>
  <si>
    <t>﴿ فَرِحِينَ بِمَا آتَاهُمُ اللَّهُ مِنْ فَضْلِهِ ﴾ ليس المطلوب أن يسقط الجميع شهداء أو جرحى وإلا فمن الذي سيقف في وجه العدو إن كان الله يحبنا فسيأخذنا إليه سريعا #ليلة_الشهداء https://t.co/dUQKf85Gu2 </t>
  </si>
  <si>
    <t>{ إِنَّهُمْ فِتْيَةٌ آمَنُوا بِرَبِّهِمْ وَزِدْنَاهُمْ هُدًى } #روح_الشهيد #ذكرى_التأسيس #عشرون_عاما_من_العطاء #ليلة_الشهداء https://t.co/tzXn73VaEA </t>
  </si>
  <si>
    <t>هم حماة في الحروب و بـنـاة فـي الــســلام هم عون وسند العراق .. وكان حقاً عليهم ان يكونوا "اخوة زينب (ع)" #ذكرى_التأسيس #حركة_عصائب_اهل_الحق #عشرون_عاما_من_العطاء https://t.co/bQN79Z4bYg </t>
  </si>
  <si>
    <t>شيوخ العشائر يهنئون بذكرى تأسيس حركة عصائب اهل الحق ويشيدون بدور هم . #ذكرى_التأسيس #حركة_عصائب_اهل_الحق #عشرون_عاما_من_العطاء https://t.co/s0VE46VDvB </t>
  </si>
  <si>
    <t>بمناسبة الذكرى العشرون لتأسيس حركة عصائب أهل الحق: مذ 20 عاماً عين العصائب لا تنام #ذكرى_التأسيس #حركة_عصائب_اهل_الحق #عشرون_عاما_من_العطاء https://t.co/LwrHe6jYb7 </t>
  </si>
  <si>
    <t>بسم الله الرحمن الرحيم وَلَا تَحْسَبَنَّ الَّذِينَ قُتِلُوا فِي سَبِيلِ اللَّهِ أَمْوَاتًا بَلْ أَحْيَاءٌ عِنْدَ رَبِّهِمْ يُرْزَقُونَ صدق الله العلي العظيم #ليلة_الشهداء https://t.co/hH5H9g09LE </t>
  </si>
  <si>
    <t>#ذكرى_التأسيس #حركة_عصائب_اهل_الحق #عشرون_عاما_من_العطاء #ليلة_الشهداء ❁ و هذا الميدان ياسادة لا يدخله إلا عشاق الشهادة الثائرين لضلع الزهراء المنـتـقمـين لـرأس الحـسين المنـتظِرين لقدوم الـمهـدي https://t.co/zSgRvdwfx2 </t>
  </si>
  <si>
    <t>رحم الله صاحب القلب الطيب الشهيد محمد صبار #ليلة_الشهداء https://t.co/C6cx2bxk8w </t>
  </si>
  <si>
    <t>السيد مقتدى الصدر بحقيقة الامر اكثر خطاباته وافعاله هي ضرب لاتباعه او من يدعي اتباعه ادعوا ان ايران قتلت الشهيد الصدر فخرج علنا ينادي صدام والبعث قتل ابي ادعوا بأنه المهدي فتبرأ منهم سبوا المراجع فأتصل بهم او ذهب لبيوتهم قتلوا القوات الامنية بحجة الثورة فقال بِأست الثورة ثورتكم https://t.co/lnmJ7DXRZc </t>
  </si>
  <si>
    <t>{ إِنَّهُمْ فِتْيَةٌ آمَنُوا بِرَبِّهِمْ وَزِدْنَاهُمْ هُدًى } #ليلة_الشهداء #ذكرى_التأسيس #عشرون_عاما_من_العطاء ٢٠ عاما من التضحية والعطاء ٢٠ عاما من بذل المزيد والشهداء ٢٠ عاما من الجهاد والبناء ذكرى تأسيس ال٢٠ عام للمقاومة الاسلامية (عصائب اهل الحق )اخوه زينب </t>
  </si>
  <si>
    <t>ترا الطائره مال العاب وطارت من ضواحي موسكو وتم صنعه يدويا يعني حتى هاي تعبر عليكم </t>
  </si>
  <si>
    <t>كان اللقاء الاخير كل من في المشهد شهيد 💔 #عمائم_النور #ليلة_الشهداء 🕊️ https://t.co/w740GGkBSy </t>
  </si>
  <si>
    <t>صورة لا تحتاج إلى كثير من الإقناع! لا يأتي بهذا إلا خالق مبدع عظيم! ولا يتحرك هذا لولا أن أوجد الباريء فيه الروح التي هي من أمر ربّنا الذي لم يؤتنا من العلم إلا قليلا. فسبحانك ربّي ما أعظمك https://t.co/ASDpJwC2Xw </t>
  </si>
  <si>
    <t>السلام على والد #الحشد_الشعبي ابو مهدي المهندس ورفيقه وجميع من سقطت دمائهم لأجل المذهب #ليلة_الشهداء https://t.co/0dbYZY1JD3 </t>
  </si>
  <si>
    <t>بدمائكم حفظتم ارض العراق #ليلة_الشهداء https://t.co/djEYIt8mSj </t>
  </si>
  <si>
    <t>مذمتي من ناقص، فهي الشهادة لي بأني كامل. · الضمائر الصحاح اصدق شهادة من الألسن الفصاح. · إن أرواح الشهداء في أجواف طير خضر تعلق . #ليلة_الشهداء https://t.co/81CGnUTVue </t>
  </si>
  <si>
    <t>كان يقول دائماً: في يوم من الأيّام سأستشهد، ولن يكون موتي عاديّاً، فلديّ ثقة بالله سبحانه أنّه سيكرمني بالشهادة" - الشهيد الحاج ابو مهدي المهندس. #ليلة_الشهداء https://t.co/6vgj8Drvdd </t>
  </si>
  <si>
    <t>غبي منو فيه. https://t.co/TbWXeW5xUJ </t>
  </si>
  <si>
    <t>اختيار الله خير من اختيارنا الدنيا ترتمي على أقدام الزاهدين بها #ليلة_الشهداء https://t.co/MgoqMzFbGB </t>
  </si>
  <si>
    <t>رحم الله شهدائنا الابرار ورحم الله قادت النصر #ليلة_الشهداء https://t.co/aab2QFOsEf </t>
  </si>
  <si>
    <t>#ذكرى_التأسيس #حركة_عصائب_اهل_الحق #عشرون_عاما_من_العطاء ه https://t.co/HWRHNPpOwm </t>
  </si>
  <si>
    <t>الشيخ سلام العبطان الخزعلي يهنيء( أخوة زينب )ويبارك لهم بذكرى تأسيس حركة عصائب أهل الحق 🔻 #ذكرى_التأسيس #حركة_عصائب_اهل_الحق #عشرون_عاما_من_العطاء https://t.co/6YWTcemubt </t>
  </si>
  <si>
    <t>🔹️البارحة يغشمر السيد وكله سوي " البنيان المرصوص" فشل البيان المرصوص 🔸️اليوم رجع غشمره وكله سوي البصمة بالدم و هم فشلت ؟🤔 طاح حظك "حسن" ع هاي الفكرة 🥰 </t>
  </si>
  <si>
    <t>الفكر المهدوي وإطروحة الدوافع الامنية ، الحلقة السابعة : يريدون جعل آباء وإمهات الرسول ( صلى الله عليه وآله ) كلهم مرضى ، وهذا غير منطقي ؟ أما القضية الحقيقية كان بها محاولات اغتيال ، محاولات اغتيال من أين ؟ الجواب :  من اللوبي اليهودي  الذي قتل هاشم ، والذي  قتل عبد الله ؟ والذي اراد ان يقتل رسول الله ( صلى الله عليه وآله ) وهو لا زال رضيعاً ، ثم ارسلوا  عملائهم وجنودهم يبحثون في كل البوادي عن امرأة جائت بطفل ترضعه من مدينة أو قرية أو ولاية أخرى ، واستمرت محاولات الاغتيال للرسول الأكرم ( صلى الله عليه واله ) من محاولات  الاغتيال في مكة التي يقولون إنهم اجتمعوا في دار الندوة ، من الذي اجتمع بهم وجمعهم ؟ الجواب : يقولون إن إبليس اجتمع بهم ، والله ليس إبليس ، والله هذا يهودي اجتمع بهم  ، والله هذا ( رئيس وزراء اسرائيل ) في ذلك الوقت ، هذا الاعور الدجال هو الذي  اجتمع بهم ،   واستمرت محاولات الاغتيال ومن ثم حصلت محاولة الاغتيال عندما عاد الرسول ( صلى الله عليه وآله ) بوادي العقبة ،  وهذه حادثة مشهورة من خلال 12 او 13 شخص من الرؤوس الكبار والعمائم الكبيرة ،  من اصحاب رسول الله ( صلى الله عليه وآله ) فلان وعلان ، ألم تُذكر اسمائهم كخط اول من الصحابة ؟ الجواب : نعم هم من الخط الاول وكان يعرفهم حذيفه ابن اليمان ( رضوان الله عليه )  لان رسول الله ( صلى الله عليه وآله ) كان يعلم إنهم لن يتركوه حياً لأنه أراد  ان يذكر اسم علي ابن ابي طالب ( عليه السلام ) ، وفي طريق العودة  في وادي العقبة ، كان هناك سفح او ممر بجانب الجبل لايسع الا لناقة واحدة ،  ومن خلال هؤلاء  الصحابة وضعوا مسامير حديدية في الأرض ، حتى عندما تدوس الناقة على المسامير تجفل  وترمي رسول الله ( صلى الله عليه وآله ) الى الوادي فيهلك ،  داست الناقة على المسامير وتألمت ولكن رسول الله ( صلى الله عليه وآله ) خاطبها قائلا : ياناقة الله اصبري ، وتحملت الألم وهدأت ، من الذي كان يخطط  لاغتيال رسول الله ( صلى الله عليه وآله ) ؟ الجواب : اللوبي اليهودي شر خلق الله اعداء الانسانيه واعداء الحق . طالوت الشروگي </t>
  </si>
  <si>
    <t>الشهيد السعيد القائد محسن نوام البيضاني #ليلة الشهداء https://t.co/TDfcVeD39A </t>
  </si>
  <si>
    <t>الشهيد الشيخ ابراهيم حسن 💚🍃 #ليلة_الشهداء https://t.co/W0bJN8WUZd </t>
  </si>
  <si>
    <t>ويسألنا البعض: لماذا تكتبون عن شُهدائكم وتتحدّثون عنهم كثيراً وتخلدّون ذكراهم؟ فأجبناهم "وَأمَّا بِنِعمَة ربّک فَحدث #ليلة_الشهداء لأرواح الشهداء السعداء الف تحية وسلام https://t.co/rKRoinHSwy </t>
  </si>
  <si>
    <t>بل احياء عند ربهم يرزقون #ليلة_الشهداء https://t.co/BOEZRrf9vd </t>
  </si>
  <si>
    <t>{ إِنَّهُمْ فِتْيَةٌ آمَنُوا بِرَبِّهِمْ وَزِدْنَاهُمْ هُدًى } #ذكرى_التأسيس #عشرون_عاما_من_العطاء https://t.co/UEdIP9xcPR </t>
  </si>
  <si>
    <t>٢٠ عاما من التضحية والعطاء ٢٠ عاما من بذل المزيد والشهداء ٢٠ عاما من الجهاد والبناء ذكرى تأسيس ال٢٠ عام للمقاومة الاسلامية اخوه زينب اللهم إنا نسألك أن نكون من سالكين هذه الطريق اللهم إنا نسألك أن نكون من المضحين والباقين في هذه الطريق. #إخوة_زينب https://t.co/3q36OAtQQX </t>
  </si>
  <si>
    <t>اطلاق صاروخ سعير وصاروخ الفقار عصائب اهل الحق #ذكرى_التأسيس #حركة_عصائب_اهل_الحق #عشرون_عاما_من_العطاء https://t.co/Qg1WXMGoil </t>
  </si>
  <si>
    <t>{ إِنَّهُمْ فِتْيَةٌ آمَنُوا بِرَبِّهِمْ وَزِدْنَاهُمْ هُدًى } هؤلاء كلهم قادة في الخط العصائبي المقاوم كلهم شهداء #ذكرى_التأسيس #عشرون_عاما_من_العطاء https://t.co/KsDnh1Q3mj </t>
  </si>
  <si>
    <t>وكان حقاً عليهم ان يكونوا "اخوة زينب (ع)" 20 ربيعاً من المواقف الوطنية #حركة_عصائب_اهل_الحق #عشرون_عاما_من_العطاء #ذكرى_التأسيس https://t.co/yhrEqtvxWH </t>
  </si>
  <si>
    <t>♦️فديو نادر *لحضة اطلاق سراح الشيخ قيس الخزعلي من سجون الاحتلال الامريكي.* عشرون عاماً من الصمود والمقاومة #ذكرى_التأسيس #حركة_عصائب_اهل_الحق #عشرون_عاما_من_العطاء #عشرون_عاما_من_المقاومة #عشرون_عاما_من_البناء https://t.co/6gLnIlbZ4e </t>
  </si>
  <si>
    <t>عشرونَ عامًا ونحنُ فداءٌ للعراق #ذكرى_التأسيس #حركة_عصائب_اهل_الحق #عشرون_عاما_من_العطاء </t>
  </si>
  <si>
    <t>#فيديوغرافيك.. بعد انتهاء مدة التقييم .. السوداني يبدأ ثورة الإصلاح والتغيير https://t.co/PFslGGQw21 </t>
  </si>
  <si>
    <t>عصـ،ـائبنا الابطال والاوفياء في ذكرى تأسيسكم العشرون ، كل عام وانتم نحوى الاقوى ونحو الافضل ، وان تكونوا في اتم الجهوزية فشعبكم بحاجة لكم ومذهبكم شامـخ بقوتكم وان يكونوا الشهداء قدوتكم وان يكون الشيخ الامين هو اخاكم وقائدكم #ذكرى_التأسيس #حركة_عصائب_اهل_الحق #عشرون_عاما_من_العطاء https://t.co/OKIVuL6qC9 </t>
  </si>
  <si>
    <t>عشرون عاماً من الجهاد @اخوة_زينب https://t.co/m5N5HH24BS </t>
  </si>
  <si>
    <t>المقاومة الاسلامية عصائب اهل الحق من جانوا ذولاك الناس مجمدين https://t.co/tr3M1R7qqc </t>
  </si>
  <si>
    <t>سنكون لكم بالمرصاد كما كنا لداعش ولأمريكا، سنكون أرقكم يا سفلة #ذكرى_التأسيس #حركة_عصائب_اهل_الحق #عشرون_عاما_من_العطاء </t>
  </si>
  <si>
    <t>نحن نعيش هذه الأيام ذكرى ارتقاء الكرام والأطايب، بعدها سنفرغ لكم أيها السفهاء #ذكرى_التأسيس #حركة_عصائب_اهل_الحق #عشرون_عاما_من_العطاء </t>
  </si>
  <si>
    <t>لن تنالوا من قومٍ ملء اسمِهم فخراً وشرفاً #ذكرى_التأسيس #حركة_عصائب_اهل_الحق #عشرون_عاما_من_العطاء </t>
  </si>
  <si>
    <t>دمتِ عاليةً، رأس حربة الحشد، وسيفه الباشط #ذكرى_التأسيس #حركة_عصائب_اهل_الحق #عشرون_عاما_من_العطاء </t>
  </si>
  <si>
    <t>🟥 إن اتصال السيد مقتدى الصدر هاتفياً مع السيد صادق نجل المرجع الديني السيد كاظم الحائري للاطمئنان على صحة السيد المرجع (دام ظله) رسالة لكل من يدعي الإنتماء لخط التيار الصدري وهو يحمل افكار البعث والسب والشتم وهتك اعراض المراجع وجماهيرهم مثلما شهدنا كتب اعلان براءة من قيادات… https://t.co/CH4AWGGCY9 </t>
  </si>
  <si>
    <t>اوگف لو گلت شروكية ذكرى تأسيس اخوة زينب الابطال ❤️✌ #ذكرى_التأسيس #حركة_عصائب_اهل_الحق #عشرون_عاما_من_العطاء https://t.co/8I4BZshxAU </t>
  </si>
  <si>
    <t>الفرق بين الصورة والأخرى عشرون عاماً عشرون عاماً من القيادة الحقة عشرون عاماً من الثبات والتحدي عشرون عاماً من الانتصارات على الاعداء عشرون عاماً دفاعاً عن المقدسات وأهلها عشرون عاماً من التصدي للمحتل الأجنبي عشرون عاماً من الثبات على الخطاب والمنهج الواحد #ذكرى_التأسيس https://t.co/VhcZUephOL </t>
  </si>
  <si>
    <t>#٢٠_عام_من_المجد #العصائب https://t.co/NObgeyrojo </t>
  </si>
  <si>
    <t>بمناسبة الذكرى العشرون لتأسيس حركة عصائب أهل الحق: مذ 20 عاماً عين العصائب لا تنام #ذكرى_التأسيس #حركة_عصائب_اهل_الحق #عشرون_عاما_من_العطاء https://t.co/FA6F4gEeiy </t>
  </si>
  <si>
    <t>خميس الخنجر يبكي دماً و يشعر بألم وهو يتحدث عن نقص المياه في إسطنبول تركيا ، يذكر أن عدد سدود المياه في تركيا يبلغ 8️⃣6️⃣1️⃣ (861 سد ) و بواسطتها يتم قطع المياه عن العراق و سوريا 📌 ولگ مسيلمه الكذاب فز و طفر من قبره ايصرخ على التبرير والكذب مالتگ يا خنجر الكذاب https://t.co/a7q6mS0rBQ </t>
  </si>
  <si>
    <t>طَبهم شيخ الميدان.. كَافل خِدر أخته #أخوة_زينب #ذكرى_التأسيس #حركة_عصائب_اهل_الحق #عشرون_عاما_من_العطاء 🤍. https://t.co/y5dYlBHreh </t>
  </si>
  <si>
    <t>كلّ قطرة دم سقت نخيل الوطن فارتفع شامخاً وكلّ روح شهيد كسّرت قيود الطواغيت وكل يتيم غسل بدموعه جسد أبيه الموسم بالدماء. أهدي سلاماً طأطأت حروفه رؤوسها خجلة وتحيةً تملؤها المحبة والإفتخار بكل شهيد قدّم روحه ليحيا الوطن. يقوم الوطن لينحني إجلالاً لأرواح. #ليلةالشهداء https://t.co/Rgqb9iJy6e </t>
  </si>
  <si>
    <t>الشهداء أمراء اهل الجنة الشهيد المجاهد الشيخ فاضل الربيعي #ليلة الشهداء https://t.co/TCM01ge5hP </t>
  </si>
  <si>
    <t>في ذكرى تأسيس (عصائب) المقاومين و (اهل) العراقيين و (الحق) للمظلومين نجدد العهد والالتزام بالوفاء لدماء الشهداء والمضي على درب الجهاد ومقارعة الظالمين ونصرة المستضعفين . </t>
  </si>
  <si>
    <t>مباركة لسماحة الامين العام وكوادر الحركة جميعاً الذكرى العشرون لتأسيس المقاومة والصمود ومجابهة المحتل واذنابه ثم الدفاع عن مرقد العقيلة زينب ع وصولاً لتحرير العراق من التطرف والارهاب الداعـ،،ـشي والمسيرة مستمرة في الانجازات السياسية مبارك لغيارىٰ العراق #عصائب_اهل_الحق </t>
  </si>
  <si>
    <t>احمد الذواق جريح معارك التحرير الشهيد الحي يملك قلم جريء ارعب الفاسدين اصحاب الموبقات @Al_thawaq https://t.co/ZTBBc9Qg3i </t>
  </si>
  <si>
    <t>شيخ عام قبيلة بني خالد في العراق الشيخ ( حسين آل جزار الخالدي) يبارك ذكرى تأسيس حركة عصائب أهل الحق. #حركة_عصائب_اهل_الحق #عشرون_عاما_من_العطاء #عشرون_عاما_من_المقاومة #عشرون_عاما_من_البناء #ذكرى_التأسيس https://t.co/7XiDjTikFC </t>
  </si>
  <si>
    <t>استاذي ما هو الغرض من نشر هذا الغسيل؟؟؟ </t>
  </si>
  <si>
    <t>أَكَادِيمِيُّونَ وَفَنَّانُونَ وَمُهَنْدِسُونَ وَنَخْبٌ ثَقَافِيَّةٍ يُطَالِبُونَ بِإِعَادَةِ إِعْمَارِ وتأهيل بناية #المطعم_التركي فِي قَلْبِ بَغْدَادَ ضِمْنَ حَمْلَةٍ #بغداد_اجمل اَلَّتِي يُشْرِفُ عَلَيْهَا رَئِيسِ اَلْوُزَرَاءِ مُحَمَّدْ شِيَاعْ اَلسُّودَانِيِّ https://t.co/9eNJ4z1eFO </t>
  </si>
  <si>
    <t>تظن فيني ردى وأظن فيك خير والظاهر ان الظنون تمثل اهلها . https://t.co/kg4FsCc9Hr </t>
  </si>
  <si>
    <t>عشرون عامــاً .. وأنت القائــد الملهــم .. #اهل_الحق #اخوة_زينب https://t.co/hlryitLhgZ </t>
  </si>
  <si>
    <t>#ذكرى_التأسيس شيخ عام قبيلة بني خالد في العراق الشيخ ( حسين آل جزار الخالدي) يبارك ذكرى تأسيس #حركة_عصائب_اهل_الحق #عشرون_عاما_من_العطاء https://t.co/YuOCM6jhWo </t>
  </si>
  <si>
    <t>🟥 حكم الشيعة : رغم الإنتحاريين والعبوات والمفخخات انذاك. https://t.co/SXs5zZTH06 </t>
  </si>
  <si>
    <t>بالوثيقة .. التعرف على وجبة جديدة من أسماء شهداء مجزرة سبايكر التي ارتكبها الجبناء من الاهالي وابناء العشائر السنيه في صلاح الدين عام 2014 ضد شبابنا العزل ! #سبايكر_في_ذمة_احفاد_الهنود https://t.co/HfoKiZ77uR </t>
  </si>
  <si>
    <t>تسجيل سري ونادر لـ #صدام_حسين يبين فيه كيف ضحك عليه الروس (الاتحاد السوفيتي)، اثناء غزوه لـ #الكويت . صدام كانت لديه رغبة بالانسحاب لكن الروس ورطوه https://t.co/L6zYC5GDrM </t>
  </si>
  <si>
    <t>حفظ الله #قائدنا_الخزعلي https://t.co/wAzpUVH748 </t>
  </si>
  <si>
    <t>سماحة #الشيخ_الامين تجربة انتخابات 2022 أعطت درساً للإطار الشيعي بضرورة التكاتف.. #ذكرى_التأسيس #حركة_عصائب_اهل_الحق #عشرون_عاما_من_العطاء https://t.co/D2gSvGDptv </t>
  </si>
  <si>
    <t>الامين العام سماحة.. #الشيخ_قيس_الخزعلي ترشيح الأخ السوداني لرئاسة الحكومة كان إختيار الإطار الشيعي #ذكرى_التأسيس #حركة_عصائب_اهل_الحق #عشرون_عاما_من_العطاء https://t.co/Qk7UjLu4Wd </t>
  </si>
  <si>
    <t>الامين العام سماحة.. #الشيخ_قيس_الخزعلي مغرداً بمناسبة اليوم العالمي لحرية الصحافة .. https://t.co/TGRY6uFqmp </t>
  </si>
  <si>
    <t>🔺الشهيد ابو مهدي المهندس يتحدث عن ذكرى تأسيس العصائب #عشرون_عاما_من_المقاومة #عشرون_عاما_من_العطاء #ذكرى_التأسيس https://t.co/2nre38YJPw </t>
  </si>
  <si>
    <t>المقاوقمه مو بس بصمة وحدة بالدم ناس جابوها اتبصم 20 عام من الشمال للجنوب من الشرق للغرب من تكريت للفلوجة من آمرلي للطيفية من الموصل لجرف النصر بكل شبر بأرض العراق سگوه بدمهم وهذا افضل واعظم مصداق لوطنيتهم شروگية بيهم ملوحة الهور نجفيين بيهم ريحة محمد الصدر دگو ثاية بكل معركة https://t.co/ZVv65vZtVL </t>
  </si>
  <si>
    <t>مُبارك لكل غيور على دينه وبلده ذكرى تأسيس حركة عـ٫:صـ""ا-ئب أهـ"""ل ال""حــ""ق ضد الباطل. https://t.co/DjAkPbBaMi </t>
  </si>
  <si>
    <t>بذكرى  #تأسيها_العشرون ابارك لكم اخوتي واسأل الله لكم المد المديد لخدمة العباد والبلاد وان تكونوا مع صاحب الزمان لنصرته وتثبيت اركان دولته https://t.co/cZFdCTaVjy </t>
  </si>
  <si>
    <t>#صباح_الخير 🌺🌺🌺 #جورج_قرداحي مخاطبا رئيس الوزراء: _انت من اعدت الثقه بطريقة الحكم في #العراق ⭕بصراحه مطلقه هذا ما يراه كُل العراقيين في السوداني https://t.co/fWzqMEtIfN </t>
  </si>
  <si>
    <t>زلة لسان حميتي الجنجويد بعد ان استضافت قناة الشرق السعودية قائد الدعم السريع حميتي وعلى لسانه قال (عندما ضربنا الطياران #المصري) بعدها تلافا زلة لسانه وقال الطياران الاجنبي، هل حميتي يتخاوف من ان مصر ستقف بالضد منه رسمياً ولن يقبلوا بزعامته وجامل على حساب دماء جنوده؟ #السودان </t>
  </si>
  <si>
    <t>حفظكم الله سماحة الشيخ وسدد خطاكم #ذكرى_التأسيس #حركة_عصائب_اهل_الحق #عشرون_عاما_من_العطاء https://t.co/niptwr1H77 </t>
  </si>
  <si>
    <t>#جورج_قرداحي بعد حرب اليمن العبثية اوجعهم للمرة الثانية مدح الرئيس محمد شياع السوداني فـ لم يبقى جرذ في جحره عندما يكون الاعلامي صادق مع نفسه والناس والاهم ليس للبيع يعرف اين ومتى يضرب .. https://t.co/pmr4UE8nba </t>
  </si>
  <si>
    <t>عشرون عاماً بقيادة #الشيخ_قيس_الخزعلي #ذكرى_التأسيس #حركة_عصائب_اهل_الحق #عشرون_عاما_من_العطاء https://t.co/gmQyKv5UXz </t>
  </si>
  <si>
    <t>كل عام وانتم اكثر عطاء كل عام وانتم ثابتون مقاومون كل عام وانتم السور والدرع الحصين #إخوة_زينب #عشرون_عاما_من_العطاء #قيس_الخزعلي https://t.co/lkTB1UeVTV </t>
  </si>
  <si>
    <t>🟥 حكم الشيعة : مشاريع ثم مشاريع ثم مشاريع https://t.co/sVrhQEwqgI </t>
  </si>
  <si>
    <t>#الامين العام عنوانا للقيادة الرشيدة https://t.co/fsO59h9q37 </t>
  </si>
  <si>
    <t>#الامين العام عنوانا للقيادة الوطنية https://t.co/fyIyjNFAdW </t>
  </si>
  <si>
    <t>#الامين العام عنوانا للقيادة السياسية https://t.co/eFAsj8Az61 </t>
  </si>
  <si>
    <t>صلوا الفجر ياعيال❤️ </t>
  </si>
  <si>
    <t>اليوم العالمي لحرية الصحافة https://t.co/gB69dYCPl0 </t>
  </si>
  <si>
    <t>نبارك للاحبه رفاق الدم والسلاح والعقيدة #خوة_زينب ع ذكرى تأسيس الع_ص ائب كل عام واخوة زينب بالف نصر وثبات كل عام وأمينها وكوادرها هم فخر المذهب #عشرون_عاما من العطاء وإلايثار والتضحية https://t.co/tijE8fglM9 </t>
  </si>
  <si>
    <t>شهادة شايبنا الشهيد المهندس رضوان الله عليه لاخوة زينب #عصائب_اهل_الحق #ذكرى_التأسيس. 2003 https://t.co/cCw23f6Re8 </t>
  </si>
  <si>
    <t>قال أبو حمزة وسمعت أبا عبد الله عليه السلام يقول: انى لاعلم قوما قد غفر الله لهم ورضي عنهم وعصمهم ورحمهم وحفظهم من كل سوء وأيدهم وهداهم إلى كل رشد وبلغ بهم غاية الامكان. قيل: من هم يا أبا عبد الله قال: أولئك شيعتنا الأبرار شيعة على </t>
  </si>
  <si>
    <t>وزير العمل يقول هناك 21 الف موظف في وزارة الصحة و 18 الف متقاعد يتقاضون رواتب الرعاية الاجتماعية اكيد هسه ذوله الـ 39 الف يحچون على فساد الاحزاب وتجدهم ناشطين بتظاهرات تشرين ويدورون وطن واصلاح وكلاوات السفلة ابناء السفلة </t>
  </si>
  <si>
    <t>الشيخ الخزعلي: لم يكن هناك شيء حقيقي خلال فترة حكومة الكاظمي باستثناء الفساد #عشرون_عاما_من_العطاء #عشرون_عاما_من_المقاومة #ذكرى_التأسيس https://t.co/u7jxPztZ5Z </t>
  </si>
  <si>
    <t>جندي امريكي وهو يبحث عن احد اتباع #مقتدى_الصدر بعد صدور قرار تجميدهم في 26 مارس 2008 ... الجندي _من كتيبة المشاة 2-12 #قرار_التجميد @IssamHussein19 https://t.co/QvePBLzSSp </t>
  </si>
  <si>
    <t>الشهيد القائد ابو مهدي المهندس يتحدث عن ذكرى تأسيس عصائب اهل الحق #عشرون_عاما_من_المقاومة #عشرون_عاما_من_العطاء #ذكرى_التأسيس https://t.co/9Tdkd6inzE </t>
  </si>
  <si>
    <t>يحمونَ حدود الوطن ثم يرسمون الخرائط بدمائهم ويستشهدون 💔 #عشرون_عاما_من_المقاومة #عشرون_عاما_من_العطاء #ذكرى_التأسيس https://t.co/XqyK6YL99j </t>
  </si>
  <si>
    <t>٢٠ عاما من التضحية والعطاء ٢٠ عاما من بذل المزيد والشهداء ٢٠ عاما من الجهاد والبناء ذكرى تأسيس ال٢٠ عام للمقاومة الاسلامية اخوه زينب اللهم إنا نسألك أن نكون من سالكين هذه الطريق اللهم إنا نسألك أن نكون من المضحين والباقين في هذه الطريق. https://t.co/RCGLvu2J3B </t>
  </si>
  <si>
    <t>بعد محاولة اغتيال بوتين بطائرة مسيرة اوكرانية إعلام روسي نقلا عن مصادر عسكرية روسية أوكرانيا يمكن أن تتعرض لضربة نووية في الليل. </t>
  </si>
  <si>
    <t>إعفاء المدراء رسالة للزعماء.. السوداني ينوي "تعديل" قواعد اللعب في "إدارة" الدولة </t>
  </si>
  <si>
    <t>في ذكرى تأسيس المقاومة الاسلامية عصائب اهل الحق 20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الحربة #ذكرى_التأسيس #عصائب_اهل_الحق https://t.co/O1JG6lETF0 </t>
  </si>
  <si>
    <t>بمناسبة الذكرى العشرين لتأسيس حركة عصائب أهل الحق، نتذكر بفخر واعتزاز جميع الشهداء والمضحين الذين سطروا بطولاتهم لخدمة الدين والوطن وهم يعملون جاهدين لتحقيق العدالة والحرية والسلام في عراقنا الحبيب والدفاع عن المقدسات بكل انحاء المنطقة وبقيادة حكيمة. #عشرون_عاما_من_العطاء https://t.co/iHzvkLb226 </t>
  </si>
  <si>
    <t>عشرونَ عاماً من العطاء كنا و مازلنا مقا.و.مه عـ،ـصا.ئب أهل الـ.حـ.ق https://t.co/P0l0UQh2y4 </t>
  </si>
  <si>
    <t>الشهيد ابو مهدي المهندس يتحدث عن ذكرى تأسيس العصائب #عشرون_عاما_من_المقاومة #عشرون_عاما_من_العطاء #ذكرى_التأسيس https://t.co/Zrt9tW3qVU </t>
  </si>
  <si>
    <t>20عام من العطاء والجهاد الشروكي الأصيل https://t.co/As5R57PPYO </t>
  </si>
  <si>
    <t>الشيخ الخزعلي : العدد الناجح من المحافظين هو الأقل وليس الأكثر https://t.co/nS3hRTCqHi </t>
  </si>
  <si>
    <t>جماعة هاي الدولة مو دولتنه شمابينا نخربه خيركم مرتزق عبالكم #جورج_قرداحي مثلكم احمد ملا طلال سجل حلقة على القصف التركي الخنجر گله اضربك قندرة اذا عرضت الحلقة على الاقل هذا الرجل قال كلمة حق "الحرب على اليمن عبثية" بسببها خسر منصب وزير الاعلام وما باع ضميره بالمال السعودي </t>
  </si>
  <si>
    <t>مبارك ذكرى التأسيس العشرون ، مبارك لكم هذا الأنتصار المتتالي و الشجاعة. و الولاء الثابت ،مبارك لكم على مواساتكم لأهل البيت و الدفاع عن مذهبهم، ادامكم الله فخراً للعراق و المذهب و ان شاء الله رايتكم لا تُسلم الا بيد صاحب الزمان ( عج ) #ذكرى_التأسيس #عشرون_عاما_من_العطاء https://t.co/FbIFfHz0Ve </t>
  </si>
  <si>
    <t>الشيخ الأمين .... على السفيره الامريكيه الالتزام بالاعراف الدبلوماسيه في العراق https://t.co/lMcU85g5U6 </t>
  </si>
  <si>
    <t>• الشيخ الخزعلي : لم يكُن هُناك شيء حقيقي خلال فترة حكومة الكاظمي بإستثناء الفساد https://t.co/887hCii7es </t>
  </si>
  <si>
    <t>#المجاميع_الخاصه #إخوة_زينب #عصائب_أهل_الحق يوم تأسيس حركة عصائب أهل الحق هي التمهيد لدولة الأمام المنتظر المهدي روحي له الفداء لا ينبغي الاحتفال واستذكار الأيام بل يجب أن تكون ذكرى للتقيم و المقارنه كيف كانت وكيف أصبحت من نشأتها الى تطويرها اليوم بفعاليتها وجهوزيتها https://t.co/Ke5gfiXW44 </t>
  </si>
  <si>
    <t>نحن منذ قيس كنا منذ عشرين أجتمعنا فصبرنا.... وانتصرنا #الشيخ_الامين #حركة_عصائب_اهل_الحق #عشرون_عاما_من_العطاء #عشرون_عاما_من_المقاومة #عشرون_عاما_من_البناء #ذكرى_التأسيس https://t.co/z77LSUM3R4 </t>
  </si>
  <si>
    <t>منذ ٢٠ عام عين العص_-_ائب لاتنام #الشيخ_الامين #حركة_عصائب_اهل_الحق #عشرون_عاما_من_العطاء #عشرون_عاما_من_المقاومة #عشرون_عاما_من_البناء #ذكرى_التأسيس https://t.co/jW0eLDvsNs </t>
  </si>
  <si>
    <t>منذ عشرين عام عيوننا لاتنام #الشيخ_الامين #حركة_عصائب_اهل_الحق #عشرون_عاما_من_العطاء #عشرون_عاما_من_المقاومة #عشرون_عاما_من_البناء #ذكرى_التأسيس https://t.co/AWeIBykNNI </t>
  </si>
  <si>
    <t>عشرون عام وانت القائد الملهم https://t.co/2SiNvQrDPa </t>
  </si>
  <si>
    <t>سلام الله يامهدي فمازلنا على العهد #الشيخ_الامين #حركة_عصائب_اهل_الحق #عشرون_عاما_من_العطاء #عشرون_عاما_من_المقاومة #عشرون_عاما_من_البناء #ذكرى_التأسيس https://t.co/pRIdV7uSok </t>
  </si>
  <si>
    <t>يحمونَ حدود الوطن ثم يرسمون الخرائط بدمائهم ويستشهدون #الشيخ_الامين #حركة_عصائب_اهل_الحق #عشرون_عاما_من_العطاء #عشرون_عاما_من_المقاومة #عشرون_عاما_من_البناء #ذكرى_التأسيس https://t.co/r1tafffQNK </t>
  </si>
  <si>
    <t>الخزعلي قائدنا https://t.co/Z0Ixu4E7aK </t>
  </si>
  <si>
    <t>عاما من التضحية والعطاء ٢٠ عاما من بذل المزيد والشهداء ٢٠ عاما من الجهاد والبناء ذكرى تأسيس ال٢٠ عام للمقاومة الاسلامية اخوه زينب اللهم إنا نسألك أن نكون من سالكين هذه الطريق اللهم إنا نسألك أن نكون من المضحين والباقين في هذه الطريق. #إخوة_زينب #قيس الخزعلي https://t.co/DtCWf56GwR </t>
  </si>
  <si>
    <t>300 سنه وما يخلص وجع القلب والنزيف والألم الذي لحق بالبعثيه والشعبوثيه من كلمة الإعلامي العربي الكبير جورج قرداحي بحق رئيس مجلس الوزراء الشروگي محمد شياع السوداني https://t.co/xu3DDwZELa </t>
  </si>
  <si>
    <t>الف رحمه عليك https://t.co/xrhSJoUPgi </t>
  </si>
  <si>
    <t>خايب لو گلبي گلبك چان حَنّ ومرّيت </t>
  </si>
  <si>
    <t>#ذكرى_التأسيس⁩ ‌ #حركة_عصائب_اهل_الحق⁩ ابطال المعارك الصادقون الذين بذلوا الارواح على طريق الحسين وزينب "عليهم السلام " ‌ #عشرون_عاما_من_العطاء⁩ عشرون عاماً وهُم ثابتين الخُطى https://t.co/MRJokx31Ih </t>
  </si>
  <si>
    <t>كل عام و الشيخ بالف خير تأسيس 20 عام على المقاومة الإسلامية عصائب أهل الحق https://t.co/qbHU6Osn3s </t>
  </si>
  <si>
    <t>نتقدم باجمل وأصدق كلمات المحبة والاحترام والتقدير إلى الاحرار والشجعان من أصحاب الكلمة الحرة والقلم الصادق البناء افراداً ومؤسسات بمناسبة اليوم العالمي لحرية الصحافة متمنين لهم دوام التوفيق والأمان في أداء هذه المهمة الكبيرة . </t>
  </si>
  <si>
    <t>عشرون عاما من المقاومة العسكرية والسياسية والثقافية #ذكرى_التأسيس #حركة_عصائب_اهل_الحق #عشرون_عاما_من_العطاء https://t.co/FeE84xIwnG </t>
  </si>
  <si>
    <t>نبارك للمقاومة الاسلامية حركة عصائب اهل الحق ذكراها الـ20 عشرون عام من الجهاد ضد كل قوى الشر والضلام عشرون عام من الجهاد والمجاهده https://t.co/lN9jhxr1lN </t>
  </si>
  <si>
    <t>🟥 المحكوم بالإعدام كفاح الكريطي من داخل السجن يوقع على تعهد ويبصم بالدم 😂😂😂😂😂😂 بوكتها من القوا عليه القبض صفحاتهم كلها گالوا مو النا هذا مانعرفه ماشايفينه هذا وليدكم مو وليدنا خاف مو اني خاف غيري https://t.co/U0JHivmP9T </t>
  </si>
  <si>
    <t>رَحِمَّ اللهُ(مَن قضى نَحبهُ) و حَفظ اللهُ مَن(مابدلوا تبديلًا) #ذكرى_التأسيس #حركة_عصائب_اهل_الحق #عشرون_عاما_من_العطاء </t>
  </si>
  <si>
    <t>موعدنا السبت الساعة ٣ عصرا في القصور الرئاسية مهرجان تأسيس الحركة العشرين نريدها فزعه بتواجد كل تنظيماتنا بدون استثناء . https://t.co/CvrVFEmTgj </t>
  </si>
  <si>
    <t>عشرونَ عامًا مِن التضيحات والبطولة والفِداء #ذكرى_التأسيس #حركة_عصائب_اهل_الحق #عشرون_عاما_من_العطاء </t>
  </si>
  <si>
    <t>عشرونَ عامًا،على الانطلاقةِ المُباركة #ذكرى_التأسيس #حركة_عصائب_اهل_الحق #عشرون_عاما_من_العطاء </t>
  </si>
  <si>
    <t>عشرونَ عامًا،وانتَ امينُ الروح #ذكرى_التأسيس #حركة_عصائب_اهل_الحق #عشرون_عاما_من_العطاء https://t.co/TfXC3ub2YF </t>
  </si>
  <si>
    <t>في ذكرى تأسيس المقاومة الاسلامية عصائب اهل الحق 20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 #ذكرى_التأسيس⁩ ‌ https://t.co/660kMssF0t </t>
  </si>
  <si>
    <t>القوة الصاروخة لأخوة زينب عصائب اهل الحق التي ارعبت جرذان د١عش.. #ذكرى_التأسيس #حركة_عصائب_اهل_الحق #عشرون_عاما_من_العطاء https://t.co/ZPYlliudAH </t>
  </si>
  <si>
    <t>#ذكرى التأسيس حركة عصائب اهل الحق # https://t.co/AylGlIjDNB </t>
  </si>
  <si>
    <t>سنوات من التضحية والمقاومة انتجت انتصارات كاسحة #ذكرى_التأسيس #حركة_عصائب_اهل_الحق #عشرون_عاما_من_العطاء https://t.co/IkMoCP2Csf </t>
  </si>
  <si>
    <t>كل عام وابناء المقاومـ ـة بألف خير السلام على من قضى نحبهُ والسلام على من ينتظر #عصائـ_ـب_أهل_الحق https://t.co/EvPFo0a3ry </t>
  </si>
  <si>
    <t>الشيخ الامين بين الماضي والحاضر #ذكرى_التأسيس #حركة_عصائب_اهل_الحق #عشرون_عاما_من_العطاء https://t.co/CgeblwJH6s </t>
  </si>
  <si>
    <t>عشرون عاما وراية العصائب سور لارض العراق بقيسها الشهم #ذكرى_التأسيس #حركة_عصائب_اهل_الحق #عشرون_عاما_من_العطاء https://t.co/nnsNpZuxvS </t>
  </si>
  <si>
    <t>نبارك و نهنيء الاخوة المجاهدين في حركة عصائب أهل الحق لاسيما سماحة الحبيب الشيخ الأمين @Qais_alkhazali بالذكرى العشرين لتأسيس هذه الحركة المباركة التي كانت في طليعة المقاومة عام ٢٠٠٣ وما زالت مستمرة وهم أول من شارك في الدفاع عن حرم سيدتي ومولاتي العقلية زينب الكبرى ع https://t.co/Z7R0fCGHIb </t>
  </si>
  <si>
    <t>بمناسبة الذكرى العشرون لتأسيس حركة عصائب أهل الحق: سواعد دحرت المحتل وخطت نصرها العظيم على الإرهاب #ذكرى_التأسيس #حركة_عصائب_اهل_الحق #عشرون_عاما_من_العطاء https://t.co/xZnsUohYu5 </t>
  </si>
  <si>
    <t>نحيي جميع الصحفيين حول العالم الذين يسعون لتوفير معلومات دقيقة وشفافة للجمهور. و نشدد على أهمية حرية الصحافة في تعزيز الديمقراطية وحقوق الإنسان، وندين جميع أشكال الهجمات والتهديدات ضد الصحفيين حول العالم. #اليوم_العالمي_لحرية_الصحافة https://t.co/Sy3Ql9qWSB </t>
  </si>
  <si>
    <t>عشرون عاماً ورمح العصائب في صدور الاعداء من الاميركان الى د1عش راية قيس المنصورة . #ذكرى_التأسيس #حركة_عصائب_اهل_الحق #عشرون_عاما_من_العطاء https://t.co/i67LScdzhU </t>
  </si>
  <si>
    <t>نبارك للمقاومة الاسلامية حركة عصائب اهل الحق ذكراها الـ20 عشرون عام من الجهاد ضد كل قوى الشر والضلام عشرون عام من الجهاد #عصائب_أهل_الحق https://t.co/qE8V2uQGpu </t>
  </si>
  <si>
    <t>ﺭَﺣﻢ ﺍﻟﻠﻪ ﻛﻞ ﻣﺠﺎﻫﺪٍ ﻗـﻀﻰٰ ﻧﺤﺒﻪُ ، وَ ﺳـﻼﻡٌ ﻋﻠﻰ ﺍﻟﺬﻳﻦَ ﻟﻢ ﻳﺒُﺪﻟﻮﺍ ﺗﺒﺪِﻳﻼ #ذكرى_التأسيس #حركة_عصائب_اهل_الحق #عشرون_عاما_من_العطاء https://t.co/LXV5ACEloc </t>
  </si>
  <si>
    <t>نبارك للمقاومة الاسلامية حركة عصائب اهل الحق ذكراها الـ20 عشرون عام من الجهاد ضد كل قوى الشر والضلام عشرون عام من الجهاد والمجاهده https://t.co/oTivWnN3B6 </t>
  </si>
  <si>
    <t>وكفو،منك،يابطل </t>
  </si>
  <si>
    <t>في ذكرى تأسيس المقاومة الاسلامية عصائب اهل الحق 20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 #ذكرى_التأسيس⁩ ‌ https://t.co/eynTfbpM1v </t>
  </si>
  <si>
    <t>#ذكرى_التأسيس⁩ ‌ #حركة_عصائب_اهل_الحق⁩ ابطال المعارك الصادقون الذين بذلوا الارواح على طريق الحسين وزينب "عليهم السلام " ‌ #عشرون_عاما_من_العطاء⁩ عشرون عاماً وهُم ثابتين الخُطى https://t.co/r4VBXBrIWe </t>
  </si>
  <si>
    <t>#عصائبنا #عشرون_عاما_من_العطاء #عشرون_عاما_من_المقاومة #الشروگية https://t.co/fqaNmRIi8l </t>
  </si>
  <si>
    <t>كلهم خضعوا لامريكا إلا فصائل المقاومة https://t.co/sO2FzEcizH </t>
  </si>
  <si>
    <t>مو بس بصمة وحدة بالدم ناس جابوها اتبصم 20 عام من الشمال للجنوب من الشرق للغرب من تكريت للفلوجة من آمرلي للطيفية من الموصل لجرف النصر بكل شبر بأرض العراق سگوه بدمهم وهذا افضل واعظم مصداق لوطنيتهم شروگية بيهم ملوحة الهور نجفيين بيهم ريحة محمد الصدر دگو ثاية بكل معركة (العصائب مروا… </t>
  </si>
  <si>
    <t>منو جان عندة هذا الاوتي ببيتهم؟ https://t.co/4ZKvueJ57C </t>
  </si>
  <si>
    <t>شكراً لمن أسس هذه الحركة المقاومة التي أنجبت ابطال غياره على بلدهم لم تلهيهم تجارة ولا لهواً على الدفاع عن عقيدتهم و مقدساتهم ضحوا بالغالي والنفيس تركوا منازلهم وعوائلهم ولبوا نداء الحق حتى آخر قطرة من دمائهم طاهرة #ذكرى_التأسيس #عشرون_عاما_من_العطاء #حركة_عصائب_اهل_الحق https://t.co/nSoTke3dwn </t>
  </si>
  <si>
    <t>- الشيخ الخزعلي : هم يستهدفون دين الناس وعقائد الناس وأخلاق الناس والعادات والتقاليد ، اذا اردنا ان نتكلم بتعبير أكاديمي هم يستهدفون الهوية الثقافية لهذا الشعب #ذكرى_التأسيس #حركة_عصائب_اهل_الحق #عشرون_عاما_من_العطاء </t>
  </si>
  <si>
    <t>الشيخ الخزعلي : أنصاف المثقفين الذين يتلبسون بلباس الليبرالية والمدنية نجدهم اكثر تشدداً في إلغاء الطرف الاخر من خلال الماكنة الاعلامية التي يستخدموها من خلال إلصاق التهم والتشدد بالاسلام والاسلاميين #ذكرى_التأسيس #حركة_عصائب_اهل_الحق #عشرون_عاما_من_العطاء </t>
  </si>
  <si>
    <t>الشيخ الخزعلي : من اشهر التعاريف هو تعريف العالم الكندي "تالير" وهو يقول ان الدين والعقيدة جزء من الثقافة وهوتيها الشعبية #ذكرى_التأسيس #حركة_عصائب_اهل_الحق #عشرون_عاما_من_العطاء </t>
  </si>
  <si>
    <t>- الشيخ الخزعلي : علينا ان نتفق جميعا على عنوان واحد للهوية الثقافية لهذا الشعب #ذكرى_التأسيس #حركة_عصائب_اهل_الحق #عشرون_عاما_من_العطاء </t>
  </si>
  <si>
    <t>عصائب أهل الحق 20 ربيعاً من المواقف الوطنية #ذكرى_التأسيس #حركة_عصائب_اهل_الحق #عشرون_عاما_من_العطاء https://t.co/XfsyDqPWbz </t>
  </si>
  <si>
    <t>#عشرون_عام_من_العطاء حركة عصائب اهل الحق كل عام وشيخ المجاهدين بالف خير بذكرى تأسيس حركة اهل الحق ربي يحفظهم https://t.co/pFpOjzoLCg </t>
  </si>
  <si>
    <t>في ذكرى تأسيس المقاومة الاسلامية عصائب اهل الحق 20 عام من الجهاد العصائب اسم ارعب الامريكان العصائب اسم ارعب جبهة النصرة العصائب اسم ارعب جيش الحر العصائب اسم ارعب داعش العصائب اسم ارعب كل الأعداء كنا في جميع المعارك رأس الحربه ‌ https://t.co/z17lMeFl2E </t>
  </si>
  <si>
    <t>نعاهدك ونقسم بِـ دماء شهدائنا التي سقت الارض لتحريرها رافضة الذل والخضوع اننا سَنخوض البحر معك ولن نبالي ان وقعنا على الموت او وقع الموت علينا ⁧#ذكرى_التأسيس⁩ ⁧#حركة_عصائب_اهل_الحق⁩ ⁧#عشرون_عاما_من_العطاء https://t.co/TSFeuO4RoI </t>
  </si>
  <si>
    <t>الله ينصر المقاومه الشريفه بقيادة الشيخ الخزعلي https://t.co/MIvDSLzcCU </t>
  </si>
  <si>
    <t>مَمنوعِهم تحتَ قدمّيكَ #ذكرى_التأسيس #حركة_عصائب_اهل_الحق #عشرون_عاما_من_العطاء https://t.co/Fo0P2j7mCE </t>
  </si>
  <si>
    <t>قَيس واخوانه،صاروا مَضرب للحگ #ذكرى_التأسيس #حركة_عصائب_اهل_الحق #عشرون_عاما_من_العطاء </t>
  </si>
  <si>
    <t>#ذكرى_التأسيس #حركة_عصائب_اهل_الحق #إخوة_زينب https://t.co/kciR60tFsf </t>
  </si>
  <si>
    <t>هُــمُ الصَّــادِقُـون بَـدَأُو طـريقَـهُم ثـابتِينَ الـخُطـى شهداء المقاومة الاسلامية #حركة_عصائب_اهل_الحق #عشرون_عاما_من_المقاومة #ذكرى_التأسيس https://t.co/l9JnarIjqO </t>
  </si>
  <si>
    <t>السوداني رجل المرحلة وشهد بذلك القريب والبعيد https://t.co/p92ZUAuQBB </t>
  </si>
  <si>
    <t>نبارك للمقاومه الاسلاميه عصاءب اهل الحق بذكرها العشرون https://t.co/xpMRMVnIIJ </t>
  </si>
  <si>
    <t>موعدنا السبت الساعة ٣ عصرا في القصور الرئاسية مهرجان تأسيس الحركة العشرين https://t.co/HstR1AhAa9 </t>
  </si>
  <si>
    <t>🟥 جورج قرداحجي مخاطبا محمد السوداني اهنيكم على انجازكم الكبير والعظيم وهو اعادة الثقة الى طريقة الحكم زين سؤال؟؟؟؟ لو الجماعة موجودين بالحكم هم يصير هيج انجازات https://t.co/KIQSnOHBc1 </t>
  </si>
  <si>
    <t>🟥 حكم الشيعة : البصرة منطقة القبلة. https://t.co/jJP7URsSh8 </t>
  </si>
  <si>
    <t>سيوفُ الحَقِ سلوا ،كَـ بتارٍ واجهوا المُتحلين ! #ذكرى_التأسيس #حركة_عصائب_اهل_الحق #عشرون_عاما_من_العطاء https://t.co/Q0G6Zpm73H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</si>
  <si>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https://t.co/K6BKm2zwTB </t>
  </si>
  <si>
    <t>نشعر بالزهو والفخر لأننا نتهم بالمليشيات"الوقحة" سابقا كنا عتاگة وقبلها روافض هذا يعني اننا اصبحنا قوة يخافها ابناء الطلقاء وجنود الخليفة المقبور ابو بقر البغدادي وعبيد السلاطين ارفع راسك انت مليشاوي ارفع راسك انت شروگي ارفع راسك انت عراقي #ذكرى_التأسيس #عشرون_عاما_من_العطاء https://t.co/UCljb8sk6t </t>
  </si>
  <si>
    <t>🟪الاعلامي العربي جورج قرداحي وماذا تحدث مع معالي رئيس الوزراء السيد محمد شياع السوداني https://t.co/DxNHaPKdOy </t>
  </si>
  <si>
    <t>عشرون عاما من الجهاد سماحة العشق https://t.co/N6o8B9nacl </t>
  </si>
  <si>
    <t>ماذا قال #جوروج_قرداحي إلى رئيس الوزراء محمد شياع السوداني في مؤتمر الاستثمار المعدني والبتروكيمياوي والأسمدة والفرص الاستثمارية المتاحة في العراق. https://t.co/LqMZljZtud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</si>
  <si>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https://t.co/FF8Vkb8OZG </t>
  </si>
  <si>
    <t>"نواشيط" المجتمع المدني بالعراق اكثر من العمال بثلاث اضعاف المفروض يسولهم يوم خاص بيهم يحتفلون بيه وتجي ماري ام الببسي تمثل الناشطات تقطعلهم كيكة الاحتفال </t>
  </si>
  <si>
    <t>#العصائب فخرنا وحماة الوطن </t>
  </si>
  <si>
    <t>ياهلا بالشروگي.. ياابن دجلة والفرات.. ياابن النخيل الشامخات.. يامــلح.. ياطــــعم الحـــيـاة.. #ذكرى_التأسيس #حركة_عصائب_اهل_الحق #عشرون_عاما_من_العطاء https://t.co/cF9MvBITUX </t>
  </si>
  <si>
    <t>#ذكرى_التأسيس #حركة_عصائب_اهل_الحق #عشرون_عاما_من_العطاء https://t.co/kB7GQHHumW </t>
  </si>
  <si>
    <t>20 عام من الانتصارات 🫡 #ذكرى_التأسيس #حركة_عصائب_اهل_الحق #عشرون_عاما_من_العطاء اخوة زينب فخر الشيعة https://t.co/dFLEVryAe1 </t>
  </si>
  <si>
    <t>عندما كنا نتنزه بين فوهات المدافع كان الجميع "نائماً" إلَّا أمهاتنا والسواتر . الشهيد وسام العلياوي #ذكرى_التأسيس #حركة_عصائب_اهل_الحق #عشرون_عاما_من_العطاء https://t.co/cve6lMqVRO </t>
  </si>
  <si>
    <t>شكرا للثابتين شكرا لفرسان الشروگي الامين #اخوة_زينب كفيتم ووفيتم عندما خاف غيركم من العقوبات والحرمان من المناصب عشرون عاما و انتم في مقدمة الركب كما عهدناكم #ذكرى_التأسيس #حركة_عصائب_اهل_الحق #عشرون_عاما_من_العطاء https://t.co/On3gcpYQAx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</si>
  <si>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https://t.co/wvBJ8Dyi2x </t>
  </si>
  <si>
    <t>اذا صحبة حرب بس قول زلم الشيخ قبل سلاحهم الرجال تلكيها.. #ذكرى_التأسيس #حركة_عصائب_اهل_الحق #عشرون_عاما_من_العطاء https://t.co/jkL3X5uh6C </t>
  </si>
  <si>
    <t>مبارك عليكم جهادكم وصمودكم اخوتي نبارك للمقاومة الاسلامية حركة عصائب اهل الحق ذكراها الـ20 عشرون عام من الجهاد ضد كل قوى الشر والضلام عشرون عام من الجهاد والمجاهده✌️✌️✌️✌️✌️✌️✌️✌️✌️✌️✌️✌️✌️ https://t.co/cY08iaezby </t>
  </si>
  <si>
    <t>عشرون عام من النصر والعمل . رأينا صولات العصائب وسمعنا تلبياتهم لاستغاثة الأرض #ذكرى_التأسيس #حركة_عصائب_اهل_الحق #عشرون_عاما_من_العطاء https://t.co/lA0rhCqD7k </t>
  </si>
  <si>
    <t>ستبقى عصائب أهل الحق سيفا قاطعا لأي يد تمتد إلى حدود عراقنا العظيم https://t.co/Htn4JYSFZI </t>
  </si>
  <si>
    <t>هل الأمر بالمعروف والنهي عن المنكر واجب على كل انسان ؟؟ https://t.co/cfQH3IaLyS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</si>
  <si>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https://t.co/lL2lR9iKSa </t>
  </si>
  <si>
    <t>الهيبة الشيخ الأمين "أنتَ صَاحب الثأر" لدماء القادة #ذكرى_التأسيس #حركة_عصائب_اهل_الحق #عشرون_عامًا_من_العطاء ♥️. https://t.co/bSAWy9iUy9 </t>
  </si>
  <si>
    <t>سيف العصائب سل من غمده فواجه الاميركان واخرجهم والنواصب في سوريا وبقيت زينب شامخة والدو1عش في العراق فحرره وكيف لا وهو سيف ينهل من ذو الفقار الشجاعة #ذكرى_التأسيس #حركة_عصائب_اهل_الحق #عشرون_عاما_من_العطاء https://t.co/6tAWIYzxN1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</si>
  <si>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https://t.co/cyBjiPD3Ex </t>
  </si>
  <si>
    <t>منذ أكثر من عشرين عام وعيون أخوة زينب لاتنام #ذكرى_التأسيس #حركة_عصائب_اهل_الحق #عشرون_عاما_من_العطاء https://t.co/rhlwu0Ppgw </t>
  </si>
  <si>
    <t>الشهداء هم استمرار للمقاومة #ذكرى_التأسيس #حركة_عصائب_اهل_الحق #عشرون_عاما_من_العطاء https://t.co/SzWOeJaE4J </t>
  </si>
  <si>
    <t>أخوة زينب مدرسة التضحيات والشهادة #ذكرى_التأسيس #حركة_عصائب_اهل_الحق #عشرون_عاما_من_العطاء https://t.co/MzpXJerRoQ </t>
  </si>
  <si>
    <t>ما نريد عمامه ما بيها الحسين الخايف من التفگه لا يحجي بعلي العمامه التفتهم بس بالكلام تروح فدوه الشيخ قيس الخزعلي #ذكرى_التأسيس #حركة_عصائب_اهل_الحق #عشرون_عاما_من_العطاء https://t.co/oTAUfupTiE </t>
  </si>
  <si>
    <t>ندعوا لكم من القلب بالتوفيق والثبات على خط الولاية حتى تسليم الراية . فانتم الكرماء تشهد الميادين لصولاتكم وجولاتكم والآثار في جماجم أعداءكم #ذكرى_التأسيس #حركة_عصائب_اهل_الحق #عشرون_عاما_من_العطاء https://t.co/u0Sg5NNO8D </t>
  </si>
  <si>
    <t>20 عام من الانتصارات بفضل الله ودماء الشهداء والجرحى نسئل من الله التوفيق والادامة تحت هذا الخط الشريف المبارك 💛 https://t.co/DZy4uNYkcE </t>
  </si>
  <si>
    <t>فراش الفاتحة لو شفته ملموم بنص گلوبنه تلگه الچوادر .. https://t.co/eiDRxxLCiY </t>
  </si>
  <si>
    <t>كل عام والشيخ الامين واخوته بالعصائب بالف خير #ذكرى_التأسيس #حركة_عصائب_اهل_الحق #عشرون_عاما_من_العطاء https://t.co/yX7EwxzR2r </t>
  </si>
  <si>
    <t>هذا شنو اسموه وبشنو يستخدم؟ #صباح_الخير https://t.co/dPpjNwlnLn </t>
  </si>
  <si>
    <t>قائد الثورة الإسلامية : حتى وجود أمريكي واحد في العراق هو كثير أيضاً https://t.co/xS4KDauiEg </t>
  </si>
  <si>
    <t>الحمد لله الذي افشل انقلابهم فلو نجحت دولة الخلافة المقتدائية جان صرنا بالانتخابات لازم نبصم بالـ ـ دم </t>
  </si>
  <si>
    <t>من ارشيف شهداء الوطن اللواء ٤١ للحشد الشعبي عصائب اهل الحق يزف شهيد جديد من ابطال مكافحة المتفجرات في قاطع يثرب #ذكرى_التأسيس #حركة_عصائب_اهل_الحق #عشرون_عاما_من_العطاء https://t.co/Pde8rm9KNC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</si>
  <si>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https://t.co/mS0vKe6y8V </t>
  </si>
  <si>
    <t>حاضرون بكل الازمات ملبين النداء اخوة زينب ع ونعم منهم #ذكرى_التأسيس #حركة_عصائب_اهل_الحق #عشرون_عاما_من_العطاء https://t.co/VH7zgB8SVV </t>
  </si>
  <si>
    <t>يكفيهم فخرًا انهم كانوا لزينب حماة ودرعاً والمدافعين عن مرقدها يوم تخاذل اخرين #حركة_عصائب_اهل_الحق #ذكرى_التأسيس https://t.co/CITQhKJPVB </t>
  </si>
  <si>
    <t>المجد لمن بذلوا الارواح لحماية الارض والعرض #ذكرى_التأسيس #حركة_عصائب_اهل_الحق #عشرون_عاما_من_العطاء https://t.co/NdqnECzu5H </t>
  </si>
  <si>
    <t>البيك يازينب https://t.co/Clo7Gbl2oY </t>
  </si>
  <si>
    <t>،، لوكان الامام العباس عليه السلام موجودا لقال انتم بحق اخوة زينب،، #ذكرى_التأسيس #حركة_عصائب_اهل_الحق #عشرون_عاما_من_العطاء https://t.co/ZBtCdSMjjg </t>
  </si>
  <si>
    <t>#ذكرى_التأسيس #حركة_عصائب_اهل_الحق نحن اصحاب الحق تصدينا لداعش وهزمناهم #عشرون_عاما_من_العطاء https://t.co/j7zUQNXUhU </t>
  </si>
  <si>
    <t>قالوا ســ ..نمحي زينب الشام فــ استبدلنا مكان الميم والحاء​ وقلنا ســ ..نحمي زينب الشام (عليها السلام)​ #ذكرى_التأسيس #حركة_عصائب_اهل_الحق #عشرون_عاما_من_العطاء https://t.co/YNGwC1qro9 </t>
  </si>
  <si>
    <t>الشهيد يوسف المالكي الذي نال وسام الشهادة بالدفاع عن مرقد السيدة زينب عليها السلام #ذكرى_التأسيس #حركة_عصائب_اهل_الحق #عشرون_عاما_من_العطاء https://t.co/Q8Od2raOh3 </t>
  </si>
  <si>
    <t>من الارشيف المبارك الشروكي الشجاع #الشيخ_قيس_الخزعلي #ذكرى_التأسيس #حركة_عصائب_اهل_الحق #عشرون_عاما_من_العطاء https://t.co/FLfZfSfVuE </t>
  </si>
  <si>
    <t>تجدهم في كل مكان حماة الوطن والعقيدة هم #حركة_عصائب_اهل_الحق اخوة زينب"ع" #ذكرى_التأسيس #عشرون_عاما_من_العطاء https://t.co/q7VLWtLBcE </t>
  </si>
  <si>
    <t>شوف هاذا واحد من تيار صدري يكول اني مخول من الحنانه ترضه هيجي يسوي الحنانه يدوس صور المرجع https://t.co/VkFG96WSUg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</si>
  <si>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https://t.co/YMhzNO89tC </t>
  </si>
  <si>
    <t>عشرون عام من الانتصارات قصتنا لا تنتهي. #ذكرى_التأسيس #حركة_عصائب_اهل_الحق #عشرون_عاما_من_العطاء https://t.co/irCTjwLRHd </t>
  </si>
  <si>
    <t>#ذكرى_التأسيس #حركة_عصائب_اهل_الحق #عشرون_عاما_من_العطاء منذ عشرين عام وانت مجد المقاومة وزعيمها https://t.co/Gy37EpCNAz </t>
  </si>
  <si>
    <t>منذ عشرين عام.. هم حماة في الحروب وبناة في السلام هم معين العراق. #ذكرى_التأسيس #حركة_عصائب_اهل_الحق #عشرون_عاما_من_العطاء https://t.co/S6Pu1Tm9Sb </t>
  </si>
  <si>
    <t>قاومنا المحتل وأنشغل غيرنا بلمذات الدنيا دافعنا عن مرقد العقيلة زينب (ع) عندما تخاذل المرجفين تصدينا داعش وهزمناهم عندما غدر العراق المنافقين والان سنخوض غمار المعركة مع الفاسدين وسننتصر كما انتصرنا في سابقاتها لاننا مع الله ولوجه الكريم أعمالنا #ذكرى_التأسيس #حركة_عصائب_اهل_الحق https://t.co/SBoGCjnUOr </t>
  </si>
  <si>
    <t>ااه يابويه العراق شگد عزيز من نخانه تسابقت رجلينـــه الناس للأوطــــان تتبرع ورد واحنه لترابه زلـــــم طشينـه ، ، نبارك للشيخ الأمين ورجاله #ذكرى_التأسيس #حركة_عصائب_اهل_الحق #عشرون_عاما_من_العطاء https://t.co/sdN6LBQEje </t>
  </si>
  <si>
    <t>ان الكلمات والحروف لن تستطيع وصف الشهداء الذين سقطوا من أجل الدفاع عن المقدسات و الوطن . #ذكرى_التأسيس #حركة_عصائب_اهل_الحق #عشرون_عاما_من_العطاء https://t.co/qWnJYDNsXn </t>
  </si>
  <si>
    <t>الذكرى السنوية العشرون لتأسيس حركة عصائب اهل الحق. #ذكرى_التأسيس #حركة_عصائب_اهل_الحق #عشرون_عاما_من_العطاء https://t.co/UZ56LS3X01 </t>
  </si>
  <si>
    <t>الذكرى السنوية العشرون لتأسيس حركة عصائب اهل الحق. ٢٠ عاما من الانتصارات والتضحيات #ذكرى_التأسيس #حركة_عصائب_اهل_الحق #عشرون_عاما_من_العطاء https://t.co/DxQamcjjs9 </t>
  </si>
  <si>
    <t>ذكرى التأسيس #اخوةزينب #عصائب_اهل_الحق https://t.co/DAyTyGLCTi </t>
  </si>
  <si>
    <t>سماحه الحبيب اطال الله في عمره الشريف https://t.co/jsBFDmXo6z </t>
  </si>
  <si>
    <t>لا يجوز استخدام الحيلة والتلاعب لكسب المنصب، فالمناصب تُعطى للأشخاص الذين يستحقونها بجدارة واستحقاق. إذا كنت تريد المنصب، فابتعد عن الحيل واظهر جدارتك وقدراتك الحقيقية لتكسبه بشرف واحترام #الحيلة #المنصب #الجدارة https://t.co/DEE3DWIvDG </t>
  </si>
  <si>
    <t>المتكبر في المنصب يعتقد أنه أعلى من الآخرين ويستحق المزيد من الاحترام والتقدير،ولكنه في الحقيقة يفقد الاحترام والتقدير بسبب تصرفاته السيئة والمغرورة. الاعتداد بالمنصب لا يجعلك أفضل من غيرك، بل يجب عليك إظهار الاحترام والتواضع تجاه الآخرين لكسب احترامهم #التواضع #المتكبر #المنصب https://t.co/mdE2qdlkZE </t>
  </si>
  <si>
    <t>حضورنا هذا اليوم الى مجلس عزاء العقيد( محمد علي ابراهيم نصيف الخزرجي )ومجلس عزاء أولاد أخ المقاتل (ردام حسين ابراهيم) انا لله وانا اليه راجعون https://t.co/ozicJHJPMe </t>
  </si>
  <si>
    <t>قاومنا المحتل الامريكي وأنشغل غيرنا بلمذات الدنيا ، دافعنا عن مرقد العقيلة زينب عليها السلام بكل فخر عندما تخاذل المرجفين ، تصدينا لداعش وهزمانهم عندما غدر العراق المنافقين ، والان سنخوض غمار المعركة مع الفاسدين وسننتصر كما انتصرنا في سابقاتها لاننا مع الله ولوجهه الكريم اعمالنا https://t.co/YWQTQQQajA </t>
  </si>
  <si>
    <t>حماة الوطن والعقيدة والمقدسات https://t.co/A0GByIAfyS </t>
  </si>
  <si>
    <t>الشهداء..... منارات زمن الغيبة https://t.co/Sm25M0585u </t>
  </si>
  <si>
    <t>نحن أمة قدمت كل شيء من اجل العراق https://t.co/13vJCWWwte </t>
  </si>
  <si>
    <t>ياابن الذري.... ياابن الفرات ياابن النخيل الشامخات ياملح..... ياطعم الحياة https://t.co/XnBLPpstot </t>
  </si>
  <si>
    <t>عشرون عام من الانتصارات https://t.co/OdDjBPOCd8 </t>
  </si>
  <si>
    <t>يندفع في القتال ويقتل الكفار والاعداء، والامنية الوحيدة والغالية، هي الشهادة والعشق الوحيد هو الشهادة #قادتها_شهداء https://t.co/BYjkT9T0tM </t>
  </si>
  <si>
    <t>كل الحروف والكلمات والابيات التي ترثيكم. لن تستطيع وصف تلك الشخصيات الجهادية #قادتها_شهداء https://t.co/nOIyVZp46n </t>
  </si>
  <si>
    <t>إن دماء الشهداء لا تذهب هدراً، بل إنها تجري متدفقة في عروق الأرض وشرايين الشعب وتتحول في وجدانه الى وعي وجودي #قادتها_شهداء https://t.co/16Kg0d8Ism </t>
  </si>
  <si>
    <t>انت دافع اشتراك النت حتى تعبر عن ذاتك وافكارك الي تؤمن بيها ، بطّل تصير نسخة مكررة وتجامل الرايح والجاي </t>
  </si>
  <si>
    <t>ان دماء الشهداء لا تذهب هدرا https://t.co/UcqC7KfaJ8 </t>
  </si>
  <si>
    <t>منذ عشرين عام هم حماة في الحروب وبناء في السلام هم معين العراق https://t.co/hqIMMv1h2M </t>
  </si>
  <si>
    <t>عيون العصائر لا تنام https://t.co/Fq0sLGu8jp </t>
  </si>
  <si>
    <t>الله يرحم الشهدئنا https://t.co/2dimAy0Lyr </t>
  </si>
  <si>
    <t>ياابن الذرى … ياابن الفرات ياابن الخيل الشامخات ياملح …ياطعم الحياة https://t.co/hzKEGq80Xk </t>
  </si>
  <si>
    <t>إن لم تكن من المجاهدين فتشبهه بهم فأن التشبه بالكرام فلاح https://t.co/t0fNIOQq9k </t>
  </si>
  <si>
    <t>عشرون عام من الانتصارات https://t.co/zZTONIokeK </t>
  </si>
  <si>
    <t>ان كل مصائب المسلمين من أمريكا "السيد هاشم الحيدري حفظك الله واطال عمرك" #طرد_المحتلين_واجب https://t.co/U47WDhP4fQ </t>
  </si>
  <si>
    <t>جهاد خطوة على الطريق… https://t.co/Uq80l5Hfrr </t>
  </si>
  <si>
    <t>حمادة الوطن والعقيدة والمقدسات https://t.co/I9y9crxwx4 </t>
  </si>
  <si>
    <t>اللهي يحفظك شيخ https://t.co/ph60YPRL4k </t>
  </si>
  <si>
    <t>اخوة زينب مدرسة التضحيات https://t.co/yJFhx7TqbF </t>
  </si>
  <si>
    <t>والنعم منك شيخنا الفاضل https://t.co/5cYiB1XF1K </t>
  </si>
  <si>
    <t>نحن امة قدمت كل شي من اجل العراق https://t.co/wrCt7Dh7SX </t>
  </si>
  <si>
    <t>عشرون عام من الانتصارات https://t.co/9jW2SPhjXj </t>
  </si>
  <si>
    <t>منذ عشرين عام هم حماة في الحروب وبناة في السلام هم معين العراق https://t.co/kJmPpC9zh7 </t>
  </si>
  <si>
    <t>سؤال فقهي شرعي لم يتطرق احد طرحه🤫 هل خالف السيد مقتدى الصدر وصية والده الشهيد محمد صادق الصدر؟ الاخوة في التيار اتحملوني ع هاي الأسئلة المحرجة!! https://t.co/OKjbUCDKGw </t>
  </si>
  <si>
    <t>منذ عام ٢٠ عين العص_-_ائب لاتنام https://t.co/MIlo9Nh2uq </t>
  </si>
  <si>
    <t>إنما ينجح الاستعمار السياسي والاقتصادي إذا حقّق قبل ذلك نجاحاً في الاستعمار الثقافي." -المفكّر الشهيد مرتضى المطهري. https://t.co/83U6sEDozR </t>
  </si>
  <si>
    <t>أن إيران فرض عليها حصار اقتصادي جائر من قبل أميركا ولكنها استطاعت من خلال العمل الدؤوب تجاوز هذا الحصار حتى وصلت للاكتفاء الذاتي وخلقت استراتيجية خاصة بها #ايران_الحليف_الصادق #زيارة_رئيسي_تنعش_سوريا ..... </t>
  </si>
  <si>
    <t>الحمد لله والشكر الذي جعل ايران جارة لنا وسوريا جارة لنا #ايران_الحليف_الصادق #زيارة_رئيسي_تنعش_سوريا </t>
  </si>
  <si>
    <t>زيارة الرئيس الإيراني إلى سوريا ستكون نقطة تحول للمنطقة.. #ايران_الحليف_الصادق #زيارة_رئيسي_تنعش_سوريا </t>
  </si>
  <si>
    <t>احد المجاهدين يتكلم مع الشهيد الحاج ابو مهدي المهندس يگله امريكا متقبل ندخل عمليات تلعفر ابو مهدي يرد عليه ضاحكاً امريكا شنو باوع امريكا وين تحت قدمي هاي من جانت شحة بالزلم.. #ايران_الحليف_الصادق #زيارة_رئيسي_تنعش_سوريا </t>
  </si>
  <si>
    <t>ما أشبه اليوم با الأمس # محروسه- ابو- هاشم https://t.co/WCdZg1s82l </t>
  </si>
  <si>
    <t>الحاج قاسم سليماني كان عندما يذكر فاطمة الزهراء "عليها السلام" يجهش بالبكاء💔! #ايران_الحليف_الصادق #زيارة_رئيسي_تنعش_سوريا https://t.co/0KcNyTSv0w </t>
  </si>
  <si>
    <t>في عقر دارهم ✌️ #ايران_الحليف_الصادق #زيارة_رئيسي_تنعش_سوريا https://t.co/9gIXdd24g2 </t>
  </si>
  <si>
    <t>لا تحرصوا على ما قد تصلون إليه من ناحية المال والرتبة والمنصب والموقع المادّي ، ليس لهذهِ الأمور قِيمة الشّهِيد الحاج قاسِم سُليماني. #ايران_الحليف_الصادق #زيارة_رئيسي_تنعش_سوريا https://t.co/GNtTUfYeIN </t>
  </si>
  <si>
    <t>#الشيخ_الامين #حكومة_الشروگية_الخدمية https://t.co/N0EIEd30TB </t>
  </si>
  <si>
    <t>#بناة_المستقبل #صناع_الأمل #IRAQesque فدى لك يا بغداد كل قبيلة مِن الأرض حتى خطتي ودياريا فقد طفت في شرق البلاد وغربها وسيرت رحلى بينها وركابيا فلم أرَ فيها مثل بغداد منزلا ولم أرَ فيها مثل دجلة واديا ولا مثل أهليها أرق شمائلا https://t.co/F0Gw6LfG6t </t>
  </si>
  <si>
    <t>الشعب السَوري يضع لافتات مُرحبًا بـ #ايران_الحليف_الصادق و #زيارة_رئيسي_تنعش_سوريا https://t.co/x73ygM8npl </t>
  </si>
  <si>
    <t>الرئيس الإيراني إبراهيم رئيسي: نسعى إلى دعم العلاقات الإقتصادية بين طهران ودمشق وبذل أقصى ما بوسعنا لتعزيزها لما فيه خير ومصلحة الشعبين #ايران_الحليف_الصادق #زيارة_رئيسي_تنعش_سوريا </t>
  </si>
  <si>
    <t>بالوقت الذي تخلى فيه العرب والعالم عن العراق كانت #ايران_الحليف_الصادق لنا #زيارة_رئيسي_تنعش_سوريا </t>
  </si>
  <si>
    <t>#ايران_الحليف_الصادق لم ننسى الشهيد قاسم سليماني عندما دخل داعش الى العراق وقال لن أسمح بسقوط بغداد ⁩الفرق بين إيران الحليف الصادق وأمريكا المزيّفة #زيارة_رئيسي_تنعش_سوريا </t>
  </si>
  <si>
    <t>إِنَّ الَّذِينَ آمَنُوا وَهَاجَرُوا وَجَاهَدُوا بِأَمْوَالِهِمْ وَأَنْفُسِهِمْ فِي سَبِيلِ اللَّهِ وَالَّذِينَ آوَوْا وَنَصَرُوا أُولَٰئِكَ بَعْضُهُمْ أَوْلِيَاءُ بَعْضٍ ۚ.. انهم إخوة الإيمان.. والجهاد. #ايران_الحليف_الصادق #زيارة_رئيسي_تنعش_سوريا </t>
  </si>
  <si>
    <t>يقول الحاج قاسم نحن بحاجة الى ادارة تضع يدها بالماء والنار! #ايران_الحليف_الصادق #زيارة_رئيسي_تنعش_سوريا https://t.co/1EgYA5Mxob </t>
  </si>
  <si>
    <t>ان دماء الشهداء لا تذهب هدرا بل إنها تجري متدفقة في عروق الأرض وشرايين الشعب وتتحول في وجدانه الى وعي وجودي https://t.co/uszgpNUw84 </t>
  </si>
  <si>
    <t>يندفع في القتال ويقتل الكفار والأعداء والأمنية الوحيدة والغالية هي الشهادة والعشق الوحيد هو الشهادة https://t.co/xmhBClsm03 </t>
  </si>
  <si>
    <t>عشرون عاما من الانتصارات https://t.co/NuunfIW99M </t>
  </si>
  <si>
    <t>كل الحروف والكلمات والابيات التي ترثيكم لن تستطيع وصف تلك الشخصيات الجهادية التي لا يمكن أن تتكرر https://t.co/6xZjlDiHhz </t>
  </si>
  <si>
    <t>نحن أمة قدمت كل شيئ من أجل العراق https://t.co/x8gyrFLnZa </t>
  </si>
  <si>
    <t>الجهاد خطوة ع الطريق https://t.co/u9oMpdl72v </t>
  </si>
  <si>
    <t>اخوة زينب مدرسة التضحيات https://t.co/bCGmNFzUke </t>
  </si>
  <si>
    <t>لو يعلم حسني مبارك و زين العابدين بن علي و معمر القذافي و علي عبدالله صالح و صدام حسين و عمر البشير نهايتهم مثل كلنس التواليت تتخلى عنهم و تغدر بهم أمريكا ، لتحالفوا مع إيران التي لم تترك السيد عبد الملك الحوثي و الرئيس بشار الأسد #ايران_الحليف_الصادق #زيارة_رئيسي_تنعش_سوريا https://t.co/2blCMmXHYC </t>
  </si>
  <si>
    <t>كان لمرشد الجمهورية الاسلامية السيد علي الخامنئي دور كبير في القضية السورية وكان تأثيره على زعماء الدول بمنتهى الاهمية الجمهورية الاسلامية لعبت دور كبير لصالح حلفائها ومنهم سوريا واليمن خصوصا بعد اتفاقيات الصلح مع الخليج #ايران_الحليف_الصادق #زيارة_رئيسي_تنعش_سوريا https://t.co/ML9bohOvIY </t>
  </si>
  <si>
    <t>‌ #ايران_الحليف_الصادق⁩ ايران حزام ظهرنا. ‌ #زيارة_رئيسي_تنعش_سوريا⁩ https://t.co/2YKbKwiNE7 </t>
  </si>
  <si>
    <t>#صورة_ملف_شخصي_جديدة https://t.co/Q2MCr7v7Mm </t>
  </si>
  <si>
    <t>احد المجاهدين يتكلم مع الشهيد الحاج ابو مهدي المهندس يگله امريكا متقبل ندخل عمليات تلعفر ابو مهدي يرد عليه ضاحكاً امريكا شنو باوع امريكا وين تحت قدمي هاي من جانت شحة بالزلم.. #ايران_الحليف_الصادق #زيارة_رئيسي_تنعش_سوريا https://t.co/soIbRJlwa1 </t>
  </si>
  <si>
    <t>لا استقرار لعراقنا بوجود المحتل ‌ #ايران_الحليف_الصادق⁩ ‌ #زيارة_رئيسي_تنعش_سوريا </t>
  </si>
  <si>
    <t>العدو الأول للعراق هي #أمريكا .. وما دامت موجودة على أرضنا فلن نجد الأمان ابدا وكما قال الإمام الخامنئي: إن الأمريكيين ليسوا أصدقاء للعراق الأمريكيون ليس لديهم صداقة مع أحد، ولا وفاء لديهم تجاه أصدقائهم الأوروبيين حتى وجود أمريكي واحد في #العراق هو كثير أيضًا #طرد_المحتلين_واجب https://t.co/vxAt271BZl </t>
  </si>
  <si>
    <t>عباره كتبت على جدار وكر الشر : *"لم تكن يوما سفارة بل وكر إرهاب وتجسس"* #طرد_المحتلين_واجب https://t.co/Di112S4lr7 </t>
  </si>
  <si>
    <t>🔴رئيسي للأسد: جرائم الكيان الصهيوني تدل على ضعف وإحباط هذا الكيان #ايران_الحليف_الصادق #زيارة_رئيسي_تنعش_سوريا https://t.co/Sf2LcOmH3h </t>
  </si>
  <si>
    <t>الدور الحكومي لإدارة مسار الدولة لاينفي التخلي عن سيادة البلد ولحفظ السيادة الكاملة وجدت المقاومة المنازلة الكبرى قريبة ومن يستند على إن المقاومة قد شارك جزء منها في الحكومة هذا لايعني إنها قد تخلت عن سلاحها في اخر 6 شهور فقبل 10 اعوام قد تخلى التيار الصدري عن المقاومة واشترك… </t>
  </si>
  <si>
    <t>ان بقاء الاحتلال في العراق هو بحد ذاته انتهاك للسيادة العراقية لذالك #طرد_المحتلين_واجب </t>
  </si>
  <si>
    <t>الشعب السوري يرحب بزيارة رئيس جمهورية ايران الاسلامية لانها كانت ولا زالت الحليف و الصديقة الوفية لسورية. #ايران_الحليف_الصادق #زيارة_رئيسي_تنعش_سوريا https://t.co/9gpC5KVwP8 </t>
  </si>
  <si>
    <t>من العار والذل ان نسكت على تواجد الاحتلال في ارضنا. #طرد_المحتلين_واجب https://t.co/i6wjURUKNq </t>
  </si>
  <si>
    <t>الاستقرار النسبي في البلاد على جميع الاصعدة . يعود فضلة للمقاومة فعندما تكون لديك قوة على الارض يهابك العدو ويحجم مشاريعه وتدخلاته وعندما تصبح القوة تغطي حدود الوطن وتمتد الى خارج الحدود اذاً نحن في مرحلة تطور يرعب العدوان فهنا يكون #طرد_المحتلين_واجب </t>
  </si>
  <si>
    <t>الوطنيين كل ظنهم اميركا تبني العراق زين يا عباقرة زمنكم منو احتلكم ومنو دمر بناكم التحتية الصومال لو موزمبيق غير امريكا #طرد_المحتلين_واجب https://t.co/pjEy9YnEsE </t>
  </si>
  <si>
    <t>واو تعال </t>
  </si>
  <si>
    <t>أنَّ قرار إخراجهم لا رَجعه فيه، #طرد_المحتلين_واجب https://t.co/ZHGHsFTiQP </t>
  </si>
  <si>
    <t>#طرد_المحتلين_واجب لا نقبل بأقل ان نمشي بشوارعنا بأمان ونتمتع بحريتنا في بلادنا وحصولنا على حقوقنا المعنوية والمادية...ولا يحصل هذا إلا من خلال طرد المحتلين وتمييز اياديهم الخفية والعلنية بيننا .... </t>
  </si>
  <si>
    <t>لا يمكن السكوت على بقاء الامريكان وانتهاك السيادة، لأن الامة بلا سيادة هي امة بلا كرامة.. #طرد_المحتلين_واجب https://t.co/iLO12Rarmp </t>
  </si>
  <si>
    <t>للشيطان عدة وجوه وامريكا واحدة من تلك الوجوه امريكا هي من تصنع الارهاب امريكا لا تعطي للشعوب غير الخراب والدمار وتأخير تطور كل الدول التي تهيمن عليها #طرد_المحتلين_واجب </t>
  </si>
  <si>
    <t>الشروگي بمناسبة عيد العمال يطلق حزمة من التوجيهات أولها رفع سقف الرواتب ومنح قروض وقطع أراضي واولوية في الخدمات الصحية #احنه_بخدمتكم #حكومة_الخدمة_الوطنية https://t.co/bzETmZ3JbW </t>
  </si>
  <si>
    <t>كون اعيش بسلف بس الحشد ناسه 🌸🌸🌸 شيخ الزلم🌸🌸🌸 https://t.co/Hwx0akuIUt </t>
  </si>
  <si>
    <t>بالفيديو.. طيران أميركي يحلق بمستويات منخفضة شرقي كركوك من دون معرفة الأسباب https://t.co/n1i3RjkCUi </t>
  </si>
  <si>
    <t>العامل يستحق كل هذا الاهتمام من قبل اطار السوداني #عيد_العمال https://t.co/Af0JThHnne </t>
  </si>
  <si>
    <t>تضمنت توجيهات رئيس الوزراء بمناسبة #عيد_العمال ١٤ نقطة اهمها زيادة الحد الأدنى لراتب العمال ليماثل اقرانهم العاملين في القطاع العام وايضا سوف يخصص لهم قروض ميسرة، اكو فقرة فاتت #السوداني المفروض يتم ألغاء عطلة يوم عيد العمال لان بهذا اليوم العامل طالع "يكرب" والموظف معطل دوامه </t>
  </si>
  <si>
    <t>و حق الله يكسرون خاطري الشعبوثيه واحدهم اذا أنشخطت سيارته راح ايضوج وينقهر لكنه يعاند وتاخذه العصبيه عندما يتعلق الأمر بصحيفة أعماله واختيار الطريق الصحيح في أتباع المرجع الديني الجامع للشرائط لأن بيوم الحساب ماراح يتعذب زعيم او قائد بمكانهم ، الله اعطاهم عقل وعليهم الاختيار </t>
  </si>
  <si>
    <t>فلوس العراق جانت تروح هدايا لجهة سياسية معروفة لغرض بقاء الكاظمي بمنصب رئاسة الوزراء اليوم السوداني ابن المعاناة خله ثروة العراق للما ماخذين حقهم بيها والعمال مثلاً وكاظميهم أبن التآمر والخيانة سخرها لكل عميل وخائن وناشوط https://t.co/zMUgLAvDuY </t>
  </si>
  <si>
    <t>ما فعله هذا الغراب ليس اعتباطاً ! بل فيه رسالة من السماء ب قرب زوال اسرائيل من الوجود https://t.co/85a8fToH27 </t>
  </si>
  <si>
    <t>اريد نسخة من هذا الكتاب 😉 https://t.co/eBjdgwDnhv </t>
  </si>
  <si>
    <t>مكتب تنظيمات كركوك يستقبل الوفد الزائر من مكتب تحالف العربي لمحافظة كركوك حيث جرى البحث حول عدد من الملفات التي تخص المحافظة كما جرى البحث حول اهمية توحيد مواقف المكون العربي استعدادا للمرحلة الانتخابية القادمه من اجل أهمية جعل مصلحة المكون العربي ضمن اولويات العمل السياسي . https://t.co/epWPxMlkMR </t>
  </si>
  <si>
    <t>#مساء_الخيرᅠ في حال لم ترِ شيئًا جميلاً اليوم💚 https://t.co/tRzXe8s6cE </t>
  </si>
  <si>
    <t>السيناتور الأميركي ريتشارد بلاك يتحدث عن جرائم جنود الشيطان ☠ الأكبر وما فعلوه في سوريا https://t.co/B7DioNYLnm </t>
  </si>
  <si>
    <t>قال معاوية لجيشه في معركة "صفين" : " إذا بلغتُم ماء صفين فامنعوه عن جيش علي بن أبي طالب ليموتوا عطشاً " قالوا: وإِن دارت الحرب وبلغ هو الماء ومَنَعنَا منه..؟ قال معاوية: " لا لن يفعل... "إنه عليّ". https://t.co/Xq6iRTUgCT </t>
  </si>
  <si>
    <t>يوم استشهاد ابو مهدي المهندس والحاج قاسم كان من أسوأ الايام التي مرت على العراق وابناء المقاومة https://t.co/QbMqSZzyGp </t>
  </si>
  <si>
    <t>هاي الصور بتاريخ 12ديسمبر2021 عندما كان السوداني ضمن الدائرة السابعه زياره المدارس ضمن قطاع الطالبيه وحي اور وزيارته لمدرسه الشهيدة بنت الهدى وحنين وحيفا فكيف به اليوم أصبح رئيس وزراء نرجو من جنابه إن يكون للتعليم جزءًا من خطته الوزاريه بالاخص تربيات بغداد الهرمه القديمه https://t.co/GUvpUTsgch </t>
  </si>
  <si>
    <t>رئيس الوزراء يوجه بمنح المتقاعدين المضمونين من القطاع الخاص أولوية العلاج والرعاية الصحية - رئيس الوزراء يوجه بإقامة النُصب التذكارية لتجسيد دور العامل - رئيس الوزراء يوجه بوضع مشروع قرار ينظم آلية الاستفادة من خدمات العمال وتنظيم الانتقال بين القطاعين العام والخاص https://t.co/6RlhYJpOVT </t>
  </si>
  <si>
    <t>#معلومة 👇 في الثاني من ايار عام 1957 قام العراق بتأسيس اول تلفزيون في البلدان العربية فكرة تأسيس التلفزيون بدأت حينما جاءت شركة باي البريطانية للمشاركة في معرض تجاري اقيم ببغداد عام 1956وكان بين معروضاتها معدات بث تلفزيون لفت ذلك نظر الملك فيصل الثاني وطلب شراء المعدات ونصبها https://t.co/CDZ1Yy07Ya </t>
  </si>
  <si>
    <t>قائد المنطقة الغربية في وزارة الدفاع السعودية (احمد_الدبيس) في استقبل المعتمرين الايرانين السعوديون والايرانيون ليسوا أصدقاء بل أشقاء واهلاً وسهلاً بيكم وعين غطا وعين فراش خطيه صرفوا فلوس بگد التمن ضد ايران وتاليها ويلكم ويلكم حج عمره زيارة وبخدمتكم 🤣🤣 خو ما ضجتوا https://t.co/k8TPbu4qt7 </t>
  </si>
  <si>
    <t>تخصيص قطع أراضي إلى ذوي الشهداء في #العراق #الصادقون_الصدقوا https://t.co/qC2Lu0bK0k </t>
  </si>
  <si>
    <t>الشهيد #خضر_عدنان في مقابلة سابقة: إن لم تكن حسينياً على طريق الشهادة فكن زينبياً على طريق الاعلام و التبليغ ، وهذا أقل ما نقوم به للدفاع عن أرضنا ومقدساتنا. https://t.co/jLUqkJ3bW4 </t>
  </si>
  <si>
    <t>#صورة_ملف_شخصي_جديدة https://t.co/a6K2kFexBD </t>
  </si>
  <si>
    <t>نُشهِدُ الله أنّكَ كنتَ الحسيني الزينبي حتى الرمق الأخير يا أبا عبد الرحمن.. #شيخ_الكرامة_شهيدا #خضر_عدنان https://t.co/61DzlheAEr </t>
  </si>
  <si>
    <t>اللّهُمَّ صَلِّ عَلى مُحَمَّدٍ، وَهَبْ لِي فِي الثُّلاثاءِ ثَلاثا : لاتَدَعْ لِي ذَنْباً إِلاّ غَفَرْتَهُ ، وَلا غَمّاً إِلّا أَذْهَبْتَهُ ، وَلا عَدُوّاً إِلّا دَفَعْتَهُ. https://t.co/x8jzVnjPU2 </t>
  </si>
  <si>
    <t>الصورة تعود لعام ١٩٧٤ لمعلمة في احدى القرى والارياف، لاحد صفوف محو الامية. كثير من المسائل الملفتة في هذه الصورة، برأيكم ما هي؟ https://t.co/iER1sqn3kp </t>
  </si>
  <si>
    <t>سلم الرواتب العادل بين الموظفين العراقيين دون تمييز هو مطلب كفله الدستور العراقي ، حيا الله المطالبين بحقوقهم . #سلم_الرواتب_الجديد https://t.co/ltvNtcdQM5 </t>
  </si>
  <si>
    <t>🕊إفتتحوا نافذة الصباح بدعاء الفرج🕊 #اللهم_عجل_لوليك_الفرج 🫡 #صباح_الخير_والسعاده 🌹 https://t.co/Yup1gcXJig </t>
  </si>
  <si>
    <t>الشيخ فريد العزاوي مفتهم السالفه مكلوبي باصم من دم وريده 😉 https://t.co/PXGV6F9KEs </t>
  </si>
  <si>
    <t>هذا الشهر اتمنى يصير سنة </t>
  </si>
  <si>
    <t>عن أبي عبد الله عليه السلام قال: ما من أحد يوم القيامة إلا وهو يتمنى أنه من زوار الحسين بن علي عليه السلام لما يرى مما يصنع بزوار الحسين من كرامتهم على الله 💙 #مجاهد_الاسلام_الكبير 💔 https://t.co/OCq7F7kCMB </t>
  </si>
  <si>
    <t>هذه ليست مدرسة أو دار ايتام او مشفى خيري بل هو باختصار كنيسة قيد الانشاء في منطقة اور الأثرية في ذي قار هذه الكنيسة لاتعالح مريض وفقير وانما ورائها اهداف وغايات ممول هذا المشروع هو حميد الغزي الذي اشترى أرض بمساحة ١٠٠٠٠ دونم ليقيم عليها مشاريع سياحية ومنتجعات تصب وارادتها للتيار https://t.co/HWkEOKlMQ5 </t>
  </si>
  <si>
    <t>اطباء الاسنان كلش مصخوها بالانستا كلساع وطالعلك فچ شنو الفلم يمعودين ، من الذوق انو تخلي حساب خاص لشغلك وما تلعب نفسي </t>
  </si>
  <si>
    <t>🔹 واجْعَلْهُ اللّهُمَّ مَفْزَعاً لِمَظْلُومِ عِبادِكَ وَناصِراً لِمْن لا يَجِدُ لَهُ ناصِراً غَيْرَكَ وَمُجَدِّداً لِما عُطِّلَ مِنْ أَحْكامِ كِتابِكَ وَمُشَيِّداً لِما وَرَدَ مِنْ أَعْلامِ دِينِكَ وَسُنَنِ نَبِيِّكَ صَلّى الله عَلَيْهِ وَآلِهِ https://t.co/98ulg9IlsU </t>
  </si>
  <si>
    <t>🟥 الصحافي الصهيوني نير حسون يعلق على غراب قام بإنزال علم إسرائيل، قائلا: " لا شك أن الرب يلمح لنا بحدوث شئ ما، لكني غير متأكد ما هو بالضبط". #زوال_اسرائيل https://t.co/Qv8zfc6ZAu </t>
  </si>
  <si>
    <t>بغداد بزمن الشروگي https://t.co/SZlXosAgxE </t>
  </si>
  <si>
    <t>بغداد خربها البعث &amp; بغداد يعمرها الشروگيه . . . https://t.co/CbbgBKJr8I </t>
  </si>
  <si>
    <t>#ضلن بگلبي الردتهن #لا جبتهن بالحلال، #ولا عصيت الله وبگتهن... https://t.co/mborGGAwmz </t>
  </si>
  <si>
    <t>امين الروح قيس الاحرار https://t.co/9ZEkv450Hg </t>
  </si>
  <si>
    <t>🔻القاء القبض على عصابة تتاجر باعضاء البشرية في الانبار في قضاء الكرمة - الفلوجة معقل الحلبوسي - العصابة: التاجر الاول : حسين يوسف علي اسماعيل الزوبعي التاجر الثاني : (اولاد) احمد حسين وكاع الخليفاوي التاجر الثالث : حسين يوسف الزوبعي https://t.co/J474jwYvcf </t>
  </si>
  <si>
    <t>القوات الامنية يفترض يكون ولائها حصرا للعراق وليس لاي جهة وهذا موجود ضمن القوانين ، لان عملهم مرتبط بأمن الدولة والمواطن قيام بعض العناصر الامنية بالدفاع والداخلية وبالزي الرسمي بالتوقيع بالدم والتعهد للولاء والطاعة لجهة سياسية لها عناصر مسلحة خارج الدولة مخالف للقانون . https://t.co/NRAvOzghbi </t>
  </si>
  <si>
    <t>سماحة الأمين العام للمقاومة الإسلامية عصائب أهل الحق #الشيخ_قيس_الخزعلي مغرداً بمناسبة عيد العمال.. https://t.co/C9LZkYfBpo </t>
  </si>
  <si>
    <t>#كاسب على حب القادة 💙 #عيد_العمال https://t.co/XTl9YMxUYZ </t>
  </si>
  <si>
    <t>#هدهد_البصرة #فساد https://t.co/iJdWt2O7Ui </t>
  </si>
  <si>
    <t>بإذن الله وبجهود حكومة الشروكيه ترد الحقوق الى اصحابها وترفع المظالم عن الناس ، ومنها اقرار قانون تعديل سلم الرواتب الجديد،ملايبن الموظفين ومئات الآلاف من الذين تم تثبيتهم من العقود والمحاضرين شهود عيان على نجاح الشروكيه في إدارة الدوله بعد خرابها على يد مصطفى الكاظمي والشعبوثيه https://t.co/RXEBf3T1fV </t>
  </si>
  <si>
    <t>#سنان ! للأمانة سنان العزاوي المحسوب على التيار تعامل بكل مهنية مع الوزير نعيم العبودي #تحسب_له اضافة الى ان الوزير استمع له بكل حرص بدون تفرقة لمن تابع ومن اي جهة ! كان تعاملة #ابوي ومواطن عندة مناشدة ايريدهه توصل .. شكرا_معالي_الوزير شكرا_سنان_العزاوي #الاطار @azzawi_sinan https://t.co/tJEYo8CE4x </t>
  </si>
  <si>
    <t>السيد القائد ابو اديان الموسوي https://t.co/yzFXlZFoWH </t>
  </si>
  <si>
    <t>احنا الجنا نگول على عادل عبد المهدي مانزل بقوة للشارع وسوق نفسه وجان بارد بمواقفه وخصوصاً بمحاسبة المقصرين احنا الصفكنا لربع الله وايدنا كل فعل غصبا على اليرضى والمايرضى احنا الجنا نصعد هاشتاك نهين بي شكو مسؤول فاسد وبالأسم واولهم الكاظمي احنا الجنا نحجي على سوء الخدمة بمطار… </t>
  </si>
  <si>
    <t>80% من الشعب العراقي جمهور صامت غير متحزب يطلق عليهم مصطلح جمهور المنطقة الرمادية عندي كم صديق من هاي الفئة سويت استطلاع سالتهم رايهم بالسوداني گالوا جيد واذا استمر بهاي الهمة نطلع نصوتله السوداني بدأ يؤثر على هاي الفئة وأعتقد نسبة المشاركة بالانتخابات القادمة حتكون عالية </t>
  </si>
  <si>
    <t>هذا جندي يعمل في حماية المنطقة الخضراء ، والان نراه #يبصم_بالدم لمقتدى الصدر #سؤالي_هو ؟ هل قام بواجبه #وتصدى للتيار الصدري عندما أرادوا اقتحامها في عاشوراء ؟ ام تخاذل وترك سلاحة وعمل كمصدر لهم لنقل لمعلومات ؟ تطهير_المؤسسات_اصبح_واجب ! #امن_الخضراء @salih_m_iraqi https://t.co/vlUGHbZKuV </t>
  </si>
  <si>
    <t>#عيد_العمال لقمة العيش صعبة وتزداد صعوبتها كلما كان طعمها حلال قصة لن يفهمها الا الرجال لولا الحاجة لما ذاق العامل كل هذا الألم. كل عام وعمالنا وأياديهم المنتجة والمعطاءة بألف ألف خير ١ ايار عيد العمال. https://t.co/a1xxRbFiNF </t>
  </si>
  <si>
    <t>تحية حب واجلال الى كل العاملين في انحاء العالم الذين يتحملون العمل تحت كل الضروف الصعبة انتم أيضاً مجاهدون لرزق عوائلكم بوركتم وطابت ايديكم على العمل الصعب ايضا العمل عبادة الاجر على قدر المشقة🌏 #عيد_العمال_العالمي https://t.co/ViyB1SxpqI </t>
  </si>
  <si>
    <t>ما يخرج من فمك، هو عصارة ما أدخلته في عقلك . https://t.co/vrEBQM891Q </t>
  </si>
  <si>
    <t>🟪 من لا يعرف ناحية #أجبلة فإنه لا يعرف عن خيرات العراق، هذه المنطقة الزراعية تقع في محافظة #بابل وترفد يومياً الاسواق من الجنوب إلى الشمال بكافة أنواع الخضروات لما فيها من خيرات وفيرة وتربة صالح للزراعة. https://t.co/xHNHm68VeU </t>
  </si>
  <si>
    <t>💎 أجتماع مهم و ناجح لائتلاف أدارة الدوله من أجل أقرار الموازنه وجمله من القوانين والقرارات المهمه التي ينتظرها العراقيون ، بحضور سماحة السيد عمار الحكيم و الحاج هادي العامري ورئيس الوزراء محمد شياع السوداني ورئيس البرلمان و رؤوساء وممثلي مكونات ائتلاف إدارة الدوله https://t.co/D6oWwHgwNm </t>
  </si>
  <si>
    <t>مكتب تنظيمات محافظة كركوك: يتقدمون التهاني والتبريكات بمناسبة عيد العمال العالمي بتعاون مع كشافة الرسول الاعظم . https://t.co/hYXeIp9J7b </t>
  </si>
  <si>
    <t>قريبا سيكون طريق ولي عهد السعودية محمد بن سلمان، بغداد - اربيل - طهران </t>
  </si>
  <si>
    <t>تظاهرات ستنطلق يوم غد لمحاضري الرصافة الثالثة/مدينة الصدر وذلك لعدم تطبيق قرار السيد السوداني بالتعاقد مع جميع محاضري ابناء مدينة الصدر من قبل وزير التربية والتحايل على القوانين بتحويل التخصيص المالي الى محافظة الانبار وكركوك تظاهرات يوم غد ستطالب بأقالة وزير التربية . </t>
  </si>
  <si>
    <t>كيف لقوات امنيه تابعه لوزارة الداخلية ان تعمل تعهد بالدم لجهة سياسية لاعلاقة لها بالدولة 😯😯😯 #نبصم_لك_بالدم #عيد_العمال https://t.co/1u833ybb2w </t>
  </si>
  <si>
    <t>سماحة #الشيخ_قيس_الخزعلي يهنئ عمال العراق في عيدهم العالمي🔻 - نساند حكومة السوداني ونشد على يدها بان يكون العامل احد أهداف الحكومةالاستراتيجية -نطالب بدعم النقابة العمالية خدمة لهذه الشريحة وإعادة العراق إلى خارطة الدول المصنعة. #عيد_العمال_العالمي https://t.co/n3GtWVD0my </t>
  </si>
  <si>
    <t>احالة المتهم بسرقة القرن ضياء الموسوي إلى سجن لجنة مكافحة الفساد العليا برئاسة "ابو علي البصري" https://t.co/6zVsTYHFd9 </t>
  </si>
  <si>
    <t>#عاجل ملايين الموظفين يخرجون اليوم في بغداد والمحافظات للمطالبة بتعديل سلم الرواتب وانصافهم باقرار قانون تعديل سلم الرواتب الجديد https://t.co/Z2KXa8CVxj </t>
  </si>
  <si>
    <t>نزاع عشائري في ناحية الانصار بمحافظة صلاح الدين ينتهي بمقتل المقدم محمد الخزرجي مدير شرطة ناحية السجلة واثنين اخرين كحصيلة اولية . https://t.co/d2qWObfChG </t>
  </si>
  <si>
    <t>مستشار رئيس مجلس الوزراء مظهر محمد صالح : تعديل سلم الرواتب بحاجة إلى موارد إضافية لتمويل الزيادة بالنفقات https://t.co/9v967MBwVS </t>
  </si>
  <si>
    <t>السلام على سيدألشهداء https://t.co/CbG8fvdGyi </t>
  </si>
  <si>
    <t>كل عام وعمال العراق بالف الف خير الله يحفظ سماحة الشيخ الامين لتهنئة شريحة العمال https://t.co/ZgbLWzEr38 </t>
  </si>
  <si>
    <t>كول عام وانتو بخير وصحة وسلامة بمناسبة عيد العمال اسأل الله ان يحفظكم بحق أمير المؤمنين عليه السلام زرت ودعيتلكم للجميع @jahad511 @merza500 @mhndsynnjy63416 @Al_thawaq @zoheer_qassem1 https://t.co/I5gfTCOPMH </t>
  </si>
  <si>
    <t>جماعة المولدات الله بالخير والعافيه شنو حالكم بعد تحدد تسعيرة (جديدة) لأمبير المولدات في شهر أيار ▪️التشغيل العادي (4,000) دينار ▪️التشغيل الليلي (6,000) دينار ▪️التشغيل الذهبي (8,000) دينار #محافظة_بغداد #Baghdad https://t.co/305yhEp6NF </t>
  </si>
  <si>
    <t>الحيوانات تأخذ دور البشر و تقوم بأسقاط راية الكيان الصهيوني https://t.co/zpJhSsq1tb </t>
  </si>
  <si>
    <t>بعيون دامعة وقلوب خاشعة راضية بقضاء الله وقدره يودع اخوة زينب في محافظة بابل الاخ علاء حسن مسؤول الاعلام في منطقة شمال بابل الذي وافاه الاجل اثر حادث مؤسف ، تغمده الله بواسع رحمته سائلين المولى العلي القدير ان يسكنه فسيح جناته وان يلهم اهله وذويه جميل الصبر والسلوان #بابل https://t.co/pudOMpP2Dp </t>
  </si>
  <si>
    <t>#عيد_العمال https://t.co/gl5MTvYeL1 </t>
  </si>
  <si>
    <t>تنافسوا في المعروف لإخوانكم وكونوا من أهله هذا الكلام لمولانا أمير المؤمنين الامام علي عليه السلام إذ التنافس الحقيقي هو التنافس بما يُقدم من معروف وإحسان للآخرين وأن يكون الإنسان من أهل المعروف في : نواياه منطقه سلوكه ليس من المعروف التنافس عبر محاولات التسقيط والإساءة للآخرين </t>
  </si>
  <si>
    <t>(يا أَيتها النفس المطمئنة ارجعي إِلى ربكِ راضيَة مَرضية فادْخُلي في عبَادِي وَادخُلِي جَنَّتي) صدق الله العلي العظيم بقلوب يعتصرها الألم ننعى الاخ الزميل علاء الدليمي اثر حادث دهس خسارتك لن تتعوض ايها المجاهد الشجاع الرحمة والمغفرة لروحه الطاهرة #علاء_الدليمي_مجاهد_الكلمة https://t.co/YOPtZZCCeN </t>
  </si>
  <si>
    <t>شيخنا الحبيب وفقكم الله https://t.co/wzE2M8ZVpk </t>
  </si>
  <si>
    <t>الشخصيه العميقة https://t.co/H4ZvPPNxq2 </t>
  </si>
  <si>
    <t>بائع الاسرار العيداني الحرامي https://t.co/htSMHQ3lls </t>
  </si>
  <si>
    <t>#عيد_العمال يا من سعيتـم وبنيتم وطننا يعطيكم الله الصحة وتبقى جباهكم عالية نتمنى لكل العاملين في بقاع الأرض المختلفة عيد عمال سعيد https://t.co/Fym5tcDxHJ </t>
  </si>
  <si>
    <t>بطل مقاوم شهدت له ساحات الوغى من اسوار زينب الكبرى (ع) في سوريا إلى ميادين الجهاد في جرف النصر وآمرلي وتكريت حتى اكمل طريق الجهاد في الإعلام الرقمي بكلماته المقاومة التي فيها رضى لله ولرسوله والمؤمنين رحمك الله ايها المجاهد وإنا لله وإنا إليه راجعون #علاء_الدليمي_مجاهد_الكلمة https://t.co/daPQhSSNmd </t>
  </si>
  <si>
    <t>🔻من أرشيف التأريخ الجهادي لشيخ المقاومة العراقية الأمين العام سماحة #الشيخ_قيس_الخزعلي (دام رعبه) https://t.co/BKgEVKG9Su </t>
  </si>
  <si>
    <t>بقلوب مؤمنة بقضاء الله وقدره وببالغ الحزن والأسى تلقينا نبا وفاة الاخ المجاهد "علاء الدليمي" اثر حادث مؤسف داعين الله سبحانه أن يسكنه فسيح جناته وأن ينزل عليه رحمته وأن يلهم أهله وذويه الصبر والسلوان إنا لله وإنا إليه راجعون #علاء_الدليمي_مجاهد_الكلمة https://t.co/aMdHmMlFxR </t>
  </si>
  <si>
    <t>انا لله وإنا اليه راجعون لاحول ولا قوة الا بالله العلي العظيم الاخ المجاهد البطل في ذمة الله #علاء_الدليمي_مجاهد_الكلمة تغمده الله بواسع رحمته وحشره مع الشهداء والصديقين ويلهم اهله وذويه الصبر والسلوان https://t.co/6RLRDjhHVB </t>
  </si>
  <si>
    <t>تأكدوا #فائق_الشيخ_علي من الشخصيات العراقية التي لن تجد مكاناً حتى في مزبلة التاريخ ... @faigalsheakh https://t.co/LgaYNdkV41 </t>
  </si>
  <si>
    <t>قال الله تعالى : [ يَا أَيَّتُهَا النَّفْسُ الْمُطْمَئِنَّةُ ارْجِعِي إِلَى رَبِّكِ رَاضِيَةً مَّرْضِيَّة فَادْخُلِي فِي عِبَادِي وَادْخُلِي جَنَّتِي ] أنتقل الى رحمة الله تعالى الزميل علاء الدليمي اللهم اغفر له وارحمه إنا لله وإنا إليه راجعون #علاء_الدليمي_مجاهد_الكلمة https://t.co/S7Cqc6hbx1 </t>
  </si>
  <si>
    <t>شـهداء أخـوة زيـنب .وألـله أن تـضحيـاتكـم ودمـائـكم لـن ينـثر هبأ لأن رجـالنا لـديهم غـيره كـافل زيـنب أبا ألـفضل عـباس https://t.co/Imi0T5ClVC </t>
  </si>
  <si>
    <t>انا للة وانا اليه راجعون انتقل الى جوار ربة المجاهد الخلوق #علاء_الدليمي_مجاهد_الكلمة https://t.co/TzfJUVyik2 </t>
  </si>
  <si>
    <t>ولدي الميرزا علي مع استاذنا سماحة آية الله السيد فاضل الجابري حفظه الله https://t.co/jmro6oOI72 </t>
  </si>
  <si>
    <t>لاحول ولا قوة الا بالله الى رحمه الله يافارس المعارك ومجاهد الكلمة #علاء_الدليمي_مجاهد_الكلمة https://t.co/og1mpJxWP3 </t>
  </si>
  <si>
    <t>رضوان الله تعالى عليك أيها المقاوم الشجاع ، عرفتك صاحب عقيده و بطل و بركان من العطاء و التضحيه #علاء_الدليمي_مجاهد_الكلمة </t>
  </si>
  <si>
    <t>سؤال ؟ البعثيين ليش ضاجو من محمد السوداني لان گال على مسؤول مخربط #كااافي ! ومضاجو على #صدام من جان ايگول للمسؤولين #اطرگ_بيدي اربع ٱوصل والعن الله ابو هالشوارب ويهين ويرزل بيهم 24 ساعة وبالتلفزيون علني ؟! ممكن_تفسير_رفاق #بعثية #رفاق @mohamedshia https://t.co/YiIAF8pMX3 </t>
  </si>
  <si>
    <t>اخونا العزيز صاحب الكلمة الناصعة المجاهد بالقلم في وقت عز فيه الاخ والصديق حيث وقف شامخا كالجبل ولم يهتز حين اهتزت قلوب المرجفين رحمك الله والحقك بالصالحين وحشرك مع محمد وآله الطاهرين #علاء_الدليمي_مجاهد_الكلمة https://t.co/rZGrDIR9Yr </t>
  </si>
  <si>
    <t>#علاء_الدليمي_مجاهد_الكلمة يتكرر اليوم الحزن علينا بفقدان قلم مقاوم كان له صولات في الدفاع عن عقيلة الهاشميين و بطل من ابطالها اثر حادث مؤسف الأخ المجاهد "علاء الدليمي" تغمده الله بواسع رحمته ورزقه الله شفاعة امير المؤمنين عليه السلام https://t.co/u02bJ7evlN </t>
  </si>
  <si>
    <t>بطل مقاوم شهدت له ساحات الوغى من اسوار زينب الكبرى (ع) في سوريا إلى ميادين الجهاد في جرف النصر وآمرلي وتكريت حتى اكمل طريق الجهاد في الإعلام الرقمي بكلماته المقاومة التي فيها رضى لله ولرسوله والمؤمنين رحمك الله ايها المجاهد وإنا لله وإنا إليه راجعون #علاء_الدليمي_مجاهد_الكلمة https://t.co/muFKMvDc4P </t>
  </si>
  <si>
    <t>﴿ ٱلَّذِينَ إِذَآ أَصَٰبَتۡهُم مُّصِيبَةٞ قَالُوٓاْ إِنَّا لِلَّهِ وَإِنَّآ إِلَيۡهِ رَٰجِعُونَ}. ان العين لتدمع وان القلب لا يحزن وانا لفراقك لمحزونون ولا نقول إلا ما يرضي الله #علاء_الدليمي_مجاهد_الكلمة https://t.co/nOS48PiURw </t>
  </si>
  <si>
    <t>#علاء_الدليمي_مجاهد_الكلمة مجاهد بمعنى الكلمة ناصر للحق شجاع ثابت العقيدة والمبدأ لم تتأخر يوماً في نصرة العراق في ساحات المعارك وفي الساتر الاعلامي جعل الله كل ما كتبت وجاهدت من اجله في ميزان حسناتك وحشرك مع الشهداء والصديقين سلاماً صديقي حتى اللقاء آنا لله وأنا إليه راجعون https://t.co/N8nzGSmVTc </t>
  </si>
  <si>
    <t>الادعاء العام يحيل رئيس الوزراء السابق "مصطفى الكاظمي" إلى التحقيق بسبب قضية إستهداف قادة النصر وانتهاك سيادة مطار بغداد. https://t.co/AqhAwFKdvf </t>
  </si>
  <si>
    <t>مهم جدا https://t.co/9XjBQGuCkc </t>
  </si>
  <si>
    <t>اخي رحلت جسداً وتركت في قلوبنا لوعة يكفينا أنك تركت لنا طيبك بين الناس ليذكرك كل من يعرفك ويذكر طيبتك التى لا ينساها أي مخلوق عرفك #علاء_الدليمي_مجاهد_الكلمة https://t.co/NW0FCvurC9 </t>
  </si>
  <si>
    <t>الله وياك خويه مودع بالله ياحبيبي◼️ الأخ علاء في ذمة الله اثر حادث مؤسف @alaa4raq https://t.co/7GJzlX0Tz7 </t>
  </si>
  <si>
    <t>لا حول ولا قوة الا بالله انا لله وانا اليه راجعون نسأل الله له الرحمه والمغفرة وان يسكنه فسيح جناته ويلهم أهله وذويه الصبر والسلوان #علاء_الدليمي_مجاهد_الكلمة https://t.co/v7y7wiB06Q </t>
  </si>
  <si>
    <t>الفكر المهدوي وإطروحة الدوافع الامنية ، الحلقة السادسة : التاريخ ماذا يقول لنا ؟  يقول التاريخ  : إن الرسول صلى الله عليه واله وسلم والدته ما كانت تدر اللبن يعني ( لم يكن بإمكانها إرضاعه وتغذيته ) وكانت هناك عادة عند قريش أن يرسلوا أبنائهم الى البادية لكي تصح ابدانهم ويفصح… https://t.co/8JSzlr2uv1 </t>
  </si>
  <si>
    <t>إنا لله وإنا إليه راجعون بقلوب مؤمنة ومطمئنة وراضية بقضاء الله وقدره انتقل الاخ المجاهد “ علاء الدليمي ” إلى رحمة الله اثر حادث مؤسف .. اللهم ارحمه واغفر له وأسكنه فسيح جناتك والهم اهله وذويه ورفاقه الصبر والسلوان . #علاء_الدليمي_مجاهد_الكلمة https://t.co/blBZBCGhXQ </t>
  </si>
  <si>
    <t>هذا الممر صار بعد #توبيخ المسؤول عن المستشفى ، ننتظر #ممر مطار بغداد كيف راح يكون بعد التوبيخ ! ميمشون_الا_بالتوبيخ #توبيخ #حكومة_الانجازات @mohamedshia https://t.co/sL4RVThROq </t>
  </si>
  <si>
    <t>تفقد المقاومة هذا اليوم بطل من ابطالها اثر حادث مؤسف الأخ المجاهد "علاء الدليمي" تغمده الله بواسع رحمته ورزقه الله شفاعة امير المؤمنين عليه السلام . إنّا لله وإنّا إليهِ رَاجعُون #علاء_الدليمي_مجاهد_الكلمة https://t.co/WpbToFqkUD </t>
  </si>
  <si>
    <t>لو ملتمين هاي اللمة على د١عش من طبولكم ، جان ماراحت ولدنا جوه التراب حتى يحرروكم . #كيكة_ام_الربيعين https://t.co/KtSqpkbTpO </t>
  </si>
  <si>
    <t>فاضل البديري ترس جلدكم https://t.co/Faej2kSUtF </t>
  </si>
  <si>
    <t>⭕الادعاء العام:يحيل مصطفى الكاظمي للتحقيق بقضية استهداف قادة النصر وانتهاك سيادة مطار بغداد بصفته رئيسا لجهاز المخابرات https://t.co/8ZFnstpY9o </t>
  </si>
  <si>
    <t>إنا لله وانا اليه راجعون  لله ما أخذ وله ما أعطى وكل شيءٍ عنده بأجلٍ مسمى.. انتقل الى رحمة الله الأخ المجاهد (علاء الدليمي ) أثر حادث مروري مؤسف . اسأل الله له الرحمة والمغفرة.. #علاء_الدليمي_مجاهد_الكلمة https://t.co/Yhg1stApWa </t>
  </si>
  <si>
    <t>الأخ المُجاهد "عَلاء الدليمي" في ذمة الله تعالى . ﴿ إِنَّا لِلَّهِ وَإِنَّا إِلَيْهِ رَاجِعُونَ ﴾ شَفيعك الحُسين (ع)💔 . #علاء_الدليمي_مجاهد_الكلمة https://t.co/qITwQROChX </t>
  </si>
  <si>
    <t>انتقل الى رحمه الله الشاب (علاء الدليمي) اثر حادث مؤسف نسأل الله ان يسكنه فسيح جناته . #علاء_الدليمي_مجاهد_الكلمة https://t.co/WP3oQhhXyd </t>
  </si>
  <si>
    <t>تغمد الله فقيدنا #علاء_الدليمي_مجاهد_الكلمة بواسع رحمته، وأسكنه فسيح جناته وألهم أهله جميعًا الصبر والسلوان، إنا لله وإنا إليه راجعون. https://t.co/MMbptideHy </t>
  </si>
  <si>
    <t>كيف تحول من مهندس يبحث عن العمل إلى اثرى أثرياء العراق؟ https://t.co/iw5MmZvOXm </t>
  </si>
  <si>
    <t>الشخصية العميقة https://t.co/hz8UwumlxB </t>
  </si>
  <si>
    <t>🟪 بچيت والعباس من شفته بچيت 😂 https://t.co/rfpCMwzav7 </t>
  </si>
  <si>
    <t>صاحب المواقف الطيبة: قالت السيدة أم جعفر الصدر: عشت بفضل الله تحت ظلال لطفه وفي جوار وليِّه أمير المؤمنين، ما كنت محتاجة لمنّة من أحد ولا لفضل من جماعة. ولكن ألا يحقّ لي أن أعتب على من قضينا عمرنا معهم ولهم ومنهم وإليهم.. أن هجرونا وتوجّسوا خيفة منّا، ولم يكلّفوا أنفسهم حتّى https://t.co/Zg5Ct5c8p4 </t>
  </si>
  <si>
    <t>مواصل 29 ساعه اعتقد وقت النوم </t>
  </si>
  <si>
    <t>باشراف الدهن الحر اكتمال و افتتاح جسر مشاة بين الأنبار وابو غريب وسط فرحة للاهالي بكلفة 50 مليون عراقي https://t.co/TMhJum8PTH </t>
  </si>
  <si>
    <t>لقد أفتى بها سنان وليس بعد فتواه فتوى بعد شلنا بالفقهاء والمراجع؟! مع الأسف والله خلينا سنان وأشباهه من السفلة والمنحطين يسولفون ويعارضون فتاوى علمائنا الي أفنوا حياتهم بالتأمل بآيات القرآن الكريم وأحاديث أهل البيت (عليهم السلام) https://t.co/p5m5oZSDfY </t>
  </si>
  <si>
    <t>في فتاوى مراجع #النجف_الاشرف بالاجماع _لايجوز تقليد الميت ابتداء. https://t.co/CnMcGTTthB </t>
  </si>
  <si>
    <t>هذا الحساب مزور وليس لي ولا أملك أي حساب آخر سوى الذي استخدمه معكم يرجى الإبلاغ عن الحساب المزور شكرا لكم https://t.co/4L1EsjYYGm </t>
  </si>
  <si>
    <t>عگاله بيوم المالت ماخلاها اطيح الرحمة والغفران لروح الشهيد ابوتحسين الصالحي https://t.co/unI7nPo4wZ </t>
  </si>
  <si>
    <t>شلة الأنس اتفقوا مع أعداء العراق و أعلنوا إن 《الشعب يريد وطن》 . . !! فلما تمكنوا رفعوا الدولار عليه ، و الآن بعد أن رحلوا ، فالشعب يريد الدينار أن ينتصر ، و يحاسب الذين سرقوا الوطن </t>
  </si>
  <si>
    <t>خوش خبر بتعاون رئيس الوزراء محمد #السوداني وهيئة الاعلام والاتصالات الدولة العراقية كسبت دعوى قضائية ضد شركة كورك وتم استرجاع مبلغ 800 مليون دولار كانت في ذمة الشركة </t>
  </si>
  <si>
    <t>الله لا يحطني مكان مشجع الأرسنال ، تتصدر ثلاثين جولة ويجي السيتي بكل هدوء وبرود وياخذها من قدام عينك ؟ شعور سيء يشعر فيه دائماً كل خصم لـ كبير انجلترا💙 https://t.co/2BTqU9OFmC </t>
  </si>
  <si>
    <t>بعد 20 عاماً من انقطاع مهرجان الربيع بالموصل.. يعود بصراع على الكيك أمام منصة الشرف #خزيتونا 😂 https://t.co/Sqgki6Eb0I </t>
  </si>
  <si>
    <t>معاون مدير متوسطة المشارقة التابعة إلى مكتب السيد مرتضى القزويني يكشف الكثير من الأمور https://t.co/oeliM1v7oF </t>
  </si>
  <si>
    <t>انت من تسب الناس وتغلط وتجاوز على رموزهم تكون سبب ومحرض لسب القادة الشهداء والمرجعيه ومخالف لاوامر الله ، دينك وقرآنك ومرجعيتك تنهاك عن السب والاستهزاء عندك حجة ناقش بدون تجاوز ماعندك كرمنا بسكوتك اما اذا كان تاج راسك يأمرك فهذا بحث اخر .. #لاتكونوا_سبابين </t>
  </si>
  <si>
    <t>📸 صورة اليوم ○ اهل البصره يجمعون مبلغ 70 مليون دينار لإجراء عملية مريض عجز الكليه ○ اهل الموصل يتعاركون على كيكه في مهرجان الربيع 📌 يذكر أن اهتمام الحلبوسي و الخنجر هو بناء القصور و سرقة المليارات من أموال المحافظات المحرره https://t.co/YJQ4QwpQwz </t>
  </si>
  <si>
    <t>🔴 المرور العامة تصدر توضيحاً بشأن الحادث المروري بين سيارة مدنية وأخرى تابعة للدفاع في شارع مطار بغداد. - الحادث أدى إلى وفاة الموظفة في مطار بغداد إسراء وليد خير الله. - سبب الحادث هو السرعة الشديدة وعدم الانتباه من قبل سائقة المركبة المدنية والخروج إلى الشارع الرئيس… https://t.co/3vetpQVcIj </t>
  </si>
  <si>
    <t>نبذة مختصرة من حياة اية الله العظمى الشيخ محمد اسحاق الفياض https://t.co/icIiWh6lER </t>
  </si>
  <si>
    <t>🟪ماكو شي بس هاي تربية الرصافة الاولى تسوي ترويج لمركز تجميل فلر شفة وبوتوكس حواجب وتنظيف بشرة 🙂 https://t.co/MdvlACZIe0 </t>
  </si>
  <si>
    <t>حته الحيوانات ما راضيه على اليهود واسرائيل والحيوانات العرب العدنا يتسباقون في التطبيع مع الكيان .. الفرق بين شجاعة الغربان والعربان كل من يقبل الصلح مع إسرائيل فقد خرج عن الأسلام .. السيد الشهيد السعيد الصدر ( قدس الله سره ) https://t.co/NaI9paXybB </t>
  </si>
  <si>
    <t>فتوى المرجع لا تخضع للأهواء ، وهي ليست جزءا من الصراع السياسي ، عليك أن تفرق بين السيد مقتدى الصدر وتياره بوصفهما منتظم سياسي وزعيم سياسي، وبين تقليد السيد الصدر بوصفه مرجعا خاضعا لضوابط تحدث عنها هو في رسالته العملية منهج الصالحين . </t>
  </si>
  <si>
    <t>تخريب متعمد ووسخ وقذارة وماترهم اي چارة لهيج ناس الا القوة والمحاسبة بالقانون https://t.co/wap6qVt23q </t>
  </si>
  <si>
    <t>كثرة الاتباع، ليس دليلا على الحق فعلي بن ابي طالب (ع)، سار مع الحق وسار الحق معه، لكن لم يكن يطيعه الا اناس بعدد اصابع اليد الواحدة. على الناس ان تعتبر وتفهم، ان وقت الفتن تسير الاتباع فيه الى الباطل متوهمون ان من يقودهم هو على حق .. فانتبهوا </t>
  </si>
  <si>
    <t>#حصاد_الحشد بادية السماوة https://t.co/IIwIO1Wm2t </t>
  </si>
  <si>
    <t>البقيع فكرة عقيدة والفكرة والعقيدة لا تموت 🌾 https://t.co/LTsGCrmLzc </t>
  </si>
  <si>
    <t>الفكر المهدوي واطروحة الدوافع الامنية ، الحلقة الخامسة : الى الان ما هو أسمه ؟ الجواب : أسمه عامر وكنيته شيبة الحمد ، فذهب اليه عمه المطلب حتى يجلبه ويرجعه الى مكة الى مكان اعمامه فتقول الرواية ( أجلسه خلفه على الناقة ) ، وفي كل الطريق يسألونه من هذا ؟ وهو لا يجيب ، لماذا لا يجيب ؟ لأنه يخاف عليه ، حتى دخل مكة والناس ينظرون بدهشة الى المطلب وقد ذهب بسفر ورجع وجلب معه غلام صغير شاب ، فماذا تصوروا ؟ تصوروا انه اشترى غلاماً أي اشترى عبداً ، فقالوا عنه ( هذا المطلب وهذا عبده ) فسمي ( عبد المطلب ) ، هذه القصة تدل على الدوافع الامنية وإن هناك من كان يترصد آباء وأجداد رسول الله صلى الله عليه وآله حتى يقضوا على هذه السلسلة المطهرة ، وإلا لماذا أسموه عبد المطلب وهو اسمه عامر وكنيته شيبة الحمد ؟ سمي عبد المطلب لان بقي كذا سنة عند أخواله بني عبدالنجار حتى صار يافعاً ولم يعلم به احد وجلبه عمه ولم يكن يخبر أحداً حتى بأسمه في الطريق ، بعد ذلك عبد المطلب صار له مجموعة من الأولاد كان خاتمهم وافضلهم هو ( عبد الله ) ، ثالثاً : عبدالله الذي ذهب الى الشام وسبحان الله كذلك تزوج في المدينة وكذلك انتقل النور المحمدي الى رحم ( آمنة ) وذهب الى الشام ولم يستطع العودة ، وحصلت ( هذا تحليلنا ) انه حصلت عليه محاولة اغتيال من خلال السم ، ولم يصل الى المدينة بالطريق توفى ، يعني فقط يومين لم يبقى ولم يتمكن من الوصول الى المدينة ، ولكن يأبى الله الى ان يتم نوره فانتقل النور الى محمد (صلى الله عليه واله ) ، لكنهم إغتالوا من ولد محمد وإغتالوا جد ابوه ، وعبد المطلب كان يعلم ان هناك من يستهدف هذا المولود ويريد ان يقضي عليه ، ويستطيع ان يعمل كل شيء من أجل ان يقضي عليه ، فماذا فعل عبد المطلب وهذا أبن إبنه وكما يقال ( إبن الابن اعز من الابن ) فهذا اعز ما عنده ، فماذا فعل ؟ ارسله الى البادية ، ومن أجل أي شيء ؟ من أي يحافظ عليه لأته يعلم ان ( اللوبي اليهودي ) بجهاز مخابراتهم واستخباراتهم وعملائهم وجنودهم كانوا قد علموا بولادة خير البشرية من خلال علامات السماء والنجم الذي ظهر فجن جنونهم وجندوا جنودهم وحركوا عملائهم من أجل محاولة الوصول الى المهدي ( محمد بن عبدالله صلى الله عليه وآله ) الذي سنبين كيف يكون هو المهدي . طالوت الشروگي </t>
  </si>
  <si>
    <t>#ولا_أمريكي_واحد 🫡🫡 https://t.co/G8cAmcNbLE </t>
  </si>
  <si>
    <t>ان صح هذا الكتاب الصادر /اعمام من وزارة التربية الى مديريات التربية بشأن الدعاية لمركز تجميل لبناني (يعمل تخفيض باسعار الفلر والبوتوكس والميزو والديرما بن ...) المفروض السوداني مو بس يرزلة امام الناس للوزير ، المفروض بالديرما بن وعلى صلعته !! #هزلت #دكافي https://t.co/5SIRsuQWi0 </t>
  </si>
  <si>
    <t>السيد راد بصمة بالدم مو حمرة شفايف هاي شبيها والله خزيتونه 🤣🤣 https://t.co/arAECTX6uc </t>
  </si>
  <si>
    <t>ويأتيك جبرٌ من الله يُنسيك متاعب أيَّامِك. </t>
  </si>
  <si>
    <t>🔴 رئيس اللجنة المالية النيابية عطوان العطواني: حسم ملف ملحق المحاضرين المجانيين في موازنة 2023 بالاتفاق مع وزير التربية https://t.me/MadarAlhaq https://t.co/qrvgf8ukbT </t>
  </si>
  <si>
    <t>أنباء عن تعيين مازن الشبلي مديرا لمطار بغداد الدولي https://t.me/MadarAlhaq https://t.co/ceRPdfWwni </t>
  </si>
  <si>
    <t>تحت رعاية وأشراف السيد رئيس مجلس النواب محمد الحلبوسي تم افتتاح جسر المشاة الأكبر في غرب آسيا والذي يربط محافظة الأنبار بمنطقة أبو غريب. https://t.co/cRQBglaZsI </t>
  </si>
  <si>
    <t>يهدمون القبور بفتوة اضلال ورسول الله بضريحه وينظر الحال دمع قبة الهادي اعلى الثرى سال مثل شهر المحرم شهر شوال ... #ائمة_البقيع #عاشوراء_البقيع #يوم_البقيع_العالمي #البقيع_والقدس_محتلتان </t>
  </si>
  <si>
    <t>الامام السيد القائد علي الخامنئي (دام ظله) للرئيس العراقي وجود حتى أميركي واحد كثير على العراق #ولا_امريكي_واحد⁩3 https://t.co/g1T6hLaiWI </t>
  </si>
  <si>
    <t>#صباح_الخيرᅠ من زمان واحنه نگول ونحذر لاتتأثروا بالمسلسلات التركيه، كبيرهم متأثر جدا بمسلسل قيامة عثمان بهذا العمل يطلع قائدهم مغولي يجرح ايده ويخليها بوعاء ويطلب من البقيه فعل نفس الشي حتى يبصموا كلهم ويثبتوا ان هم مغول وان الدم هو فعل المغوليين 🫣 #نبصم_لك_بالدم </t>
  </si>
  <si>
    <t>لي شهر ونص ما داومت حضوري كيف اقنع نفسي الحين ان وراي دوام خمس ساعات </t>
  </si>
  <si>
    <t>@moedu_office عمي انت نايم كاعد شنو هلمهازل يامراكز تجميل يا فلر انت وين من هيج كتب اداريه زين انت تدري كتب الترشيح للمدارس صار تباع بالورق$ ارشحك تصير محاضر ادفع ..وصارالترشيح للحبايب والاقارب ولد الخايبه يكعدون يبسطون بالسوك فدوة اذا انت موكد إدارة التربيه عوفها لااهالها https://t.co/pFZtZ0sq5j </t>
  </si>
  <si>
    <t>التَّوفيق الإلهي .. هوَ أن تَمتلِك وَقت مُخصص لِ #زيارة_عاشوراء ضُمنَ يَومك .. #بقعينا_مطلبنا الامام ال حسين عليه السلام 💗 https://t.co/wXbBl0zjH2 </t>
  </si>
  <si>
    <t>مريت على ابو المكتبة اليمنه #بالتيار كتلة اسحبلي وحدة ملون اريد ابصم , بيش ؟ كلي بألف دينار كتلة شدعوة شنو #هالجشع كال والله على باب الله اني ميعجبك شوفلك غير مكتبه ! نطالب_بتوزيع_الاستمارة_مجانا #استغلال @salih_m_iraqi https://t.co/JdgPD1zlcg </t>
  </si>
  <si>
    <t>عن أبي وهب القصرى قال : دخلت المدينة فأتيت أباعبدالله عليه السلام فقلت : جعلت فداك أتيتك ولم أزر قبر أمير المومنين عليه السلام قال : بئس ما صنعت لولا أنّك من شيعتنا ما نظرت إليك ألا تزور من يزوره الله مع الملائكة ويزوره الأنبياء ويزوره المومنون ، قلت : جعلت فداك ما علمت ذلك https://t.co/IStDcURTDH </t>
  </si>
  <si>
    <t>#خوش_تربية وزارة التربية تعمم كتاب لموظفيها تدعوهم مراجعة المركز اللبناني للتجميل وترفق اسعار فلر الشفة وابرة النظارة و#تحسين_جهرتي https://t.co/TNpcIIq8D9 </t>
  </si>
  <si>
    <t>#ولا_امريكي_واحد </t>
  </si>
  <si>
    <t>كارثة وزارة التربية 🟥 الوزارة تعمم كتاب لموظفيها تدعوهم مراجعة المركز اللبناني للتجميل وترفق اسعار فلر الشفة وابرة النظارة لتبيض الجهرة !! عمي اتلاحكولنا سلمو وزارة التربية للشيعة </t>
  </si>
  <si>
    <t>خلال السنوات التي قضاها هولاء في السلطة هاجم هؤلاء الرؤساء الامريكيون الثلاثة تسع دول اسلامية وقتلوا حوالي 11 مليون مسلم لكن لم يقل لهم احد ارهابيون! #ولا_امريكي_واحد👍🏻 https://t.co/Y51FPXZ07x </t>
  </si>
  <si>
    <t>سرقت قوات الاحتلال الاميركي تراث العراق الحضاري والتاريخي عند احتلالها للعراق فهي لم تأتي محررة كما تدعي بل و ساهمت في تدمير المتبقي .. #ولا_امريكي_واحد 👍🏻 https://t.co/czA6CqZLqu </t>
  </si>
  <si>
    <t>عندما تم اختطاف البريطاني #بيتر_مور مع اصدقائة الاربعة في العراق، قال #بيتر الخاطفون اكدوا لنا سلامتنا اذا تحقق الهدف واذا ما ارتكب اصدقائكم اي حماقة، لكن ما حصل خلاف ذلك اصدقائنا ارتكبوا #الحماقات وقتل جميع اصدقائي الاربعة برصاصة في مؤخرة رؤسهم ! امريكا_ليس_لها_صديق #Peter https://t.co/c0iBbcmEYz </t>
  </si>
  <si>
    <t>وجود أمريكا بالعراق يعني وجود الخراب #ولا_امريكي_واحد </t>
  </si>
  <si>
    <t>العلگوا مشانق بالشارع و الحضروا حاويات النفايات حتى يرمون بيها المسؤول والموظف الفاسد ، اليوم منزعجين من كلمة "دكافي" التي قالها السوداني عالية في وجه مسؤول متهاون إن لم يكن فاسد!! #دكافي https://t.co/ar9dABEWlx </t>
  </si>
  <si>
    <t>الأمام الخامنئي (دام ظله ) إنّ فرق هؤلاء (امريكا واذنابها) عن ماضيهم هو أنهم باتوا اليوم يصرّحون جهاراً بأننا نريد إزالة القضية الفلسطينية وحذفها من دائرة المسائل العالمية المتداولة، وهم بالطبع لا يستطيعون تحقيق ذلك وسيُمنون بالفشل. #ولا_امريكي_واحد https://t.co/RppwCIwt8y </t>
  </si>
  <si>
    <t>أين الطالب بذحول الأنبياء وأبناء الأنبياء #البقيع_مطلبنا https://t.co/H6vJrLwWuh </t>
  </si>
  <si>
    <t>يا صاحب الزمان الغوث #البقيع_مطلبنا https://t.co/Ca99NjPoNk </t>
  </si>
  <si>
    <t>#البقيع_مطلبنا https://t.co/Qaj9NIf6ew </t>
  </si>
  <si>
    <t>يوما ما وبأمر الله سوف يطل علينا المنقذ كشمس الصباح تضيء الدنيا بفجر جديد كم نحن بشوق للقياك لتكتحل عيوننا بطلعتك البهيه . فقد بلغ السيل الزبى وتكاثر علينا أهل الجور والظلم وعصفت بنا الفتن من كل حدب وصوب . اللهم عفوك ورضاك وفرجك يا الله .نراه قريبا ويرونه بعيد . </t>
  </si>
  <si>
    <t>من يشوفون المطار فايض من المطر يكولون چا وين رئيس الوزراء ليش ساكت من يشوفون صالة تحترق بالمطار يكولون چا وين رئيس الوزراء ليش ما يحاسب احد يكولون شوفوا هاي الحكومة فاشلة لان ما تحاسب احد كل الموظفين من الاحزاب تخاف تحاسبهم بس من رئيس الوزراء يحاسب موظف فاشل هنا تشتغل الانتقادات </t>
  </si>
  <si>
    <t>لن تكف أمريكا منا مالم تتركنا بيد الذباح مقيدون! وهذا ما لن تسمح به المقاومة #ولا_امريكي_واحد </t>
  </si>
  <si>
    <t>يالثارات البقيع 🏴 ان بناء البقيع المقدس يبدأ من مواجهة الفكر الوهابي الذي هدمه، و النظم السياسية التي ترعى هذا الفكر. #عاشوراء_البقيع #سنبني_البقيع https://t.co/9Tv16pfXek </t>
  </si>
  <si>
    <t>من انت مقتدائي لا عندك دين ولا تصلي وتدور فوضى وتنتظر البيان وتالي وينزل بيك تعهد بالدين </t>
  </si>
  <si>
    <t>كلا كلا أمريكا https://t.co/OJnrQKXTo3 </t>
  </si>
  <si>
    <t>إن الأمريكيين ليسوا أصدقاء للعراق. الأمريكيون ليس لديهم صداقة مع أحد، ولا وفاء لديهم تجاه أصدقائهم الأوروبيين. حتى وجود أمريكي واحد في ‌ العراق⁩ هو كثير أيضاً. - الإمام القائد السيد علي الخامنئي دام ظله . #ولا_امريكي_واحد https://t.co/96nCUHmVZn </t>
  </si>
  <si>
    <t>كلا كلا للبعثية </t>
  </si>
  <si>
    <t>كلا كلا إسرائيل </t>
  </si>
  <si>
    <t>تحدي من شروكي اريد اسئل هاي الاسماء من منكم صلى خلف الشهيد الصدر؟ 🔹️صفاء الاسدي 🔹️سوسه 🔹️علاء العبادي 🔹️حاكم الزاملي 🔹️سنان العزاوي 🔹️مهى الدوري 🔹️ابو درع 😇 اتحداكم ثم اتحداكم اذا مصلين خلفه </t>
  </si>
  <si>
    <t>اسأل المتأمرك كله تقبل السفارة العراقية بامركيا تكون مدججه بالسلاح يكلك لا كله تقبل تكون قواعد عسكرية عراقية بنص واشنطن يكلك لا كله تقبل نفتح مقر للشرطة الإتحادية بنص نيويورك يكلك لا كله تقبل بتواجد الإحتلال الأمريكي بالعراق يكلك اي #ولا_امريكي_واحد </t>
  </si>
  <si>
    <t>يقالك هذا لاعب خبره الحين ، وش ذالعقلية الخرا ؟ https://twitter.com/reece24james_/status/1652392052250796033/photo/1 </t>
  </si>
  <si>
    <t>لا نقول الا كما قال السيد الولي حتى وجود امريكي واحد كثير #ولا_امريكي_واحد https://t.co/H6sKLZBRUl </t>
  </si>
  <si>
    <t>بسم رب الشهداء 🟥 امتثالاً لخطاب السيد الولي الإمام السيد علي الخامنئي (ادام الله توفيقه) .. بخصوص تواجد الإحتلال الأمريكي في العراق واصفا اياه : حتى وجود امريكي واحد في العراق هو "كثير" ومن هنا ننطلق على بركة الله تعالى بحملة وسم على موقع تويتر وكافة مواقع التواصل الإجتماعي… </t>
  </si>
  <si>
    <t>. عبله حرسوها ترى ذول الشيوخ وكت ما صبح بالاردن عنتره ،،،،، ومنو يحميكم !! اذا صار الصدام واحنه ولد الحيد سبع الگنطره #ولا_امريكي_واحد https://t.co/7mpGBuzyul </t>
  </si>
  <si>
    <t>قُل للّذي أفتىٰ بِهَدم قُبورَهُم، أن سَوف تَصلىٰ في القيَامةِ ناراً.. أَعَلِمتَ أيّ مراقِد قَد هَدمتَها؟ هيَ للملآئكَة لا تزَال مَزَاراً #عاشوراء_البقيع #سنبني_البقيع 💔 https://t.co/3n1SkvmO0g </t>
  </si>
  <si>
    <t>ما بعد هذه الكلمه #ولا_امريكي_واحد ليس كما قبلها https://t.co/v44OYqMWOS </t>
  </si>
  <si>
    <t>دائماً يسألون من أنتم ، نحن أبناء هؤلاء القاده أشرف و أفضل الناس ، و نحن جنوداً مطيعين بأمرهم #ولا_امريكي_واحد يعني ولا أمريكي واحد و موعدنا الصبح أليس الصبح بقريب https://t.co/oLet9GQQEQ </t>
  </si>
  <si>
    <t>تأتي امريكا ومن قارة اخرى تبعد عن العراق والمنطقة ١٠٠٠٠ الاف كيلو متر ولاتربطنا معها ثقافة او لغة او دين تفرض شروطها على العراق وتهدد جيرانه وتحدد من هو عدوة ومن صديقة وتغتال قادته وضيوفه والبعض يعتبرها دولة حليفه ‼️‼️ #ولا_امريكي_واحد https://t.co/ZfcpwZZeI5 </t>
  </si>
  <si>
    <t>ياعيال الحين الهدف بهدفين والا كيف ؟ </t>
  </si>
  <si>
    <t>#ولا_امريكي_واحد مهما عمِلوا ومهما خططوا ومهما تآمروا فرِجـال ﷲ لهم بالمرصاد. حفظك ﷲ سيدي وأدام بقائك بحقِّ مُحمَّــدٍ وآلـهِ الطاهرين. https://t.co/YF61NwDm3h </t>
  </si>
  <si>
    <t>الفرق بين السيد الخامنئي وبين غيره انهُ هالطيب دوم يطالب بالعز للعراقيين ويوصي بيهم دائماً بالخير ورسالته الاخيره بخصوص التواجد الامريكي الي يگول بيها (حتى وجود امريكي واحد بالعراق كثير ايضا) ماگالها الا عن درايه انهُ هذول الشياطين ماوراهم بس الكوارث علينه ! #ولا_امريكي_واحد </t>
  </si>
  <si>
    <t>هذا ما قدمته اميركا للعراق #ولا_امريكي_واحد https://t.co/kPiqkAuyih </t>
  </si>
  <si>
    <t>🔹 إن أمريكا لن تنفعكم في الشِدة . #ولا_امريكي_واحد https://t.co/FlwdbzqYCe </t>
  </si>
  <si>
    <t>سيكون معنا في الساعة الـ١٢ ، في مساحتنا النائب الايزيدي السيد محما خليل للحديث عن احداث #سنجار … لذا نسترعي الانتباه ونتشرف بحضوركم https://t.co/OqcSPUFjqi </t>
  </si>
  <si>
    <t>هدف آل سعود لم يكن هدم قبور البقيع فقط بل كان محو أي أثر إسلامي في الحجاز لتزوير تاريخ أمتنا لكن المقاومة أفشلت وستفشل هذا الهدف #عاشوراء_البقيع #سنبني_البقيع </t>
  </si>
  <si>
    <t>حتّىٰ بعد قرونٍ ، هدموا قبورهم ؛ ارتعابًا من حضورهم ومن تأثيرهم .. لآل البيت قوّةٍ كهذه ..! #سنبني_البقيع #عاشوراء_البقيع https://t.co/fkypTwOW9d </t>
  </si>
  <si>
    <t>8 شوال جرحنا الدائم ✋ السلام على المظلومين ✋السلام على أئمة البقيع 🕊 ✋ السلام على الامام المظلوم الإمام الحسن المجتبى . ✋ السلام على الامام المظلوم الإمام علي زين العابدين #سنبني_البقيع #عاشوراء_البقيع https://t.co/CybAQ25786 </t>
  </si>
  <si>
    <t>السيد القائد في لقائه مع رئيس الجمهورية ارتقاء العراق وسعادته وآمنه واستقراره أمر مهم جداً جداً للجمهورية الاسلامية. https://t.co/KUjB9FVWLs </t>
  </si>
  <si>
    <t>#البقيع_والقدس_محتلتان #الشيخ_قيس_الخزعلي سيآتي اليوم الذي نعيد فيه بناء مراقد أهل البيت عليهم السلام ونجتث الفكر الذي اباح مقدسات المسلمين وأرواحهم وأعراضهم #أمين_العراق https://t.co/Lh5tT3a4Vo </t>
  </si>
  <si>
    <t>مذهب الوهابية عدو البشرية #عاشوراء_البقيع #سنبني_البقيع 👍🏻 </t>
  </si>
  <si>
    <t>يجب تجريم الوهابية دين الارهاب و التطرف و التكفير #عاشوراء_البقيع #سنبني_البقيع 👍🏻 </t>
  </si>
  <si>
    <t>خطر الإرهاب الناجم عن التكفير أشد فتكاً من خطر الأوبئة كالطاعون والملاريا، وما كلاب داعش إلا نبتة سلفية #عاشوراء_البقيع #سنبني_البقيع ❤️ https://t.co/1tBKZw5PxI </t>
  </si>
  <si>
    <t>وإن كانت حجارة سنقدّسها، ونلوذُ بسياجها، ونتعفر بترابها. اللهم بحق أهل بيتك ساكني جنة البقيع، إلعن آل سعود #عاشوراء_البقيع #سنبني_البقيع ❤️ https://t.co/WQOOtgraNY </t>
  </si>
  <si>
    <t>السلام عليكم يا ائمة البقيع ◼️ سيأتي اليوم الذي نعيد فيه بناء مراقد اهل البيت (عليهم السلام) ونجتث الفكر الذي أباح مقدسات المسلمين وأرواحهم وأعراضهم. #البقيع_مطلبنا https://t.co/BtsWJoKyh3 </t>
  </si>
  <si>
    <t>السلام عليكم أئمة الهدى السلام عليكم أهل التقوى السلام عليكم ايها الحجج على أهل الدنيا السلام عليكم أيها القوام في البرية بالقسط السلام عليكم أهل الصفوة السلام عليكم آل رسول الله السلام عليكم أهل النجوى #عاشوراء_البقيع #سنبني_البقيع https://t.co/BokhbincDe </t>
  </si>
  <si>
    <t>"يويل" سنان العزاوي انت صدري دمج السيد يطلب منك تبصم بالدم انت تسرفن اردانك ثول </t>
  </si>
  <si>
    <t>ماشاء الله رهيب بـ 2012 https://t.co/y57yeYVymB </t>
  </si>
  <si>
    <t>#سنبني_البقيع #عاشوراء_البقيع حقيقة حكّام الدولة الوهّابية الناصبية، ولماذا قام آل سعود بهدم قبور وقِباب أئمة البقيع (عليهم السلام) 🔰الشيخ حسين الكوراني  رحمه الله https://t.co/f6CrqSNJOX </t>
  </si>
  <si>
    <t>٨ شوال | أعظم الله أجوركم بذكرى هدم قبور #ائمة_البقيع |🏴 #عاشوراء_البقيع #سنبني_البقيع https://t.co/Fryure6OHs </t>
  </si>
  <si>
    <t>الآن وقفه احتجاجية من قبل هيئة المواكب الحسينية في ساحة الموال بالعاصمة بغداد تزامنًا مع ذكرى فاجعة هدم قبور أئمة البقيع عليهم السلام. #عاشوراء_البقيع #سنبني_البقيع https://t.co/y2Rnyz4uEp </t>
  </si>
  <si>
    <t>الآن وقفة المواكب الحسينية نصرة لأئمة البقيع في محافظة الناصرية مطالبين ببناء قبور #ائمة_البقيع عليهم السلام . #عاشوراء_البقيع #سنبني_البقيع https://t.co/fKkCXJXFtc </t>
  </si>
  <si>
    <t>تلك المراقد لم تكن فوق الثرى ** كقبور أهل الأرض يَعفُ ثراها هي في القلوب تواجدت كي تستقي * من سيل أفئدة بدفق دماها #ائمة_البقيع #عاشوراء_البقيع #سنبني_البقيع </t>
  </si>
  <si>
    <t>إنَّ بناء البقيع الغرقد يبدأ من مواجهة الفكر التكفيري الذي هدمه، و النظم السياسية التي رعت -و لا تزال- هذا الفكر الضالّ، ويحتاج إلى أن تتبنّى فئة مؤمنة هذا المطلب الحقّ، وترفع هذه الظلامة، وتُذكِّر به، فالحق لا يسقط بتقادم الزمان، و ما ضاعَ حقٌ وراءَه مُطالِب #عاشوراء_البقيع </t>
  </si>
  <si>
    <t>مرت ١٠٠ عام على هدم مراقد أئمتنا الأطهار ولازلنا نعيشُ على أمل أن تُشيّد قريباً... اللهُمَّ عجّل لوليك الفرج 💔 #سنبني_البقيع #عاشوراء_البقيع https://t.co/ODhJebJ1Uk </t>
  </si>
  <si>
    <t>الولي الفقيه السيد علي الخامنئي دام ظله الوارف مغرداً https://t.co/ySQkT29vZh </t>
  </si>
  <si>
    <t>لو كانت البقيع حجارة لا تضر ولا تنفع لما هدموها لكنهم أيقنوا أنها نور يفضح ظلامهم. #سنبني_البقيع #عاشوراء_البقيع https://t.co/AnEg8Rj3YG </t>
  </si>
  <si>
    <t>هدم قباب أهل بيت رسول الله في جنة البقيع جريمة خلّفت في قلب الأمة جرحاً بات ينزف ١٠٠ عاماً ولن يلتئم حتى تعود تلك القباب الطاهرة وتبنى الأضرحة #سنبني_البقيع #عاشوراء_البقيع https://t.co/oMwPEsbhRR </t>
  </si>
  <si>
    <t>وقفة احتجاجية في ساحة الطيران بمحافظة البصرة للمطالبة بإعادة بناء قبور أئمة البقيع (عليهم السلام) #سنبني_البقيع #عاشوراء_البقيع https://t.co/4fh8HwtBEL </t>
  </si>
  <si>
    <t>اغلب ابناء الحشد والفصائل ماعدهم حقد على اي مرجع يحترمون كل المراجع يعتبرون السيد محمد الصدر رفعة راسهم اناشيدهم كلها لمحمد الصدر تسألهم عن السيد السيستاني يگلولك هذا مرجعنا واحنه جنود المرجعية واذا تسألهم عن السيد علي الخامنئي يگلولك هذا سندنا بالشدات اذا يوم صار تحالف ضدنا </t>
  </si>
  <si>
    <t>قبور اَئمَّــة البَقيع ستُبنى ولو بعد حين.. #عاشوراء_البقيع #سنبني_البقيع 🏳️ . https://t.co/95fYPCykxq </t>
  </si>
  <si>
    <t>هل تعلم #بقيعنا_مطلبنا https://t.co/oUHtLRgWgn </t>
  </si>
  <si>
    <t>بهذا الفديو امين العراق يستذكر عن العلاقه الروحيه التي كانت بينه وبين المرجع الديني السيد محمد الصدر ومدى اشتياقه لايام الحوزة العلمية #امين_العراق https://t.co/4TdQPQp7cS </t>
  </si>
  <si>
    <t>شيعة العراق يطالبون في بناء أضرحة أئمة آل البيت في #البقيع_الغرقد للأمام الحسن المجتبى و الإمام علي بن الحسين و الإمام محمد الباقر والإمام جعفر الصادق عليهم السلام الذين هدمت قبورهم من قبل الوهابيه سنة 1220 و 1344 هجري #البقيع_والقدس_محتلتان #بقيعنا_مطلبنا #البقيع_مطلبنا https://t.co/NIsfTNIQQG </t>
  </si>
  <si>
    <t>حسب خبرتي بشؤون التيار الصدري بخصوص موضوع التقليد السيد بعد قليل راح يطلع ويرزل جماعته مثل كل مرة ننتظرك ابو هاشم يا تجميد يا بطيخ 😇 </t>
  </si>
  <si>
    <t>قصه افعى الصغيرة الي شغلت مواقع التواصل الاجتماعي اكو شي اسمه( نقد ونقد بناء ) لمن انتي طالبه جامعه وتحبين التشهير والشهره اكو غير أساليب بس مو تكطعين رزق أحد تحياتي للأنثى الافعى https://t.co/q0ANCWUQPp </t>
  </si>
  <si>
    <t>🟥 لاتستغربون سب وعدم احترام المراجع وفتاويهم فاذا كان رب البيت…………… https://t.co/TD14iClLWD </t>
  </si>
  <si>
    <t>#اللهم أرزق كل عقيم مـولود الـلهم أرزق كل مريض شـفاء الـلهم أرزق كل مديون قـضاء الـلهم أرزق كل مـهـمـوم فـرح الـلهم أفتح لنا أبواب اسـتجابتك🤲❤ </t>
  </si>
  <si>
    <t>"قلبي وحُبّكَم" حكايةٌ لن تنتهي" ♥️. https://t.co/W8Uz1Evn9C </t>
  </si>
  <si>
    <t>بَكيتُ قُبوراً في البَقيعِ لعُصبَةٍ بهم تَمَّ دينُ اللهِ في مُحكَمِ الصُّحفِ 💔 اللهمّ 🤲 ارزقنا زيارةَ أئمّة البقيع .. https://t.co/UYag5cocJI </t>
  </si>
  <si>
    <t>صورة لزوج وزوجته في عام ١٩٦٥ من على جسر الجمهورية على جهة ساحة التحرير. انتبهوا على النظافة والاناقة وجمال بغداد، بحيث تعطيك طابع عن رقي اهلها في ذلك الزمان وتحضرهم واستمتاعهم بالحياة رغم بساطتهم. https://t.co/KwIbjKETqH </t>
  </si>
  <si>
    <t>⭕رئيس الوزراء محمد شياع السوداني يعلن فتح طريق مطار بغداد الدولي، كمرحلة اولى، أمام العجلات الخاصّة بالمواطنين المسافرين، على الرحلات المغادرة https://t.co/NUYgPmapSU </t>
  </si>
  <si>
    <t>يوم هدم القبور ائمة البقيع من افجع الايام ومثابة ضربة الضلع وكسره ومن قام بكسر الضلع قام ابنائه واحفادة بتهديم قبور الائمة القبور التي هدمت في ٨ شوال الإمام الحسن المجتبى الإمام السجاد الإمام الباقر. الإمام الصادق عليهم السلام #بناء_البقيع_مطالبنا https://t.co/DIjvFWo7m8 </t>
  </si>
  <si>
    <t>بعد مضي 48 ساعة على الاستفتاء الذي اجري بخصوص افضل وزير في حكومة السيد السوداني بلغت عدد الاصوات 97938 الفا اعلى نسبة تصويت ظفر بها السيدان وزير التعليم العالي نعيم العبودي عن العصائب ووزير العمل والشؤون الاجتماعية احمد الاسدي عن السند بلغ مجموع اصواتها 84293 الفا </t>
  </si>
  <si>
    <t>قبور ائمة البقيع ستبنى ولو بعد حين https://t.co/7unRntAgjG </t>
  </si>
  <si>
    <t>سجاد ابن الشهيد جعفر الفرطوسي هكذا كان تخرجة وبهذه الطريقة عبر عن نجاحة ليقول لوالده الشهيد ان النهج لازال ينمو في كل الميادين https://t.co/8CgQNl3Bwe </t>
  </si>
  <si>
    <t>على أي فتوى قاموا بهذا العمل . . . ! ومن أجاز لهم هذا الفعل. . . . ! https://t.co/PbooYe0AIx </t>
  </si>
  <si>
    <t>بعد 40 سنه من الضياع و التيهان ، جاء العالم 《سنان العزاوي》 يشرع و يوضح الأحكام وهو يحضى بمحبة الكثير من الأتباع الذين اتخذوه منهجاً و سلوكاً ، يذكر أن الفنان كان من اهل السنه و الجماعه وحالياً لا نعرف أي مله او مذهب يتبع وماذا سيكون مذهبه غداً حسب حالة الطقس في العراق . ! https://t.co/WT4yBlZfoq </t>
  </si>
  <si>
    <t>سلامٌ على الشهداء الأبرار الذين صدَقوا ما عاهدوا الله عليه، https://t.co/NG2bwYeNQr </t>
  </si>
  <si>
    <t>سجاد ابن الشهيد جعفر الفرطوسي هكذا كان تخرجة وبهذه الطريقة عبر عن نجاحة ليقول لوالده الشهيد ان النهج لازال ينمو في كل الميادين شهدائنا رمز العطاء والخلود https://t.co/PZhoX8QVg2 </t>
  </si>
  <si>
    <t>سيبني القبب الشريفة عندما يظهر عزيز فاطم 🌿" https://t.co/C7uTHbxAWa </t>
  </si>
  <si>
    <t>مبارك للأخ سجاد التخرج والرحمة لابيه الشهيد https://t.co/JUMqdYJq1n </t>
  </si>
  <si>
    <t>يوم امس فتت بشارع المطار صور ابو مهدي المهندس منورة على طول الشارع ايضا توجد لافتات كبيرة مكتوب عليها شارع الشهيد ابو مهدي المهندس وليس شارع المطار </t>
  </si>
  <si>
    <t>لو كايل جان شنو نشرتي </t>
  </si>
  <si>
    <t>سجاد ابن الشهيد جعفر الفرطوسي هكذا كان تخرجة وبهذه الطريقة عبر عن نجاحة ليقول لوالده الشهيد ان النهج لازال ينمو في كل الميادين https://t.co/J2jlHOTDIX </t>
  </si>
  <si>
    <t>في تصريح جديد 🛑 اللواء عبد الكريم خلف حزب البعث كان جزءاً من تظاهرات تشرين و17 الف تحويل مالي تم من 5 دول لناشطين في التظاهرات #صباح_الخيرᅠ https://t.co/G8gRLCRorB </t>
  </si>
  <si>
    <t>🔴 في تصريحنا لموقع "الترا عراق" .. نؤيد معالجة التفاوت والفروقات بين رواتب الموظفين لتحقيق مزيد من الرفاهية والثقة والفرص في الحياة". تفاصيل التصريح اضغط الرابط ادناه https://edgs.co/8mfsy </t>
  </si>
  <si>
    <t>رسالة الى والدي الشهيد جعفر الفرطوسي ان النهج لازال ينمو في كل الميادين وعلى خطاك سائرين #سجاد_جعفر_الفرطوسي ابن الشهيد جعفر الفرطوسي #قيس_الخزعلي #أمين_العراق https://t.co/PuJgVXvJBm </t>
  </si>
  <si>
    <t>نم قرير العين يا أبتي فأبناؤك كما عهدتهم لن يتخلوا عن البقيع و فلسطين #البقيع_والقدس_محتلتان https://t.co/AJmOybNYrh </t>
  </si>
  <si>
    <t>الله يفرحك❤️ https://t.co/XDaTzPOSeX </t>
  </si>
  <si>
    <t>الواحد يروح يصلي الفجر في أمان الله يطلع ما يلقى نعاله ؟ شفيه ذا مايدري اني ولد عمه </t>
  </si>
  <si>
    <t>(... اللهم اني اجدد له في صبيحة يومي هذا ، وما عشت من ايامي ، عهداً وعقداً وبيعة له في عنقي ، لا أحول عنها ولا أزول أبداً...) https://t.co/oDcaG6Sshu </t>
  </si>
  <si>
    <t>السيد الخامنئي البعد الآخر للشهادة هو أن الجميع مكلفون بحراسة دماء الشهيد ولكن ما معنى ذلك هو وجوب حماية الهدف العظيم الذي سعى إليه هذا الشاب وهذه الأسرة وهذا الأب وكُرّست له الهمم العالية التي لا تعرف الهزيمة، حافظوا على هذا الهدف أكثر من أرواحكم (سجاد ابن الشهيد جعفر الفرطوسي https://t.co/CfNz2qMxSZ </t>
  </si>
  <si>
    <t>🟥 السيد محمد صادق الصدر الشيخ #محمد_اسحاق_الفياض طيب القلب https://t.co/iit5O1GgQK </t>
  </si>
  <si>
    <t>هذه تربية الشهداء دين وتقوى وعلم ومعرفة شكرا سجاد https://t.co/WOMX3CXzQ9 </t>
  </si>
  <si>
    <t>فرعنا بيه بزازين اكثر من البشر </t>
  </si>
  <si>
    <t>بما انكم متعودين على النكد قلت انكد عليكم معي ، الموسم الجاي هو آخر موسم للنصر بمرسول أو الأول بارك الا اذا جد جديد .. </t>
  </si>
  <si>
    <t>شكرا للأغاني الي تاخذك لأماكن ميوصلها جسدك </t>
  </si>
  <si>
    <t>🔵 مكتب تنظيمات صلاح الدين - منطقة الدجيل 🔵 مكتب تنظيمات منطقة الدجيل يواصل حملاته التطوعية للنهوض بالواقع الخدمي https://t.co/nepDGtl5Fw </t>
  </si>
  <si>
    <t>سجاد ابن الشهيد جعفر الفرطوسي هكذا كان تخرجة وبهذه الطريقة عبر عن نجاحة ليقول لوالده الشهيد ان النهج لازال ينمو في كل الميادين https://t.co/ItiUOK01Y2 </t>
  </si>
  <si>
    <t>الفرق بين اهل الغدر وبين اهل الغيرة والانسانية https://t.co/jIAqJBMn7v </t>
  </si>
  <si>
    <t>🟪ياريت كل الوزارات تطبق هذا القرار احسن من مهازل اللبس اللي يلبسون بعض الموظفين ،، وزير الدفاع ثابت محمد سعيد العباسي يوجه بارتداء "القاط الرسمي" للموظفين المدنيين العاملين في تشكيلات الوزارة كافة https://t.co/acgZAa8aIl </t>
  </si>
  <si>
    <t>سجاد ابن الشهيد جعفر الفرطوسي هكذا كان تخرجة وبهذه الطريقة عبر عن نجاحة ليقول لوالده الشهيد ان النهج لازال ينمو في كل الميادين #يوم_الجمعة #ساعه_استجابه https://t.co/iIjGHzGX3Y </t>
  </si>
  <si>
    <t>قتلوا في #العراق, بعملية نوعية لقوا مصرعهم في انفجار عبوة ناسفة في شط العرب_البصرة، قتلوا في نوفمبر/2006 أثناء قيامهم بدورية روتينية #بالقارب متجهين نحو قاعدة للجيش البريطاني على النهر، وجهت بريطانيا أصابع الاتهام الى #العصائب مؤكدة عن تورطهم في الهجوم ! صائدوا_القوارب #Iraq https://t.co/HK29NJDhyG </t>
  </si>
  <si>
    <t>لن يتطور العرب يقيناً حتى يحين وقت بناء قبور البقيع https://t.co/LSWGZI6ZaT </t>
  </si>
  <si>
    <t>عسى ربي أن يأتي بهم جميعاً 💔 </t>
  </si>
  <si>
    <t>نحن نشك بضلوع المدعو اوس الخفاجي #باغتيال السيد الشهيد #محمد_صادق_الصدر او له يد في ذلك خصوصاً بعد هذا الفديو الذي يتم تداوله الان ! على مقتدى ان يتحرى من ذلك #البعثي_القح فكيف له ان يمتدح صدام علناً ويتباكى عليه ! لا_تجامل_البعث_يا_مقتدى #العلاس #اوس_الخفاجي @Mu_AlSadr https://t.co/vmJuQ0W5cb </t>
  </si>
  <si>
    <t>عن سدير، عن أبي جعفر (ع) قال: قلت له:جعلت فداك ما أنتم؟ قال: نحن خزان علم الله، ونحن تراجمة وحي الله، ونحن الحجة البالغة على من دون السماء ومن فوق الأرض. #٨_شوال #البقيع_الغرقد https://t.co/cCDWGywAok </t>
  </si>
  <si>
    <t>السلام عليكم يا ائمة البقيع ◼️ سيأتي اليوم الذي نعيد فيه بناء مراقد اهل البيت (عليهم السلام) ونجتث الفكر الذي أباح مقدسات المسلمين وأرواحهم *_وأعراضهم_* . #البقيع_والقدس_محتلتان https://t.co/sGWlYic9qP </t>
  </si>
  <si>
    <t>ليش الوهابية ماهدموا قبر النبي "تركها #ال_سعود خشية الفتنة" هذا جواب شيخ الوهابية ابن باز ع سؤال احد التكفيريين يعني الفكرة موجودة وجاهزة بس فرصة التنفيذ غير متوفرة! يخافون توحد المسلمين ضدهم لان النبي رمز لكل المسلمين بينما ائمة البقيع يعتبروها للشيعة فقط #البقيع_والقدس_محتلتان </t>
  </si>
  <si>
    <t>الجمهورية الإسلامية في إيران لم تاخذ تعويضات حرب صدام الثمان سنوات والتي من حقها حسب قرار مجلس الأمن الدولي وتقدر ترليون دولار تقريبآ ، بينما الكويت اخذت مليارات التعويضات وأخذت الأرض و البحر وأخذت عشرات الآبار النفطيه وهي تريد إقرار قانون الازدواج الضريبي بالبرلمان العراقي </t>
  </si>
  <si>
    <t>لو كان هنالك اعتبار عند الكويت للعلاقات مع الجار العراق الذي خرج من حصار و حروب كارثيه كان نظام صدام مسؤول عليها ، لتم التنازل عن تعويضات الحرب على الكويت ولكنهم اخذوها مضاعفه الآلاف المرات ، لذلك عار على البرلمان العراقي إقرار قانون الازدواج الضريبي الذي سيخسر العراق مليارات </t>
  </si>
  <si>
    <t>قوووول من فاعل خير </t>
  </si>
  <si>
    <t>عراق ما بعد ٢٠٠٣ التشكيل الحزبي او التيار الحزبي 🔹️الذي لا يمتلك سياسيين محنكين 🔹️واعلاميين اذكياء 🔹️وجمهور مثقف لا يمكن أن يؤسس دولة أو حتى يقود وزارة؟! وسيكون نهايته الفشل! 🔸️والأدلة كثيرة منها اعلان التيار الصدري فشله سياسيا" وانسحابه من العمل السياسي ؟ </t>
  </si>
  <si>
    <t>سماحة #الشيخ_قيس_الخزعلي مغرداً بمناسبة ذكرى هدم قبور أئمة البقيع.. #البقيع_والقدس_محتلتان https://t.co/vlN8xQEHpc </t>
  </si>
  <si>
    <t>حسرة البقيع ينقل عن السيد محمود الشاهرودي ( اعلى الله مقامه ) أنه لما زار البقيع الغرقد إلتفت الى تلامذته قائلاً لهم : ليتني لم أزر هذا المكان ، هذه حسرة ستبقى في قلبي الى يوم مماتي https://t.co/AGdYf3f6Hs </t>
  </si>
  <si>
    <t>أفضل شي صار❤️ https://t.co/4sKgF11OeQ </t>
  </si>
  <si>
    <t>هدم ائمة البقيع الطاهرة من قبل آل يهود ومحاولاتهم البائسة، والتاريخ يشهد على جرائمهم من قتل وتفجير، فمن يدعي اليوم بأنهم عمقنا العربي ويتناسى كل هذا التاريخ الدموي انما هو خائن للدين والوطن والدماء #البقيع_والقدس_محتلتان https://t.co/u4i7QcEFnB </t>
  </si>
  <si>
    <t>#الشبخ_الامين قال السيد الشهيد الصدر رضوان الله عليه ( إن يوم هدم قبور أئمة البقيع عليهم السلام أصبح يوم أسى وحزن للمسلمين عامة وللشيعة خاصة حتى قال قائلهم أتانا شوال جلبت لنا الأسى كأنك من شهر المحرم عاشره ) https://t.co/Pz8u1wY8p7 </t>
  </si>
  <si>
    <t>قالها ترامب الاحمق داعش احد مفاخر اوباما والسعودية _الشهيد احمد مهنة #البقيع_والقدس_محتلتان </t>
  </si>
  <si>
    <t>علي الحسن رائع وتحركاته بين الخطوط وزيادته العددية هي الأفضل من بين كل محاورنا ، لو تحسن واشتغل على القرار الأخير والإنهاء بيكون شي كبير👏🏼 </t>
  </si>
  <si>
    <t>الفارو بالله هذا تدخل لاعب !!😂😂😂 </t>
  </si>
  <si>
    <t>منو يعرف ذولة؟ https://t.co/KsT8aZ6FRd </t>
  </si>
  <si>
    <t>ماكو ولا تغريده لمدعي الوطنيه ومدعي الحرص على مصالح العراق بالضد من قانون الازدواج الضريبي الذي يريد الحلبوسي اقراره في البرلمان العراقي ، الظاهر قميص الوطنية يرفع فقط ضد الجمهورية الإسلامية في إيران زوراً و بهتاناً </t>
  </si>
  <si>
    <t>شهَدُ أَنَّكُمُ الأَئِمَّةُ الرَّاشِدُونَ المُهتَدُونَ، وَأَنَّ طَاعَتَكُم مَفرُوضَةٌ، وَأَنَّ قَولَكُمُ الصِّدقُ، وَأَنَّكُم دَعوَتُم فَلَم تُجَابُوا، وَأَمَرتُم فَلَم تُطَاعُوا _من زيارة ائمة البقيع (عليهم السلام) #البقيع_والقدس_محتلتان https://t.co/63wmnmri8U </t>
  </si>
  <si>
    <t>السلام عليكم يا ائمة البقيع ◼️ سيأتي اليوم الذي نعيد فيه بناء مراقد اهل البيت (عليهم السلام) ونجتث الفكر الذي أباح مقدسات المسلمين وأرواحهم وأعراضهم. #البقيع_والقدس_محتلتان https://t.co/YOFypbYhqc </t>
  </si>
  <si>
    <t>السعودية تقدم نفسها كـ صديق للدول العربية والمجاورة ولكنها بنظر الاسلاميين ليست سوى اداة بيد الشيطان الاكبر والمساند الوفي لليـ ـهود الصـ هاينة ! ! #البقيع_والقدس_محتلتان https://t.co/raOMnX8C7o </t>
  </si>
  <si>
    <t>الوقوف بوجه الظالم هو نصرة لدماء الشهداء #البقيع_والقدس_محتلتان </t>
  </si>
  <si>
    <t>اينما حلّت امريكا والسعودية حلَّ الخراب والقتل وسفك الدماء والسعي لتخريب معالم الاسلام ولكن هيهات، ينصر الله من ينصره وتبقى كلمته هي العليا ! #البقيع_والقدس_محتلتان </t>
  </si>
  <si>
    <t>إن كل من صفق للنظام السعودي وكل من أيده وكل من سماه حضننا العربي، لا شك إنه شريك عند الله بهذه الجرائم !! #البقيع_والقدس_محتلتان </t>
  </si>
  <si>
    <t>يوماً ما سنبني البقيع الغرقد وسنشهد أكبر تجمع للزوار بين الحرمين.. المدينة المنورة بين حرم أئمة البقيع صلوات اللّه عليهم وحرم الرسول الأعظم صلى اللّه عليه وآله وسلم .. #البقيع_والقدس_محتلتان https://t.co/8v9gcG6BaC </t>
  </si>
  <si>
    <t>افتتاح مدخل محافظة واسط الجنوبية .. هو إنجاز مبهر يُحسب لحكومة الشروگية المستمرة بالبناء وتقدم الخدمات♥️🫶🏻. https://t.co/VCnfOP8Awy </t>
  </si>
  <si>
    <t>هدم قبور أئمة البقيع، عملية قام بها الوهابيّون وحكّام آل سعود عندما سيطروا على المدينة المنورة، فاستباحوا مقدساتها، وعثوا في آثارها تخريباً وهدماً، وقد تكررت هذه العملية مرتين، الأولى: سنة 1220 هـ والثانية: سنة 1344 هـ. #البقيع_والقدس_محتلتان https://t.co/MgW2OdSa9Q </t>
  </si>
  <si>
    <t>الدونيه يرقصون ويفرحون باستشهاد ابو مهدي المهندس ويمنعون التشييع في الناصريه ويمزقون صور الشايب بالشوارع ، وفجاءه صاروا يحبون المهندس على صوره تم رفعها لغرض التجديد ، لذلك بهاي المناسبه راح ننشر صور الشايب أكثر و أن شاءالله ما يمزقوهن الدونيه في الأيام القادمة </t>
  </si>
  <si>
    <t>🔺كل عام وابو مهدي يمتلك من الرجال ما لا يعد ولا يحصى كل عام وكف قاسم يزرعها الشباب قرب العلقمي حتى تثمر عباس الزمان كل عام والجرحى يتكاملون بصبرهم كل عام وابناء الشهداء يمسكون زمام القضية كل عام وام حسام العلياوي الاكثر وجعاً في صباح العيد https://t.co/sIyiOMFCON </t>
  </si>
  <si>
    <t>إن كل من صفق وأيد النظام السعودي وكل من سماه حضننا العربي، لا شك إنه شريك عند الله بهذه الجرائم. #البقيع_والقدس_محتلتان https://t.co/UPQfSZgGgJ </t>
  </si>
  <si>
    <t>#الشهيد_الشيخ_النمر قتلوه لأنه طالب ببناءها #يوم_البقيع_العالمي https://t.co/2BUZMZOtlp </t>
  </si>
  <si>
    <t>بقلوب ملؤها الحسرة واللوعة والألم نرفع تعازينا الى مقام بقية الله مولانا صاحب العصر والزمان "عج" ومراجعنا العظام في ذكرى هدم قبور أئمة البقيع صلوات الله وسلامه عليهم من قبل اعداء الله واعداء رسوله الفئة الباغية التكفيرية المنحرفة #البقيع_والقدس_محتلتان https://t.co/xTpt1fIBgc </t>
  </si>
  <si>
    <t>أَشهَدُ أَنَّكُمُ الأَئِمَّةُ الرَّاشِدُونَ المُهتَدُونَ، وَأَنَّ طَاعَتَكُم مَفرُوضَةٌ، وَأَنَّ قَولَكُمُ الصِّدقُ، وَأَنَّكُم دَعوَتُم فَلَم تُجَابُوا، وَأَمَرتُم فَلَم تُطَاعُوا _من زيارة ائمة البقيع (عليهم السلام) #البقيع_والقدس_محتلتان https://t.co/UGBM4vpN0t </t>
  </si>
  <si>
    <t>من زيارة ائمة البقيع (ع): أَنَّكُم دَعَائِمُ الدِّينِ وَأَركَانُ الأَرضِ، لَم تَزَالُوا بِعَينِ اللهِ يَنسَخُكُم مِن أَصلاَبِ كُلِّ مُطَهَّرٍ، وَيَنقُلُكُم مِن أَرحَامِ المُطَهَّرَاتِ، لَم تُدَنِّسكُمُ الجَاهِلِيَّةُ الجَهلَاءُ . #البقيع_والقدس_محتلتان https://t.co/nnjZxYLrOD </t>
  </si>
  <si>
    <t>السلام عليكم يا ائمة البقيع.. سيأتي اليوم الذي نعيد فيه بناء مراقد اهل البيت (عليهم السلام) ونجتث الفكر الوهابي الذي أباح مقدسات المسلمين وأرواحهم وأعراضهم. #البقيع_والقدس_محتلتان https://t.co/SR3hUcZeF8 </t>
  </si>
  <si>
    <t>عاش العالم المسلم الشيعي دائما مع كل الصالحين وكل المستضعفين من أبناءهذه الأمة الخيرة عيشة الرفض لكل أنواع الباطل والإصرار على التعلق بدولة الأنبياء والآثمة، بدولةالحق والعدل التي ناضل وجاهد من أجلها كل أسرار البشريةوأخبارها الصالحين السيد محمد باقر الصدر #البقيع_والقدس_محتلتان </t>
  </si>
  <si>
    <t>فهي رزية الماضي، ومشروع الحاضر، وأمل المستقبل، ولذا نأمل من العالم أجمع الوقوف معنا، ومساندتنا في بنائها، وعمرانها، وتشييدها كحقٍ مشروع. - الشيخ علي المياحي #البقيع_والقدس_محتلتان </t>
  </si>
  <si>
    <t>إن بناء القبور الطاهرة لأبناء رسول الله (صلى الله عليه وآله)، وائمة المسلمين في البقيع مطلبٌ إلهيٌ و شرعيٌ ظاهر، وحقٌ إنسانيٌ وحضاريٌ مشروع، وقضيةٌ مجتمعيةٌ وقانونية عادلة، لا ينبغي التهاون بها، ولا اهمالها، وتضييعها - الشيخ علي المياحي #البقيع_والقدس_محتلتان </t>
  </si>
  <si>
    <t>لو وصلت لارض البقيع بس دعوة عندي گبل لا ابدي بحچيهة دمعي يبدي حاجتي مستعصية بس بيهة مهدي ! ادعي يظهر وانحسب من جيشه جندي #البقيع_والقدس_محتلتان </t>
  </si>
  <si>
    <t>فيومئذ لاينفع الذين ظلموا معذرتهم ولاهم يستعتبون #البقيع_والقدس_محتلتان </t>
  </si>
  <si>
    <t>مهما طال الزمان وتغيرت الاجيال تبقى في القلوب غصه وألم رؤية قبور ائمتنا مهدمة وتحت حكم مبغضين آل بيت النبوة سلام الله عليهم اجمعين . لكن لن يدوم الامر وسيكون لصاحبنا في كل آرض راية وحكم . وبشر الصابرين #البقيع_والقدس_محتلتان https://t.co/a4egzKRJkh </t>
  </si>
  <si>
    <t>مباراتنا ببريدة والا مرسول ؟ </t>
  </si>
  <si>
    <t>الهَدف مِن الجِهَاد هوَ التّمهِيد لِدَولَة صَاحِب العَصرِ والزّمَان لِنٓيْل الشّهادة تَحتَ رَايَة صَاحِب العَصرِ وَالزّمَان (عَجّل اللهُ تَعالىٰ فَرجَه) العصائب مصنع الرجال </t>
  </si>
  <si>
    <t>8 شوال هدم قبور البقيع عظم الله إجوركم لعن الله آل سلول والوهابية. #البقيع_والقدس_محتلتان https://t.co/5I1cLSF3CV </t>
  </si>
  <si>
    <t>لو كانت مقبرة البقيع حجارة لا تضرّ ولاتنفع لما هدموها ، ولكنّهم أيقنوا أنّها نور يفضح ظلامهم .. #البقيع_والقدس_محتلتان https://t.co/6PoDHwVHI0 </t>
  </si>
  <si>
    <t>قبل قليل من ضريح سيدنا ومولانا ابا الفضل العباس (عليه السلام) كربلاء المقدسة ◼️ #البقيع_مطلبنا #البقيع_قضيّتنا https://t.co/eftznI9TG9 </t>
  </si>
  <si>
    <t>#٨_شوال هدم قبور البقيع عظم الله إجوركم #يوم_البقيع_العالمي #البقيع_والقدس_محتلتان #البقيع_مطلبنا #البقيع_قضيّتنا https://t.co/pk8So3g39H </t>
  </si>
  <si>
    <t>#البقيع_والقدس_محتلتان #الشيخ_قيس_الخزعلي سيآتي اليوم الذي نعيد فيه بناء مراقد أهل البيت عليهم السلام ونجتث الفكر الذي اباح مقدسات المسلمين وأرواحهم وأعراضهم #أمين_العراق https://t.co/qsQMgTPnD8 </t>
  </si>
  <si>
    <t>لاتخلون جمهوركم منشور ياخذه ومنشور يجيبه عدكم مواقع تواصل وحسابات وتشوفون ولاتگلي لو كل كلب عوى ولاالقافلة تسير هذه حرب اعلام والشاطر يواجه الكذب بالحقائق من البارحة صفحات تنقل خبر انه شخص من بدر بموقف سخيف اطلع للناس اذا مو منكم احجي واذا منكم نزل تبرأ منه واكبروا بعين الناس https://t.co/jaAVgLagUN </t>
  </si>
  <si>
    <t>🟪بأبتسامة مليئة بالحنين والدموع ، سماحة #الشيخ_قيس_الخزعلي يتحدث الحنين الاكبر للنجف عموماً وللشهيد الصدر خصوصا الاصيل الذي حافظ على نهج محمد محمد صادق الصادر ولم يتاجر به كما فعل غيره https://t.co/Sx16fi7UXD </t>
  </si>
  <si>
    <t>#The_great_port_of_Faw #ميناء_الفاو_الكبير في العراق هنا البصره والافتتاح- 25 أبريل منظر جوي لميناء جراند فاو قيد الإنشاء في البصرة على الخليج العربي ، العراق في 25 أبريل 2023. من المقرر الانتهاء من أعمال بناء ميناء جراند فاو في عام 2025 ليصبح واحدًا من أكبر موانئ الشرق الأوسط https://t.co/hEMRtu0HN9 </t>
  </si>
  <si>
    <t>إنّ قائمنا إذا قام أشرقت الأرض بنوره، و استغنى العباد عن ضوء الشمس، و ذهبت الظلمة، #اللهم_عجل_لوليك_الفرج https://t.co/RBYifY9GTc </t>
  </si>
  <si>
    <t>ماهُدمت قبور الائمة عليهم السلام الا خوف من انتشار الاسلام المحمدي الحقيقي واسكات صوت (اشهد الا اله الا الله) (اشهد ان محمد رسول الله) (اشهد ان علي ولي الله) وبهذا المصاب المؤلم الحزين نسال الله ان يلعن ال سعود من اولهم لاخرهم #يوم_البقيع_العالمي </t>
  </si>
  <si>
    <t>#الشيخ_قيس_الخزعلي الحنين الاكبر يأخذني إلى أيام الحوزة العلمية وخصوصاً ايام الشهيد محمد الصدر (رض) -الشيخ الخزعلي: لا يفارق ذهني توجيهي دعوة للسيد الشهيد محمد الصدر (رض) وتشريفه بحضور منزلي https://t.co/jbTXO4G2J6 </t>
  </si>
  <si>
    <t>شكرا للاخ العزيز الدكتور نعيم العبودي لثقته بنا ومتابعتنا من دون الالاف من متابعيه.. @Drnaeemyasir https://t.co/ox0uz2fAmY </t>
  </si>
  <si>
    <t>من اجل ادامة التواصل بين التنظيمات ومؤسسات الدولة وفد مكتب التنظيمات في العزيزية يزور عدد من الدوائر الحكومية والمؤسسات التربوية في ناحية الشحيمية. https://t.co/7FR8xKpEnb </t>
  </si>
  <si>
    <t>لقاء الشروگي الاصيل وهوة يعيد ذكرياته مع المرجع الديني الشهيد محمد الصدر #الشيخ_قيس_الخزعلي https://t.co/oQ6Fv0dvOA </t>
  </si>
  <si>
    <t>أين الطالب بدم المقتول بكربلاء أين المنصور على من اعتدى عليه وافترى أين المضطر الذي يجاب إذا دعا أين صدر الخلائق ذو البر والتقوا اللهم عجل فرج أمام الزمان #اللهم_عجل_لوليك_الفرج https://t.co/GyasMhUioy </t>
  </si>
  <si>
    <t>أدركنا يا ابا صالح بامنفذ الامه #اللهم_عجل_لوليك_الفرج https://t.co/w2oeRZdaU6 </t>
  </si>
  <si>
    <t>ولد في سامراء في 15 شعبان عام 255 هـ، وجرت فيه سنن الأنبياء من الغيبة وطول الحياة. خلف المهدي أباه الإمام الحسن العسكري وله خمس سنوات، وقد أعطي الحكمة صغيراً كعيسى (ع) ويحيى (ع)، وعليه الملامح المأثورة في الإمامة #اللهم_عجل_لوليك_الفرج https://t.co/8vkes4VrDF </t>
  </si>
  <si>
    <t>ما زال نهج السيد الشهيد محمد الصدر (رضوان الله عليه ) في دم كل مقاوم سماحة #الشيخ_قيس_الخزعلي يتحدث عن الحنين الاكبر هكذا وصف الايام التي جمعته بالسيد محمد الصدر رضوان الله عليه https://t.co/f5RU6UCCm5 </t>
  </si>
  <si>
    <t>السلام عليك ياسيدي ومولاي ياصاحب الزمان #اللهم_عجل_لوليك_الفرج https://t.co/olZVATYlUm </t>
  </si>
  <si>
    <t>الصليهم بشكل عام https://t.co/2PZendjv4M </t>
  </si>
  <si>
    <t>عراقي لقبته بريطانيا #بصياد المروحيات الشهيد فائق الخزعلي المتهم بعملية إسقاط مروحية #لينكس البريطانية في أذار/2006 داخل محافظة البصرة ... والتي اودت بحياة 5 من كبار ضباط الإحتلال البريطاني ومن بينهم قائد الأسطول الجوي البريطاني ! فائق_الخزعلي #صائدوا_المروحيات https://t.co/KloG3Swew5 </t>
  </si>
  <si>
    <t>#شكرمحمد #السوداني #الإطار_التنسيقي ينتصر #مبارك_لشعب_العراقي حكومة ونعم منها #موفقين https://t.co/moRzlX4tvJ </t>
  </si>
  <si>
    <t>قسماً بجرحي لن تري دمعاً يسيل سترين معنى الصبر في جسدي النحيل فتفرجي هذا المسا رقصي الجميل </t>
  </si>
  <si>
    <t>قال الامام المهدي عجل الله فرجه الشريف انا خاتم الاوصياء وبي يدفع الله البلاء عن اهلي وشيعتي #اللهم_عجل_لوليك_الفرج https://t.co/cQEKKmVmS0 </t>
  </si>
  <si>
    <t>يا صاحِبَ الزَّمان، مُدّ لنَا من قُدسِكَ نِبراساً إنّكَ نورٌ ودُنيانا في ظلامٍ هالِك . اللَّهُمّ صلِ عَلَى مُحَمَّدٍ وَآلِ مُحَمَّدٍ #اللَهُمّ_عجل_لوليك_الفرج.. #جمعة_مباركة https://t.co/eottL7Hh90 </t>
  </si>
  <si>
    <t>السَّلام عَلَيْكَ يا حُجَّةَ اللّهِ فى اَرْضِهِ اَلسَّلام عَلَيْكَ يا عَيْنَ اللّهِ فى خَلْقِهِ اَلسَّلامُ عَلَيْكَ يا نُورَ اللّهِ الَّذى يَهْتَدى بِهِ الْمُهْتَدُونَ وَيُفَرَّجُ بِهِ عَنِ الْمُؤْمِنينَ اَلسَّلامُ عَلَيْكَ اَيُّهَا الْمُهَذَّبُ الْخاَّئِفُ #اللهم_عجل_لوليك_الفرج </t>
  </si>
  <si>
    <t>موعد الشيعة غداً السبت https://t.co/NTHrfmzUbb </t>
  </si>
  <si>
    <t>إنّ قائمنا إذا قام أشرقت الأرض بنوره و أستغنى العباد عن ضوء الشمس و ذهبت الظلمة اللهم عجل لوليك الفرج 🙏🤲 #جمعة_مباركة_بتعجيل_الفرج https://t.co/WtzsiCU7CG </t>
  </si>
  <si>
    <t>*لو كانت مقبرة البقيع حجارة لا تضر ولا تنفع لما هدموها ولكنهم ايقنوا أنها نور يفضح ظلامهم* #بناء_البقيع_مطلبنا </t>
  </si>
  <si>
    <t>#صورة_ملف_شخصي_جديدة https://t.co/h477LAlVnZ </t>
  </si>
  <si>
    <t>🔴 سلطة الطيران المدني: يوم غد سوف يفتح مطار بغداد لمدة 24 ساعة أمام مركبات المسافرين وسيمنع دخول مركبات الأجرة الصفراء https://t.me/MadarAlhaq https://t.co/Ami4mWR9Oe </t>
  </si>
  <si>
    <t>"يا أَيُّهَا الصاحِب.. وأمّا بعد.. أودعتُكَ قلبي وأنتَ غايتُه طوبىٰ لهُ لو يحظىٰ برعايتِك..💔🍂🥀!. #اللهم_عجل_لوليك_الفرج https://t.co/bWEgXkyeg5 </t>
  </si>
  <si>
    <t>🟪سلم على الشهداء اللي معاك 😂 اليوم ام حيدر تلعب الغالي على الغالي https://t.co/MNKA1CrYZ0 </t>
  </si>
  <si>
    <t>أكثر الناس قُرباً لإمام زَمانِهم في زمن الغَيبة أكثرهم نُدبةً له " #اللهم_عجل_لوليك_الفرج https://t.co/nJn9mofL6M </t>
  </si>
  <si>
    <t>#اللهم_عجل_لوليك_الفرج من اقوال الامام المهدي(عج) :((اللهم أنجز لي وعدي ، وأتمم لي أمري ، وثبت وطأتي ، واملأ الأرض بي عدلا وقسطاً. أشهد أن لا إله إلا هو والملائكة وأولوا العلم قائماً بالقسط، لا إله إلا هو العزيز الحكيم، إن الدين عند الله الإسلام)). </t>
  </si>
  <si>
    <t>بقلوبٍ ملؤها الحزن والأسى و أرواحٍ والهة و دموعٍ هاملةو أكبادٍ مقرّحة نستقبل ذكرى هدم قبور أئمة البقيع وبهذه الذكرى المؤلمة نتقدم بأحر التعازي إلى الرسول الكريم محمد واهل بيته الاطهار ولا سيما مهدي الأمة الإمام المنتظر أرواحنا لتراب مقدمه الفداء #ائمة-البقيع https://t.co/0Z1T3Zdtyt </t>
  </si>
  <si>
    <t>أَيْنَ الطَّالِبُ بِذُحُولِ الأَنْبِيَاءِ وَأَبْنَاءِ الأَنْبِيَاءِ؟ أَيْنَ الطَّالِبُ بِدَمِ الْمَقْتُولِ بِكَرْبَلاَء؟ أَيْنَ الْمَنْصُورُ عَلَى مَنِ اعْتَدى عَلَيْهِ وَافْتَرَى؟ أَيْنَ الْمُضْطَرُّ الَّذِي يُجَابُ إِذَا دَعَا ؟ #اللهم_عجل_لوليك_الفرج https://t.co/vwYnhwprAq </t>
  </si>
  <si>
    <t>الامين العام سماحة #الشيخ_قيس_الخزعلي يستذكر ايام استضافته للسيد الشهيد محمد الصدر (رضوان الله عليه) https://t.co/Em31THTH1H </t>
  </si>
  <si>
    <t>سأله المقدم الى ماذا تحن من الذكريات فكان جواب سماحة #الشيخ_قيس_الخزعلي الحنين الى السيد الشهيد محمد الصدر قدس سره الشريف والى ايام الحوزة. https://t.co/k7ajHoJy7q </t>
  </si>
  <si>
    <t>اجمل ذكريات سماحة #الشيخ_الامين مع الشهيد الصدر الثاني "رضوان الله عليه" والحنين الى الحوزة العلمية في النجف الاشرف https://t.co/CKq8zNA657 </t>
  </si>
  <si>
    <t>اَللَّهُمَّ أَرِنِي الطَّلْعَهَ الرَّشِيدَهَ وَ الْغُرَّهَالْحَمِيدَهَ #اللهم_عجل_لوليك_الفرج https://t.co/n6azFx2J0Q </t>
  </si>
  <si>
    <t>*لو كانت مقبرة البقيع حجارة لا تضر ولا تنفع لما هدموها ولكنهم ايقنوا أنها نور يفضح ظلامهم* #بناء_البقيع_مطلبنا https://t.co/ZE7t6xdRC2 </t>
  </si>
  <si>
    <t>أمين المجاهدين ♥ سماحة #الشيخ_قيس_الخزعلي https://t.co/TRRttDIfFh </t>
  </si>
  <si>
    <t>اللهم عجل فرجه وسهل مخرجه ياالله #اللهم_عجل_لوليك_الفرج https://t.co/5RHegfIMNV </t>
  </si>
  <si>
    <t>الفكر المهدوي والاطروحة الامنية ، الحلقة الرابعة : اليهود يعلمون مرة ثانية إن هناك نور محمدي سيصل الى شخص يكون هو المهدي الذي سيملأ الأرض قسطاً وعدلا ، فأرادوا ان يقطعوا سلسلة النسب هذا من خلال عمليات الاغتيال ، تقول المصادر التاريخية ان هاشم كان في ريعان الشباب وكان في قمة الجمال وكان في اصح الاجسام وعربي من ذرية إبراهيم ( عليه السلام ) ، وكانت النساء تطمح بالزواج منه ولكن لم يكن متزوجاً ، وكان في وجهه يشرق نور محمد ( صلى الله عليه واله ) لأنه كان يحمله ولم ينتقل منه الى رحم بعد ، كان في صلبه وذهب في تجارة الى الشام وكان هناك ( هذا رأي خاص ) كان هناك من يترصده ، سبحان الله يريدون ان يطفئوا نور الله ويأبى الله الا ان يتم نوره ، في الطريق وصل الى المدينة نزل وتزوج إمرأة من بني عبد النجار ، وبني عبد النجار قبيلة معروفة ومحترمة وخيرة ، عرضوا عليه إمرأة فتزوج بها ، ثم أقام في المدينة أيام ومنها ذهب الى الشام ، وشاء الله ان تحمل زوجته منه خلال هذه الايام التي قضاها معها ، هناك في الشام كان ينتظره الموساد ( لو صح التعبير ) ، الموساد ليس بجديد فأغتالوه والى الآن قبره موجود في مدينة غزة في فلسطين ، ولم يكونوا يعلموا إن زوجته كانت حامل وإن النور المحمدي أنتقل الى رحم ، ا إنظروا القصة الاعجب فلم يكن يعلم إن لهاشم ولد الا إثنان زوجة هاشم وأخوه ، اخو هاشم كيف عَلِم ؟ مثلا زوجته عرفت الامر طبيعي ، ولكن كان أخ لهاشم ووصي له واسمه المطلب وليس اسمه عبد المطلب ، فعلم إن أخيه الذي ورث النور المحمدي صار له إبن فبقي سنوات ساكت ولم يتكلم ابدا ، ولم يقل إن لأخيه ولد الى ان شب هذا الغلام وصار يافعاً ووصل الى مبلغ الرجال ، فقالت له أمه إن بني النجار أخواله وإن أعمامه هم قريش ، وهنا عرف الحقيقة فأرسلت الى عمه المطلب إن ابنكم كبر فخذوا الأمانة ، يعني إن إبن هاشم كان قد بقي عند بني النجار بخفاء العنوان ( ساتر أمني ) الى أن كَبُرَ وكان اسمه (ابن هاشم ) عامر وكنيته شيبة الحمد . طالوت الشروگي </t>
  </si>
  <si>
    <t>بيده راية...هناك يصرخ يا لثارات السبايه مِنهُ الدّمعُ يَجْرِي و دَمٌ فِيهِ اِمْتَزَج جم مكسور و متاني اليشافيه...جم قبر مهدوم و يريد اللي يبنيه يا إلهي و قلبي تدري اشبيه ما بيه...غير سيف المنتظر محد يداويه حَنَّ الْقُلَّبُ شَوْقًا و لَهُ ضَجَّ و عَج #آللهم عجل لوليك الفرج https://t.co/AVgFN1MOVf </t>
  </si>
  <si>
    <t>#بالفيديو...الشيخ الخزعلي يتذكر ايام الدراسة الحوزوية في النجف وأجواء العلم وحفظ القرآن في زمن المرجع الشهيد محمد الصدر (قدس سره ) . https://t.co/6HZQGibTbz </t>
  </si>
  <si>
    <t>الشيخ الامين يستذكر ايام استضافته للسيد الشهيد محمد الصدر "رضوان الله عليه" #أمين_العراق https://t.co/zkBuuKMcIQ </t>
  </si>
  <si>
    <t>اَللّـهُمَّ اَرِنيِ الطَّلْعَةَ الرَّشيدَةَ، وَ الْغُرَّةَ الْحَميدَةَ، وَ اكْحُلْ ناظِري بِنَظْرَة منِّي اِلَيْهِ، وَ عَجِّلْ فَرَجَهُ وَ سَهِّلْ مَخْرَجَهُ، وَ اَوْسِعْ مَنْهَجَهُ وَ اسْلُكْ بي مَحَجَّتَهُ، وَ اَنْفِذْ اَمْرَهُ وَ اشْدُدْ اَزْرَهُ.. #اللهم_عجل_لولیك_الفرج 🤲🏼 https://t.co/ohFpqA7SN4 </t>
  </si>
  <si>
    <t>سماحة #الشيخ_الامين يستذكر ايام الحوزة العلمية في النجف وخصوصاً الايام الي كانت مع السيد الشهيد الصدر (رضوان الله عليه) سماحة الشيخ يقول كانت ذكريات خاصة، لايفارق ذهني انه في احد اشهر رمضان من يوجه دعوة الى السيد الشهيد يحضر في بيته، وانا وجهة له دعوة وحضر (رصوان الله عليه) https://t.co/JLELggBwUu </t>
  </si>
  <si>
    <t>أينَ المُدَّخَرُ لِتَجديدِ الفرائض وَالسُّنَنِ؟ أينَ المُتَخَيَّرُ لإعادَةِ المِلَّةِ والشريعة؟ https://t.co/5Tmln2BZMQ </t>
  </si>
  <si>
    <t>🔻القائد العام للقوات المسلحة محمد شياع السوداني يترأس اجتماعاً لجهاز المخابرات الوطني ▪️مكتب رئيس الوزراء: الاجتماع شهد استعراض تقرير مفصل عن عمل دوائر الجهاز، وأنشطته خلال الفترة الأخيرة </t>
  </si>
  <si>
    <t>الشيخ الامين وكلامه عن الشهيد الصدر وذكرياته معه ♥️ https://t.co/msFQwnYMUf </t>
  </si>
  <si>
    <t>الشيخ #قيس_الخزعلي كان الاقرب للسيد والاكثر وفاءاً وتمسكًا بنهج الصدر من المدعين والمتاجرين بإسمه وتاريخه وشتان بين المتقمص والأصيل https://twitter.com/aiyean90/status/1651897153395073024/video/1 </t>
  </si>
  <si>
    <t>لعل أقرب الطريق لاصلاح النفس هو تعميق الارتباط بالامام العصر والزمان #اللهم_عجل_لوليك_الفرج https://t.co/VgP6yezIxf </t>
  </si>
  <si>
    <t>الشيخ الامين الحنين الاكبر الى النجف والى الحوزة العلمية في النجف الاشرف https://t.co/NVQdveni5H </t>
  </si>
  <si>
    <t>وَاجْعَلْهُ اللّهُمَّ مَفْزَعاً لِمَظْلُومِ عِبادِكَ وَناصِراً لِمْن لا يَجِدُ لَهُ ناصِراً غَيْرَكَ وَمُجَدِّداً لِما عُطِّلَ مِنْ أَحْكامِ كِتابِكَ وَمُشَيِّداً لِما وَرَدَ مِنْ أَعْلامِ دِينِكَ وَسُنَنِ نَبِيِّكَ صَلّى الله عَلَيْهِ وَآلِهِ، ⁧#اللهم_عجل_لوليك_الفرج⁩ </t>
  </si>
  <si>
    <t>🔹️ما كفاهم سابقا" تسقيطهم وشتمهم السيد السيستاني حفظه الله 🔹️بعدها شتموا السيد عمار الحكيم 🔸️واليوم يسقطون ويشتمون السيد مرتضى القزويني . (انهم حزب البعث الشيعي الاشتراكي؟) </t>
  </si>
  <si>
    <t>اللهم عجل لوليك الفرج #لن_تبقى_قبور_سادات_الوجود_مهدمة #بناء_البقيع_مطلبنا https://t.co/5THP2sfwEt </t>
  </si>
  <si>
    <t>الشيخ الشروگي الاصيل سماحة #الشيخ_قيس_الخزعلي وهو يستذكر مرجعه وقائده الشهيد محمد الصدر ويصف العلاقة التي كانت تربطه بشكل خاص مع مرجع الشجعان https://t.co/UwHG1Gp096 </t>
  </si>
  <si>
    <t>احد المجاهدين يحاجي ابو مهدي المهندس يگله #امريكا متقبل ندخل عمليات تلعفر ابو مهدي يرد علي ضاحكاً #امريكا شنو باوع #امريكا وين تحت قدمي 🫡🫡🫡 هاي من جانت شحه بالزم 🫡🥀 https://t.co/3KFjszgKXU </t>
  </si>
  <si>
    <t>#الشيخ_قيس_الخزعلي يصف الحنين الى النجف الأشرف وخصوصاً الحوزة العلمية في زمن السيد الشهيد محمد محمد صادق الصدر (قدّس سرّه) حيث كانت لي ذكريات خاصة حيث وجّهتُ لي دعوةً للسيد الشهيد، وقد حضرت وكانت جلسة رائعة، وهي الآن ذكريات لا تفارقني هذا هو الابن البار لهذا المرجع 👇 https://t.co/bugtNPgoYC </t>
  </si>
  <si>
    <t>#الشيخ_قيس_الخزعلي في مقابلته مع قناة الرشيد الفضائية في شهر رمضان سأله مقدم البرامج الى ماذا تحن من الذكريات فكان جواب سماحته الحنين الى السيد الشهيد محمد الصدر قدس سره الشريف والى ايام الحوزة.. الصدر مشروع المقاومة الذي حافظ عليه سماحة الشيخ قيس الخزعلي أعزه الله https://t.co/KujHc61GD7 </t>
  </si>
  <si>
    <t>اسماء وصور #قتلى عملية إسقاط المروحية #لينكس البريطانية في اذار/ 2006 داخل محافظة البصرة ، والتي نفذها الشهيد فائق الخزعلي يعتقد بانه كان يتولى مسؤولية إختصاص #الدفاع_الجوي في العصائب وتدرب على أهم أسلحتها ومنها (SAM 7) و(1 GRAD) وغيرها صائدوا_المروحيات #لمحة @Qais_alkhazali https://t.co/27oXZqRZE2 </t>
  </si>
  <si>
    <t>اطال الله في عمرك شيخنا الأمين https://t.co/4rbE37ejgO </t>
  </si>
  <si>
    <t>صلوا عليييه❤️ https://t.co/3k00UYpClL </t>
  </si>
  <si>
    <t>اللهم كن لوليك الحجة ابن الحسن صلواتك عليه واله وليا وحافظا وقائدا وناصر ودليلا وعينا حتى تسكنه ارضا طوعا وتمتعه فيها طويلا برحمتك يا ارحم الراحمين #اللهم_عجل_لوليك_الفرج https://t.co/Jy5lFQvIye </t>
  </si>
  <si>
    <t>مدخل محافظة شروگية في زمن حكومة الخدمة الوطنية والله كفو كول وفعل أبا مصطفى . https://t.co/PzfgFQqH5a </t>
  </si>
  <si>
    <t>مو بوابة ضيم عبالك أحد مداخل اليابان ويگلك الشيعه مو مال حكم https://t.co/wAolgLjU1B </t>
  </si>
  <si>
    <t>متى ترانا ونراك #اللهم_عجل_لوليك_الفرج https://t.co/kUyJh80DqM </t>
  </si>
  <si>
    <t>اربع نسوان مع راتب مدى الحياة لو تم توزيع افلوس صندوق إعمار ذي قار على أهل الناصريه ، لكن الفلوس راحن في بطن الحوت ، و الناصريه على خرابها https://t.co/7PAyHR774v </t>
  </si>
  <si>
    <t>﴿ إِنَّ اللَّهَ عَزِيزٌ ذُو انْتِقَامٍ ﴾ #الجمعة_١٧٤ | شهادة القادة الأَبرار الأَخيار الثأر حتميٌّ #اللهم_عجل_لوليك_الفرج https://t.co/I4PRGoof95 </t>
  </si>
  <si>
    <t>الشروكيه يشتغلون ، و البعثيه و الشعبوثيه يسيئون . . . . . ! ! 📌 في الأنبار لديهم الحلبوسي يبني القصور لنفسه و زوجته نوار عاصم ، و ترك اهل الرمادي و ترك النازحين 📌 بالوسط و الجنوب حملة بناء و تطوير والمحافظ الي ما يشتغل قريباً راح يبدل وماكو خط أحمر وما يبقى فاسد بالمنصب https://t.co/ysfKAgZsdr </t>
  </si>
  <si>
    <t>وين جيل الثمانينات والتسعينات يسولفونا على هاي النستلة؟ https://t.co/1FZalAR7B4 </t>
  </si>
  <si>
    <t>وزير التعليم العالي والبحث العلمي الدكتور نعيم العبودي يشارك الطلبة جلستهم ويختمها بـ ( مامحتاجين شي ) #نعيمنا_الشروگي #صادقون_قولا_وفعلا https://t.co/nC8svBWZYJ </t>
  </si>
  <si>
    <t>السلام على أبا القاسم المهدي المنتظر ع #اللهم عجل لوليك الفرج https://t.co/fbUbTEWVwW </t>
  </si>
  <si>
    <t>#صباح_الخيرᅠ بهذه الحكومه خلصنا من بوابات التقليديه لمداخل المحافظات والعمل مستمر الى ان يتم تغير الكل شوفوا الفخامه والجمال والشغل الصح توقعوا هذه مدخل اي محافظه 😍🫣 https://t.co/DnsgqsTj29 </t>
  </si>
  <si>
    <t>رئيس اركان هيئة الحشد الشعبي الحاج ابو فدك المحمداوي يزور المرجع الشيخ محمد اسحاق الفياض والشيخ بشير النجفي في النجف الاشرف https://t.co/P0fwNUjhJp </t>
  </si>
  <si>
    <t>السلام على دماء الشهداء السلام على الأمهات الواتي انجبن الشهداء السلام على ابناء الشهداء اللذين يفتقدون حنان الآبوة #حيدر_المياحي #ليلة_الشُهداء https://t.co/MpJl8y2YcG </t>
  </si>
  <si>
    <t>مات التصبر في انتظارك ...ايها المحيي الشريعة... فنهض فما ابقى التحمل ..غير احشاء" جزوعة... قد مزقت ثوب اﻷسى .وشكت لواصلة القطيعة.. كم ذا القعود ودينكم.هدمت قواعدة المنيعة... تنعى الفروع اصوله .واصوله تنعى فروعة... ماذا يهيجك ان صبرت. لوقعت الطف الفضيعة #اللهم_عجل_لوليڪ_الفرج https://t.co/i25GT6ItSe </t>
  </si>
  <si>
    <t>يارب الحسين بحق الحسين اشف صدر الحسين بظهور الحجه . . . https://t.co/3SeM5mC1en </t>
  </si>
  <si>
    <t>اَللّهُمَّ كُنْ لِّوَلِيِّكَ اَلحُجّة بنِ اَلحَسَن صَلَواتُكَ عَلَيه وَ عَلى آبائِهِ في هذِهِ اَلسّاعِةِ وَفي كل ساعَةٍ وَلِيّاً وحَافِظاً وَقائِداً وَناصِراً ودليلاً وَعَيناً حَتّى تُسكِنَه أرضك طَوعاً وَتُمَتِّعَهُ فيها طَويلاً بِرَحمَتِكَ يا أرحم الراحِمينَ🤍 #جمعة_مباركة https://t.co/y9UQ2zBLnB </t>
  </si>
  <si>
    <t>عاش طاغية ، واعتقل بحفرة ، واعدم ومات بذلة ، وتاليهة طلع هندي . #صدام_هندي https://t.co/6qyntPae5l </t>
  </si>
  <si>
    <t>ناموا ياعيال لا تفوتكم صلاة الجمعة </t>
  </si>
  <si>
    <t>الشيخ الامين الحنين الاكبر الى النجف والى الحوزة العلمية في النجف الاشرف https://t.co/UjRRXmAJfi </t>
  </si>
  <si>
    <t>اول حكومة تكدر تكول عليهة تشتغل من كل گلبهة #حكومة_الخدمة https://t.co/9TrDIlu7kf </t>
  </si>
  <si>
    <t>الشيخ الامين الحنين الاكبر الى النجف والى الحوزة العلمية في النجف الاشرف https://t.co/xZYFwETFHL </t>
  </si>
  <si>
    <t>الشهيد هو إنسان لم يقبل أن تتعرض كلمة الله ودينه للتدنيس، ولا أرضه وطنه للاحتلال والاستغلال، ولم يقبل بالذل والمهانة، فانتفض ثائراً كالرعد في وجه الأعداء #ليلة_الشهداء https://t.co/JLO2GRGTPd </t>
  </si>
  <si>
    <t>ستعلو المنائرُ وتُخَضِِّرُ قِباباً من حولِها، كُلّ ما هُنالِكَ أنّ نُصرةَ البقيعِ هي الخُطوةُ الأولى لإحياء الحقِّ المُضيّع. #بقيعنا_مطلبنا #البقيع_مطلبنا https://t.co/OcOtSvcp1N </t>
  </si>
  <si>
    <t>لهفي لها تلكَ القبورُ أصابَها من آل إبليس الدّمار فهُدِّمت #بقيعنا_مطلبنا #البقيع_مطلبنا https://t.co/9PpByiaPYo </t>
  </si>
  <si>
    <t>#بقيعنا_مطلبنا اليوم مُغَرِدين.. وغداً زائرين أَلَيْسَ الصُّبْحُ بِقَرِيبٍ https://t.co/O0oCgeDTsH </t>
  </si>
  <si>
    <t>کلمات سماحة الأمين العام حول شهيد الصدر مالك قلوبنا https://t.co/Js8ppsT0P1 </t>
  </si>
  <si>
    <t>جندي عراقي حارس أمام الباب الرئيسي للمقبرة الملكية في الاعظمية عام 1950 https://t.co/fVYzNcdOf3 </t>
  </si>
  <si>
    <t>ربي يحفظك ياشيخ الزلم https://t.co/hHEkAnGFjp </t>
  </si>
  <si>
    <t>الله يحفظك https://t.co/ZV0KKCvoCj </t>
  </si>
  <si>
    <t>الشيخ الامين الحنين الاكبر الى النجف والى الحوزة العلمية في النجف الاشرف #قيس_الخزعلي https://t.co/jYtCYr0WRY </t>
  </si>
  <si>
    <t>هنالك من يحاول ايقاف العراق عند حقبة معينة عبر الادللجة الفكرية والاستغفال وزرع الوهم وهنا التناقض بين احلام التقدم والرقي والتطور قدما وبين الرجوع الى حقبة هي كانت اساس لبلاء العراق والعراقيين وكل مامر ويمر الان من مخلفات نتاج تلك الحقبة المقيتة #للبعث_وكلابه_السائبة 🐕🦴👉🚫 </t>
  </si>
  <si>
    <t>#ليلة_الشهداء اللهم نسألك بالحسين الوجيه وجده وأبيه وأمه وأخيه والتسعة المعصومين من ذريته وبنيه ..اللهم ارحم شهدائنا الذين ضحوا بأرواحهم من أجل الوطن والدين والمذهب والمقدسات .. </t>
  </si>
  <si>
    <t>الامين طال عمره https://t.co/BUqf2yfncC </t>
  </si>
  <si>
    <t>#بقيعنا_مطلبنا ياصاحب الزمان https://t.co/5JI6A9AJn2 </t>
  </si>
  <si>
    <t>لطيفة هذه المناظر الجميلة .. بكل صمت وسرعة انجاز حكومة #السوداني تفتتح سيطرة مدخل محافظة واسط قبل قليل بعد اعادة تأهيلها لتصبح بهذا الشكل العمراني الجميل. . https://t.co/P4XYZ78Kmq </t>
  </si>
  <si>
    <t>يالله اليوم ٢٨/نيسان #عيد_ميلاد الريس ونبلش باول منشور كون الاغلب ناسي يمكن هههه أهالي #نيودلهي يحيون ذكرى ميلاد صدام عند قبره ... صدام_الهندي ههههه #صدام_الهندي @RghadSaddam https://t.co/aIGh3haj1W </t>
  </si>
  <si>
    <t>الشهادة هي أرفع درجات الإيمان وأسماها والشهيد هو مَن ضحّى بنفسه وروحه فداءً لوطنه وأمته رحم الله شهدائنا الابرار #ليلة_الشهداء https://t.co/wypYGb8H1f </t>
  </si>
  <si>
    <t>ساحة الجهاد ميدان الله وهي أحبّ البقاع إليه ولو علم الناس قُدسّية الجهاد وميدانه لماتوا حسرة عليها.. عماد المقاومة #ليلة_الشهداء https://t.co/tLawDRg2wD </t>
  </si>
  <si>
    <t>الشيخ الامين الحنين الاكبر الى النجف والى الحوزة العلمية في النجف الاشرف https://t.co/vnxhFKOE4T </t>
  </si>
  <si>
    <t>(الْعَدْلُ رَأْسُ الْإِيمَانِ وَجِمَاعُ الْإِحْسَانِ وَ أَعْلَى مَرَاتِبِ الْإِيمَانِ).. أمير المؤمنين علي بن ابي طالب (عليه السلام)... جمعة مهدوية طيبة ومباركة #كلامكم_نور </t>
  </si>
  <si>
    <t>الشهيد #كمبش قبل التحاقه إلى الرفيق الأعلى لا يا سيبندية على هاي الدكة ،👌👌 https://t.co/OHWFMYHK0o </t>
  </si>
  <si>
    <t>الشهيد هو من أفضل وأكرم خلق الله وأعلاهم مكانة عنده فهو مع النبيين والصديقين والصالحين وهو أعطاه الله عز وجل الكثير من الجوائز الغالية التي لم يعطها لغيره من الناس وذلك جزاءاً له على تضحيته بدمه في سبيله #ليلة_الشهداء https://t.co/iuIukm8TLP </t>
  </si>
  <si>
    <t>الشيخ الامين الحنين الاكبر الى النجف والى الحوزة العلمية في النجف الاشرف https://t.co/A23vMTQsbv </t>
  </si>
  <si>
    <t>واحدة من انجازات حكومة الخدمات اعادة اعمار وتأهيل مدخل محافظة واسط شگد حلو من نشوف مداخل المحافظات بهذا الشكل اللطيف اللي يفتح النفس السوداني طلع گول يمكن يجي يوم اشوف حتى باب بيتنا بهذا الشكل https://t.co/5VVUTeLfep </t>
  </si>
  <si>
    <t>قاعد اشوف الهلاليين فرحانين بفوز الاتحاد أكثر من الاتحاديين نفسهم سلامات 😂😂😂؟ </t>
  </si>
  <si>
    <t>مثلا : مايصير تجيب كردي وتحطة بالناصرية لو بالبصرة مدير ناحية ومايصير تجيبلك شيعي من الحله لو العماره وتحطة باربيل مدير ناحية الجاي يصير بسهل نينوى تمدد واضح واحتلال بارزاني للمنطقة اخر شي جايبين واحد من حزب بارزاني حاطينه مدير ناحية على الشبك في بعشيقه 👇 https://t.co/0iMtaQnjc8 </t>
  </si>
  <si>
    <t>الشيخ قيس الخزعلي https://t.co/d7quGtHMaR </t>
  </si>
  <si>
    <t>يلعنم الغبنه ياناس </t>
  </si>
  <si>
    <t>عراقي لقبته بريطانيا #بصياد المروحيات الشهيد فائق الخزعلي المتهم بعملية إسقاط مروحية #لينكس البريطانية في أذار/2006 داخل محافظة البصرة ... والتي اودت بحياة 5 من كبار ضباط الإحتلال البريطاني ومن بينهم قائد الأسطول الجوي البريطاني ! فائق_الخزعلي #صائدوا_المروحيات @Qais_alkhazali https://t.co/VlO8idzQwo </t>
  </si>
  <si>
    <t>ميراث الصدر https://t.co/UJCzF2Zx33 </t>
  </si>
  <si>
    <t>جمال الطبيعة لا يمكن ان يكون عائق امام التقدم والاعمار #احترام_الطبيعة https://t.co/cGsyTVurEH </t>
  </si>
  <si>
    <t>الأعراب يبنون معابد ضخمه للديانه الجديده الإبراهيميه ، و يهدمون بيوت آل محمد . . .! ! لا حول ولا قوة الا بالله العلي العظيم . . #چنهه_مصيبة_کربلاء_تكررت_مرتين #بقيعنا_مطلبنا #البقيع_مطلبنا . . . . https://t.co/5tC1FQCv2Q </t>
  </si>
  <si>
    <t>سماحة الشيخ إلامين العام قيس الخزعلي اعزه الله https://t.co/n3Hg5xsepL </t>
  </si>
  <si>
    <t>حنين الشروگي لا يضاهيه حنين فكيف اذا كان ممزوجا بأيمان وتقوى واعتقاد ❤️ https://t.co/1aOiOw5eOe </t>
  </si>
  <si>
    <t>ربي يحفظك شيخنا المجاهد الامين العام https://t.co/TjkosBFGhh </t>
  </si>
  <si>
    <t>من تواضع لله رفعه... https://t.co/bhcvnA3t1X </t>
  </si>
  <si>
    <t>بلنتيييي والله !! </t>
  </si>
  <si>
    <t>جواد الحمراني وعلي مفارك بشر مايشبه الناس انهجم بيتج يروحي شكد عنيدة صلافة البيج ياروحي مثل ذاك العلى اصبعة ويسد الباب بيدة #ليلة_الشهداء https://t.co/WGIiDisuPt </t>
  </si>
  <si>
    <t>الله يوفقك ويحرسك شيخ العراق الأمين المجاهد قيس الخزعلي https://t.co/M7NkHq2M79 </t>
  </si>
  <si>
    <t>احسنت شيخنا كل التوفيق انشالله https://t.co/1tkwejTqnw </t>
  </si>
  <si>
    <t>ابووووهم والله يمدي </t>
  </si>
  <si>
    <t>بدماء شهدائنا استمر خط ال بيت محمد ولولاهم لما كنا رحمهم الله واسكنهم فسيح جناته وثبتنا الله على طريقهم . #ليلة_الشهداء https://t.co/JTWBEONCIh </t>
  </si>
  <si>
    <t>رحم الله شهدائنا الابرار قادت النصر وشهداء الحشد وشهداء المقاومه الذي ضحو بالغالي والنفيس #ليلة_الشهداء https://t.co/iKwWCVWfuY </t>
  </si>
  <si>
    <t>يخربيتك يا قروهي !؟!؟؟؟ </t>
  </si>
  <si>
    <t>رحمكم الله في واسع رحمته ومغفرته ورضوانه #ليلة_الشهداء https://t.co/oB0KyvJ3Vx </t>
  </si>
  <si>
    <t>الجرجفجي رجل الأعمال الكويتي و مالك شركة زين العراق للإتصالات يضحك على البرلمان العراقي و يشتري النواب و الكتل من أجل إقرار قانون يعفيه من دفع ضرائب شركة زين العراق للدولة العراقيه https://t.co/SFnx5FMsdG </t>
  </si>
  <si>
    <t>شهداء المقاومة الإسلامية لن ننسى فضلكم على حفظ العراق ومقدساتة ومرقد السيدة الحوراء عليها السلام #ليلة_الشهداء </t>
  </si>
  <si>
    <t>ستبقى بطولاتكم فخر واعتزاز ايها السعداء #ليلة_الشهداء https://t.co/tXNfCh59Uc </t>
  </si>
  <si>
    <t>{وَالَّذِينَ آمَنُوا بِاللَّهِ وَرُسُلِهِ أُولَئِكَ هُمُ الصِّدِّيقُونَ وَالشُّهَدَاءُ عِنْدَ رَبِّهِمْ لَهُمْ أَجْرُهُمْ } #ليلة_الشهداء https://t.co/YFpHYwmsvd </t>
  </si>
  <si>
    <t>رحم الله شهدائنا الابرار قادت النصر وشهداء الحشد وشهداء المقاومه الذي ضحو بالغالي والنفيس #ليلة_الشهداء https://t.co/YutbnjuOKf </t>
  </si>
  <si>
    <t>#بناء_البقيع_مطلبنا اللهم عجل لوليك الفرج https://t.co/7aBfXJikvr </t>
  </si>
  <si>
    <t>منو ملحك عليها ويتذكرها ؟ https://t.co/TspsBS3iMp </t>
  </si>
  <si>
    <t>الشهيد #حيدر_المياحي سقى الأرض بدمائة كي تصل رسالتة الإنسانية #يوم_شهيد_الاعلام ❤️ https://t.co/skzdIazDIg </t>
  </si>
  <si>
    <t>ليس الغريب أنكم رحلتم لأن الملائكة موطنها السماء. #ليلة_الشهداء https://t.co/9T443Bs8H1 </t>
  </si>
  <si>
    <t>تمركز كيم حارس الشباب ؟؟؟ ياهو كارثي </t>
  </si>
  <si>
    <t>🟪سمفونية الجنوب ، صاحب نداء (احنا اهلكم لا تخافون )الشهيد #حيدر_المياحي ،بمثل هذا اليوم من عام ٢٠١٧ تحديدا بمنطقة الحضر التاريخية في الموصل استشهد هذا البطل من ابطال الحشد الشعبي بعد مواجهات بطولية مع داعـ،،،،ش لا زالت جملته الشهيرة لا تفارق عقول العراقيين #يوم_شهيد_الاعلام https://t.co/qExZaGwmZ7 </t>
  </si>
  <si>
    <t>والله لو تدري إشكثر گلبي يحبهم.."#ليلة_الشهداء https://t.co/Cs7726WdEb </t>
  </si>
  <si>
    <t>هي ليست خيالًا ولا أحلامًا، ستحدث وربّ الكعبة، وستعلو اللّافتات عند بوّابات البقيع خُطَّ علیها "موكب خدمة الحسن (عليه السلام) أهالي جمهوريّة العراق".. سترون ونرىٰ.. #يوم_البقيع_العالمي #بناء_البقيع_مطلبنا https://t.co/sL04QucjIO </t>
  </si>
  <si>
    <t>رجالات الإعلامية اثبتت للعالم اجمع نوايا د11عش الارهابي #حيدر_المياحي #يوم_شهيد_الاعلام ❤️ https://t.co/6jneuryITL </t>
  </si>
  <si>
    <t>شهداء اعلام وحزن الأرض يدميهم الشهيد أحمد مهنه #حيدر_المياحي #يوم_شهيد_الاعلام ❤️ https://t.co/VlWWDrQ5M5 </t>
  </si>
  <si>
    <t>بعد ان كان الفلاح لا يستلم أمواله الا بعد سنين وابتزازه بتوجيه من رئيس الوزراء المهندس محمد شياع السوداني يتم تسليم الصكوك للفلاحين بعد يوم واحد من تسويق المحصول شاهد بالفيديو السوداني يسلم الصك المالي لأول فلاح قام بتسويق الحنطة الكاظمي 3 سنوات ما منطي ولا فلاح شيعي دينار https://t.co/yMEf2AQ8gu </t>
  </si>
  <si>
    <t>كان سلاح الشهيد #حيدر_المياحي كاميرته التي وثقت الحقيقة ونقلت بطولات الاحرار وملاحمهم للعالم #يوم_شهيد_الاعلام </t>
  </si>
  <si>
    <t>كان الشهيد الاعلامي #حيدر_المياحي غيوراً ينبض بحب العراق وناصرا للدين والمذهب #يوم_شهيد_الاعلام </t>
  </si>
  <si>
    <t>ثقة #العصائب الدكتور نعيم العبودي قمة من الأخلاق والتواضع هكذا هم إخوة زينب عليها السلام. صادقون قولاً وفعلاً #الإطار_التنسيقي #ونعم منكم https://t.co/kW9ztZzR7g </t>
  </si>
  <si>
    <t>للشهيد #حيدر_المياحي فضل كبير في حفظ الأرشيف الجهادي الّذي سيبين للأجيال حجم الإنفاق الذي أنفقته الأمّة لأجل حماية المقدسات و الأوطان الإسلامية #يوم_شهيد_الاعلام </t>
  </si>
  <si>
    <t>#صورة_ملف_شخصي_جديدة https://t.co/VuA6iSU1Vo </t>
  </si>
  <si>
    <t>ذكرى العروج الشهيد البطل #حيدر_المياحي #يوم_شهيد_الاعلام https://t.co/3yUn98Emcl </t>
  </si>
  <si>
    <t>ستعود قبة المبكى وستعلوا راية الأحزان فوقة وسيُكتب عليه .. هنا كانت تبكي فاطمة هنا مأوى دموع فاطمة #بناء_البقيع_مطالبنا https://t.co/mO8c4KZvtR </t>
  </si>
  <si>
    <t>ابن الجنوب الصاح الاخوانة من الغربية احنه اهلكم لا تخافون ،، شهيد الإنسانية والاعلام،، الشهيد البطل #حيدر_المياحي #يوم_شهيد_الاعلام https://t.co/MxYloEFS0P </t>
  </si>
  <si>
    <t>#ليلة_الشهداء https://t.co/6JWsopqCUE </t>
  </si>
  <si>
    <t>"إحنه أهلكم لا تخافون أهلكم وﷲ أهلكم لا تخافون" كلماتك الخالدة خففت عن النازحين أوجاعهم ونقلت رسالة روحية للعالم مفادها أن الحشد الشعبي كيان عظيم انطلق من مدرسة الإنسانية الخاصة بالإمام علي (عليه السلام). ارتقى في مثل هذا اليوم الشهيد: الإعلامي حيدر المياحي #ليلة_الشهداء https://t.co/CWLsEeByEK </t>
  </si>
  <si>
    <t>♦️عاجل | الجيش الإيراني: احتجزنا ناقلة في مياه الخليج الفارسي تحمل شحنة نفط مملوكة للولايات المتحدة الامريكية بعد اصطدامها بقارب إيراني ومحاولتها الفرار https://t.co/dCoWmtWFmv </t>
  </si>
  <si>
    <t>يصادف اليوم الذكرى السنوية السادسة لإستشهاد مسؤول قسم المراسلين في مديرية اعلام الحشد الشعبي الشهيد #حيدر_المياحي كان الشهيد نموذجاً للمجاهد الاعلامي المقاوم في نقل انتصارات القوات الامنية والحشد الشعبي #يوم_شهيد_الاعلام https://t.co/neHp3Z3yQ9 </t>
  </si>
  <si>
    <t>الشهيد #حيدر_المياحي وهو يؤدي صلاته في معارك مكيشيفة/صلاح الدين . مُقاتل ومُصلي .. طابت الأرض بك.. #يوم_شهيد_الاعلام https://t.co/PSWt0577mj </t>
  </si>
  <si>
    <t>الشهيدحبيب الله،، #ليلة_الشهداء https://t.co/nCH5M1mLZj </t>
  </si>
  <si>
    <t>الشهادة هي أرفع درجات الإيمان وأسماها والشهيد هو مَن ضحّى بنفسه وروحه فداءً لوطنه وأمته رحم الله شهدائنا الابرار #ليلة_الشهداء </t>
  </si>
  <si>
    <t>ارفع رأسك فان أباك رفع رأس الإسلام عالياً عندما اراد العدو ان يرفع رأس الإسلام على الرمح مرة اخرى #ليلة_الشهداء 🕯️🕊️ https://t.co/a5JHmNnn5v </t>
  </si>
  <si>
    <t>#دزوها لعماد باجلان لشمتان برفع صور القادة ... #علي_بلاكي @emad_bajalan https://t.co/2BzoSj8jvC </t>
  </si>
  <si>
    <t>ذكرى السنوية السادسة لإستشهاد مسؤول قسم المراسلين في مديرية اعلام الحشد الشعبي الشهيد حيدر المياحي . #حيدر_المياحي #يوم_شهيد_الاعلام https://t.co/eMsrQSqTqM </t>
  </si>
  <si>
    <t>(عبارة احنه اهلكم لا تخافون) ضلت عايشه بس مات راعيها #حيدر_المياحي #يوم_شهيد_الاعلام </t>
  </si>
  <si>
    <t>الشهيد القائد الحاج ابو مهدي المهندس.. جاء د١عش بالار،،هاب والرعب واجهناهم بالفتوى ولاتخافون.. كان لاعلام الحشد والاعلام الحربي دور اساسي ومهم وحساس. #حيدر_المياحي #يوم_شهيد_الاعلام https://t.co/4JMur1Y11G </t>
  </si>
  <si>
    <t>السوداني يدعو الشركات المنفذة لمشاريع فك الاختناقات المرورية للعمل وفق المواصفات https://t.co/kvZrWxge5W </t>
  </si>
  <si>
    <t>الشهيد #حيدر_المياحي صوت الامان والانسانية #يوم_شهيد_الاعلام https://t.co/KeeVEUOzJh </t>
  </si>
  <si>
    <t>احنة اهلكم لا تخافون #حيدر_المياحي #يوم_شهيد_الاعلام https://t.co/4Al6p9sWCS </t>
  </si>
  <si>
    <t>صاحب المقولة الشهيرة.. احنه اهلكم لا تخافون. وصية الشهيد الاعلامي البطل #حيدر_المياحي #يوم_شهيد_الاعلام https://t.co/ArYTUdDbY3 </t>
  </si>
  <si>
    <t>البُعْد الإنساني المنطلق من عقائدنا الاسلامية و خزينها الحسيني الراسخ في وجدان أبناء الأمة كان هو الدافع و المحرك لدى رجال حشدنا المقدس لرفع الظلم عن الإنسان بغض النظر عن مذهبه أو قوميّته و هذا هو ذات مشروع صاحب العصر (عج) لنشر العدل الالهي الرحمة و الرضوان للقادة الشهداء و… https://t.co/rBa94ikTTa </t>
  </si>
  <si>
    <t>فنانون ! #الحلبوسي السياسي الأعلى أجرا في انتاج اغانيه ... #ميوزك_الحنين @MusicAlhaneentv https://t.co/YnzCAwEoAD </t>
  </si>
  <si>
    <t>هنيئاً للعراق بإستشهادك فقد خضبت بدمك تراب العراق وامتزج دمك بدماء من سبقك بالشهادة في سبيل الوطن بطلنا .، #حيدر_المياحي #يوم_شهيد_الاعلام https://t.co/J6yBB4jzk2 </t>
  </si>
  <si>
    <t>شهداء الإعلام الحربي وفي مقدمتهم الشهيد المياحي سيبقون في ذاكرة الوطن عناوين فخر وعز وشموخ. #حيدر_المياحي #يوم_شهيد_الاعلام https://t.co/9FjDOPw2Yd </t>
  </si>
  <si>
    <t>الشهيد هو من أفضل وأكرم خلق الله وأعلاهم مكانة عنده فهو مع النبيين والصديقين والصالحين وهو أعطاه الله عز وجل الكثير من الجوائز الغالية التي لم يعطها لغيره من الناس وذلك جزاءاً له على تضحيته بدمه في سبيله #ليلة_الشهداء </t>
  </si>
  <si>
    <t>#يوم_شهيد_الاعلام #حيدر_المياحي وَ إِنَّا عَلَىٰ آثَارِهِم مُّقْتَدُونَ 🤍 https://t.co/nbUelxSQER </t>
  </si>
  <si>
    <t>لاموت لا بالكلام يؤكد الشهداء إيمانهم. من سأل الله تعالى الشهادة بصدق بلغه الله منازل الشهداء، وإن مات على فراشه. أُجاهدُ فيكِ إلا أنه لا نصر بكِ ولا شهادة. قال ...#ليلة_الشهداء https://t.co/zSfcjbsk5k </t>
  </si>
  <si>
    <t>عاراً على امةَ قد نكرت فضلً حشدها ما فرقهم عن الذين تركوا فضل اَلًطفِ والمنحرا #يوم_شهيد_الاعلام #حيدر_المياحي https://t.co/NRV9QdiQ1U </t>
  </si>
  <si>
    <t>كان يُطمئن النساء و الأطفال النازحين بـ عبارة (لا تخافون) فأصبح هو ممنْ (لا خوف عليهم و لا هم يحزنون) هكذا يختم الله (أحسن القصص) #حيدر_المياحي #يوم_شهيد_الاعلام https://t.co/3SJvKenhV8 </t>
  </si>
  <si>
    <t>نستذكر اليوم الشهيد صاحب المواقف الانسانيه والمشرفه خلال عمليات التحرير.. البطل #حيدر_المياحي صاحب مقولة (احنه اهلكم لا تخافون) واستذكره الشهيد القائد ابو مهدي المهندس حيث قال يجب ان يكون يوم استشهاد ابو جعفر هو #يوم_شهيد_الاعلام https://t.co/cQqfeLSN3t </t>
  </si>
  <si>
    <t>قال السيد السيستاني عن #حيدر_المياحي بخطبة الجمعه قرأها الكربلائي 《بفخر واعتزاز الأداء الرائع للمقاتلين الأبطال بمساعدة أهلنا العالقين في ساحةالعمليات وتبرزصوره في وسائل الإعلام بشكل موسع لأسكات بعض الافواه التي لا تنفك في محاولة الإساءة الى القوات العراقيه 》#يوم_شهيد_الاعلام https://t.co/APwgvehtZi </t>
  </si>
  <si>
    <t>#خبر الإطاحة بأكبر شبكة لتجارة المخدرات في الانبار يقودها ضابط يدعى "عدي القيسي" https://t.co/dNIZRehZ61 </t>
  </si>
  <si>
    <t>احنا أهلكم لا تخافون عرفه العالم اجمع بموقفه البطولي الذي صور له اثناء انقاذ النازحين في معارك غرب الموصل هذا الموقف ليس الاول والاخير لكن الكاميرا وكأنها كانت تعلم انه راحل فأثبتت من يكون (حيدر المياحي) #حيدر_المياحي #يوم_شهيد_الاعلام https://t.co/HIQ5EOvzcl </t>
  </si>
  <si>
    <t>حدثوني عن الكرم و الأخلاق و التواضع و الإنسانية و المبادئ و الرقـى . أحدثــكـم عــن #نعيم_العبودي https://t.co/EC3SyKylsV </t>
  </si>
  <si>
    <t>"اسألهم الثبات والجهاد وإدامة روح الجهاد، وإطاعة ولي الأمة السيد الخامنئي حفظه الله تعالى وأدام ظله الشريف" من وصية أبونا المهندس❤️ #ليلة_الشهداء https://t.co/4z5D6JSSv0 </t>
  </si>
  <si>
    <t>كنت إنسانًا في كل المهام بدور القائد. الشهيد الحاج أبو مهدي المهندس #ليلة_الشهداء https://t.co/gyobPav7wB </t>
  </si>
  <si>
    <t>سؤال ما مطروق في مواقع التواصل الاجتماعي ⭕️هل جمهور العصائب يتوالم مع جمهور التيار؟ الجواب كلا والف كلا وكلا 🔴السبب👇🏻 العصائب لا تتحمل كذب التيار والتيار لا يتحمل صدق العصائب هاي القصة وما بيها! ؟ </t>
  </si>
  <si>
    <t>#ليلة_الشهداء ابونا الشايب ڪان ثࢪوة أخلاقية عظيمة رضوان الله على روحك https://t.co/2aTfZhu5XH </t>
  </si>
  <si>
    <t>ويسألنا البعض: لماذا تكتبون عن شُهدائكم وتتحدّثون عنهم كثيراً وتخلدّون ذكراهم؟ فأجبناهم "وَأمَّا بِنِعمَة ربّک فَحدث #ليلة_الشهداء لأرواح الشهداء السعداء الف تحية وسلام https://t.co/b6hvab2MDX </t>
  </si>
  <si>
    <t>فلا ينبغي أنّ ننسى فضلهم ولا يجوز أن يبلُغ مسامعهم أي كلمة تنتقص من قدر تضحياتهم الجسيمة، سماحة آية الله السيّد علي السيستاني #فدائي_آمرلي https://t.co/fU6jbQZDOt </t>
  </si>
  <si>
    <t>نحتاج صولة من صولات ابن شياع ضد ارتفاع اسعار المواد الغذائية يعني احنا هواي نشوف قرارات وارادة واضحة للبناء والإعمار وحل الازمات بس من حق كل واحد عراقي يتسائل ليش كيلو اللحم ب ٢٠ الف ليش قوطية المعجون ام ال ٧٥٠ تنباع ب ١٥٠٠ ليش بطل الزيت من ارتفع بزمن الكاظمي بقه سعره على وضعه… </t>
  </si>
  <si>
    <t>⭕رئيس الوزراء محمد شياع السوداني خلال افتتاحه الجزء الأول من الطريق الحولي لمدينة الكوت: العبرة ليست في تنفيذ المشاريع إنما التأكد من التنفيذ الصحيح وفق المواصفات https://t.co/Ok45BmGwvn </t>
  </si>
  <si>
    <t>بناء البقيع مطلبنا https://t.co/v1mi0fpN20 </t>
  </si>
  <si>
    <t>نِلتَ الفوزَ بما تتمنّى و تركتَ الأفئدةَ تُعاني.. #الشايب 💔 https://t.co/0AArm7UN6P </t>
  </si>
  <si>
    <t>#مساء_الخيرᅠ معقوله اكو هيج في #قرية_دجله 🫣 هاي الي يدخل الها لازم لو طالع عنده ورث او مستلم قرض او مسوي جمعيه وي نسوان المنطقه ومستلمها اول 🥴 شنو رأيكم بهذه الاسعار 👇 https://t.co/9EYaElaQP7 </t>
  </si>
  <si>
    <t>يَجب أن نَفهم أنّ الشّهادة مِن موجبات السّعادة، وتَرتقي بكلّ فَرد للأعلى، وهذه الدّار هي الدّار التي لَيست مكانًا للبَقاء #ليلة_الشهداء #بل_احياء https://t.co/5WUEcbrPDf </t>
  </si>
  <si>
    <t>الشهيد في الإسلام هو ذلك الشخص الذي خرج للجهاد في سبيل الله ومات وهو يدافع عن كلمة الإسلام ورفع كلمة الحق ويضحي الشهيد بحياته من أجل هذا الهدف ويعتبر الشهيد هو حي يرزق عند الله عز وجل رحم الله شهدائنا واسكنهم فسيح جناته #ليلة_الشهداء https://t.co/ZwHZtXROwU </t>
  </si>
  <si>
    <t>بعد التأكد من الشهيد القائد #ازهر_الدليمي تبين انه لاينتمي الى التيار الصدري وانما لغير تشكيل مقاوم لذلك اعتذر عن حذف التغريدة السابقة ... ازهر_المقاومة #ازهر_الدليمي @azzawi_sinan https://t.co/Fg5m2t4Py4 </t>
  </si>
  <si>
    <t>الشهادة هي أرفع درجات الإيمان وأسماها والشهيد هو مَن ضحّى بنفسه وروحه فداءً لوطنه وأمته رحم الله شهدائنا الابرار #ليلة_الشهداء https://t.co/q4g5r9Wujt </t>
  </si>
  <si>
    <t>النائب البطل الغيور عدي عواد https://t.co/aFV77PfltA </t>
  </si>
  <si>
    <t>المجمعات السكنية جريمة ونقمة بحق المواطن البصري يصل البيت للإيجار في الشهر مليون ونص والشقة مليون أدري المواطن لازم يتجار بالمخدرات لويبوك https://t.co/3DvYRZc7wC </t>
  </si>
  <si>
    <t>لولاك يا سيدي المفدى ، لأحترق العراق مثل السودان و أوكرانيا https://t.co/s2CVvmlFzo </t>
  </si>
  <si>
    <t>الشهيد هو من أفضل وأكرم خلق الله وأعلاهم مكانة عنده فهو مع النبيين والصديقين والصالحين وهو أعطاه الله عز وجل الكثير من الجوائز الغالية التي لم يعطها لغيره من الناس وذلك جزاءاً له على تضحيته بدمه في سبيله #ليلة_الشهداء https://t.co/vT7qBq9NU0 </t>
  </si>
  <si>
    <t>إحدى مميزات الإسلام اعتقاد المسلمين أن الشهادة درجة عظيمة وفوز كبير والمسلم الحقيقي يستقبل الشهادة بقلب منفتح لأنه يعتقد أن ما وراء هذا العالم وهذه الدنيا عالم أفضل وأنور من هذا العالم .. #ليلة_الشهداء https://t.co/mVyM9DOYo2 </t>
  </si>
  <si>
    <t>اللهم لانعلم منهم إلا خيرا السلام على شهداء الإسلام العظيم #ليلة_الشهداء https://t.co/ia6TWFqQDx </t>
  </si>
  <si>
    <t>ينرفع، الآذان الفاطِمي ينرفع، وأشهدُ أنّ عليًّا تنسمع، بالبقيع الوضع غير الوضع... 💚✨ - ⁧#بقيعنا_مطلبنا </t>
  </si>
  <si>
    <t>موظف يستلم 2 مليون وموظف 600 ألف نفس الشهادة والدرجة الوظيفية لكن فرق الانتساب للوزارة تحقيق العدالة الإجتماعية كان من زمان لازم يتحقق وأكو ناس ضايجين من فرق المبلغ. #سلم_الرواتب </t>
  </si>
  <si>
    <t>رحم الله هذه الشيبة الطاهرة الشهيد اامجاهد سيد حسن #ليلة_الشهداء https://t.co/GXlHJQfU1W </t>
  </si>
  <si>
    <t>هل تتذكر متى انضممت إلى Twitter؟ نعم أتذكر! #الذكرى السنوية_لانضمامي_إلى_Twitter https://t.co/HcAVEaVIC1 </t>
  </si>
  <si>
    <t>السوداني: إقرار قانون الموازنة يعني انطلاق العديد من المشاريع الخدمية في بغداد والمحافظات https://t.co/0W0VZgr6uV </t>
  </si>
  <si>
    <t>ما بين غَمضةِ عَين وانتباهتها يُغيّر الله من حالٍ إلى حالِ" </t>
  </si>
  <si>
    <t>"التزموا بالصَّلاة وما بعد الصَّلاة؛ وكلّ شيء سيكون سهلًا إن شاء الله". شهـيـ🌸د الإسلام المُهنـ ـدس. #ليلة_الشهداء https://t.co/b0QqPvbkGZ </t>
  </si>
  <si>
    <t>ستبقى بطولاتكم قصص فخر ، تتوارثها الأجيال ، لتتعلم ان الكرامة لها رجال احرار . #ليلة_الشهداء https://t.co/hkBlxZnEBh </t>
  </si>
  <si>
    <t>وقت مشاهدة ملخص دعس أرسنال وكل مايتعلق بإهانته💙 </t>
  </si>
  <si>
    <t>#مقوّمات_السعادة🩵 - أظنهما اثنان.. ولا أقول لا ثالث لهما.. لربما نضيف لهما ثالث ورابع لغاية المائة.. لكنهما برأيي الأساس: الروح الهادئة والجسد السليم. https://t.co/b6ytieyyiu </t>
  </si>
  <si>
    <t>لقد نلتم شرفا لايناله كل الناس فالشهاده هي فخرأ لكم مدئ الحياة اسأل الله ان يرزقنا الشهاده على طريق الحق # يربات الفشك ماقصرت وفية تعنيت المناية رويحتك خضره ذواق #الوطن ضاك الترافه البيك زفك من وقت قربان #للزهراء #ليلة_الشهداء https://t.co/c92vvtWlKt </t>
  </si>
  <si>
    <t>ظهور جرذ العوجة #صدام_الهندي في برنامج سحور سياسي 😂 https://t.co/HnEjJri6N7 </t>
  </si>
  <si>
    <t>صورة متداولة تظهر رئيس الجمهورية الاسلامية في #ايران #رئيسي مسافراً الى الاهواز في طائرة لنقل المسافرين يجلس على مقعد من الدرجة الاقتصادية بين الناس . يذكر ان المسؤولين في #العراق يتنقلون عبر طائرات الشحن العسكري طراز C130 https://t.co/ht2WIYDpmc </t>
  </si>
  <si>
    <t>سيجعل العراق ماليزيا الشرق الأوسط هو 《《 مهاتير محمد العراقي 》》 https://t.co/WdwwPXXqXK </t>
  </si>
  <si>
    <t>المجمعات السكنية الاستثمارية في البصرة نقمة على المواطن البصري وكانت سبب بارتفاع اسعار المنازل بدل ان تكون مساهمة في تخفيضها ونستغرب لماذا يتم منح الاراضي للشركات الاستثمارية دون اي فائدة وكان الافضل توزيع الاراضي بشكل مباشر للمواطنين ، على الاخ رئيس الوزراء التدخل وطلب ملفات جميع المجمعات السكنية والية بيعها واسعارها الخيالية ، ايعقل ان يكون متوسط سعر منزل (400) مليون في المجمع الاستثماري ، اضافة لملفات كثيرة تخص تزوير الاراضي والاستيلاء عليها وخصوصا في قضاء ( شط العرب ) . النائب عدي عواد </t>
  </si>
  <si>
    <t>في كُلّ قلب عرشٌ ... إمّا أن يجلُس عليه #الحسين بنورانيته ... أو يجلُس عليه #يزيد بظلمانيتهِ ... فلنتخيّر أيّ المنهجين نُريد .. ! https://t.co/ywDvlyo7fv </t>
  </si>
  <si>
    <t>‘ " إلهي أنتَ الذي أَشْرَقْتَ الأنوار في قلوب أوليائك حتّى عرفوك ووحَّدوك " سبحانك اللّهم وبحمدك ؛ أشهد أنَّ لا إله إلا انتَ وحدك لا شريك لك. #صباح_الخير_والسعاده 🌹 https://t.co/zZhV4mfzka </t>
  </si>
  <si>
    <t>سم الله الرحمن الرحيم قُلْ لَا أَسْأَلُكُمْ عَلَيْهِ أَجْرًا إِلَّا الْمَوَدَّةَ فِي الْقُرْبَى ﴾ ما هكذا المودة ابدآ.. كرامةٌ لمحّمد يجب ان تبنى هذهِ القبور ' وتعظم هذه المشاهد .. #البقيع_مطلبنا https://t.co/zmRaMpY0td </t>
  </si>
  <si>
    <t>عراقي راح لفتّاح فال ، راد يعرف مستقبله فتّاح الفال گله : راح تشوف 3 سنين قهر العراقي : وبعدين؟ الفتّاح فال: 3 سنين ضيم العراقي : لك عيني وبعدين؟ الفتّاح فال: راح تتعـــود </t>
  </si>
  <si>
    <t>#غذاء_الروح اصبحنا واصبح الملك لله https://t.co/VxvDJX9KeM </t>
  </si>
  <si>
    <t>الذكرى التي لاتموت يا ابو جعفر 27/4 يوم العروج والفراق الملتقى عند الحسين ع #حيدر_المياحي #يوم_شهيد_الإعلام https://t.co/RGx8sVitPK </t>
  </si>
  <si>
    <t>متمسكون بالموقف .. لم ولن نفاوض قط .. لامساومة على القضية ، حتى لقناهم درسا بليغا بعلوم الرجال https://t.co/uUhniMJj4x </t>
  </si>
  <si>
    <t>اللهم إني أسألك نفسا طيبة تؤمن بلقائك وتقنع بعطائك وترضى بقضائك </t>
  </si>
  <si>
    <t>الفساد يهبط من الاعلى الى ألادنى كما هو الحال في حكومة #الكاظمي ، و الاصلاح يرتفع من ألادنى الى ألاعلى كما هو الحال في حكومة #السوداني , لذلك الحكومة الحاليه تحتاج الى الوقت كون الارتفاع دائما مايكون بطيء وغالبا مايكون الهبوط اسرع ... الوقت_فقط #مصطفى_جمال @mohamedshia </t>
  </si>
  <si>
    <t>#بقيعنا_مطلبنا نيابة عن شهداء قادة النصر الحاج قا..سم سليـ.ماني الحاج ابو مهـ.دي المهـ.ندس https://t.co/48SuuebIAF </t>
  </si>
  <si>
    <t>قمنا بزيارة الى مقر قيادة شرطة الكرخ زرنا اليوم مقر قيادة شرطة الكرخ حيث كان في استقبالنا العميد علي نائب قائد قيادة شرطة الكرخ واستمع الى جملة من التفاصيل حول عمل قوات الشرطة ودورهم الايجابي في الحفاظ على الأمن في المحافظة… https://t.co/RXovuMTYGL </t>
  </si>
  <si>
    <t>شهور معدودات ثبت أن الشيعة ناس اهل حكم واهل خدمة حقيقية لابناء الشعب العراقي قرارات مشاريع هامة وحلول لمشاكل شائكة يعاني منها المواطن كل هذا صار بفضل تضحيات الشيعة الثبتوا اركان الدولة ببساطيلهم الشيعة قدموا شهداء واوقفوا اعتى واشرس الهجمات البربرية بعد ماكو احد وثنين وثلاثاء… https://t.co/PoQgOBHyxd </t>
  </si>
  <si>
    <t>تُنسى كحُب عابر </t>
  </si>
  <si>
    <t>هنا خلي نسمعكم .. عوفوا الصور للأنستا والسناب يمعودين </t>
  </si>
  <si>
    <t>يالتعودنه اعله مايك .. غيرنه شلونه اليشربك -عريان </t>
  </si>
  <si>
    <t>وعيونكم ماراح تقاومون حظرتني العاشورية القحية بعد معركة طويله شعبوثية ثانية تم سحقها 🤣🤣🤣 https://t.co/IMjirzcC0b </t>
  </si>
  <si>
    <t>شفت فيديو لمراهق من الجهله ايسولف واخته ما محجبه ويمدح بجماعته ويذم بالآخرين وهي حاله شعرها ، يا عيب الشوم عليك وآلله </t>
  </si>
  <si>
    <t>تنظيمات #عصائب_اهل_الحق في ميسان تقيم جلسات قرآنية لأستذكار الشهداء و محاضرات حول الفكر المهدوي https://madaralhaq.news/?p=73090 </t>
  </si>
  <si>
    <t>كل شيء انتهى وعادت المياه الى مجاريها💙 https://t.co/cXRzViW0Fn </t>
  </si>
  <si>
    <t>مبرووكيييين الفوز السهل جداً والمتوقع مبروك لكم الصدارة والدوري مقدماً مواطنون💙💙💙💙💙 https://t.co/aLFUto46G0 </t>
  </si>
  <si>
    <t>خصم سهل وحرام ينكتب له بالتاريخ انه كان ينافس السيتي على الدوري </t>
  </si>
  <si>
    <t>اللهم العن العصابة التي هدمت قبور آل محمد #بقيعنا_مطلبنا </t>
  </si>
  <si>
    <t>#بقيعنا_مطلبنا اللهم العن اول ظالم ظلم حق محمد وال محمد واخر تابعاً لهم على ذلك https://t.co/Rqf6AkIwP6 </t>
  </si>
  <si>
    <t>يا فاطمة الزهراء #بقيعنا_مطلبنا https://t.co/Sg1Wxhz4rM </t>
  </si>
  <si>
    <t>#بقيعنا_مطلبنا السلام على كريم ال بيت </t>
  </si>
  <si>
    <t>#بقيعنا_مطلبنا ياقائم ال محمد https://t.co/OmCEljpn2N </t>
  </si>
  <si>
    <t>#بقيعنا_مطلبنا اللهم عجل لوليك المنتقم الفرج https://t.co/1uGcAAKlfR </t>
  </si>
  <si>
    <t>وينهم شيعة علي وين الغيارى على دينهم وعقيدتهم قبور أئمتنا المعصومين مهدمه عمت عيني عليهم يله اخوتي النشامه علي وياكم هذا الهاشتاك الجديد ⬇️⬇️⬇️⬇️⬇️ #بقيعنا_مطلبنا </t>
  </si>
  <si>
    <t>صعد الدولار قالوا كلش زين للاقتصاد نزل الدولار قالوا هذا تخريب للاقتصاد چا غير يستقروا على رأي جهله جهله حبيبي ساعد الله عوائلهم على الخبن والجذب اشلون عايشين وياهم </t>
  </si>
  <si>
    <t>كلن العرب يمنعون عن الخيول الأكل والشرب ويضربونها ثم يأتون لها بالأكل والشرب فتنقسم الخيول إلى مجموعتين .. مجموعة تهرول نحو الأكل، بينما الثانية تأبى الأكل من اليد التي ضربتها.. وبهذه الطريقة يفرقون الخيل الأصيلة عن الخيل الهجينة وما أكثر الهجين في مجتمعنا خيلاً و خيالاً. https://t.co/g0q3ms3nzS </t>
  </si>
  <si>
    <t>(ما نقصت صدقةٌ من مال وما زاد الله عبدًا بعفو إلا عزًّا وما تواضعَ أحدٌ لله إلا رفعه الله) الشعب العراقي يستحق الكثير ومن هذا الكثير ان يكون رجال الدولة كهذا الانسان الراقي والخلوق والمثابر في عمله #الدكتور_نعيم_العبودي نموذج مشرف بكل ماتحمله الكلمة من معنى 🫡 https://t.co/kyFQIaajlo </t>
  </si>
  <si>
    <t>تكنوقراط الانسانية والتواضع والقرب من الناس معالي الدكتور نعيم العبودي https://t.co/OevML0xWBn </t>
  </si>
  <si>
    <t>حبوبي لاتخاف ومد ايدك وسلم الگدامك التراب طاگهم ومغطيهم فما يستنكفون من هالامور (ايدك هاي شرف) @Drnaeemyasir https://t.co/B3pRKbmdTk </t>
  </si>
  <si>
    <t>والله حرام شوط نطلع فيه فايزين بـ فرق واحد بس يارب مانندم </t>
  </si>
  <si>
    <t>قد تختلف أو تتفق مع الرجل لكن المرء يعرف بطيب أخلاقه.. #نعيم_العبودي https://t.co/SLnNhEJvV9 </t>
  </si>
  <si>
    <t>🟥 تصريح ناري من وزير داخلية حكومة الكاظمي وبعد ماكمل التصريح رجع نام ودگ حرايق وانفلات امني الف تحية لوزراء حكومة السوداني ولوضعه الشخص المناسب في المكان المناسب https://t.co/rrcp3P0O96 </t>
  </si>
  <si>
    <t>اني اتخطى بسرعه ميزه حلوه جداااااااااا </t>
  </si>
  <si>
    <t>كموووون سيييتي💙💙💙💙💙💙💙 </t>
  </si>
  <si>
    <t>حفظ الله السيد #محمدالموسوي #اخوه_زينب https://t.co/LgJSXVfpGc </t>
  </si>
  <si>
    <t>في حال انك لم ترِ شيئا لطيف هذا اليوم _شلون فديو وموقف حلووو🥺🥺 https://t.co/Nti2S70mwQ </t>
  </si>
  <si>
    <t>سؤال بسيط لكنه مهم ومفصلي: هل كثرة الاتباع دلالة على الحق ؟ </t>
  </si>
  <si>
    <t>مواقف مشرفة لا تنسى بعد اعلان نتائج الانتخابات الماضية. رفض السيد عمار الحكيم عرض السيد مقتدى باخذ ١٠ مناصب مقابل الانضمام لكتلتة سبب الرفض ان السيد عمار ما يدور حرام ؟ </t>
  </si>
  <si>
    <t>سياسي محنك وظيفته اسقاط اي #دكتاتور ! صدام والكاظمي وبرهم صالح ومق انموذج ... نوري_المالكي #الزعيم @A_N_Mk https://t.co/1qAr1YcyXC </t>
  </si>
  <si>
    <t>سوبر صالون موديل 1982 منو الجناها بو ملحك عليها؟ https://t.co/L1WpEYclH0 </t>
  </si>
  <si>
    <t>البعض ينحني ولكن ليس ذلّاً بل ينحني ليذلّ الحياة ويعيش بكرامة. https://t.co/btzK5vfC7t </t>
  </si>
  <si>
    <t>سهل نينوى خط احمر https://t.co/VESxzX7dCz </t>
  </si>
  <si>
    <t>وزير التعليم الدكتور #نعيم_العبودي يضع حجر الأساس لمشروع مبنى كلية اقتصاديات الأعمال في جامعة النهرين https://t.co/fCgDiLW5U9 </t>
  </si>
  <si>
    <t>جانا برد وسيول وانا نايم😢😢😢😢 </t>
  </si>
  <si>
    <t>وينهم شيعة علي وين الغيارى على دينهم وعقيدتهم قبور أئمتنا المعصومين مهدمه عمت عيني عليهم يله اخوتي النشامه علي وياكم #البقيع_مطلبنا </t>
  </si>
  <si>
    <t>عدد القاعات الرياضية لبناء الأجسام في بغداد والمحافظات كلش هواي، ومحلات بيع المكملات الغذائية "البروتين والهرمون" كلش هواي، بالاضافة هاي اللعبة تحتاج غذاء خاص يعني تحتاج مصرف كلش هواي، مع هذا تشوف عدد اللي يمارسون هاي الرياضة كلش هواي،هذا يعني الاغلبية وضعهم الاقتصادي جيد جدا </t>
  </si>
  <si>
    <t>يا جعفر الصادق #البقيع_مطلبنا </t>
  </si>
  <si>
    <t>محمدنا فلش مخططاتهم #محمد_شياع_السوداني شكرا ابو مصيفي يارب ينزل الدولار الواحد تحت قيمة الالف دينار💜 https://t.co/Ghn2iZhOFv </t>
  </si>
  <si>
    <t>الفكر المهدوي والاطروحة الامنية ، الحلقة الثالثة : انا اذكر لكم ثلاث نماذج هي : الاول / هاشم : الذي هو ابو جد الرسول (صلى الله عليه واله ) رسول الله هو محمد ابن عبد الله بن عبد المطلب بن هاشم، هاشم الذي هو والد عبد المطلب كم عمره عندما توفي ؟ انا اسالكم هذا سؤال الذي عنده هذه المعلومة التاريخية عندما توفي هاشم كم كان عمره بالعشرينيات مثلا ؟ الاجابة : نعم جيد ، أين توفي ؟ الاجابة : في غزة يعني في الشام الثاني : عبد الله والد الرسول (صلى الله عليه واله ) كم كان عمره عندما توفي ؟ الاجابة : ايضا بالعشرينات أين توفي ؟ الاجابة : توفي في طريق العودة من الشام ، طبعا هذا القدر المتيقن ، نحن لا نعلم كم عدد اجداد الرسول صلى الله عليه واله الذين توفوا وهم أعمارهم عشرينات ، السؤال الاخر : ما هو سبب وفاة اشخاص بأعمار العشرينات ؟ الاجابة : اما ان يكون حدث غير طبيعي وهو القتل ، واما ان يكون عنده امراض وراثية تؤدي الى الوفاة ، هل هناك احتمال ثاني صحيح ؟ السؤال الآخر : هل من المعقول والمنطقي ان اباء واجداد رسول الله (صلى الله عليه واله ) كانوا مصابين بامراض وراثية ؟ أو ان اباء واجداد رسول الله صلى الله عليه واله هو اصح الانساب واصح الجسوم ؟ ما هي اجابتكم على هذا السؤال ؟ اذا ما هو التفسير لموتهم في عمر العشرين سنة ؟ علامة استفهام كببرة فإن لم تكن وفاة طبيعية فيحتمل ان تكون قتل ، هذا من ناحية واذا قلنا ان هاشم توفي وفي الشام وعبد الله توفي ايضا في طريق العودة قبل ان يصل الى المدينة المكان الشام او طريق العودة من الشام والشام من يسكنها ؟ الاجابة : يسكنها اليهود ، هنا نضع علامة استفهام ثانية ، هل سمعنم القصة التي تتحدث عن اخذ أبو طالب لرسول الله (صلى الله عليه واله ) عندما كان صغيرا وذهب الى تجارة للشام ففي الطريق التقى بشخص اسمه ( بحيرة ) وعندما رأى الغمامة تمشي معهم قال له ارجع بابن اخيك لأنك اذا ذهبت الى الشام فانه يقتل . طالوت الشروگي </t>
  </si>
  <si>
    <t>مسيلمه الكذاب عزل وراح ايفتح أنشائيه على هذا الخبن و الكذب على الناس ، حيه خبيثه أم راسين وآلله https://t.co/F1SSDad5PT </t>
  </si>
  <si>
    <t>🔴وزير التعليم الدكتور #نعيم_العبودي يطلع على استعدادات الكليات للامتحانات النهائية التي ستجرى في الأول من #حزيران المقبل </t>
  </si>
  <si>
    <t>يالله تم حساب الكلف المالية لتطبيق سلم الرواتب في دائرة الموازنة ، نحتاج لاضافة مبلغ مابين (٨ -١١ ) تريليون ، العمل جاري لاكمال باقي اجراءات اقراره ، ان شاء الله مثل ما وعدناكم تحقيق العدالة لجميع موظفي العراق . عضو اللجنة المالية النائب عدي عواد https://t.co/EWwQl3rpw1 </t>
  </si>
  <si>
    <t>🟥 تتذكرون قبل فترة من تكلمنا عن ضرورة وجود مشروع تدوير النفايات؟ 👇 وزارة الكهرباء تختار موقعين في أبو غريب والنهروان لإنتاج الطاقة عبر تدوير النفايات في بغداد. </t>
  </si>
  <si>
    <t>🟪شغلتين من هواية امور انتبهت عليها وحسيت بفرق بيهم من صارت حكومة السوداني الاولى جماعة المحتوى الهابط ما صرنا نشوفهم والثانية ما صرنا نشوف نسوان تتجاسر لو تهدد ضابط وحتى اللي تتطاول يسحلوها سحل هي واللي وراها الله يديمها من نعمة https://t.co/IJPiyzDviK </t>
  </si>
  <si>
    <t>النزاهة: هدر 12٫6 مليار دينار من المال العام في مشاريع بمحافظة ميسان - اختلاس 6٫2 مليارات دينار في شركة نفط ميسان https://t.co/3s6qeRsJi3 </t>
  </si>
  <si>
    <t>المطربة ناسي عجرم تحيي حفلاً في بغداد وصل سعر التذكرة ٣٠٠ دولار لو انفقوا هذه الأموال على الفقراء والمحتاجين والأيتام والمحتاجين للعلاج والعمليات خارج البلاد او تنفق على النازحين، سيكون أفضل عمل إنساني في العراق، أفضل ما تنفق هذه الأموال الطائلة على مطربة جاءت من خارج الحدود https://t.co/7odKzUO32A </t>
  </si>
  <si>
    <t>اعمال #مدخل_التاجي باكثر من 127 آلية اعمال يوم الاربعاء 2023/4/26 في مشروع مدخل #بغداد_موصل جهود جبارة في المشروع وشـــفتين عمل (16 ساعة في اليوم ) #حكومة_الشروكي https://t.co/s9qS4AdQuS </t>
  </si>
  <si>
    <t>عن رسول الله (صلى الله عليه وآله)، أنه قال: " من آذى مؤمنا بغير حق، فكأنما هدم مكة بيت الله المعمور عشر مرات، وكأنما قتل الف ملك من المقربين ". </t>
  </si>
  <si>
    <t>زيارة ولي الله الأعظم الإمام #المهدي (عج)  السلام عليك أيها العلم المنصوب، والعلم المصبوب، والغوث والرحمة الواسعة، وعدا غير مكذوب، السلام عليك يا صاحب المرأى والمسمع، الذي بعين الله مواثيقه، وبيد الله عهوده، وبقدرة الله سلطانه. أنت الحليم الذي لا تعجله المعصية، والكريم الذي لا https://t.co/uGuHcVJ9jC </t>
  </si>
  <si>
    <t>تم حساب الكلف المالية لتطبيق #سلم_الرواتب في دائرة الموازنة ، نحتاج لاضافة مبلغ مابين (٨ -١١ ) تريليون ، العمل جاري لاكمال باقي اجراءات اقراره ، ان شاء الله مثل ما وعدناكم تحقيق العدالة لجميع موظفي العراق . عضو اللجنة المالية النائب عدي عواد https://t.co/5yP0gzKVUl </t>
  </si>
  <si>
    <t>أبليس في موقف ما قال اني أخاف ألله رب العالمين ،بويه لويس ساكو ما اتخاف الله في تضحيات الشيعه ، عوف الأحياء باوع على شباب بعمر الورد ⚘ استشهدوا بالموصل وحرروا الكنائس ورفعوا الصليب ✝️ ،هسه تطعن بالحشد وبالمقاومه لأن حضرتك عليك دعوى بالقضاء ، شجاب هذا على ذاك !! عيب عليك والله https://t.co/UHiKQWgbwg </t>
  </si>
  <si>
    <t>#صباح_الخير متسولي اللايكات👇 يجيبون صوره لشخص شرط ممعم ومعروف بالحوزه ويخلون جواب لسؤال فقهي بدون توضيح معناه ولا الغرض منه واخليه للعرضه للهزل والضحك.. هذا حال اغلب البيجات العراقيه واجبنا ان نضع حد لهم وما نساهم بالترويج لهم، الغاء المتابعه والابلاغ عن الصفحه هو الحل الافضل https://t.co/lC9pb6SXUw </t>
  </si>
  <si>
    <t>باي باي عبيدي 🧑‍💻👣 https://t.co/2v3nvosFep </t>
  </si>
  <si>
    <t>🟪 القاء القبض على عصابة مختصة بتجارة اطفال حديثي الولادة تترأسها الصيدلانية رشا جدوع نايف العزاوي من بعقوبة محافظة ديالى https://t.co/xD6hvV02lq </t>
  </si>
  <si>
    <t>الجان خابصنا بصعود الدولار ومحروك گلبه على الفقير اليوم شو ما نشوفه فرحان بنزوله ؟! </t>
  </si>
  <si>
    <t>الأمل هي تلك النافذة الصغيرة، التي مهما صغر حجمها، إلّا أنها تفتح آفاقاً واسعة في الحياة 🤍✨... #صباح_الخير_والسعاده_للجميع https://t.co/8G1vqnjY9X </t>
  </si>
  <si>
    <t>أي رب منك أطلب وإليك أرغب وإياك أرجووأنت أهل ذلك لا أرجوغيرك ولا أثق إلا بك يا أرحم الراحمين </t>
  </si>
  <si>
    <t>تعلن جمعية أسفار للثقافة والفنون والإعلام عن إطلاق جائزة سليماني العالمية #للأدب_المقاوم في دورتها الثالثة في المجالات التالية: الرواية القصة القصيرة القصيدةالعمودية سيناريو الفيلم القصير https://t.co/zNIyjdpZE3 </t>
  </si>
  <si>
    <t>قل لي هل انت مستعد يا مشجع الأرسنال ؟ https://t.co/AG5zlTBNj5 </t>
  </si>
  <si>
    <t>حقيقة رحلة وعي .. سادسا الخطر النفسي والاجتماعي للرسائل النصية (المكتوبة) . نفسياً ليس هناك أسوء من النقاش عبر الرسائل النصية أو المحادثات الكتابية، فالكلمات بدون نبرات الصوت تصبح أكثر قسوة من الواقع . المقال كامل في الرابط . https://clay-board.com/archives/137572 https://t.co/VlXDNsekI1 </t>
  </si>
  <si>
    <t>طفله تخطفها وتبيعها صيدلانية راتبها ملايين غير ربح الصيدليه و افلوس الامتياز و التواجد تقريباً المجموع شهريا أكثر من 20_30 مليون شتريدين بعد !! https://t.co/aTCP36vGP6 </t>
  </si>
  <si>
    <t>چا وين أودي الحچي وأتعاتب ويامن .. </t>
  </si>
  <si>
    <t>أنتصار ابو مزيعل على دعبول في استفتاء بأيام تشرين ، يجب أن يدرج في المناسبات التويتريه التأريخيه، ويكون عيداً لأنتصار المستضعفين على كبير كهنة السفاره وعملاؤها #ابو_مزيعل_يسحل_دعبول أيكولون صاير منجم دعبول و يتوقع شغلات 2024 خايب ما دبرت استفتاء أتريد أدبر انقلاب 🤣خو ماكو شي🤣 https://t.co/8GHqxF7LJn </t>
  </si>
  <si>
    <t>فوضت امري الى الله حسبي الله ونعم الوكيل على كل من : ظلمني اغتابني حاربني قولا وفعلا اساء لي بغيابي تأمر علي بغيابي أراد الضرر بي شوه سمعتي تكلم عني بسوء تجسس علي أراد اسقاطي اعوذ بالله العلي القدير من كل : ظالم فاسد اخلاقيا كل ديوث كل متستر بالدين كل من لايخاف الله . </t>
  </si>
  <si>
    <t>أجت الأمتحانات وأجه وياها واهس الأفلام والمسلسلات </t>
  </si>
  <si>
    <t>210 مسكوكات ذهبيه🪙 قيمة 《《جائزة سليماني العالميه 》》 للأدب المقاوم في 🟡الرواية   🟡القصة القصيرة 🟡القصيدة العمودية 🟡سيناريو الفيلم القصير لغاية15حزيران موقع جمعية أسفار. https://www.asfar-lb.org ● Telegram  https://t.me/Asfar_Assoc ● instagram https://www.instagram.com/asfaar_arts https://t.co/7awSLGC8jt </t>
  </si>
  <si>
    <t>النزاهة: هدر ١٢,٦ مليار دينار  من المال العام في مشاريع بمحافظة ميسان @mohamedshia حبيبي ابو جاسم شمتاني هذا محافظ فاسد https://t.co/HZp0NuR9qB </t>
  </si>
  <si>
    <t>تجار ورجال اعمال #للسوداني ! تضررنا كثيرا امام استمرار #هبوط سعر صرف الدولار ؟! الدينار_العراقي_اقوى #سعر_الصرف @cbiraq https://t.co/gNPQ0K8x0I </t>
  </si>
  <si>
    <t>وكلما انهدّ ركنٌ فينا نادينا ياكاشف الكرب عن وجه اخيه الحسين .. الحمد لله الذي خلق للحسين عباساً وللعراق حشداً .. https://t.co/vCtdaszJKS </t>
  </si>
  <si>
    <t>🔴 #النزاهة: هدر ١٢,٦ مليار دينار  من المال العام في مشاريع بمحافظة #ميسان جنوب العراق. https://t.co/QrpAHlabmq </t>
  </si>
  <si>
    <t>🔻 رئيس الوزراء: لن اتنازل عن صلاحياتي الدستورية في إجراء التغيير الوزاري. 🔻 رئيس الوزراء: سأذهب للبرلمان وأطلب إعفاء الوزير المقصر ومن يريد أن يرفض سيكون أمام الشعب. https://t.co/lcBERYlXWX </t>
  </si>
  <si>
    <t>أخطر رجل فى ميسان وأكبر الممولين للتيار فى العراق، المتخم بالمال #علي_دواي يهدر ١٢،٦ مليار دولار ... العمل على إقالته واحده من ٱليات #تجفيف مصادر #التمويل الخاصة بمقتدى الصدر ١٢،٦ مليار دولار ؟! #عام_الفساد @Mu_AlSadr https://t.co/msw3dhsr2C </t>
  </si>
  <si>
    <t>هذه هوه الفرق بين حكومة الكاذبي وحكومة الشروكي (محمدنا )حقق انجازات بمدة زمنيه قصيرة جداً كما سماها نقيب الفنانين جبار جودي ب حكومة تنشد بالإصلاح #صناع_الأمل https://t.co/1HsEMy56bv </t>
  </si>
  <si>
    <t>شكراً يا #فارس العراق، لم اقلها مجاملة ولم اقلها اعتباطاً، إنما هي تعبير صادق لك، من #مواطن أدرك بنفسه ورأى بأم عينيه وتلمس بكل جوارحه ما قدمته لخدمة الوطن ومن فيه شكراً_حكومة_الاطار #صناع_الامل @Qais_alkhazali https://t.co/XwGBIG2oj9 </t>
  </si>
  <si>
    <t>#سهل_نينوى_أمانة_في_أعناقنا https://t.co/TUu5dzqXCS </t>
  </si>
  <si>
    <t>#IRAQesque #قرية_الهويدر هذا الجهاز شغل عقلي سنين كنت اكعد وأحلل واستنتج شلون يصنع ماء الورد جدياتنا كانن يتسابقن على جوده هذا المنتج قبل أن يغزو الأسواق ماء الورد الصناعي الف تحيه للحاجه ( بدرة ) https://www.facebook.com/100045736590773/posts/pfbid0gSey4VimNyV3T5Q28tCd1DhSndnaDNz7LBsiPyXUqCjCCTJ9zDpZ1PP63vLm6Barl/?mibextid=Nif5oz https://t.co/KVsuKvPoP1 </t>
  </si>
  <si>
    <t>#_عيدنا_مع_الشهداء بسم الله الرحمن الرحيم ﴿ وَلَا تَحْسَبَنَّ الَّذِينَ قُتِلُوا فِي سَبِيلِ اللَّهِ أَمْوَاتًا بَلْ أَحْيَاءٌ عِنْدَ رَبِّهِمْ يُرْزَقُونَ﴾ صدق الله العلي العظيم زاره وفد من أبناء السرية الثالثة /سرية الموصل الفوج الثاني لواء ٤٣ في الحــ؛؛ــشد الشــ؛؛ــعبي https://t.co/EauECzYcMl </t>
  </si>
  <si>
    <t>سالفة الدولار عويصه جانت وتعال ياهو اليحلها اليوم الدولار خرط خرطه اخت الجذب محد متوقعها، كلها جانت تشك بتصريحات السوداني واجراءات منع التهريب .. الدولار اليوم نزل من 147 الف إلى 139 الف بعد ما جان 170 الف لكل 100 $ بوقتها گبت العيطه وكلها گامت تطلع تصريحات السوداني من جان نائب… </t>
  </si>
  <si>
    <t>الرئيس محمد شياع السوداني : الدستور مكنني من استبدال الوزير المقصر في عمله - سأختار الوقت المناسب لتغيير الوزراء و المحافظين وسأذهب للبرلمان واطلب اعفاء الوزير المقصر ومن يرفض سيكون امام الشعب . صراحة خطوة موفقة ان تم تطبيقها ، وهذا يعتبر انذار لكل صاحب منصب مقصر https://t.co/ZWnoOvXFeQ </t>
  </si>
  <si>
    <t>رئيس الوزراء: أبلغت هيئة النزاهة وديوان الرقابة بأن لا خطوط حمراء في مكافحة الفساد </t>
  </si>
  <si>
    <t>#شكرا_اخوة_زينب عندما يكون لك صوت قوي في البرلمان تمرر ما ينفع جمهورك وأبناء طائفتك وبلدك لهذا ندعوا دائما إلى المشاركة في الانتخابات وندعم من يمثلنا ويمثل توجهاتنا شكرآ لسماح الأمين العام الشيخ قيس الخزعلي الأخ الوفي لكل أبناء الحشد الشعبي البطل ولكل عراقي شريف https://t.co/D2lseaQDDc </t>
  </si>
  <si>
    <t>أحبُ الصّالحين ولستُ منهم لعلّي أن أناْل بهم شفاعة..🌻 https://t.co/kw4NN2nPfS </t>
  </si>
  <si>
    <t>رئيس الوزراء قبل شهرين قال انا اطمئن المواطن انه لا يقتني الدولار لان الدينار هو الاقوى، واليوم اوفى بوعده وتحقق كلامه على ارض الواقع، بعد اعلان الصيرفات العراقية ان سعر الدولار 138 ومازال بالنزول امام الدينار. #شكراً_حكومة_الشروگية #شكراً_اخوة_زينب #شكراً_للسوداني https://t.co/b4hy9Pl2nX </t>
  </si>
  <si>
    <t>السوداني #وعد_فأوفى والدينار سيبقى هو الأقوى الدولار يستمر بالهبوط امام الدينار العراقي يصل الآن إلى ١٣٨ وهو في نزول أكثر شكرًا لحكومة الشروگي. https://t.co/5YCSjAbk4f </t>
  </si>
  <si>
    <t>وعد اخر يفي به السوداني هبوط حاد في سعر الصرف ليصل إلى 1400 اصحاب البضائع والتجار هله هله بالمواطن يعني الدولار ينزل وانتم اسعاركم ثابته يحتاجلهم صولة من السوداني https://t.co/xOH4UbhvUR </t>
  </si>
  <si>
    <t>- السوداني: #الدينار_العراقي هو "الاقوى". 🔴 الان هبوط حاد بسعر الصرف الى 138الف😍😍 " الجميع يعلم من هم تجار ازمة الدولار...عزائنا لهم و مبارك للشعب والفقراء خصوصًا." https://t.co/EsAvGTcFgD </t>
  </si>
  <si>
    <t>علاقة الدولار بضغط ذولاك الناس علاقة عكسية نزول بصعود 😁 https://t.co/gcaX3dXYw9 </t>
  </si>
  <si>
    <t>انصفوهم لما تبقى من عمرهم #للمتقاعدين حق ... نتمنى من الاخ الطيب والنزيه #محمد_السوداني انصافهم ومراعاة وضعهم المعيشي كون رواتبهم قليلة جدا ويادوب تكفي مصاريف علاجهم ! للمتقاعدين_حق #انصفوا_ابائكم @mohamedshia https://t.co/ZsbgXq3gXv </t>
  </si>
  <si>
    <t>ماكو بيت مابي رجال چبير #متقاعد انكسر ظهرة وفنه كل حياتة بالوظيفه وتالي متالي يطلع راتبه تفاليس يادوب يصرفهن على العلاج، والله العظيم شفتهم طالعين #مظاهرات اليوم انكسر كلبي عليهم واحدهم تگضه من خشمة ايطيح نتمنى من الطيب #محمد_السوداني ان ينصفهم ويراعيهم للمتقاعد_حق @mohamedshia https://t.co/TaQXawUeSk </t>
  </si>
  <si>
    <t>اطار السوداني اصر كلش على هبوط الدولار واليوم وصل سعره الى 139 وراح تسمعون خبر هواي يفرحكم بالليل بخصوص هذا الموضوع فانتظروا </t>
  </si>
  <si>
    <t>سلامأ على شهداء النصر الذين ضحوا بارواحهم دفاعأ عن الارض والعرض والمقدسات اسئل الله ان يتغمدهم في واسع رحمته </t>
  </si>
  <si>
    <t>بحكومة الكاظمي الله لا يرده كتلة سياسية وجمهورها اعتبروا رفع سعر الدولار انجاز لهم واحتفلو الشوارع ومن السوداني شكل الحكومة نفس الكتلة وجمهورها اعترضوا ع ارتفاع سعر الدولار السوداني وعد بتخفيض السعر ونفذ واليوم الدولار ب١٣٩ احنا ما نريدك تحتفل بس نطلب منك تبطل تبث طاقة سلبية </t>
  </si>
  <si>
    <t>نحن حمينا و ثبتنا الدوله ومؤسساتها و الانجازات تتكلم و قادتنا تخطط و تعمل 🔴 من مدينة بسمايه الى مدينة الصدر الجديدة تكبر بغداد واتصير أحلى و أحلى 〽️ و البعثيه والشعبوثيه فرهدوا و خربوا الدوله و مؤسساتها وما عندهم غير الإساءات والشتائم في التعليقات والتغريدات https://t.co/zzqrkOwH3K </t>
  </si>
  <si>
    <t>السوداني يطالب بالاسراع في تشريع قانون العفو العام باستثناء الارهابيين الذين سفكوا دماء العراقيين طالب الحاج مهند شاكر السوداني بضرورة الاسراع في تشريع قانون العفو العام باستثناء الارهابيين خلال استقباله عدد من عوائل المحكومين بمكتب النائب الشيخ محمد صيهود السوداني https://t.co/hrhx4u2UJU </t>
  </si>
  <si>
    <t>الزلمه وعلي بخيت وابن اجاويد ارسومها لهاي الحكومه تبشر بخير الامن الامطار المواد الغذائية الدولار متابعته لهموم المواطن وعلى كولته #الدينار_العراقي_هو_الاقوى وكافي نـقـتـنـي عملة💵 موش احنه اهلها https://t.co/HuLz6K5hqx </t>
  </si>
  <si>
    <t>" اطمئن المواطن لايقتني الدولار " بعد الازمة المفتعلة خارجيا وداخليا والتي ادت لارتفاع سعر الدولار ، هبوط حاد للدولار في منصات بيع العملة اجراءات حكومية ناجحة من ضمنها البيع عن طريق المنصة الالكترونية.. الهبوط مستمر حتى الوصول للسعر الرسمي . #الدينار_العراقي_هو_الاقوى https://t.co/n4AMoAe0WN </t>
  </si>
  <si>
    <t>النفير اخوة زينب النفير اما النصر او النصر https://t.co/pzfAdrmvVF </t>
  </si>
  <si>
    <t>الشروكي رئيس الوزراء محمد شياع السوداني يعقد اجتماع مع اللجنة العليا لتطوير مدينة الصدر https://t.me/IraqiPmo/27504 https://t.co/RQQopI2KSD </t>
  </si>
  <si>
    <t>حل #الحشد_الشعبي حلم يراود اذهان المتوهمين، الذين يعتقدون بان حله وتشكيله بيد #ايران، وان التقارب السعودي الايراني سيؤدي الى حله. الحشد لن يحل وسيبقى ويتمدد، بل سينمو كقوة متساوية لقوة #الجيش_العراقي الباسل وستكون قواتنا الامنية بوجود الحشد قوة جبارة لا يمكن كسرها. </t>
  </si>
  <si>
    <t>الفكر المهدوي واطروحة الدوافع الامنية ، الحلقة الثانية : منذ ذلك الوقت منذ ذرية يعقوب عليه السلام علم اليهود ان هنالك مولوداً سيولد اسمه محمد كنيتة ابا القاسم في ظهره وبين كتفية خاتم وفوق راسه غمامة وليس له ظل ، هذه العلامات الخاصة التي لاتوجد الا في محمد صلى الله عليه وآله وسلم ، الان سيتضح ما هو المقصود إن هذه العلامات لاتوجد إلا في محمد صلى الله عليه واله ، فعملوا على محاولة أستئصال هذا النور والقضاء عليه قبل أن يولد ، الامام الحسين يقول : ( لازلت انتقل من الأصلاب الشامخة الى الارحام المطهرة ) يعني إن نور محمد صلى الله عليه وآله لا زال ينتقل كابراً عن كابر أبناً عن اب جداً عن جد حتى يصل في يوم من الايام في التوقيت الذي يعلمه الله ليظهر الخاتم ليظهر المهدي عليه السلام والان سأبين ما هو قصدي بالمهدي صلوات الله عليه ، فجرت محاولات إغتيال اباء وأجداد الرسول صلى الله عليه واله منذ ذلك الوقت ، لكن التاريخ والمعلومات التاريخية التي وصلتنا عامة وقليلة ونحن لم نجري عليها التدقيق المطلوب  بل أخذناها على عواهنها ، واستقبلناها على بساطتها بدون أن يكون لدينا تحقيق بها . طالوت الشروگي </t>
  </si>
  <si>
    <t>⭕الدولار يسجل انخفاض إلى 139 الف لكل 100 دولار </t>
  </si>
  <si>
    <t>شكراً يا #فارس العراق، لم اقلها مجاملة ولم اقلها اعتباطاً، إنما هي تعبير صادق لك، من #مواطن أدرك بنفسه ورأى بأم عينيه وتلمس بكل جوارحه ما قدمته لخدمة الوطن ومن فيه شكراً_حكومة_الاطار #صناع_الامل @Qais_alkhazali https://t.co/vbSr3JX1Bv </t>
  </si>
  <si>
    <t>ليش يكتبون على سعد كمبش المغدور شنو المليارات الي باگهن طلعن مسمومات .؟!! </t>
  </si>
  <si>
    <t>🟥 صورة اليوم سماحة الشيخ الأمين (قيس الخزعلي) يستقبل سفير روسيا في العراق. https://t.co/ad0jt0tEFq </t>
  </si>
  <si>
    <t>سماحة #الشيخ_قيس_الخزعلي يستقبل السفير الروسي في العراق https://t.co/GS0P89iVYi </t>
  </si>
  <si>
    <t>الأمين العام الشيخ الخزعلي يستقبل السفير الروسي في العراق ============ إستقبل الأمين العام لحركة عصائب أهل الحق سماحة الشيخ قيس الخزعلي اليوم الثلاثاء في مكتبه ببغداد سعادة سفير روسيا الإتحادية في العراق السيّد "إيلبروس كوتراشيف" . https://t.co/P8D72tmPQf </t>
  </si>
  <si>
    <t>🟣#محمد_شياع_السوداني : مشروع مدينةالصدرالجديدة يأتي ضمن رؤيةالحكومة الشاملة لحل أزمة السكن 🟣مكتب رئيس الوزراء: التعاقد مع جهة استشارية رصينة لوضع التصاميم للمشروع ومشاريع البنى التحتية 🟣السوداني: مشروع مدينة الصدر الجديدة يأتي لتنظيم العمل والتخفيف عن المناطق المكتظة بالسكان https://t.co/LHfv07Ywj8 </t>
  </si>
  <si>
    <t>❤أللهم صل على محمد وآل محمد عليهم السلام ❤ 〽️ انخفاض أسعار صرف الدولار في مكاتب الصيرفة ليسجل 140.500 دينار  لكل 100 دولار 🔰 البنك المركزي العراقي : الدفع النقدي للدولار أصبح منضبطاً مع إجراءات المنصة الإلكترونية https://t.co/rvRbNwDPMk </t>
  </si>
  <si>
    <t>مواطن من ذوي الاحتياجات الخاصة يتبرع براتب الرعاية الإجتماعية لنصب صورة لقادة النصر الشُهداء. https://t.co/VZEzxZZ67h </t>
  </si>
  <si>
    <t>. أن العيد الحقيقي للبشرية أجمع هو يوم الظهور للإمام الحجة (عج) ليملأ الأرض قسطاً وعدلاً كما ملئت ظلماً وجوراً .. كل عام وقلبكم يمسح عليه صاحب الزمان .. كل عام وأيديكم مُمسكه بعباءةِ الزهراء "عليها السلام" أسعدَ الله أيامكم و أراح قلوبكم ..❤️☁️ #اللهم صل على محمد وآل محمد https://t.co/8TL1DLmQXp </t>
  </si>
  <si>
    <t>🍃🌸❀﷽❀🌸🍃 *اللهم كُن لوليّك الحُجَّة بن الحَسَن صَلواتُكَ عَليه وَعَلى آبائه في هذه السّاعة وفي كُلّ سَاعَة وَليّاً وَحَافِظا وَقائِداً وَ ناصراً ودَليلاً وَ عَيناحَتّى تُسكِنَه أرضَك طَوعاً وَتُمَتِعَه فيها طَوِيلاً بِرَحمتُك يَا ارَحمُ الراحمين https://t.co/oqkRumPfMn </t>
  </si>
  <si>
    <t>كيف نخشى من عدو ؟#ولد#الشايب https://t.co/TFE4frn20n </t>
  </si>
  <si>
    <t>💢بشرى ساره💢 بالفيديو النائب المجاهد حسن سالم يؤكد تضمين فروقات الحشد الشعبي والمفسوخة عقودهم ضمن بنود قانون الموازنة #شكرا_اخوة_زينب https://t.co/5NbxW7pSqb </t>
  </si>
  <si>
    <t>نعم والله ان البقيع مطلبنا يا صاحب الزمان https://t.co/NuJ3Yhm7J9 </t>
  </si>
  <si>
    <t>لا يعاب المرء على فقره.. ولا قبح شكله.. فليس له في ذلك حول ولا قوة وإنما يعاب على قبح لسانه ورداءة أخلاقه. #مساء_الخير_والسعادة_للجميع </t>
  </si>
  <si>
    <t>🟥 نعم محمد الصدر رقم صعب لكن سر تميز علوم اهل البيت وتفوقها على باقي المذاهب هو اختلاف وجهات النظر وقبول النقد وعدم الاصرار والتفرد بالراي https://t.co/QZW19NtRWI </t>
  </si>
  <si>
    <t>ليش استغربتوا من واحد كال "صدام هندي"، روحوا اطلبوا من رغد خل تحلل "جيناتها الوراثية" وشوفوها شتطلع؟ </t>
  </si>
  <si>
    <t>وشهد شاهد من أهلها !؟ سعودي إبتزاز 🤣 https://t.co/LffNNlRn1P </t>
  </si>
  <si>
    <t>🟪صباح الخير الى كل سكان تويتر بلا استثناء https://t.co/TIGnnLD5kf </t>
  </si>
  <si>
    <t>اتركه الفيس واتركها المواقع واليسأل عليك شوكت راجع گـــــول اهناك بتويتر ادافع اليوم تويتر ساتر حشد الغيرة الواگف بي #البقيع_مطلبنا </t>
  </si>
  <si>
    <t>🔻قيادة عمليات بغداد : 🔹خلال هذا العام رفعنا (٧٢) سيطرة داخل بغداد ، العدد المتبقي من السيطرات غير المرفوعة (٧٨) سترفع قريباً 🔹خلال (٤٥) يوم سيتم رفع سيطرة جسر ديالى ونقلها إلى منطقة اللج ، الاسبوع المقبل سيتم رفع السيطرة الواقعة بين مدينة الصدر والحبيبية </t>
  </si>
  <si>
    <t>بالفيديو/ رئيس كتلة الصادقون النيابية الشيخ عدنان فيحان يستقبل جموع المهنئين بعيد الفطر المبارك من جميع مناطق محافظة بابل والعراق بصورة عامة لتبادل التهاني والتبريكات بهذه المناسبة المباركة . #عيدكم_مبارك https://t.co/qfXbs5UrlN </t>
  </si>
  <si>
    <t>عمي حكومه السوداني راح تجلطهم بوادر توعيه وحفاظ على النظام شاهد الصورة في #محافظة_ديالى وضع سياج حديدي تحت جسر المشاة في بعقوبة لتوعية المواطنين على عبور الجسور https://t.co/KWbsjXS83X </t>
  </si>
  <si>
    <t>لنا ائمة في البقيع تم هدم قبورهم ولم يفعل احد شيء للجناة آل سعود هم آل سلول هذا الزمان وهم منبع الكفر والتكفير والإرهاب #بناء_البقيع_مطلبنا #اللهم_عجل_لوليك_الفرج https://t.co/h1qRzWXWm0 </t>
  </si>
  <si>
    <t>#صباح_الخيرᅠ تحت اسم "العروبة" تم اقحام الشعب العراقي بحرب عبثية وطاحنة 8 سنوات لم نجني منها سوى الموت والدمار تحت اسم "العروبة" تم تفجيرنا وقتلنا وذبحنا وتشريدنا وفي نهاية المطاف اخرجوا الينا د|عش .. كل هذا ولا زال البعض يحن للعروبة!!! تباً لهكذا عروبة !! </t>
  </si>
  <si>
    <t>كفو والله من العصائب فهم الامان والاضامن لابناء الحشد المقدس #شكرا_إخوة_زينب https://t.co/f1iMB6jnQi </t>
  </si>
  <si>
    <t>مع السيد #حسن_نصر_الله ضد الكوكب أمن المتوكلون https://t.co/qTMewPkK5k </t>
  </si>
  <si>
    <t>سلامًا لِمعشوق هامت القلوبُ جنونًا بِهِ السلام عليك يا امام زماني 🤲💙 https://t.co/MFhzlIelbr </t>
  </si>
  <si>
    <t>الحشد ايراني ياخذ اوامر من ايران ويشتغلون لصالحها بالعراق مايريد زراعة ولاصناعة بالعراق حتى نستورد محاصيل من ايران!! نفسه هذا الحشد الطلعتوه ايراني جاي يزرع بصحراء السماوة يستثمرها حتى ينعش السوق العراقي بالانتاج المحلي ولاول مرة العراق يصدر ثلاث محاصيل فائضة عن حاجته للخارج https://t.co/Dihsq8rJjA </t>
  </si>
  <si>
    <t>وغوّاصاتهم النووية التي أرادوا إرهابنا بها، أصبحت ذليلة مهزومة وهي تغير مسارها جبرًا عند مضيق هرمز ليبقى هذا الحدث فضيحة في سجل الهزائم الأمريكية. #غواصتكم_تحت_اقدام_مجاهدينا https://t.co/ghNwKYwAaU </t>
  </si>
  <si>
    <t>كل شيء انتهى بـ قرار. https://t.co/pgDvfuhFsz </t>
  </si>
  <si>
    <t>صدام النذل طلع هندي هههههههه هههههههه https://t.co/GyzTr6iHpg </t>
  </si>
  <si>
    <t>حسبي الله ونعم الوكيل بس ، فريق رئيسه مسلي طبيعي يكون مصيره للفشل ومن أوضع الاندية . </t>
  </si>
  <si>
    <t>#يوم_البقيع_العالمي https://youtu.be/IAAq0TPgIzU قصيدة يوم البقيع العالمي </t>
  </si>
  <si>
    <t>🟥 الفوگ اسمه اصلاح حقيقي والجوه اسمه اصلاح اكسباير بعدين اكو فرق وثقافه عاليه باسلوب الحوار https://t.co/TGCydo8NxS </t>
  </si>
  <si>
    <t>چا وحزب امارجي .. معارضه جيس حب 😅 https://t.co/axWDJlidmT </t>
  </si>
  <si>
    <t>على فكرة الفارو موب اول مره يتسبب بخطأ نفس كذا لكن اول مره يتسبب بخطأ أدى الى هدف ، مدافع جيد لا أكثر وموب اول مره اقولها .. أتمنى ما اشوف احد يطالب بالتجديد له . https://t.co/bLDDySeRb7 </t>
  </si>
  <si>
    <t>#المذبحة الأكثر دموية بتاريخ تركيا اليوم 24/ أبريل ذكرى الإبادة الجماعية #للأرمن هي عملية القتل الجماعي الممنهج وطرد الأرمن والتي حصلت في أراضي الدولة العثمانية على يد #الاتراك خلال الحرب العالمية الأولى, راح ضحيتها مليون ونصف انسان ! تاريخ تركيا_الدموي #مجازر_الاتراك https://t.co/OzVzqbHkH0 </t>
  </si>
  <si>
    <t>والله ماتدري تلوم العقيدي على هالخروج الكارثي والا الفارو والا جوستافو على انه ماراح يحاول يمنع الكوره الأكيد ان مافيه ولا رجال بالملعب </t>
  </si>
  <si>
    <t>خلصنا من العمري وجانا الخيبري </t>
  </si>
  <si>
    <t>🟥 السوداني: سيتم استبدال عدة مسؤولين ولن أجامل زعيماً أو حزباً بالتعديل الوزاري. </t>
  </si>
  <si>
    <t>وش ضاااع يا اسطوره </t>
  </si>
  <si>
    <t>اعتذر من الاخوة والاخوات بعد مااعلق على اي تغريدة لاي احد لانو دااتعرض لهجوم بالتعليقات وسب وشتم ، بحيث يتركون المغرد الاصلي ويجلبون بتعليقي ينزلون العشيرة كلها عبالك مرت ابوهم 🥹😒 https://t.co/2EGT4O5KN1 </t>
  </si>
  <si>
    <t>نواب كتلة ( صادقون ) أعلنوا اليوم عن تضمين فروقات الحشد الشعبي رغم وجود ( العطلة ) #شكرا_اخوة_زينب </t>
  </si>
  <si>
    <t>والله ماندري نتمنى التوفيق للنصر والا لخصمه ، الله حسيبك يا مسلي انت واللي معك .. </t>
  </si>
  <si>
    <t>الصادقون،نوابها تجيـب حِگوك مثل ماجابوا العصائب حگوك مـטּ داعش #شكرا_اخوة_زينب </t>
  </si>
  <si>
    <t>بوركت جهودكم،وسعيكم #شكرا_اخوة_زينب </t>
  </si>
  <si>
    <t>صادقون القول والفعل #شكرا_اخوة_زينب https://t.co/uATPjLn1oQ </t>
  </si>
  <si>
    <t>#عاجل وفاة ما لا يقل عن 80 شخصًا وإصابة العشرات في حريق مستشفى ابن الخطيب في العاصمة العراقية بغداد ... 25/أبريل/2021 اليوم ! هكذا سمعنا خبر #فاجعة حريق مستشفى ابن الخطيب في ظل حكومة المبخوت #مصطفى_الكاظمي ! حكومة_الفساد #مستشفى_ابن_الخطيب @MAKadhimi https://t.co/yQZsRHbJcp </t>
  </si>
  <si>
    <t>كون الحب مو بس سوالف ولا من اليطردونه خايف لذة الحب لمن تجازف والماتصير تصير گوه </t>
  </si>
  <si>
    <t>ارجو من الاخوة والاخوات الكرام متابعة حساب الشيخ ابو هادي العاملي @al_3amily_14 حسابه يتعرض لهجمة من الضالين المنافقين والمتطاولين على شيعة امير المؤمنين ع https://t.co/IHaFktdkGC </t>
  </si>
  <si>
    <t>الشكر الموصول لأخوة زينب #شكراً_اخوة_زينب https://t.co/tjy149DgAK </t>
  </si>
  <si>
    <t>الصالحي يزف بشرى موعد تضمين فروقات الحشد الشعبي المقدس المالية .. استطعنا تضمين فروقات الحشد الشعبي المالية في موازنة 2023 ,نقول لأبناء الحشد أنكم تستحقون أكثر من ذلك ولن نتخلّى عنكم وسنبقى ندافع عن حقوق الحشد وأبنائه وشهدائه وجرحه الصادقون قولا وفعلا #شكرا_اخوة_زينب </t>
  </si>
  <si>
    <t>نواب صادقون يزفون بشرى تضمين فروقات منتسبي هيئة الحشد الشعبي في الموازنة العامة #شكراً_اخوة_زينب </t>
  </si>
  <si>
    <t>ابطال الحشد الشعبي يستحقون #شكرا_اخوة_زينب على هذه الوقفة المشرفة https://t.co/EyB0OQndDX </t>
  </si>
  <si>
    <t>شكراً لمن طالب بحقوق الحشد لأنهم اولى بهذا البلد فهم الذين حموا العراق من الإرهاب #شكرا_اخوة_زينب#شكرًا_اخوة_زينب </t>
  </si>
  <si>
    <t>٠🔸النائب عن كتلة الصادقون رفيق الصالحي يؤكد تضمين فروقات الحشد الشعبي في موازنة 2023. الف مبروك لأبطالنا و #شكرا_اخوة_زينب #شكرًا_اخوة_زينب https://t.co/JApS62yudo </t>
  </si>
  <si>
    <t>#شكرا_اخوة_زينب ان شاء الله الليلة الشايب راضي عليكم ، و يدعو لكم بالخير ، لأنكم سعيتم بتضمين فروقات أبناء الشايب في الموازنه https://t.co/6EvxLK9nTe </t>
  </si>
  <si>
    <t>#شكرا_إخوة_زينب على جهودكم الجبارة على أنصاف أبطال الحشد الشعبي https://t.co/CXHAkA70Vj </t>
  </si>
  <si>
    <t>النائب زينب الموسوي تزف البشرى لابناء الحشد الشعبي بتضمين فروقات الحشد في الموازنة #شكراً_إخوة_زينب https://t.co/UFVdVQODEb </t>
  </si>
  <si>
    <t>شكراً للشروگية الابطال على تضمين فروقات الحشد الشعبي في الموازنة. #شكراً_إخوة_زينب https://t.co/eXkxv9HrQl </t>
  </si>
  <si>
    <t>اليوم نواب العصائب عايفين عيد الله وعايفين عوائلهم وماراحو يتفسحون بالدول راحو يضمنون فروقات الشجعان ابطال الحشد بالموازنة .. مانكول بس الله يوفق كلمن عنده ضمير ويعمل بمالات الله. #شكراً_إخوة_زينب </t>
  </si>
  <si>
    <t>#شكرا_اخوة_زينب ونعم من الشروكية لانصاف ابطال السواتر https://t.co/tHfwCktXlw </t>
  </si>
  <si>
    <t>#شكرا_اخوة_زينب شكراً للشروكي الشجاع https://t.co/6rCa3XqTyi </t>
  </si>
  <si>
    <t>النائب عن كتلة الصادقون رفيق الصالحي يؤكد تضمين فروقات الحشد الشعبي في موازنة 2023. #شكرا_اخوة_زينب https://t.co/KwNFOOyYbF </t>
  </si>
  <si>
    <t>النائب عن كتلة صادقون النيابية رفيق الصالحي يزف بشرى تضمين الفروقات الحشد الشعبي ضمن الموازنه #شكرا_إخوة_زينب على جهودكم الجبارة لنصرة ابنائكم من الحشد الشعبي https://t.co/RRrgtarqRW </t>
  </si>
  <si>
    <t>بوركت جهودكم الوطنية #شكراً_اخوة_زينب https://t.co/lfCIIARKnI </t>
  </si>
  <si>
    <t>النائب رفيق الصالحي يعلن تضمين فروقات الحشد الشعبي في موازنة 2023. #شكرا_اخوة_زينب https://t.co/KGmxOtfqHP </t>
  </si>
  <si>
    <t>سعيكم مشكور يا أهل الحق في تضمين فروقات الحشد الشعبي في الموازنة #شكراً_اخوة_زينب https://t.co/HUWo8utf7m </t>
  </si>
  <si>
    <t>حشدنا الشعبي الابطال مبارك لكم تضمين الفروقات #شكرا_اخوة_زينب https://t.co/77Xd6aGyO6 </t>
  </si>
  <si>
    <t>النائبة زينب الموسوي تعلن تضمين الفروقات المالية للحشـد الشعبي في موازنة 2023. #شكرا_اخوة_زينب https://t.co/ALDxlCkl3y </t>
  </si>
  <si>
    <t>#شكرا_اخوة_زينب ونعم منكم دائما كنتم سباقون لنصرة الحشد عن لسان النائب زينب الموسوي عن كتلة صادقون النيابية حـركة عصـائب أهل الحـ✌️ـق تزف البشرى لابناء الحشد الشعبي بتضمين فروقات الحشد الشعبي في موازنة 2023 https://t.co/SqU0GSx2pr </t>
  </si>
  <si>
    <t>النائب رفيق الصالحي يزف بشرى فروقات الحشد الشعبي في الموازنة #شكرا_اخوة_زينب https://t.co/dLDPI8uS40 </t>
  </si>
  <si>
    <t>شوو تعال اكلك يالشعبوثي ⭕️جمهور الإطار طلع خاوة ومنع "سعد لمجرد" في إقامة حفل مدينة السندباد في عهد رئيسكم الكاظمي . ⭕️انتم الشعبوثية لو بيكم خير جان طلعوا ومنعتوا "نانسي عجرم" بس انتم كل خير ما بيكم خوووووووش 😊 </t>
  </si>
  <si>
    <t>ملايين الناس تشيد بعملكم و تدعو لكم بالخير لما تقومون به من تعيينات و مشاريع خدميه مهمه فيها تسهيل حياة المواطن العراقي ، الأحبه في الإطار الشيعي أستمتعوا بخدمة الناس فليس هنالك أفضل من هذا عند ألله عسى أن تنالوا رضى الإمام المهدي عج ، ولن يرضى عنكم الشعبوثيه حتى تنحرفوا مثلهم https://t.co/LHE4IgGppg </t>
  </si>
  <si>
    <t>#فتاح_الشيخ بس لا يطلع بمقطع ايگول السوداني عنده قاعدة #احسن من الامام علي ! فتاح_الشيخ #متملق @Fatah_alsheikh https://t.co/zTN7G8omrq </t>
  </si>
  <si>
    <t>اخوة زينب،شكرًا مِن القلب، لأنكم چنتوا گول و فِعل #شكرا_اخوة_زينب </t>
  </si>
  <si>
    <t>🔴#عاجل النائب زينب الموسوي عن كتلة صادقون النيابية حركة عصائب أهل الحق #تزف البشرى لابناء الحشد الشعبي بتضمين فروقات الحشد الشعبي في موازنة 2023. #شكرا_اخوة_زينب </t>
  </si>
  <si>
    <t>🔻 #رئيس_الوزراء محمد شياع السوداني يشدد على ضرورة الوقوف على أسباب الظاهرة التي يشتكي منها المواطنون، المتمثلة بقطع التيار الكهربائي في بداية ونهاية كل شهر. https://t.co/W8hLh86NbW </t>
  </si>
  <si>
    <t>عيد مبارك ورحم الله شهدائنا الأبرار #عيد_مبارك #عيد_الفطر_المبارك #اخوة_زينب #حب_الحسين_يجمعنا https://t.co/Q6vj0UlEGj </t>
  </si>
  <si>
    <t>{ اهلكم اهلنا .. ونصركم عيدنا } #عيد_مبارك #عيد_الفطر_المبارك #اخوة_زينب #حب_الحسين_يجمعنا https://t.co/YzdhtjIbdp </t>
  </si>
  <si>
    <t>{ كل عام وانتم الى الله اقرب } #عيد_الفطر_المبارك #اخوة_زينب #حب_الحسين_يجمعنا https://t.co/9XeOprtIKH </t>
  </si>
  <si>
    <t>#بالفيديو.. مشاهد جديدة لعملية الدهس في القدس المحتلة رحمك الله ياشهيد 🫡🫡🫡🫡🫡#فلسطين_قضية_الشرفاء https://t.co/FT7H0x4w68 </t>
  </si>
  <si>
    <t>الاسم : حاكم الزاملي المهنة : #ايبوگ بشغل السوداني حاكم_الزاملي #السوداني_حاكم @IssamHussein19 https://t.co/JbKvcDEZu4 </t>
  </si>
  <si>
    <t>النائب زينب الموسوي عن كتلة صادقون النيابية حركة عصائب أهل الحق #تزف البشرى لابناء الحشد الشعبي بتضمين فروقات الحشد الشعبي في موازنة 2023 https://t.co/MBWDWB2E60 </t>
  </si>
  <si>
    <t>على قاده السياسين الشيعه والشرفاء يجب اقاله الحلبوسي وتقليم اجنحته https://t.co/BvanrG9zNj </t>
  </si>
  <si>
    <t>#حقوق_الحشد #الموازنة_العامة #الفروقات_المالية https://t.co/XdWlPljZHQ </t>
  </si>
  <si>
    <t>مسائي تأهل لنهائي الكأس الاغلى للوحدة❤️ https://t.co/JSxbERAI9V </t>
  </si>
  <si>
    <t>تشرفنا اليوم بلقاء النائب الحاج حسن سالم وعضو المكتب السياسي الاستاذ حسين كاظم في مقر المكتب السياسي في بغداد الاثنين 24/4/2023 https://t.co/RkonC3et8v </t>
  </si>
  <si>
    <t>اسف واكرر اعتذاري لجمهور التيار الصدري ما اعرف والله هذا الهشتاك #صدام_الهندي راح يزعجهم ويغضب كريماتهم؟ </t>
  </si>
  <si>
    <t>حوادث مرورية وزخم السيارات في طريق بغداد - ديالى - العظيم - طوزخورماتو- كركوك بسبب ان الطريق يكون في اغلب الاحيان بممر واحد ذهابا وايابا نتيجة وجود مناطق متضررة على طول الطريق تعاني من القشط وعدم ازالة طبقات الاسفلت المتهالكة واستبدالها باخرى جديدة. شوية احترموا ارواح الناس https://t.co/dHeRrPZSMX </t>
  </si>
  <si>
    <t>الفكر المهدوي واطروحة الدوافع الامنية ، الحلقة الاولى : إن الخلاف الرئيسي الذي حصل بسببه معسكرين هو بذُرية نبي الله ابراهيم عليه السلام ، ذرية ابراهيم عليه السلام صار منها قسمين، قسم اسماعيلي ومنه حصل منه النور المحمدي وامة محمد صلى اله عليه واله وسلم ، وقسم منها اسحاقي ومنه يعقوب وذرية بني اسرائيل ، وكانت الارادة والوعد الالهي ان يكون شق نور الاسماعيلي المحمدي هو الذي يرث الارض ، وهو الذي يحكم الارض ، وهو الذي يملأ الارض قسط وعدلا ، وهو الذي يكون خليفة الله في ارضه ، فذلك الجانب ( الاسحاقي ) صار عنده مشاكل وسببها الحسد والعيوب الانسانية ، لا يقبل ولا يوافق على أن يذهب هذا الشرف منه الى غيره ، منه الى ابناء  عمومته ( الاسماعيليين ) ، بل إن هؤلاء ابناء يعقوب عليه السلام لم يوافقوا على ان يذهب هذا الشرف الى اخيهم ( يوسف عليه السلام ) الذي هو اخاهم من غير أم ، لذلك أرادوا قتل اخيهم حسداً بمجرد ما عرفوا اخوهم رأى في منامه رؤيا واحتمال ان يكون هو خليفة الله في ذلك الزمان ، وقاموا بمحاولة قتله ولكن فشلت بسبب من الاسباب ،من ذلك الوقت عمل اللوبي اليهودي ( لو صح التعبير ) ، من وقت اولاد يعقوب عليه السلام عمل اللوبي اليهودي بمكر اليهود ودهاء اليهود من أجل القضاء على النور المحمدي وذلك لعلمهم بأن هنالك مولود سيولد في آخر الزمان اسمه محمد صلى الله عليه واله وسلم . طالوت الشروگي </t>
  </si>
  <si>
    <t>حبيب قلوبنا شيخ المجاهدين قيس النصر حفظه الله https://t.co/xcTOJK1wjJ </t>
  </si>
  <si>
    <t>حكومة السوداني .. الإصلاح الحقيقي الإطار.. التنسيقي الشيعي https://t.co/aLmCXimdz4 </t>
  </si>
  <si>
    <t>اللهم عجل لوليك الفرج #لن_تبقى_قبور_سادات_الوجود_مهدمة #بناء_البقيع_مطلبنا https://t.co/OUlHVah88g </t>
  </si>
  <si>
    <t>#عاجل بعد تطابق نتائج تحليل الـ DNA لصدام مجلس الأمن سنقوم بإغلاق ملف تعويضات العراق للكويت وعلى #الهند تسديد الدفعة الأخيرة 🫣🫣 #ابن_صبحة_طلع_هندي https://t.co/EVT2fv90K3 </t>
  </si>
  <si>
    <t>لأنه يتم الاتفاق مع سيطرات القطع حتى الناس تدفع مبلغ جباية المولد، رئيس الوزراء محمد السوداني يطالب تقرير مفصل لهذه الحالة السيئة. https://t.co/8DaCQkabZm </t>
  </si>
  <si>
    <t>البراميل #حقنه_وحق الشعب السوري الي لكتهن القوات الامريكية داخل المزرعة مال ابو بكر البغدادي ... رجعوا_البراميل #امريكا_تسرق_الذهب #نطالب_بعودة_البراميل @alrabiaatv https://t.co/44jY0tLG0N </t>
  </si>
  <si>
    <t>○بالأدلة العلميه ○والاثباتات القطعيه ○أصول صدام حسين هنديه ○وما ينتمي مطلقاً للأمه العربيه ○و لأنه حاقد و يكره العراق ○أدخلنا في حروب عبثيه ○أنهكت البلد و دمرت الدوله وكل البنى التحتيه ○وهذه عادة أولاد أبليس و النطف الشيطانيه #صدام_الهندي https://t.co/9wvRqUzDwn </t>
  </si>
  <si>
    <t>ولاية الفقيه 🤍 https://t.co/9mKb9QtpO6 </t>
  </si>
  <si>
    <t>ننائج تحليل جينات الـ (DNA) للمهيب الركن الرفيق صدام ابن صبحه أثبت بأن هذا النوع من الجينات موجودة في الهند. المعرف ان الكاولية ومنهم اهل العوجة منحدرين من الهند. الصورة لشخص هندي من عشيرة صدام ابو الحفرة القومية 🙂 #صدام_الهندي https://t.co/2YbPCXr3iS </t>
  </si>
  <si>
    <t>#صدام_الهندي </t>
  </si>
  <si>
    <t>أنا لا أستغرب هذه الهجمة التي يشنها مجموعة من المُفلسين ضد الحشد وضد الجمهورية الاسلامية ففاقد الشيء لا يُعطيه . هم فقدوا جزء كبير مما بنوه بأشهر بسبب قرارات مُتسرعة وغير مدروسة . #الحشد_قائم_حتى_ظهور_القائم </t>
  </si>
  <si>
    <t>هاي شنو يعني صدام حسين حالة حال البنكلادش #صدام_الهندي </t>
  </si>
  <si>
    <t>⁦ كن ⁩ ⁦ انت ⁩ كما ⁦ انت ⁩ ⁦ بلا ⁩ تصنع و ⁦ بلا ⁩ تكلف و ⁦ بلا ⁩ ⁦ شروط ⁩ لا تجتهد لتصبح شخصا غيرك . https://t.co/qjgRCXje4t </t>
  </si>
  <si>
    <t>#صدام الهندي https://t.co/cdCkMsHgMx </t>
  </si>
  <si>
    <t>بالوثيقة.. وزير الدفاع يصدر أمراً لجميع قادة الجيش العراقي بالمعايشة بمستوى أدنى لمدة شهر ابتداءً من معاوني رئيس أركان الجيش وصولاً إلى آمري الأفواج https://t.co/3yEawkO8KF </t>
  </si>
  <si>
    <t>نغل العوجه حرگ الدنيا على شيعة العراق هنود ما هنود وتاليها طلع هندي منغل هاي بالدنيا ربك هيچ طيح حظك چا بالاخرة شلون بيك #صدام_الهندي https://t.co/krdAM3dvRs </t>
  </si>
  <si>
    <t>من اعترضت الناس على حفل محمد رمضان اول المنتقدين هم التيار الصدري كلها طلعت تحب الفن والفنانين وبدأ التسقيط والهجوم وطلعوهم دواعش واعداء الحياة الان يلوموهم ليش ماعترضتوا على حفل نانسي ؟ جا ماطلعت انت اعترضت واتظاهرت شمنتظر هم ثبتوا موقف بحكومتكم انت اشوكت يصير عندك موقف </t>
  </si>
  <si>
    <t>24/ أبريل/ 1980 #حدث في مثل هذا اليوم فشل القوات الخاصة الأمريكية في عملية مخلب النسر التي کانت هدفها تحرير الرهائن الأمريكيين فكانت النتيجة مقتل 8 جنود وإصابة أربعة آخرين بسبب حادث تصادم الطائرتين خلال العاصفة الصحراوية في صحراء مدينة طبس الإيرانية ! وثائقي @iraninarabic_ir https://t.co/H5pse7iPAj </t>
  </si>
  <si>
    <t>🔴بصراحة لا يجوز أن نعتبر قرار تجميد السيد لاتباعة شمتا" به اغلب جمهور التيار "غبي" لا يعرف مصلحة السيد وين. لذلك علينا كجمهور شيعي أصيل ان نعين السيد مقتدى في محنته ونخرجه لبر الأمان مهما كان هو شخصية شيعية مهمة يجب ان لا يكسر ويطائطئ الراس مرة ثانية !! </t>
  </si>
  <si>
    <t>ليست سخرية بل عويل نتفهم صراخكم وعويلكم ولا نشك ابداً بجيناتكم البعثية تصريح الشيخ الأمين (قيس الخزعلي) كان في محله ومبني على دلائل علمية وفق التحاليل التي اثبتت جينات المقبور صدام انها فرصة لذوبان ثلوجكم التي لطالما تحملتموها مرات ومرات من خلال التجميد المستمر عويلكم وصراخكم… </t>
  </si>
  <si>
    <t>🔺كل عام وابو مهدي يمتلك من الرجال ما لا يعد ولا يحصى كل عام وكف قاسم يزرعها الشباب قرب العلقمي حتى تثمر عباس الزمان كل عام والجرحى يتكاملون بصبرهم كل عام وابناء الشهداء يمسكون زمام القضية كل عام وام حسام العلياوي الاكثر وجعاً في صباح العيد https://t.co/FoXwgcSZPt </t>
  </si>
  <si>
    <t>يحجي على الحشد المقدس ابن الهندي والشيشاني !! https://t.co/dzsKN8Rpbg </t>
  </si>
  <si>
    <t>كل عام وانتم بخير قادة النصر العظيم https://t.co/eo9cKPJg5V </t>
  </si>
  <si>
    <t>مو بس مساكين أصلآ مرضا هههههه </t>
  </si>
  <si>
    <t>حلوة الساعه هههه </t>
  </si>
  <si>
    <t>مافيها فاول ابداً </t>
  </si>
  <si>
    <t>رئيس مجلس الوزراء محمد شياع السوداني يستقبل عدداً من عوائل شهداء الحشد الشعبي.. #عيد_الفطر_المبارك1444هـ https://t.co/xz4RzmlzSZ </t>
  </si>
  <si>
    <t>القصف المعدل من الحاج حسن سالم أبو ربيع النائب في البرلمان العراقي بخصوص #صدام_الهندي https://t.co/SkQik1mQ3L </t>
  </si>
  <si>
    <t>حفظ الله سماحه الامين العام https://t.co/dqBnlbzAKS </t>
  </si>
  <si>
    <t>زيارتنا ألى عائلة الشهيد المجاهد وسام عبد الرضا زاير (مالك الربيعي) بمناسبة عيد الفطر المبارك #العيد_عيد_الشهداء #اصحاب_الفضل https://t.co/QOyf2eBVe9 </t>
  </si>
  <si>
    <t>بخصوص المباراة الجاريه حالياً بالتوفيق للحكم </t>
  </si>
  <si>
    <t>#صدام_الهندي https://t.co/CdNpAWCbFC </t>
  </si>
  <si>
    <t>#مساء_الخير أَراهِن بَعْد مُدَّةٍ يَسيرَةٍ مِن الزَمَن سَتتباهى الفَتيات بجمالَهُنَّ الطَبيعي و بأنَّهُن نَجَون مِن عَمَليَّاتِ التَشويه، أُؤمِن ستتفاخِر الفَتاة بجمال وجهَها الطَبيعي لِتَميُّزِ مَلامِحِه بالهِدوءِ بعيدًا عَن قَسوَة الادوات. #عيد_الفطر_المبارك https://t.co/VMOD8zdnPy </t>
  </si>
  <si>
    <t>حصلتوا عيديات ؟؟ لو بس توزعون https://t.co/JE0d5kpSaQ </t>
  </si>
  <si>
    <t>محافظ النجف الشعبوثي ينتقم من مدينة النجف الاشرف ، يا بويه هجمتوا ميسان وهسه تهجمون النجف ، أنطوها للعتبات المقدسة وشوفوا الشيعي الحقيقي اشلون يشتغل ، منكم لله و حق ربگم تاليتكم سوده و مصخمه ولا تغركم الأيام و العنتريات ، لأن هاي مدينة علي بن أبي طالب عليهم السلام https://t.co/xZHsr9jH9g </t>
  </si>
  <si>
    <t>#صدام_الهندي طلع گاولي الأصل و يدعي كذباً و زوراً أنتسابه للرسول و آل البيت و انتماءه للأمه العربيه ، يا بويه گول حامي البوابه الجريذيه الهنديه و فضها ، عبالگ ما تطلع الخيسه ، هاي إرادة الله لك الخزي و العار في الدنيا ، و النار و العذاب في الآخره https://t.co/hhRIyqPtUj </t>
  </si>
  <si>
    <t>لا تستغرب في الصيف الأمطار ، أنه زمن شيعة الإطار ، هذا المطر يفرح به كل الطيبين و الأخيار ، و يكون غماً و حزناً لدى الشعبوثيه و البعثيه الأشرار 🤣🤣🤣 🌧 عليهم 🌧 https://t.co/4nZd7pEufu </t>
  </si>
  <si>
    <t>الشــمــاغ ..كلمة " شماغ" أو يشماغ أو يشمر .. هي كلمة سومرية ( أش ماخ ) وتعني غطاء الرأس وأقدم صورة موجودة لتمثال الملك السومري ( كوديا ) في متحف اللوفر بفرنسا وهو يرتدي شماغ ملفوف على الرأس.. يعني السومريين العرب أول من لبس الشماغ https://t.co/xBXAQ5wNmF </t>
  </si>
  <si>
    <t>النوم تلخبط بشكل رسمي😞 </t>
  </si>
  <si>
    <t>هي بقت عليه؟! 😂😂 https://t.co/PmgN6U0GB9 </t>
  </si>
  <si>
    <t>م احد مهتم </t>
  </si>
  <si>
    <t>🤩 شغل الإطار الشيعي 🤩 ✴ مجلس الخدمة الاتحادي : الانتهاء من تعيين حمَلة الشهادات وننتظر موافقة مجلس الوزراء على توزيع 30 الف درجة </t>
  </si>
  <si>
    <t>💢 بركات الإطار الشيعي 💢 🌴وزارة الزراعة: -تصدير 600 ألف طن من التمور إلى الأسواق الآسيوية ! 🌴-الزراعة:هناك 27 مليون دونم من الأراضي صالحة للزراعة </t>
  </si>
  <si>
    <t>#عاجل بعد تطابق نتائج تحليل الـ DNA لصدام #مجلس_الأمن ! سنقوم بإغلاق ملف تعويضات العراق للكويت وعلى #الهند تسديد الدفعة الأخيرة ... #DNA #مجلس_الأمن @Qais_alkhazali https://t.co/ZJN9IkEAgQ </t>
  </si>
  <si>
    <t>العريس احمد السلماني اتزوج البارحة واليوم انقتل نتيجة نزاع عشائري حدث في القائم بمحافظة الانبار https://t.co/8aOpBRCIvA </t>
  </si>
  <si>
    <t>ما اعرف هسه هذا اذا #دعمله واحد لو #كتله واحد شلون انبلغ عليه الدولة شنكلهم رقم السيارة / سرايا السلام _٣١٣ مطبوع بسوگ العورة ! #انفلات @azzawi_sinan https://t.co/D41S7ckJwO </t>
  </si>
  <si>
    <t>بعيدا عن #صدام_الهندي ماندري خميس خنجر صلى العيد جماعة بالجرف لو بس وعود كاذبة وتصريحات فارغة ؟؟ https://t.co/nrQU6h181a </t>
  </si>
  <si>
    <t>إستقبل الأمين العام سماحة #الشيخ_قيس_الخزعلي اليوم الأحد في مكتبه ببغداد السيد عبد القادر الآلوسي رئيس مجلس الرباط المحمدي والوفد المرافق له وقدم السيد الآلوسي التهاني والتبريكات لسماحة الشيخ الخزعلي بمناسبة عيد الفطر المبارك داعياً الله تعالى له بالتوفيق لخدمة أبناء شعبه. https://t.co/8vrefSlMRb </t>
  </si>
  <si>
    <t>المهدي والقرآن ، آية المضطر الأكبر أَمَّنْ يُجِيبُ الْمُضْطَرَّ إِذا دَعاهُ وَ يَكْشِفُ السُّوءَ وَ يَجْعَلُكُمْ خُلَفاءَ الْأَرْضِ أَ إِلهٌ مَعَ اللَّهِ قَلِيلاً ما تَذَكَّرُونَ والله يجيب كل مضطر ولكن هناك المضطر الاكبر ، ويجعلكم خلفاء الارض وكل انسان في مجال عمله هو خليفة الله في حدود مسؤوليته ، ويذكر الشيخ القمي في تفسيره قال عن الامام الصادق عليه السلام قال : نزلت في القائم عليه السلام والله هو والله المضطر اذا صلى في المقام ركعتين ودعا الله هو المضطر اذا اتجه لله من اجل اصلاح البشرية واذا صلى في مقام ابراهيم ركعتين والاعداء يحيطون به من كل مكان فهو المضطر الاكبر ويكشف السوء عنه ويجعله خليفته في ارضه . طالوت الشروگي </t>
  </si>
  <si>
    <t>قشمرنه ومات ابو عروبة 🤣 #صدام_الهندي https://t.co/etoUOmy8g3 </t>
  </si>
  <si>
    <t>تهنئة بمناسبة حلول عيد الفطر المبارك 💐 إلى معشوقنا ومنجينا أمام زماننا المولى الإمام المهدي المنتظر قائم آل محمد (عجل الله تعالى فرجه) و إلى مراجعنا والأمّة الإسلامية جمعاء إعادة الله علينآ وعليكم بالخير واليّمن والبركات وكل عام وانتم بألف خير https://t.co/n65IItWCd1 </t>
  </si>
  <si>
    <t>احد اتباع الديانة المقتدائية يطالب الهه برفع التجميد و التغريد 🤣🤣🤣🤣 https://t.co/YSAMjQAQz8 </t>
  </si>
  <si>
    <t>يعزي الحاج ابو ظافر الزيادي امر اللواء 41 الحــ**ـشد الشــ**،'$;ــبي وكافة اختصاصات اللواء المجاهد سمير الحمداني التابع الى اللواء 41 الفوج الاول. بوفاة اخية (عبدالله) https://t.co/vA8BiH0hbt </t>
  </si>
  <si>
    <t>ابن العماره الشروگي #محمد_شياع_السوداني في تصريح له 🟢 لدينا مستشفيات منجزة قيد الافتتاح، وننتظر قدوم شركات بناءً على الدعوات التي قُدمت في برلين 🟢 نتابع مستوى تقديم الخدمة في المستشفيات، ونعمل على تأهيل 10 مستشفيات مثلما جرى مع مستشفى الكاظمية https://t.co/4Xgndz9JHb </t>
  </si>
  <si>
    <t>ماكو بعد مريض أيسافر الى تركياو الهند وايران من أجل العلاج والعمليات بجهود و خطة السيد رئيس الوزراء #محمد_شياع_السوداني الذي صرح أن 🟩 الحكومة بدأت جهدها الخدمي بالمشاريع المتلكئة وتم اتخاذ آلية لتسريع بناء 9 مستشفيات في بغداد والسقف الزمني لإنجاز المشاريع هو سنة واحدة https://t.co/26FjqYKfw9 </t>
  </si>
  <si>
    <t>أبسط راچيته لأسهل مرض تتراوح من 50_200 الف دينار بينما الأمراض الصعبه يتراوح سعر الراچيته من 300_600 ألف (200_400 $) وأكثر ، و اكو ناس أتبيع سياراتها و بيوتها لعلاج مرضاها وعملياتهم الجراحيه ، وهاي الجريمه بحق المواطن ما راح تستمر والحل موجود ويشتغل عليه محمد شياع السوداني https://t.co/fhww4wcbxl </t>
  </si>
  <si>
    <t>الصيدليات ، المذاخر ، الاطباء ، مكاتب الأدوية ، نقابة الصيادلة و نقابة الأطباء كاعد تذبح المواطن من الوريد إلى الوريد بمضاعفة السعر عشرات الأضعاف ، وهذا الشيء ما يقبل بيه ابن العماره محمد شياع السوداني ويشتغل على فتح مستشفيات حكوميه جديده و توطين صناعة الأدوية بالعراق https://t.co/yASuDYx4rR </t>
  </si>
  <si>
    <t>#الشيخ_قيس_الخزعلي ليس فقط كشف عن أصل صدام الهندي، إنما كشف عن اعداد البعثيين والصداميين الخاتلين تحت عباءة التيارات والأحزاب وحتى الاحزاب التي تدعي التمدن والعلمنة 😁 عاشت ايدك شيخ سويتهم طشار خليت كل واحد يعلن عن أصله من حيث يعلم او لا يعلم #صدام_الهندي #صدام_هندي https://t.co/JhvO8AB4vc </t>
  </si>
  <si>
    <t>زين اني خريج بكالوريوس اداب سنه 2021 شنو اكدر أدرس يا اختصاص يكون تعيينه مركزي </t>
  </si>
  <si>
    <t>البعثي ابن #صدام_الهندي فلاح مشعل حظرني ، بس گلت له ما ترگع وحگ ربگ 🤣🤣🤣 https://t.co/seUw5zVYrg </t>
  </si>
  <si>
    <t>الامين العام سماحة #الشيخ_قيس_الخزعلي العراق يعيش أمانا وخيرا لم يعشه في زمن سابق. #عيد_مبارك #كل_عام_وانتم_بخير https://t.co/N1iAs8XtnV </t>
  </si>
  <si>
    <t>الامين العام سماحة #الشيخ_قيس_الخزعلي ندعو المتخصصين والأكاديميين للاتفاق على تعريف جامع وحافظ للبلد وترسيخه #كل_عام_وانتم_بخير https://t.co/Hi95isReTf </t>
  </si>
  <si>
    <t>جان يگول ان الشعب العراقي اصله من الهند!!! تالي طلع هو هندي 🤣 made in India #صدام_الهندي https://t.co/xsZPD5Dqko </t>
  </si>
  <si>
    <t>يا ول يابه هاي نعرات طائفيه ، ليش الاطاريه فرحانين بيها 🤣🤣🤣 أشويه خففوا ترى حيل متأذين الجماعه #صدّام_الهندي زين هسه #رغد_صدام_حسين شدوس 🤣🤣🤣 الصوره تصميم الأخ @ART210820 https://t.co/y80KMvVvDr </t>
  </si>
  <si>
    <t>جانا الخير👇🏻 #صباح_العيد https://t.co/16FQH7wS4U </t>
  </si>
  <si>
    <t>بعد الأحداث الأخيرةواحقاق العداله الالهيه وبعد ثبوتيه سرقه سعد كمبش نطالب من سيادتكم وضع اليد على الأموال المنقوله وغير المنقولة لعائلة كمبش في #محافظة_ديالى واقاله شقيقتيه من منصبهما واحالتهما للتحقيق ليكونوابالمستقبل عبره لمن اعتبر فمن آمن العقاب اساء الادب @mohamedshia https://t.co/i0t4gMbFkL </t>
  </si>
  <si>
    <t>#الشيخ_قيس_الخزعلي : تحليل الـ"DNA" أظهر أن رئيس النظام الاجرامي السابق صدام حسين أصله "هندي". #صدام_هندي https://t.co/cGS1gqQ9TC </t>
  </si>
  <si>
    <t>صورة جديدة لمجموعة #هنود وهم يتابعون اخر تطورات صدام حسين في العاصمة الهندية نيودلهي ... ان شاء الله منا الباجر حتى رغد اخليها اطالب بنقل قبر والدها #لفيروز_ٱباد هههه #DNA @Qais_alkhazali https://t.co/zbdxpK3bg9 </t>
  </si>
  <si>
    <t>35 سنة صدع روسنا بالعروبة وتاليها يطلع هندي 🤣 #صدام_الهندي https://t.co/Vj6hgAg9g0 </t>
  </si>
  <si>
    <t>#صدام_الهندي 🤣🤣🤣🤣🤣🤣 </t>
  </si>
  <si>
    <t>شاهد مقطع الفيديو الخاص بـقناة الرشيد الفضائية! TikTok https://vm.tiktok.com/ZMYvKS2r6/ </t>
  </si>
  <si>
    <t>وخلصنا عيد رسممياً 🙌🏼 </t>
  </si>
  <si>
    <t>نقلا عن النساب احمد البنداوي الكعبي : ما تفضل به الشيخ قيس الخزعلي حقيقي ومطابق لما اشارت له كتب الانساب العربية القديمة ؛ حيث ان عشائر الندا التي ينحدر منها صدام حسين جاءت من مناطق بنجاب الهندية ... #صدام_الهندي </t>
  </si>
  <si>
    <t>قبل سنتين (الملتقى العراقي الاسترالي) نشر جينات صدام 35 سنة حكم العراق صورة لابو ماكو اسم جده ماكو ماينلام اللي اطلق عليه مقولة "نغل العوجة" طلعت صحيحة... #صدام_الهندي https://t.co/kleyfcW1C8 </t>
  </si>
  <si>
    <t>قال الإمام علي (ع) دع سرك بين اثنين نفسك وربك . واحرص في الدنيا على رضى اثنين أمك واباك . واستعن بالشدائد باثنتين الصبر والصلاة . ولاتخف من اثنين الرزق والموت لأنهما بيد الرحمن . واثنتان لاتذكرهما أبدا إحسانك للناس وإساءة الآخرين إليك . واثنتان لاتنسهما أبدا : الله والدار الآخرة </t>
  </si>
  <si>
    <t>كل عام وانتم بالف خير https://t.co/4KTDLq55yR </t>
  </si>
  <si>
    <t>صدقت ياجواهري والتحليل اثبت : يا غادرا إن رُمت تسألنـــي أجيبك من أنـا فأنا العربي سيف عزمــــه لا ما أنثنـى وأنا الأباء وأنا العــــراق وسهله والمنحنى سل مضجعيك يا ابن الز.....نـ اا أأنت العراقي أم أنــــــــا !؟؟ #صدام_الهندي </t>
  </si>
  <si>
    <t>يا جماعه كلش دايخ من سمعت الصبح #صدّام_الهندي لهسه والنوب DNA ما يكذب ولا يقبل النقاش، والطركاعه ربع الإطار صار العيد عيدين وفرحانين ومتونسين لأن عدوهم طلع هندي و انقلب العيد إلى حزن وغم عند البعثيه ومن حقهم ايضوجون ، بس المصيبه ليش الشعبوثيه كلش ضايجين هاي ما افتهمتها فد نوب </t>
  </si>
  <si>
    <t>صدام طلع من اصول هندية حسب نتيجة التحاليل التي اجريت في المختبرات الامريكية على الجينات الوراثية لصدام بس اني المخبلني رفيق عاشور ليش ضايج😂 #صدام_الهندي https://t.co/jrzOo3gApS </t>
  </si>
  <si>
    <t>من غريب ما رأيت اليوم وانا اتصفح تويتر احد السياسيين البارزين يترحم على سعد كمبش ويدعو له بالجنة، هذا شي عادي لان شبيه الشيء منجذب اليه، لكن المشكلة وانا ابحث في منشوراته السابقة يعزي بذكرى شهادة الامام علي (ع) ويدعو الى السير على نهج علي وحركته الاصلاحية من اجل الخلاص من الفساد! https://t.co/dp4qa9XOjY </t>
  </si>
  <si>
    <t>خطوة رئيس مجلس الوزراء السيد محمد شياع السوداني باستقبال نخبة من الفنانين المهنئين بعيد الفطر المبارك مهمه جداً لدعم هذه الشريحه المهمه من المجتمع وابراز دورهم الحقيقي بعد الحمله التي قامت بها الحكومه لمكافحة المحتوى الهابط حفاظا على المجتمع العراقي https://t.co/Iq9tM79u6Y </t>
  </si>
  <si>
    <t>تمثال الطاغية صدام في الهند 👇 #صدّام_الهندي https://t.co/GX465CkPzX </t>
  </si>
  <si>
    <t>عيد الأضحى تعلگ بالمشنقة وبعيد الفطر طلع هندي جانو بوحدة صاروا بثنين وما ظل عيد عدهم شسوة بيهم شيخ قيس اني سامع واحد يسجل بالتسعين بس شيخ قيس سجل عليهم بالعيد #صدام_الهندي </t>
  </si>
  <si>
    <t>نعتذر من الشعب الهندي الصديق ونواسيهم على هاي الكارثة الطلعتلهم وياريت تبحثون عن المواطن الهندي الذي كان في تكريت تلك الفترة الغبراء وتسبب بهذه المصيبة للشعبين عاف الهنديات الجميلات واتزوج صبحة !! شعجبك بيها لو حظنا المصخم جابك عليها !! #صدام_الهندي </t>
  </si>
  <si>
    <t>اجتهد باحثون في المختبر لتحري السلالات الجينية التي يتكون منها الحامض النووي لصدام تبين من التحري ان السلالة الوراثية التي يحملها صدام متكونة من عدة سلالات والسلالة العربية فيها ليست الغالبة بل ضئيلة وتكاد تكون معدودة #صدام_الهندي https://t.co/UMqR3DZwzK </t>
  </si>
  <si>
    <t>#نيودلهي_الهند تظاهرات ترفض غزو العراق واسقاط نظام صدام حسين #DNA . #جينات @Qais_alkhazali https://t.co/7lpB3fGi4M </t>
  </si>
  <si>
    <t>اهل العوجة اليريد يزور #صدام_الهندي خل ياخذ وياه صم بهارات يرش على اصديم 😂 https://t.co/EeocyFwWgj </t>
  </si>
  <si>
    <t>الشيخ قيس الخزعلي : خلال خطبة صلاة عيد الفطر تحليل الجينات (DNA) لرئيس النظام العراقي السابق صدام حسين أثبت بأنه من الهند #صدام_الهندي https://t.co/YhVugMBneD </t>
  </si>
  <si>
    <t>#صدام_الهندي هذا الذي تمدحه دول الخليج وأهل الغربيه طلع اصله (هندي) و تسبب بمـقـ8تل ١ مليون شاب عراقي مسلم في حرب الخليج الاولى و٧٠٠ مائة ألف كردي مسلم من ١٩٧٠ إلى عام ١٩٩٨ونحو٥٠٠٠٠٠ ألف شاب عراقي خلال الغزو العراقي للكويت كل مغامراته فشل اعطني نجاحا له سوى الدمار ميتاب العوجه😉 https://t.co/kucWNQQjoA </t>
  </si>
  <si>
    <t>وفاة الممثل السوري "محمد قنوع" عن عمرٍ ناهز الـ49 عاماً إثر نوبة قلبية. https://t.co/Og9rZeD8sI </t>
  </si>
  <si>
    <t>ههههه الف رحمة على والديك شيخ قيس كل عيد يسمط البعثية سممط😅 #صدام_الهندي https://t.co/k4Kq03Q927 </t>
  </si>
  <si>
    <t>نبارك لقائدنا #الشيخ_الامين قيس الخزعلي حلول عيد الفطر المبارك ، وندعو الله أن يحفظه ذخراً للإسلام وشيعة أمير المؤمنين https://t.co/EwcCWoqAkK </t>
  </si>
  <si>
    <t>🔻الخارطة الجينية لصدام حسين حسب الموقع الامريكي للجينوم العالمي.. #صدام_الهندي https://t.co/23N7zJJyX2 </t>
  </si>
  <si>
    <t>ذل روحه بحفره ياكل ويسرجن بيها انصلخ بالعيد الجبير مال صلخ الطليان وبعيد الفطر طلع هندي هاي بالدنيا وهيج جا بجهنم شيصير بي #صدام_الهندي </t>
  </si>
  <si>
    <t>أكول خلصها علينا حماوه أثاري من البهارات والفلفل الحار #صدّام_الهندي https://t.co/iRXCADjrSc </t>
  </si>
  <si>
    <t>أثبتت التقارير الطبية أن صدام حسين اصلة هندي 🤣🤣 فضحهم الشيخ الامين اول يوم العيد وطير اخر حلم للبعثية 😁😁 #صدام_الهندي https://t.co/WFeAwOy5tz </t>
  </si>
  <si>
    <t>الامين العام سماحة الشيخ قيس الخزعلي خلال خطبة صلاة عيد الفطر تحليل الجينات (DNA) لرئيس النظام العراقي السابق صدام حسين أثبت بأنه من الهند. #صدام_الهندي https://t.co/XFOIlVDgu0 </t>
  </si>
  <si>
    <t>صور #هنود وهم يقومون بمتابعة الأحداث عن كثب لأخر تطورات الحرب على صدام ... #جينات @Qais_alkhazali https://t.co/8qUrZlIpJh </t>
  </si>
  <si>
    <t>قبل سنتين (الملتقى العراقي الاسترالي) نشر جينات صدام 35 سنة حكم العراق صورة لابو ماكو اسم جده ماكو ماينلام اللي اطلق عليه مقولة "نغل العوجة" طلعت صحيحة. https://t.co/8MzL36DlZU </t>
  </si>
  <si>
    <t>تخيل وياي الي حكم العراق بلد الحضارات 35 سنة طلع من أصول هندية ولا يمت للعرب بصلة !!! ما كذب من سماه نغل العوجة #صدام_الهندي https://t.co/M1LZ1h8PNu </t>
  </si>
  <si>
    <t>{ كل عام وانتم الى الله اقرب } #بل_احياء #مؤسسة_الشهداء #عيد_الفطر_المبارك #اخوة_زينب #كشخة_العيد #كل_عام_وانتم_بخير #صاحب_الزمان #حب_الحسين_يجمعنا https://t.co/H8lcDByktm </t>
  </si>
  <si>
    <t>إقامة صلاة عيد الفطر المبارك يسرني أن أتقدم إليكم أحبتي الكرام بأصدق التهاني والتبريكات بمناسبة عيد الفطر المبارك سائلين المولى عز وجل ان يجعل أيامكم كلها خيرا وسبلاً للنجاح . 🌷كل عام وأنتم بخير🌷 https://t.co/9IVmNNCBnj </t>
  </si>
  <si>
    <t>شيخ المقاومه والمجاهدين دمت بخير وسلامه يارب العالمين كنا وما زلنا مقاومه https://t.co/lm0Wugx5yX </t>
  </si>
  <si>
    <t>هسه اگدر اگول #عيد_الفطر_المبارك في حضرت القائد العظيم، هذه من اجمل توفيقات هذه السنه 🥺 كمية الهيبه والفخااااااامه بمشيته ووگفته وكل شيييييييي غير عادي عالم ثاني 🥺😭😭😭😭 #لبیک_یا_خامنه_ای #ايران https://t.co/Odec2qfL3l </t>
  </si>
  <si>
    <t>اليوم #الشروكي_الصريح خلاهم راس يطك براس ايتام البعث نغل العوجه الهندي صدام حفرة 🤣 </t>
  </si>
  <si>
    <t>نبارك لقائدنا #الشيخ_الامين قيس الخزعلي حلول عيد الفطر المبارك ، وندعو الله أن يحفظه ذخراً للإسلام وشيعة أمير المؤمنين عليه السلام ويرزقنا وإياه الجهاد تحت راية الإمام المهدي المنتظر عجل الله فرجه #اخوة_زينب_لواء_٤٣ https://t.co/DGj4SL1Ghr </t>
  </si>
  <si>
    <t>صدام التكريتي بطل الحفرة طلع أصله هندي https://t.co/5FqR0Wn6jZ </t>
  </si>
  <si>
    <t>هكذا كان أول يوم العيد بوجود الحاج جمال العراق ابن البصره الشهيد القائد أبو مهدي المهندس https://t.co/5HxwnlJdGT </t>
  </si>
  <si>
    <t>صدام حسين طلع ""هندوسي"" سبحان الله حبل الكذب قصير وطلع اصله "گلگ و لفو" كما قال اليوم الشيخ قيس الخزعلي ، بينما الشروگيه طلعوا أصل العرب و كان هدام ينتقص منهم ولا زالت قنوات البعث الإعلامية تسيئ للشروگيه في مسلسلاتها وبرامجها https://t.co/LNvsUwnPXN </t>
  </si>
  <si>
    <t>🔴بعثي ضجت طلع صدام هندي حقك والله 🔴سني من الغربية وضجت هم حقك ⭕️بس مال شيعي يدعي المقاومة وضاج من تسميه صدام بالهندي هاي ما تلكاها بس عند أخوة تبوني وخوال سوسه 😇 </t>
  </si>
  <si>
    <t>الخارطة #الجينية (DNA) لصدام حسين ٪25 هندي نهر السند (باكستان) 16 ٪ بلوشستاني 16 ٪ جنوب الهند 10 ٪ اذربيجاني 5 ٪ فارسي 5 ٪ قوقازي شركسي 4 ٪ تركي شرقي 4 ٪ تركي الأناضول 3 ٪ كردي و لوري 3 ٪ سواحل المتوسط و قبرص 3 ٪ قبائل العراق 0 ٪ الجزيرة العربية 0 ٪ اليمن #DNA @Qais_alkhazali https://t.co/AisTn4cBMV </t>
  </si>
  <si>
    <t>#العرق_كوكب_اكرم </t>
  </si>
  <si>
    <t>نتقدم بأزكى التهاني والتبريكات لمقام صاحب العصر والزمان #الامام_المهدي (عجل الله تعالى فرجه الشريف) والمراجع العظام والمسلمين جميعا بمناسبة حلول #عيد_الفطر_المبارك. 💐 عيدكم مبارك 💐 https://t.co/5bZcSOSwjS </t>
  </si>
  <si>
    <t>السلام عليك يا ابا عبد الله الحسين https://t.co/zAeBo1c9id </t>
  </si>
  <si>
    <t>الهنود من عاداتهم يحرگون جـ ـثة الميت ويحتفظون برمادها لهذا رغد صدام حسين تريد ترجع جـ ـثة ابوها ! #صدام_الهندي https://t.co/W4Z7PGEEgh </t>
  </si>
  <si>
    <t>كل عام وأنتم بكل خير وبركة https://t.co/SGTv5etPbe </t>
  </si>
  <si>
    <t>نحن شعبًا أصيل https://t.co/UlOagFKflB </t>
  </si>
  <si>
    <t>#الشيخ_الامين أثبت علماء الجينات ان ( DNA) الهدام لعنه الله يثبت انه من الهند واثبت علماء الأنساب هذا الأمر أيضا ولذلك كان الملعون يحاول إتهام #الشروگية_الاصلاء بهذا الأمر، من حق البعثية ان ينزعجون من هذه الحقيقة لكن لا أفهم سبب إنزعاج الذين يدعون محاربتهم للبعث #الشروگي_الاصيل https://t.co/Jjy0D49ojR </t>
  </si>
  <si>
    <t>روايات اهل البيت حول التبشير وَ نُرِيدُ أَنْ نَمُنَّ عَلَى الَّذِينَ اسْتُضْعِفُوا فِي الْأَرْضِ وَ نَجْعَلَهُمْ أَئِمَّةً وَ نَجْعَلَهُمُ الْوارِثِينَ وهذه الاية وردت في اكثر من مورد ، منها ما رواه محمد بن العباس عن علي ابن عبد الله بن اسد عن يوسف ابن كليب المسعودي عن عمر اين عبد الغفار قال سمعت علياً عليه السلام يقول في هذه الاية : لَتَعْطِفَنَّ الدُّنْيَا عَلَيْنَا بَعْدَ شِمَاسِهَا  عَطْفَ الضَّرُوسِ عَلَى وَلَدِهَا. وتلا عقيب ذلك: وَنُرِيدُ أَنْ نَمُنَّ عَلَى الَّذِينَ اسْتُضْعِفُوا فِي الْأَرْضِ وَنَجْعَلَهُمْ أَئِمَّةً وَنَجْعَلَهُمُ الْوَارِثِينَ والضروس هي الناقة التي عندها ولد والتي تمتنع ان يحلبها احد لانها تريد الحفاظ على حليبها لولدها فتكون جدا حنينة تجاه ولدها طالوت الشروگي </t>
  </si>
  <si>
    <t>#الخزرج_الأنصار استقبال المهنئين بمناسبة عيد الفطر المبارك في مضيف الشيخ قيس جاسم محمد قيس الخزرجي .. كل عام وانتم بالف خير https://t.co/sWm5sThLIm </t>
  </si>
  <si>
    <t>معايدة من القلب الى اصدقائي أرسل إليكم أطيب التهاني والتبريكات بحلول عيد الفطر السعيد. ختم الله صيامكم بالقبول وتقبل منكم صالح الاعمال. كل عام وأنتم بألف خير أعاده الله عليكم باليمن والبركات🙏 #عيد_الفطر_المبارك https://t.co/gOwVNv3jvR </t>
  </si>
  <si>
    <t>ابو اسراء #المالكي اول يوم عيد الأضحى المبارك علگ صدام حسين بالمشنقة الشيخ قيس الخزعلي اول يوم عيد الفطر المبارك قال : تحليل الـ(DNA) لصدام حسين أثبتت أنه هندي ها رغد ما يردونج تعيدين 🤪 </t>
  </si>
  <si>
    <t>#كل_عام_وانتم_بخير https://t.co/B3e1liKieO </t>
  </si>
  <si>
    <t>ما العيدُ عيدٌ في غيابِ المنتظَرْ يا ليتَ شعري أينَ منهُ المستقرّ ما العيدُ إنْ طالَ النوى عنْ طلعةِ المهديِّ في صبحٍ أغَرْ ما العيدُ إلّا بسمةٌ لمحمّدٍ تعلو المُحيّا في ظهورِ المنتظَرْ #يا_مهدي_ظهورك_عيدي </t>
  </si>
  <si>
    <t>ختم الله صومكم بعظيم الأجر وأعتقكم من النار، وبلغكم منازل الأبرار واكرمكم بالعفو والعافيه، ووفقكم الى ما يحب ويرضاه اللهم لا تجعل هذا العام آخر عهدنا بشهر رمضان وأعده علينا بالخير والامان، وظهور صاحب العصر والزمان (عج) #عيد_فطر_مبارك #كل_عام_وانتم_بخير https://t.co/Nk1QFVAf76 </t>
  </si>
  <si>
    <t>#الشيخ_قيس_الخزعلي: العراق يعيش أمانا وخيرا لم يعشه في زمن سابق https://t.co/OlITpzA8n3 </t>
  </si>
  <si>
    <t>انتَ سَيدي مو انه سَيدك مجاهدي الحشد الشعبي يفتقرون لهكذا شخصية مِن بَعدكَ يا أبا مهدي🤍. https://t.co/iWAsF7xMAS </t>
  </si>
  <si>
    <t>أمة الإسلام خلف قائدها.. أسعد الله أيامكم وكل عام وانتم بالف خير https://t.co/Ag2PHs026s </t>
  </si>
  <si>
    <t>كل عام و #العليين سادتنا وقادتنا وخيمتنا ❤️ https://t.co/ZJrvRIMkkv </t>
  </si>
  <si>
    <t>#الامين_العام_صلاة_العيد https://t.co/Upjz6jVl1q </t>
  </si>
  <si>
    <t>العيد بإمامة سماحة #الشيخ_قيس_الخزعلي https://t.co/9RHoIYoD9D </t>
  </si>
  <si>
    <t>#الشيخ_قيس_الخزعلي في لقائه اليوم ندعو المتخصصين والأكاديميين للاتفاق على تعريف جامع وحافظ للبلد وترسيخه https://t.co/AfUWjh5pEG </t>
  </si>
  <si>
    <t>خطبة سماحة الأمين العام قيس الخزعلي أعزه الله في صباح يوم عيد الفطر المبارك #امين العراق https://t.co/jwVGw7ZCKn </t>
  </si>
  <si>
    <t>جانب من خطبة سماحة الأمين العام #الشيخ_قيس_الخزعلي والتي القاها بمناسبة عيد الفطر المبارك لعام 1444 هجرية والموافق لشهر نيسان 2023 ميلادية #عيد_فطر_مبارك #كل_عام_وانتم_بخير https://t.co/qnPyL7TwHw </t>
  </si>
  <si>
    <t>{ كل عام وانتم الى الله اقرب } #عيد_الفطر_المبارك #اخوة_زينب #حب_الحسين_يجمعنا https://t.co/sbOeFlfXow </t>
  </si>
  <si>
    <t>الشيخ الخزعلي: لم يتصدَ أشخاص بالمكون السني بالطرق والنوايا الصحيحة لملف المفقودين #امين_العراق </t>
  </si>
  <si>
    <t>الرافدين يعلن استمراره في فتح ابوابه ايام عطلة العيد اعلن مصرف الرافدين استمراره في فتح ابوابه خلال ايام عطلة العيد وذلك تماشيا مع اجراءات الحكومة. وقد تم تحديد بعض الفروع في بغداد والمحافظات والتي اعلن عنها سابقا والتي لها ارتباط بعملية صرف الرواتب بالتواجد </t>
  </si>
  <si>
    <t>«اَللّـهُمَّ إنّي أسْاَلُكَ خَيْرَ ما سَألَكَ مِنْهُ عِبادُكَ الصّالِحُونَ، وَأعُوذُ بِكَ مِمَّا اسْتعاذَ مِنْهُ عِبادُكَ الْصّالِحُونَ» كل عام وانتم بالف خير ربي يتقبل صيامكم وقيامكم وسلامة الاهل والاصدقاء 🌹🌹🌹 https://t.co/VXnXIYifWU </t>
  </si>
  <si>
    <t>🟪عيدكم مبارك عساكم من عواده https://t.co/CbbWCTVXxp </t>
  </si>
  <si>
    <t>هل تتذكر متى انضممت إلى Twitter؟ نعم أتذكر! #الذكرى السنوية_لانضمامي_إلى_Twitter https://t.co/ZWlT1iSqW8 </t>
  </si>
  <si>
    <t>في ڪُل يوم نجدد العهد لڪم فأنتم أهلُ الوفاءِ والحمية أنتم أسود الوغى أنتم سرُ حياتنا ونَصرنا وفخرنا وقادة مَسيرتنا.. يا أصحاب البصيرةِ يا أنصار الحُسين﴿؏﴾ ابطال الحشد المقدس وكل قواتنا الامنية البطلة انتم فرحتنا في كل عيد ادامكم الله ذخرا لنا🌹 #امة_الحشد_عيد_مبارك https://t.co/txOqosbBkV </t>
  </si>
  <si>
    <t>كل عام وقائدنا الخزعلي بألف خير https://t.co/S7gka0JhdT </t>
  </si>
  <si>
    <t>الشيخ الخزعلي: بعد أن كانوا يخططون ويعملون لتدمير هذا البلد عبر داعش تشكل الحشد الشعبي لحمايته #الشيخ_قيس_الخزعلي https://t.co/KaZeFSeGCH </t>
  </si>
  <si>
    <t>الشيخ الخزعلي: أعداء العراق حاولوا إيجاد اقتتال داخلي وإيقاد الفتنة #الشيخ_قيس_الخزعلي https://t.co/3rxKfwF8xt </t>
  </si>
  <si>
    <t>الشيخ الخزعلي: ندعو المتخصصين والأكاديميين للاتفاق على تعريف جامع وحافظ للبلد وترسيخه #الشيخ_قيس_الخزعلي https://t.co/95te4wMjZi </t>
  </si>
  <si>
    <t>بسمِ الله الرحمٰن الرحيم (وَلِتُكْمِلُوا الْعِدَّةَ وَلِتُكَبِّرُوا اللَّهَ عَلَى مَا هَدَاكُمْ وَلَعَلَّكُمْ تَشْكُرُونَ) عيدكم مبارك وكل عام وأنتم بألف خير بمناسبة حلول عيد الفطر المبارك تقبل الله صيامكم وقيامكم وجعلنا واياكم من الممهدين لإمام زماننا. #اللهم_عجل_لوليڪ_الفرج https://t.co/Ybcdm153IX </t>
  </si>
  <si>
    <t>🔻بالفيديــــــــــــــــو صلاة عيد الفطر في طهران بإمامة قائد الثورة الاسلامية الأمام #علي_الخامنئي 🌷 https://t.co/0h02OBWfOM </t>
  </si>
  <si>
    <t>كل عام وأنتم بخير 🌷 https://t.co/gsLuYaoOBY </t>
  </si>
  <si>
    <t>عيد فطر مبارك و أيامكم سعيده و عساكم من عواده https://t.co/OyOBcuQAwg </t>
  </si>
  <si>
    <t>الفرق بين إسلام آل محمد وإسلام ابن صهاك..... https://t.co/6y9MVRRrgw </t>
  </si>
  <si>
    <t>الشيخ الخزعلي : إذا طرحت زيارة الحسين لأي عالم اجتماع وتقول له فسر لنا مالذي يجبر هؤلاء الناس ان يكونوا حاضرين في كل عام لزيارة الحسين ويتحملون الاخطار وخصوصا في السنوات الصعبة التي مرت على العراق والذي تعرض فيها الزائر الى القتل والذبح وبقي مستمرا بزيارة الاربعين وحضور المآتم https://t.co/E7Os1ghbMj </t>
  </si>
  <si>
    <t>الان .. بدء خطبة العيد سماحة #الشيخ_قيس_الخزعلي بعد الجهد الجهيد للعدو في اشاعة المفاهيم المنحرفة والعادات المشوهه نجد بان راية الحسين حاضرة وان شعار هيهات منا الذلة يطبق، وتنمحي كل المخططات في محرم وصفر الشيخ الخزعلي : نعيش في ايام محرم وصفر كأننا نعيش في دولة العدل الإلهي . https://t.co/srRf5W0bTN </t>
  </si>
  <si>
    <t>جانب من صلاة العيد بإمامة #الشيخ_قيس_الخزعلي #عيد_فطر_مبارك https://t.co/hN8kXpu7hE </t>
  </si>
  <si>
    <t>كُل عام ونحنُ جنودكَم الأوفياء كلُ عام وتبقىٰ رايتكَم مرفوعةً في السماء♥️. #عيدكم_مبارك | #قادة_النصر https://t.co/UrYaJTG05T </t>
  </si>
  <si>
    <t>كل عام وانتو بالف خير https://t.co/ccA8C4pjYw </t>
  </si>
  <si>
    <t>عوائل الشهداء في مقبرة اخوة زينب 💔 الرحمه والخلود للشهداء https://t.co/BdJqngNVrv </t>
  </si>
  <si>
    <t>بالدموع #اسماء_كمبش تنعى شقيقها بـ’حرقة’ وتتوعد المسؤولين بـ’دفع الثمن’ ... #الوضعية_دهن_حر @sabreenS11 https://t.co/YUjLa8BxAw </t>
  </si>
  <si>
    <t>يتقدم الحاج ابو ظافر الزيادي أمر اللواء 41 في الحشد الشعبي بأجمل التهاني والتبريكات إلى مقام صاحب العصر والزمان عجل الله فرجه الشريف ومراجعنا العظام والأمة الإسلامية و كافة ضباط و منتسبي اللواء و شعبنا العراقي بمناسبة عيد الفطر المبارك https://t.co/xCzy07OZb7 </t>
  </si>
  <si>
    <t>كل عام وانتم بالف خير كل عام وانتم احياء ترزقون كل عام وذكراكم خالدة معنا #اخوة_زينب_البصرة #بل_احياء #طالوت_الشروگيn https://t.co/1fRYs4XaIf </t>
  </si>
  <si>
    <t>بمناسبة العيد تصوير نادر يظهر فيه الرئيس عبد السلام محمد عارف الذي انقلب على الرئيس عبدالكريم قاسم قبل ان يقتله، وهو يؤدي صلاة عيد الفطر المبارك ١ شوال ١٣٨٢ الموافق شباط ١٩٦٣ في جامع الشيخ معروف الكرخي وهو يجلس بين المصلين وعلى يمينه شقيقه عبد السميع محمد عارف. # عيدكم_مبارك https://t.co/MXNDeF370N </t>
  </si>
  <si>
    <t>أحبتي في الله كل عام وانتم بالف خير وإلى الله اقرب... https://t.co/dGZPws1wpG </t>
  </si>
  <si>
    <t>ناس تعايد الناس الليله منو يعايدك ياصاحب زماني ويگولك كُل عام وانت معنا كُل عام وانت سندنا 🥺😔 #ياصـاحـب_الـزمـان https://t.co/t66EqSLYKQ </t>
  </si>
  <si>
    <t>#كل عام وانتم بالف خير جميعا وينعاد عليكم بالصحة والعافية ويحفظكم من كل مكروه. #عيدكم_مبارك </t>
  </si>
  <si>
    <t>كل عام وانتم بخير وعافية ادام الله عليكم بركاته وشملكم بلطفه ودعاء وليه صاحب الزمان 💙🌸 https://t.co/Ik7BoiCvNp </t>
  </si>
  <si>
    <t>كل عام وانتَ قائدنا ومرجعنا القوي ، #عيد_الفطر #عيد_الفطر_المبارك #عيد_الفطر_المبارك #الهلال_اوراوا #عيد_الفطر_المبارك1444هـ #كل_عام_وانتم_بخير #عيدكم_مبارك #الشيخ_الامين https://t.co/TKDylIB4gV </t>
  </si>
  <si>
    <t>ڪل عام وأنٺم بخير، آعادہ الله علينا وعليڪم باليمن والبرڪاٺ، والصحة والعافية، و أسال المولى العلي القدير أن يجعل أيامكم و ايامنا كلها أفراح و مسرات و أن يعيده علينا اعواماً عديدة وأزمنة مديدة و ان يحفظ عراقنا الحبيب إنه سميع مجيب الدعاء *تقبل الله منا ومنكم صالح الاعمال والدعاء </t>
  </si>
  <si>
    <t>أهالي محافظة كركوك يهنئون الشعب العراقي وسماحة الشيخ الأمين العام ايده الله بحلول عيد الفطر المبارك #اعلام_مكتب_تظيمات_كركوك https://t.co/yCEUduV1tW </t>
  </si>
  <si>
    <t>#الشيخ_قيس_الخزعلي الحنين الاكبر الى النجف الاشرف و إلى ا ايام الشهيد محمد الصدر (رضوان الله عليه) https://t.co/8Ygd4Rlc9g </t>
  </si>
  <si>
    <t>الامين العام سماحة #الشيخ_قيس_الخزعلي الحنين الاكبر الى النجف الاشرف و إلى الحوزة العلمية وخصوصاً ايام الشهيد محمد الصدر (رضوان الله عليه) https://t.co/zz0YNRuwx1 </t>
  </si>
  <si>
    <t>#امين_العراق الشيخ قيس الخزعلي أعزه الله في لقاء خاص هذا اليوم </t>
  </si>
  <si>
    <t>تقبل الله طاعتكم وصالح أعمالكم وأعاده عليكم أعواما عديدة بالخير واليمن والبركات عيدكم مبارك 🌷 #اخوكم_ابوفهد_الزبيدي </t>
  </si>
  <si>
    <t>عيدكم مبارك وكل عام وانتم بخير وصحة وسلامة يارب العالمين https://t.co/TV5AVDcaec </t>
  </si>
  <si>
    <t>اللهم صل على محمد وآل محمد وبارك على محمد وآل محمد وارحم محمدا وآل محمد كأفضل ما صليت وباركت ورحمت وترحمت وتحننت على إبراهيم وآل إبراهيم </t>
  </si>
  <si>
    <t>ربي يحفظكم https://t.co/Zu2aKiVk2m </t>
  </si>
  <si>
    <t>أسعد الله أيامكم .. واسأل الله سبحانه أنْ يتقبل منّا ومنكم بضاعتنا المزجاة ، ويعيد الشهر الكريم والعيد عليكم ومَن يلوذ بكم وأنتم بكل خير . https://t.co/loH7hTed0G </t>
  </si>
  <si>
    <t>عيد سعيد ❤️ كل عام وقائدنا وامامنا الحجة بن الحسن المنقذ المخلص(المهدي المنتظر عجل الله تعالى فرجه) بالف خير وجلعنا الله من انصارك الثابتين كل عام وأنتم الى الله اقرب ولفعل الطاعات اسبق والى الجنة ارغب ،آدام الله السكينة في قلوبكم والمحبة في نفوسكم والابتسامة على وجوهكم🫶 https://t.co/TdM5IAXbl8 </t>
  </si>
  <si>
    <t>اللهم صل على محمد وآل محمد إخواني _ اصدقائي_ زملائي عيدكم مبارك تقبل الله منا ومنكم صالح الاعمال كل عام وانتم دائما بخير #اللهم_احفظ_العراق </t>
  </si>
  <si>
    <t>واي احس مستانسه شوي </t>
  </si>
  <si>
    <t>حبيببب القلب ليليليايااب </t>
  </si>
  <si>
    <t>الحمدلله اقدر اقول تغيرت نفسيتي </t>
  </si>
  <si>
    <t>كل عام وأنتم بخير، بمناسبة عيد الفطر المبارك، نسأل اللهَ أن يتقبلَ منَّا ومنكم صيامَنا وقيامَنا وصالحَ أعمالِنا، وأن يعيدَه علينا باليمنِ والبركةِ. ونذكرُ جميعاً صاحبَ العصرِ والزمانِ (عج) ونسألُ لَهُ ألأمن والأمان . #عيد_الفطر_المبارك #اللهم_عجل_لوليك_الفرج https://t.co/AEZyQIbJea </t>
  </si>
  <si>
    <t>اللهم انها آخر ليلة جمعة من شهرك الكريم الذي جعلته غفران لذنوبنا نسألك ان ترحم من وجب حقهم علينا اللهم في ليلة الجمعة أرحم من مات منا وعجزت عقولنا عن استيعاب فراقهم وأجعل قبورهم نورا وضياء إلى يوم يبعثون https://t.co/HggQg2zYkc </t>
  </si>
  <si>
    <t>ياساترررر وش اللي تعادل ؟؟؟ </t>
  </si>
  <si>
    <t>**​​‌​ནྱཾ༩ྀ༄  *تهنئـــــة  خـــاصــــــة*  ༄ནྱཾ༩ྀ *يسرني أن أتقدم إليكم بأصدق التهاني*        *بمناسبة عيد الفطر السعيد* وختم الله شهركم بالرحمة والغفران والعتق من النيران وتقبل صيامكم وقيامكم وصالح أعمالكم، وجعلنا واياكم من عتقائه من النار وجعل ختام صومكم عبادة </t>
  </si>
  <si>
    <t>الحمد الله على كل حال https://t.co/1wbqrfa5q0 </t>
  </si>
  <si>
    <t>ارسنال اصغر من انه ياخذ الدوري والسيتي ينافس عليه💙 </t>
  </si>
  <si>
    <t>قيس مو ذاك الي عاشگ ليلى #الحيد شيخي وشداد الراية صگار الزلم https://t.co/ec0fFmgzMS </t>
  </si>
  <si>
    <t>70 الف أضبارة عقار في الأنبار ، كارثة #فساد_عقارات_القرن تقدر ب 10% من أموال موازنة دولة العراق الأتحاديه ممكن يتعين بفلوسها ملايين الشباب و البنات سرقها الحلبوسي في بناء القصور والبذخ الذي تعيشه زوجته نوار عاصم بينما النازحين مشردين في خيم الإقليم و يشتغلون خدم بفنادق أربيل https://t.co/3EVFLhmB6C </t>
  </si>
  <si>
    <t>عيد مبارك ان شاءالله تعالى https://t.co/2zozCsZrJ5 </t>
  </si>
  <si>
    <t>تقبل الله منا ومنكم صالح الأعمال * وينعاد علينا وعليكم بالصحه والعافيه *       *عيـــــــدكـــــم مبـــــــــارك*             *وتقبل الله طاعتكم*      * وكل عام وأنتم بالف خير *         * كل عام وقلُوبكم تنبض *                    * فرحاً وحُباً *        * أدام الله أعيادكم </t>
  </si>
  <si>
    <t>قاعد أسوي نفسي ما ادري عن نتيجة ارسنال بس يارب تكمل ولو اني ما اظن . </t>
  </si>
  <si>
    <t>#اخوه_زينب https://t.co/4Ggl2ePWpr </t>
  </si>
  <si>
    <t>🟥 تلاحم عجيب بجنازة گمبش يدرون بيه حرامي لاغف مال اللة وعبادة ومع هذا ماينطون بجماعتهم وابو مهدي الجبل طلع العراق من حلگ الموت ودفع حياته حتى نعيش بكرامة ومع هذا تنشگ صورتة من عصابة لو نجمعوا كلهم مايسسون قيطان حذاء ابو مهدي https://t.co/156NVl9WcM </t>
  </si>
  <si>
    <t>ان لشهداء الدفاع الكفائي حقاً عظيماً علينا جميعاً ومنزلة رفيعة يُغبطون عليها اسأل الله تعالى ان يحشرهم مع انصار الحسين عليه السلام . 15/جمادي الأول/1439هـ علي الحسيني السيستاني #امة_الحشد_عيد_مبارك </t>
  </si>
  <si>
    <t>إعرفوا قيمة آية الله السيد السيستاني جيّداً واستمعوا إلى نصائح سماحته الامام الخامنئي دام ظله #امة_الحشد_عيد_مبارك </t>
  </si>
  <si>
    <t>عشت في العراق سبعين سنة ولم أرَ تلاحما بين العمامة والناس مثلما رأيته بينكم وبين المقاتلين في جبهات القتال ولقد اثبتم واوصلتم ماتريد ايصاله الحوزة العلمية اليهم ولقد استشهد عدد كبير منكم ونعجز عن وصف مافعلتموه. السيد السيستاني لمجاهدي الحوزة العلمية  #امة_الحشد_عيد_مبارك </t>
  </si>
  <si>
    <t>كيف تتوقع ان تكون جنديا مفيدا لمولانا بقية الله؟ كيف يمكننا ان نمهد لظهوره المبارك؟ كيف تتوقع ان يستخدمك الامام في دولته المباركة؟ لاحظ ايها الحبيب: الحياد ليس خيارا بل هو اتكاء المتخاذلين! #امة_الحشد_عيد_مبارك </t>
  </si>
  <si>
    <t>ولادة الحشد لا شك كانت لحظة تمهيد بحق، فكأن الرسالة هي: تجمعوا وامسكوا ببنادقكم العقائدية، ولاتأخذكم في الله لومة لائم #امة_الحشد_عيد_مبارك </t>
  </si>
  <si>
    <t>كل عام وقائدنا الشيخ لأمين قيس الخزعلي بألف خير https://t.co/Jc0UOJ4ReO </t>
  </si>
  <si>
    <t>كل عام والشعب العراقي بالف خير #عيد_الفطر_المبارك https://t.co/xOor5y6J6G </t>
  </si>
  <si>
    <t>#عيد_الفطر_المبارك #صلاه_العيد https://t.co/6iBfF66XsX </t>
  </si>
  <si>
    <t>#عيد_فطر_سعيد #للعراق_وجميع_ابناء_العراق واتمنى ان لا نتناسى ونتغافل #ابناء_الشهداء وعوائلهم ولو #بكلمة https://t.co/rcXfnsHolC </t>
  </si>
  <si>
    <t>بلفعل هنيئاً لنا بك أخاً وقائدا ومرشدا #الشيخ_الامين اخوكم #الشهيد_الحي المجاهد شهد الخويلدي https://t.co/gnDwBB9qw5 </t>
  </si>
  <si>
    <t>سماحة الشيخ الامين مغردا https://t.co/M5CveIVd3D </t>
  </si>
  <si>
    <t>كل عام وانتم بالف خير صحه وسلامه أن شاءالله السنه الجاية كلنه تحت لواء صاحب العصر والزمان وكل عام وشهداءنا فخرنا🤍 #عيدكم_مبارك_بذكرى_صاحب_الزمان https://t.co/cXxBgZCR9L </t>
  </si>
  <si>
    <t>كل عام وأنتم إلى الله أقرب .. كل عام وأنتم من أنصار الإمام المهدي كل عام وأنتم وكل أحبائكم وعوائلكم بألف ألف خير .. ولصاحب الزمان أرواحنا لتراب مقدمه الفداء نسأل الله أن تكون بيننا تملأ الأرض عدلاً وإيماناً وطمأنينة . #عيد_الفطر_المبارك https://t.co/pqXq6slvJA </t>
  </si>
  <si>
    <t>كل العام وانتم بألف الخير شيخنا ربي يوفقك https://t.co/wvowECHZyx </t>
  </si>
  <si>
    <t>#امة_الحشد_عيد_مبارك نهني إمتـنـآالعربية والاسلأمية، ومحور الجهاد وألمقاومه بحلول (عيد ألفطر ألمبارك) ونسأل ألله أن نكون من الفائزين وممن عمتهم ألرحمه وألمغفره وألعتق من النار. وعيد مبارك وكل عام وأنتم في ألف خير وصحه وعافيه دائمه الأنصاريه https://t.co/Fvc6zX9tHP </t>
  </si>
  <si>
    <t>تهنئة الشهيد القائد ابو مهدي المهندس بمناسبة عيد الفطر المبارك 💔 كل عام وانتم بالف خير يا أمة الحشد المقدس تقبل الله طاعاتكم وصيامكم #امة_الحشد_عيد_مبارك https://t.co/EbkzTLfr6f </t>
  </si>
  <si>
    <t>الشيخ الخزعلي: كل أطراف الإطار الشيعي مقتنع بعودة النازحين غير المتورطين مع داعش لمناطقهم #أمين_العراق https://t.co/qiQ2oio3xn </t>
  </si>
  <si>
    <t>الشيخ الخزعلي: يجب عزل النازحين المتورطين مع الإرهاب عن النازحين الذين أجبرتهم الظروف #أمين_العراق https://t.co/jwixgvGixz </t>
  </si>
  <si>
    <t>الشيخ الخزعلي: نحتاج تشريعات وتعديلات لقوانين لغرض تكييف الوضع السياسي مع الوضع المجتمعي #أمين_العراق https://t.co/AZJ9pWphws </t>
  </si>
  <si>
    <t>في #خان_الذهب ماتوا كل الممثلين في المسلسل </t>
  </si>
  <si>
    <t>سماحت الشيخ قيس الخزعلي حفضا الله https://t.co/qs1eS25nKX </t>
  </si>
  <si>
    <t>• كلُّ فرحة عيد ناقصة دون وجود الأحبة 💔 ° </t>
  </si>
  <si>
    <t>منو كان يتوقع يفتتح كورنيش في منطقة "الحميدية" نهاية حدود مدينة الصدر !! حكومة الشروكي تعمل المستحيل . https://t.co/fIdyawdz6x </t>
  </si>
  <si>
    <t>عيدكم مبارك وكل عام وأنتم بألف خير بمناسبة حلول #عيد_الفطر_المبارك ، نأمل أن يكون عيدنا هذا  مزدهراً بالفرح والسرور على عموم الامة الاسلامية وبالخصوص شعبنا العراقي الابي، عيد النصر والفتح والثبات على رجالنا الحشديين والمقاومين وجميع صنوف القوات الامنية الباسلة. https://t.co/R2evZuY0Y0 </t>
  </si>
  <si>
    <t>انشاء ممشى نهري وممر للدراجات الهوائية ملاعب لرياضة التنس جلسات نهرية هذا شُغل حكومة الـسوداني #كورنيش_ابو_نؤاس https://t.co/JsQMSkVRe8 </t>
  </si>
  <si>
    <t>اجمل التهاني نرفعها لمقام مولانا صاحب العصر والزمان عج ومراجعنا العظام واهلنا واحبتنا وكل المسلمين في ارجاء المعمورة بمناسبة حلول عيد الفطر المبارك سائلين المولى عز وجل إن يعيده على بلدنا وكل المسلمين بالخير والعافية والنصر على كل محتل وطاغي وفاسد كل عام وانتم بالف خير #عيد_الفطر </t>
  </si>
  <si>
    <t>السلام عليك يا صاحب الزمان السلام عليك يا خليفة الرحمـٰن السلام عليك يا شريك القران السلام عليك يا قاطع البرهان السلام عليك يا امام الانس والجان السلام عليك وعلى ابائك الطيبين واجدادك الطاهرين المعصومين ورحمة الله وبرڪاته 💗🌱 #اللهم_عجل_لوليك_الفرج https://t.co/R2CWXG5Gj8 </t>
  </si>
  <si>
    <t>هكذا تكون نتيجه من تكون الحكومة شروگية✌️✌️ #كورنيش_ابو_نؤاس https://t.co/QjtoKMhM4T </t>
  </si>
  <si>
    <t>كل عام وانتم بخير وصحه وسلامه يارب العالمين وصيام مقبول وربي يحفظكم شيخ العشق https://t.co/cIfC7odC5M </t>
  </si>
  <si>
    <t>نهنئ صاحب العصر والزمان عجل الله فرجه الشريف ومراجعنا العظام والامة الإسلامية بمناسبة عيد الفطر المبارك اعاده الله علينا وعليكم بالخير واليمن والبركات وكل عام وبلدنا العظيم وشعبه الكريم بألف خير … اخوكم الحاج مهند شاكر السوداني. https://t.co/1QhI2hcDIa </t>
  </si>
  <si>
    <t>هاي اول مرة احس بالعيد من صدك لا بيه جهلة ولا بيه خرط كل عام وحشدنا ومقاومتنا بالف خير وسوده ومصخمة على كل من يكرهم #عيد_الفطر </t>
  </si>
  <si>
    <t>هكذا اصبحت حدائق وكورنيش شارع ابونؤاس في عهد الجنوبي وابن الشهيد. #كورنيش_ابو_نؤاس https://t.co/3cDdYCpFJN </t>
  </si>
  <si>
    <t>كل عام وانتم بالف الف خير ان شاء الله تعالى https://t.co/Dc3VRxXNLF </t>
  </si>
  <si>
    <t>كورنيش ابو نؤاس بحلته الجديدة بَعَــدْ سلسلة اعمال تطويرية. #كورنيش_ابو_نؤاس https://t.co/p53MWkwHwL </t>
  </si>
  <si>
    <t>كما ينتهي عطش الصيام بالفطور سينتهي عطش الغيبة بالظهور ونرد مناهله الروية فنروىٰ لاتنسوا الدعاء بتعجيل فرج مولانا صاحب الزمان وقت الافطار في كل يوم من شهر رمضان #اللهم_عجل_لوليك_الفرج https://t.co/7UU8UXB1a9 </t>
  </si>
  <si>
    <t>الشيخ الخزعلي: نحتاج تشريعات وتعديلات لقوانين لغرض تكييف الوضع السياسي مع الوضع المجتمعي #امين_العراق </t>
  </si>
  <si>
    <t>بمناسبة عيد الفطر المبارك نهنئ جناب الامين العام لحركة عصائب اهل الحق سماحة الشيخ قيس الخزعلي بمناسبة حلول عيد الفطر المبارك كما نهنئ شعبنا العراقي الصامد و المجاهد بهذه المناسبة متمنين من الباري عز وجل ان ينعم العراقيون بالخير و الازدهار و الامن و الامان ان شاء الله . https://t.co/pW5kYCYRiJ </t>
  </si>
  <si>
    <t>الشيخ الخزعلي: الطائفية جاءت في ظروف معينة والفرد العراقي ليس طائفيا بحد ذاته #امين_العراق </t>
  </si>
  <si>
    <t>الشيخ الخزعلي: نتمنى بأن يتم تعديل المادة التي تفسر "الكتلة الأكبر" والنص الدستوري الخاص بها #امين_العراق </t>
  </si>
  <si>
    <t>الشيخ الخزعلي: حكومة السوداني تخطو الخطوات الأولى على سكة النجاح #امين_العراق </t>
  </si>
  <si>
    <t>#كورنيش_ابو_نؤاس بعد 45 يوم من توجيهات السوداني.. ملامح حملة "بغداد أجمل" تظهر واضحة https://t.co/8TcK7E2Z73 </t>
  </si>
  <si>
    <t>الشهيد البطل المغدور سعد كمبش الذي حول أموال عبادة الله الى عبادة الشيطان بفندق ارمادا لممارسة الزنى و الخمر والقمار https://t.co/2wzoaaTuA3 </t>
  </si>
  <si>
    <t>#عيد_الفطر #عيدكم_مبارك #كل_عام_وانتم_بخير https://t.co/Q0BAcPyg7u </t>
  </si>
  <si>
    <t>كل عام وانتم الى الله اقرب. https://t.co/RYTKxfkBJ6 </t>
  </si>
  <si>
    <t>شغل الحكومة الشروگـية لـبغداد الحَبيبة #كورنيش_ابو_نؤاس https://t.co/rpD9zlTxvm </t>
  </si>
  <si>
    <t>#اللهم_عجل_لوليك_الفرج وارزقنا شفاعته ودعائه وخيره واجعلنا من انصاره واعوانه ومن المشتشهدين بين يديه https://t.co/6J0Xzyqzz0 </t>
  </si>
  <si>
    <t>هيج صار #كورنيش_ابو_نؤاس بـطلته الجديدة https://t.co/uHAtqvSbtI </t>
  </si>
  <si>
    <t>#روح_الله https://t.co/wONOcbt4vO </t>
  </si>
  <si>
    <t>نبارك لشعبنا وأهلنا حلول عيد الفطر المبارك أعاده الله علينا وعليكم وعلى أسركم الكريمة وعلى وطننا العراق بالخير واليمن والبركات أخوكم عدنان فيحان الدليمي رئيس كتلة الصادقون النيابية https://t.co/o1yYrlh1Mu </t>
  </si>
  <si>
    <t>#عيد_الفطر https://t.co/64De89Bb8q </t>
  </si>
  <si>
    <t>انجاز كبير يُحسب لحكومة السوداني لم يشهده العراق من قبل #كورنيش_ابو_نؤاس https://t.co/NeE5Gq4Ipf </t>
  </si>
  <si>
    <t>بتوجيهات السيد محمد السوداني هكذا يبدو كورنيش و حدائق ابو نؤاس بحلته الجديدة لتصبح اول واجهة مائية نموذجية في العاصمة بغداد و أجمل كورنيش في العراق يحتضن العوائل و الشباب و ان شاء الله القادم أفضل لبغدادنا الحبيبة و اهلها الطيبين ونتمنى من العوائل الكريمة الحفاظ على نظافة المكان https://t.co/1jqh0QF1cG </t>
  </si>
  <si>
    <t>يستاهلون أهلنا و عوائلنا البغداديه ، كورنيش ابو نؤاس احلى بعد حملة #بغداد_اجمل التي يشرف عليها رئيس مجلس الوزراء محمد شياع السوداني #عيد_فطر_مبارك https://t.co/Z7T0s1k5IC </t>
  </si>
  <si>
    <t>أين استقرت بك النوى #اللهم_عجل_لوليك_الفرج https://t.co/1kQwXA36MX </t>
  </si>
  <si>
    <t>في امان الله يا شهر الخير والطاعة ..... #كشخة_العيد #عيدكم_مبارك #كل_عام_وانتم_بخير #هلال_شهر_شوال https://t.co/XME2tNWkaH </t>
  </si>
  <si>
    <t>العجل العجل يامولاي ياصاحب الزمان من العبادات الضروريه والمؤكده في اخر الزمان هي انتظار الفرج هنا علينا ان نكون ع اهبت الاستعداد لتلك اللحظات النورانيه ربنا لاتحرمنا من نعمة إنتظار الفرج #اللهم_عجل_لوليك_الفرج </t>
  </si>
  <si>
    <t>قدمت كل الخلائق حاجاتهم فنظرت بها ،ماذا تقول سيدي إن كانت رؤياك حاجتي .... أتقضيها قبل إنقضاء العمر ....؟؟ ام ابقى انوح والدمع رفيقي وسلوتي #اللهم_عجل_لوليك_الفرج https://t.co/6SHmhXTQpd </t>
  </si>
  <si>
    <t>الحلم اصبح حقيقة #كورنيش_ابو_نؤاس بعد انجاز اعمال تأهيله بإشراف رئيس الوزراء محمد السوداني https://t.co/fetWQF8qJd </t>
  </si>
  <si>
    <t>شكرا لحكومة السوداني بعد زيارة السوداني خلال ٣٠ يوماً شاهد #كورنيش_ابو_نؤاس بحلته الجديدة https://t.co/iMISDmMw4v </t>
  </si>
  <si>
    <t>وجّهوا الفضاء المجازي بأنفسكم "بعض الأشخاص جالسون وينتظرون تدفّق التحليلات والأخبار والمواضيع والمبادئ من ناحية الفضاء المجازي. هذا خطأ. فلتركبوا بأنفسكم موجة الساحة المجازية ولتوجّهوها، ولتنطلق الأفكار والأخبار والتحليلات باتجاه الساحة المجازية من عندكم، لا العكس." https://t.co/cU9z7QvwWq </t>
  </si>
  <si>
    <t>من صنع ايادي حكومة السوداني #كورنيش_ابو_نؤاس https://t.co/Y72MOKA31S </t>
  </si>
  <si>
    <t>أيها الشهيد الغالي، لقد نلت شرفًا لا يناله كل الناس، فالشهادة هي فخرٌ لكَ مدى الحياة، ووسامٌ لنا نعلّقه على صدورنا. #ليلةالشهداء https://t.co/l8AXRnDgFk </t>
  </si>
  <si>
    <t>قال أمير المؤمنين عليه السلام ( فَيَا عَجَباً! عَجَباًـ وَاللهِ ـ يُمِيتُ القَلْبَ وَيَجْلِبُ الهَمَّ مِن اجْتَِماعِ هؤُلاَءِ القَوْمِ عَلَى بَاطِلِهمْ، وَتَفَرُّقِكُمْ عَنْ حَقِّكُمْ) #الشيخ_الامين https://t.co/MtJ39OGs1B </t>
  </si>
  <si>
    <t>قال المهدي(ع):فليعمل كل امرئ منكم بما يقرب به من محبتنا ، ويتجنب ما يُدنيه من كراهيتنا وسخطنا. قال المهدي(ع):إن الله تعالى لم يخلق الخلق عبثا ، ولا أهملهم سُدىَ. قال المهدي(ع):إذا استغفرت الله (عز وجل) فالله يغفر لك. #اللهم_صل_على_محمد_وآل_محمد_وعجل_فرجهم https://t.co/9emhzThDKX </t>
  </si>
  <si>
    <t>اللهم كن لوليك الحجة بن الحسن صلواتك عليه وعلى أبائه في هذه الساعة وفي كل ساعة من ساعات الليل والنهار وليا وحافظا وقائدا وناصرا ودليلا وعينا حتى تسكنه أرضك طوعا وتمتعه فيها طويلا برحمتك يا أرحم الراحمين. #اللهم_عجل_لوليك_الفرج </t>
  </si>
  <si>
    <t>مهدى ... منذ زمنٍ طويل وأنا أسير إليك، لكنّني لا أصل. يا لجهلي! طيلة الوقت كانت المسافة إليك تقاس بالقلوب وأنا أحتسبها بالكيلومترات. طيلة الوقت كنت هنا، وأنا بدلًا من أن أجدك، أضعت نفسي. دلّني، أنا دونك تيهٌ متنقّل. _مريم قوصان #السلام_على_الصائم_الغائب https://t.co/afkAyOw4GB </t>
  </si>
  <si>
    <t>غيم ومطر ؟ إكتمل العيد فعلاً❤️❤️❤️❤️ https://t.co/yTNkTQbwlk </t>
  </si>
  <si>
    <t>#كورنيش_ابو_نؤاس بحلته الجديدة.. 🔻 إنشاء ممشى نهري مع مناطق مخصصة للجلوس بطول 2.5 كيلومتر. 🔻 إنشاء منظومة إنارة متكاملة للكورنيش الجديد و الحدائق. 🔻 إنشاء مسار للدراجات الهوائية. 🔻 إنشاء مسار لممارسة رياضة الجري. 🔻 تأهيل و تطوير مواقف السيارات. 🔻 مداخل رسمية مؤمنة. https://t.co/Hkil2EU3jA </t>
  </si>
  <si>
    <t>من المسلمات عندي كل عصر عيد اني آكل شاورما وطز بالأكل الصحي </t>
  </si>
  <si>
    <t>تريد تروح تتمشى تغير جو تريد تاخذ العائلة وتشم هوه طيب تريد تروح تمارس رياضة الركض تريد تلعب تنس تريد تركب على "البسكلته"😂 تريد تاخذ مشاوي انت والاصدقاء كل هذا في #كورنيش_ابو_نؤاس اتمنى من الحكومة تكمل الجميل وتبعد "السكارى" عنه كي يكون للعائلة العراقية حصرا https://t.co/0Jbwgoy8x4 </t>
  </si>
  <si>
    <t>#اللهم_عجل_لوليك_الفرج اللهم صل على محمد واله محمد وعجل لوليك الفرج واجعلنا من أنصاره وأعوانه والمؤيدين بنصره والمستشهدين بين يديه يوم ظهوره يارب العالمين. </t>
  </si>
  <si>
    <t>قال الإمام الصادق عليه السلام من سره أن يكون من أصحاب القائم فلينتظر وليعمل بالورع ومحاسن الأخلاق وهو منتظر فإن مات وقام القائم بعده كان له من الأجر مثل أجر من أدركه الغيبة للنعماني ص٢٠٧ #اللهم_عجل_لولیک_الفرج https://t.co/rtmNZOzflB </t>
  </si>
  <si>
    <t>بعيد الاضحى المالكي عدم جرذ العوجة وطلع عليهم العيد زقوم بعيد الفطر الشمري "كمبشهم" خطية السُنة مايردوكم تعيدون !! https://t.co/4n6YkwvB9a </t>
  </si>
  <si>
    <t>الشيخ الخزعلي: تركيبة رئيس الوزراء ودعم الإطار الشيعي وائتلاف إدارة الدولة هي الأفضل للمرحلة الشيخ الخزعلي: الحشد الشعبي لا يمتلك معسكرات خارج المدن وهذا الأمر يقع على عاتق الحكومة #أمين_العراق https://t.co/0PVtCaErwU </t>
  </si>
  <si>
    <t>ربّما نَترك أو نستخفّ بالصلاةِ والصومِ، ونؤذي الآخرين ونغتابهم، وفي المُقابل نقول يا صاحب الزمان أدركنا! ولكن بأيّ عين؟! فَمَتى يستقيم قولنا مع فعلنا لا بُدّ مِن إظهار العبوديّة و الالتزام بالشريعة والالتفات دائمًا إلى الندمِ والتوبةِ على كُلّ ما سلف مِن الأخطاء (شيخ بهجت) https://t.co/t5uXIWdvpE </t>
  </si>
  <si>
    <t>قَدْ أَفْلَحَ مَنْ زَكَّاهَا ۝ وَقَدْ خَابَ مَنْ دَسَّاهَا #من_زكاها </t>
  </si>
  <si>
    <t>أدرڪني ولا تدعني فإنّـي عاجزٌ ذليل أصدق ما يخالج الإنسان المنتظِـر من شعور في كل يوم إحساس "الحاجة لإمامه (عج)" اللهمّ إنّا نشكو إليك فقد نبينا وغيبة وليّنا، وتظاهر الزمـان علينا ولا نملك ملجأ الا لك فأغِـثنا، يا غياث المستغيثيـن🤲🏻 #اللهم_عجل_لوليك_الفرج https://t.co/0gCseoErYy </t>
  </si>
  <si>
    <t>لقد طال الانتظار متى ترانا ونراك وقد ملئت الارض عدلا بعد ان ملئت ظلما وجورا #اللهم_عجل_لوليك_الفرج https://t.co/FARcjPn53X </t>
  </si>
  <si>
    <t>اغتيلات في وضح النهار والاوضاع تخرج عن السيطرة داخل الوقف السني #كمبش ... #حرب_الملفات https://t.co/kKMG7zLLgD </t>
  </si>
  <si>
    <t>اقسم بالله انا عندي اخو مخه مخ حمار فيه احد ياخذ سيارة اخوه وهو معه سيارة وزيادة على كذا مايخلي له مفتاح سيارته ؟؟؟ يارب صبرني </t>
  </si>
  <si>
    <t>أَيْنَ مُسْتَأصِلُ أَهْلِ العِنادِ وَالتَّضْلِيلِ وَالإِلحادِ؟ https://t.co/1OrHCtwnaK </t>
  </si>
  <si>
    <t>"وفي يوم الجمعه ڪُل الدعاء:" اللهم ثبت لنا قدم صدقاً عندڪ مع المهدي ." #اللهم_عجل_لوليك_الفرج https://t.co/GrRJWdGWGI </t>
  </si>
  <si>
    <t>أَيْنَ صاحِبُ يَوْمِ الفَتْحِ وَناشِرُ رايَةِ الهُدَى #اللهم_عجل_لوليك_الفرج #كل_عام_وانتم_بخير #كشخة_العيد العايدين الفايزين https://t.co/U05wR9QSPL </t>
  </si>
  <si>
    <t>#اللهم_عجل_لوليك_الفرج وارزقنا شفاعته ودعائه وخيره واجعلنا من انصاره واعوانه ومن المشتشهدين بين يديه https://t.co/pJNWGY1n4B </t>
  </si>
  <si>
    <t>"اللّهُمَّ اكْشِفْ هذِهِ الغُمَّةَ عَنْ هذِهِ الأُمَّةِ بِحُضُورِهِ وَعَجِّلْ لَنا ظُهُورَهُ إِنَّهُمْ يَرَوْنَهُ بَعِيداً وَنَراهُ قَرِيباً بِرَحْمَتِكَ يا أَرْحَمَ الرَّاحِمِينَ. " #اللهم_عجل_لوليك_الفرج </t>
  </si>
  <si>
    <t>قالَ موّلانا أميرُ المؤمنينَ (علَيهِ السَّلام): «انتَظِروا الفَرَجَ وَلا تَيأسوا مِـن رَوحِ اللَّهِ، فإنَّ أَحَبَّ الأَعمالِ إلى اللَّه (عَزَّ وَجلَّ) انتِظارُ الفَرَجِ ما داوَمَ علَيهِ المؤمِنُ...». _ 📚: بحار الأنوار، العلّامة المجلسيّ، ج١٠، ص٩٦. ْ #اللهم_عجل_لوليك_الفرج https://t.co/3Bg0ZywuvH </t>
  </si>
  <si>
    <t>قال الرسول محمد عليه افضل الصلاة والسلام لو لم يبق من الدنيا الا يوم لطول الله ذالك اليوم حتئ يبعث رجلا من اهل بيتي يملئها قسطأ وعدلأ كما ملئت ظلما وجورا #اللهم_عجل_لوليك_الفرج https://t.co/t4WhAHvYud </t>
  </si>
  <si>
    <t>يا جماعة افتهموا .. مسالة العيد خلافية (حتى بالمذهب الواحد) ناس شافت الهلال وناس ما شافتة وخلص الموضوع. اني من اجي اهني السني بالعيد، اني مو جاي اثبت عراقيتي، بالعكس جاي انطي احياء ان اكو فرق، فالي يجي ويخص السنة بالتهنئة خل شوية يستحي وكافي خرقتوها. </t>
  </si>
  <si>
    <t>(وَاصْبِرْ نَفْسَكَ مَعَ الَّذِينَ يَدْعُونَ رَبَّهُمْ بِالْغَدَاةِ وَالْعَشِيِّ يُرِيدُونَ وَجْهَهُ) ما أجمل ان تكون مع من يُذكّرك بالهدف الأساس وينصحك بالتفكّر في دين الله ويحثك على العمل للتمهيد لصاحب الزمان عليه السلام ، نعم إنه #الشيخ_الامين هنيئاً لنا بك أخاً وقائدا ومرشدا https://t.co/7WW5Fq9BZk </t>
  </si>
  <si>
    <t>اللهم عجل لوليك الفرج وعجل فرجه وسهل مخرجه ليملأ الأرض قسطا وعدلا #اللهم_عجل_لوليك_الفرج </t>
  </si>
  <si>
    <t>كما ينتهي عطش الصيام بالفطور سينتهي عطش الغيبة بالظهور ونرد مناهله الروية فنروىٰ لاتنسوا الدعاء بتعجيل فرج مولانا صاحب الزمان وقت الافطار في اخر يوم من شهر رمضان #اللهم_عجل_لوليك_الفرج https://t.co/5uwltgShLb </t>
  </si>
  <si>
    <t>ياصاحب الزمان ادركنا. #اللهم_عجل_لوليك_الفرج https://t.co/zhO6hMKuER </t>
  </si>
  <si>
    <t>المهدي والقرآن ، الحلقة الثانية ( وَلَقَدْ كَتَبْنا فِي الزَّبُورِ مِنْ بَعْدِ الذِّكْرِ أَنَّ الْأَرْضَ يَرِثُها عِبادِيَ الصَّالِحُونَ ) وهذه الاية مشهورة وفيها العديد من الروايات ، واحدة منها ما رواه الكليني بسنده عن الإمام الصادق قال سالت الامام الصادق عليه السلام : ( ما قولك في قول الله عز وجل "وَلَقَدْ كَتَبْنا فِي الزَّبُورِ مِنْ بَعْدِ الذِّكْرِ أَنَّ الْأَرْضَ يَرِثُها عِبادِيَ الصَّالِحُونَ ) ؟ قال : نحن قال : قلت له والاية التي بعدها "ان في هذا لبلاغا لقوم عابدين" ؟ قال : شيعتنا وهذا تجريد عن الخصوصية وبنص صريح عن الائمة عليهم السلام ان الارض يرثها عبادي الصالحون والمقصود هم الائمة عليهم السلام وروايات اخرى واحدة عن الامام الباقر عليه السلام قال : عباد الله الصالحون هم اصحاب المهدي عليه السلام في اخر الزمان . وروايات اخرى بمعاني قريبة ، والاية الاخرى قال الله تعالى ( الَّذِينَ إِنْ مَكَّنَّاهُمْ فِي الْأَرْضِ أَقامُوا الصَّلاةَ وَ آتَوُا الزَّكاةَ وَ أَمَرُوا بِالْمَعْرُوفِ وَ نَهَوْا عَنِ الْمُنْكَرِ وَ لِلَّهِ عاقِبَةُ الْأُمُورِ ) ففي تفسير القمي في رواية ابي الجارود عن الامام الباقر عليه السلام قال : في قوله تعالى ( الذين ان مكناهم في الارض ) قال المهدي واصحابه يملكهم الله مشارق الارض ومغاربها ويظهر الدين ،ويميت الله بهم السفه والبدع حتى لا يرى اثر للظلم . وفي تفسير فرات ابن ابراهيم عن زيد بن علي عليهما السلام قال : اذا قام القائم من آل محمد يقول : يا ايها الناس نحن الذين وعدكم الله بكتابه (الذين ان مكناهم في الارض) . طالوت الشروگي ١٤ رمضان ١٤٤٤ </t>
  </si>
  <si>
    <t>الشيخ الخزعلي: نهدف للوصول إلى نجاح العراق بالجوانب السياسية والاقتصادية والأمنية بامتلاك العراق الإمكانات المطلوبة #امين_العراق الشيخ الخزعلي: نحن مع حل ملف (المفقودين) وندعو رئيس الوزراء والمعنيين لتشكيل فريق لمعالجته #امين_العراق </t>
  </si>
  <si>
    <t>الشيخ الخزعلي: لم يتصدَ أشخاص بالمكون السني بالطرق والنوايا الصحيحة لملف المفقودين #امين_العراق الشيخ الخزعلي: هناك دوافع سياسية وراء تأجيج ملف المفقودين بين الحين والآخر #امين_العراق </t>
  </si>
  <si>
    <t>#صورة_ملف_شخصي_جديدة https://t.co/uTCPzQc5ul </t>
  </si>
  <si>
    <t>الشيخ الخزعلي: كانت هناك مشاريع وأجندات بأن يبقى العراق ضعيفا إلى أمد التاريخ #امين_العراق </t>
  </si>
  <si>
    <t>الله يحفظك شيخنا https://t.co/HfhhqTabqu </t>
  </si>
  <si>
    <t>دعاء اليوم الثلاثون " اللَّهُمَّ اجْعَلْ صِيَامِي فِيهِ بِالشُّكْرِ وَ الْقَبُولِ عَلَى مَا تَرْضَاهُ وَ يَرْضَاهُ الرَّسُولُ، مُحْكَمَةً فُرُوعُهُ بِالْأُصُولِ، بِحَقِّ مُحَمَّدٍ وَ آلِهِ الطَّيِّبِينَ الطَّاهِرِينَ https://t.co/OlourgTYZs </t>
  </si>
  <si>
    <t>سيّدي يا بقيّة الله الأعظم نشهَدُ أنَّكَ الطَهورُ الأعظم، أنتَ طَهورُ صلاتنا وطَهورُ صيامنا.. كما نُخاطبُك في زيارتك الشريفة: (أشهَدُ أنَّ بولايتكَ تُقبَلُ الأعمال وتُزكّى الأفعال) وولايةُ إمامِ زماننا هي ولايةُ مُحمَّدٍ وآله الاطهار #اللهم_عجل_لوليك_الفرج https://t.co/08MyzW9KJj </t>
  </si>
  <si>
    <t>اهم ماجاء بلقاء الشيخ الامين https://t.co/AVPA5jYwsT </t>
  </si>
  <si>
    <t>تسريحة العيد عند البعض هاي السنه https://t.co/ggYBXJSFRi </t>
  </si>
  <si>
    <t>كمبش الفاسد حبيب الله لا إله إلا الله 《《تشيع كمبش في بعقوبه 》》 https://t.co/K3CFL8NBjh </t>
  </si>
  <si>
    <t>#عيد_الفطر_المبارك هذا اصدق نص قرأته 💔 https://t.co/LW4rrk8oGq </t>
  </si>
  <si>
    <t>بالصورة .. أقيمت صلاة الجنازة على جثمان سعد كمبش رئيس ديوان الوقف السني الأسبق في حي التحرير بمدينة بعقوبة العجيب بالأمر ولا واحد من جماعته السنه وراء جثمانه وين الخنجر وين الحلبوسي وين الجبوري !!!!!!!!!! https://t.co/LUvNOhIISR </t>
  </si>
  <si>
    <t>انا مدينة العلم وعلي بابها.. الرسول الأعظم صلى الله عليه واله قسيم الجنة والنار #أمير_العدالة_الانسانية https://t.co/zpdd407dzR </t>
  </si>
  <si>
    <t>قالَ موّلانا أميرُ المؤمنينَ (علَيهِ السَّلام): «انتَظِروا الفَرَجَ وَلا تَيأسوا مِـن رَوحِ اللَّهِ، فإنَّ أَحَبَّ الأَعمالِ إلى اللَّه (عَزَّ وَجلَّ) انتِظارُ الفَرَجِ ما داوَمَ علَيهِ المؤمِنُ...». _ 📚: بحار الأنوار، العلّامة المجلسيّ، ج١٠، ص٩٦. ْ #اللهم_عجل_لوليك_الفرج </t>
  </si>
  <si>
    <t>الشيخ الخزعلي: المفقودون من المكون الشيعي أكثر من المكون السني منذ 2003 #امين_العراق https://t.co/RBx9zLuUk2 </t>
  </si>
  <si>
    <t>🔴 الشيخ الخزعلي: الجميع يشهد بصدق وجدية رئيس الوزراء وبعض الملفات تحتاج إلى وقت لإنجازها 🔴 الشيخ الخزعلي: هناك حسن نوايا لإنجاز الملفات والقوانين العالقة من قبل الحكومة </t>
  </si>
  <si>
    <t>شايفين الشايب ذاك؟ هذا كان فقير ولعبت فيه الدنيا واليوم صار يعطي عيديات بالآلاف https://t.co/YEs2FjyFRy </t>
  </si>
  <si>
    <t>الشيخ الخزعلي: هناك دوافع سياسية وراء تأجيج ملف المفقودين بين الحين والآخر #امين_العراق </t>
  </si>
  <si>
    <t>الأجسام العارية التي نراها في الشوارع لا تصلح أن تكون امهات لأولادنا ... ولا أظن أن الجنة تحت اقدامهن ...اليس كذلك !!! </t>
  </si>
  <si>
    <t>وخلص عيد الشيوخ❤️ </t>
  </si>
  <si>
    <t>#ماكو_عيد علي راح https://t.co/XwD1pdfZot </t>
  </si>
  <si>
    <t>#ماكو_عيد هاي الشكول ما تنقرض ، اشكد مكروه https://t.co/R0IyzsKMLK </t>
  </si>
  <si>
    <t>#الشيخ_قيس_الخزعلي والله وبالله وتالله إن المفقودين من المكون الشيعي أكثر من المفقودين من المكون السني. https://t.co/772dDKCbhg </t>
  </si>
  <si>
    <t>يطل علينا هذا اليوم سماحة الشيخ الامين قيس الخزعلي في لقاء مهم في تمام الساعة ١٢ ليلًا #امين_العراق https://t.co/e1ViL1Els9 </t>
  </si>
  <si>
    <t>ديوان الوقف السني يعلن رؤية هلال شوال الذي لا يمكن رؤيته بالعين المجردة!! ولكن لم يتسنى له رؤية المليارات التي سرقها گمبش . والمصيبة جميع القيادات السنية تنعاه تحت عنوان الشهيد المغدور يمكن الجماعة يعتقدون ان المال العام تحت حكم الشيعة غنائم . مثل ما دمهم حلال #اهل_الغدر </t>
  </si>
  <si>
    <t>الله يتقبل منا ومنكم صالح الأعمال ، كل عام وأنتم بخير يا أصدقاء والله يعيده علينا وعليكم بالصحة والعافية❤️❤️. </t>
  </si>
  <si>
    <t>ابي انام </t>
  </si>
  <si>
    <t>عيد بطعم الدموععع </t>
  </si>
  <si>
    <t>يويلي حزن مب طبيعي </t>
  </si>
  <si>
    <t>الهاشتاك #امين_العراق https://t.co/mEQbq16txW </t>
  </si>
  <si>
    <t>اَيْنَ بَقِيَّةُ اللهِ الَّتي لا تَخْلُو مِنَ الْعِتْرَةِ الْهادِيـَةِ، اَيـْنَ الـْمُعَدُّ لِـقَطْعِ دابِرِ الظَّلَمَةِ، اَيْنَ الْمُنْتَظَرُ لاِِقامَةِ الاَْمْتِ وَاْلعِوَجِ، اَيْنَ الْمُرْتَجى لاِزالَةِ الْجَوْرِ وَالْعُدْوان. #اللهم_عجل_لوليك_الفرج https://t.co/4d2SY4XOrV </t>
  </si>
  <si>
    <t>#تحذير تداول مقطع الخبيث عبد الملك السعدي يتكلم فيه عن تحريم اكل ثواب الامام الحسين بهكذا وقت وخصوصا نحن في غير شهر محرم ! ماهو الا #للتغطية على قضية محمد الحلبوسي و #سعد_كمبش واشغال الرأي العام في الشارع وتشتيته لذا اقتضى التحذير ! #نرجو_التعميم #الحلبوسي_الماكر @AMalikAlSaad https://t.co/9TPD1dZnWJ </t>
  </si>
  <si>
    <t>الله أكبر ، الله أكبر ، الله أكبر لا إله إلا الله ، الله أكبر الله أكبر ولله الحمد .. </t>
  </si>
  <si>
    <t>الشيخ الخزعلي: هناك دوافع سياسية وراء تأجيج ملف المفقودين بين الحين والآخر #أمين_العراق </t>
  </si>
  <si>
    <t>الشيخ الخزعلي: لابد أن يكون هناك بحث أمني شامل عن المفقودين ومتابعة ملفاتهم حسب القانون #امين_العراق </t>
  </si>
  <si>
    <t>حفظ الله المرجعيات الدينية الاسلامية وحفظ سيد علي الحسيني سيستاني دامة ظلة وحفظ القوة الحيدرية الحشد ا ل شعبي المقدس https://t.co/1fz2b34nGs </t>
  </si>
  <si>
    <t>سمعا وطاعه سادتنه https://t.co/pl9ZvxXtPm </t>
  </si>
  <si>
    <t>#أمين_العراق الشخصية الأمنية التي كنت اتحدث عنها في مظاهرات تشرين هو "الكاظمي"،وهو الذي قتل شباب تشرين من أجل الوصول الى الحُكم. #أمين_العراق https://t.co/W15bSPPlzx </t>
  </si>
  <si>
    <t>#أمين_العراق كل شخص يزايد على موضوع المفقودين"المغيبين"كاذب بإمتياز وإذا كان صادقٍ فعليه المطالبة المستمرة بهذا الموضوع،بل عليه المطالبة بالمغيبين في محافظة كركوك الذين هم أضعاف الآخرين. [لا داعي للمزايدات الموضوع بيدنا] #أمين_العراق https://t.co/60HT48sq07 </t>
  </si>
  <si>
    <t>الشيخ الخزعلي: نهدف للوصول إلى نجاح العراق بالجوانب السياسية والاقتصادية والأمنية بامتلاك العراق الإمكانات المطلوبة #امين_العراق </t>
  </si>
  <si>
    <t>إلى الآن لم يعرف مصير اختنا الغالية رانيا العسال فهي محتجزة لدى النظام السعودي إلى كل احرار العالم ندعوكم جميعا في كل دول العرب والغرب الوقوف أمام سفارات السعودية للمطالبة بإطلاق سراح الاخت رانيا العسال وقوفكم هو صوت الحق ضد الظالم #الحرية_الى_رانيا_العسال #كلنا_رانيا https://t.co/d8CLgBsksE </t>
  </si>
  <si>
    <t>احسنتم بارك الله بيكم https://t.co/aJwXhUuWbe </t>
  </si>
  <si>
    <t>" اللَّهُمَّ اجْعَلْ صِيَامِي فِيهِ بِالشُّكْرِ وَ الْقَبُولِ عَلَى مَا تَرْضَاهُ وَ يَرْضَاهُ الرَّسُولُ، مُحْكَمَةً فُرُوعُهُ بِالْأُصُولِ، بِحَقِّ مُحَمَّدٍ وَ آلِهِ الطَّيِّبِينَ الطَّاهِرِينَ ". #الثلاثين_من_رمضان </t>
  </si>
  <si>
    <t>السربوت الشيخ عبد الملك السعدي يحرم الطعام بثواب الإمام الحسين ويقول اللطم بدعة ويحرم الحزن ولبس السواد على الامام الحسين </t>
  </si>
  <si>
    <t>البقاء في حياتك ابو ريگان مو تنزل تغريدة بالعيد عيب من عمام الميت https://t.co/DfhiuMHimj </t>
  </si>
  <si>
    <t>شهيد 😇 خاف باجر عكبة يسووله مزار ويكتبون ع قبره هنا رقت 47 مليار https://t.co/bSwE0dMuD9 </t>
  </si>
  <si>
    <t>الشيخ الخزعلي: نحتاج تشريعات وتعديلات لقوانين لغرض تكييف الوضع السياسي مع الوضع المجتمعي #أمين_العراق </t>
  </si>
  <si>
    <t>الشيخ الخزعلي: يجب عزل النازحين المتورطين مع الإرهاب عن النازحين الذين أجبرتهم الظروف #أمين_العراق </t>
  </si>
  <si>
    <t>الشيخ الخزعلي: نتعاطف مع الأسر التي فقدت أبناءها ولابد من معالجة مهنية لهذا الملف #امين_العراق </t>
  </si>
  <si>
    <t>الشيخ الخزعلي: جزء كبير من المفقودين متورط مع داعش بدليل قضية أسماء التقاعد #امين_العراق </t>
  </si>
  <si>
    <t>الشيخ الخزعلي: المفقودون هو التوصيف الدقيق ومصطلح المغيبين يطلقوه لأجل بُعد سياسي #امين_العراق </t>
  </si>
  <si>
    <t>هكذا رد سماحة الشيخ الأمين قيس الخزعلي : على "خميس الخنجر" حول الصلاة في جرف الصخر #الشيخ_قيس_الخزعلي https://t.co/qzhOiXpx1C </t>
  </si>
  <si>
    <t>- أعتقد أن كلّ الملفات التي يُتابعها رئيس الوزراء ضمن مجاله، هو مطلق اليد بدرجة كبيرة، وهذا ليس معناه أنه لا يوجد اعتراض ونقاش وغيره، لكن له دعماً سياسياً يُؤهله للمضي بهذا الطريق، وأعتقد أن هناك خطوات مهمة تحصل في هذا الاتجاه. #امين_العراق </t>
  </si>
  <si>
    <t>بالفيديو: هكذا رد الشيخ قيس الخزعلي على "خميس الخنجر" حول الصلاة في جرف الصخر؟ بعد ايدي شيخي العزيز خصمتها بالتلميح وهو ابلغ من التصريح العقبة الوحيدة امام المحور السني بالعراق هو سماحة الشيخ قيس الخزعلي https://t.co/vW2jHDpo4o </t>
  </si>
  <si>
    <t>الشيخ الخزعلي: نحن مع حل ملف (المفقودين) وندعو رئيس الوزراء والمعنيين لتشكيل فريق لمعالجته #امين_العراق https://t.co/1tNdZULAqx </t>
  </si>
  <si>
    <t>الشيخ الخزعلي: حكومة السوداني تخطو الخطوات الأولى على سكة النجاح #أمين_العراق </t>
  </si>
  <si>
    <t>الشيخ الخزعلي: نتمنى بأن يتم تعديل المادة التي تفسر "الكتلة الأكبر" والنص الدستوري الخاص بها #أمين_العراق </t>
  </si>
  <si>
    <t>الشيخ الخزعلي: الطائفية جاءت في ظروف معينة والفرد العراقي ليس طائفيا بحد ذاته #أمين_العراق </t>
  </si>
  <si>
    <t>الشيخ الخزعلي: نهدف للوصول إلى نجاح العراق بالجوانب السياسية والاقتصادية والأمنية بامتلاك العراق الإمكانات المطلوبة #امين_العراق https://t.co/HEYPAp9u8n </t>
  </si>
  <si>
    <t>الشيخ الخزعلي: هناك دوافع سياسية وراء تأجيج ملف المفقودين بين الحين والآخر #امين_العراق https://t.co/Ex1dtN2aGN </t>
  </si>
  <si>
    <t>الشيخ الخزعلي: لم يتصدَ أشخاص بالمكون السني بالطرق والنوايا الصحيحة لملف المفقودين #امين_العراق https://t.co/wpxZq6tVcG </t>
  </si>
  <si>
    <t>الشهداء أمراء اهل الجنة مشتاقيلك يا حبيبي البطل الشهيد السيد محمد غازي #ليلة_الشهداء https://t.co/7D5weDCGu0 </t>
  </si>
  <si>
    <t>يطل علينا هذا اليوم سماحة الشيخ الامين قيس الخزعلي في لقاء مهم في تمام الساعة ١٢ ليلًا #امين_العراق https://t.co/ZYlnfpYJwR </t>
  </si>
  <si>
    <t>الشيخ الخزعلي: المفقودون من المكون الشيعي أكثر من المكون السني منذ 2003 #امين_العراق </t>
  </si>
  <si>
    <t>#أمين_العراق الشيخ الخزعلي : أتحدّى مَن يطالبون بكشف مصير المفقودين في الصقلاوية وغيرها من المناطق، أن يطالبوا بالكشف عن مصير المفقودين في كركوك، رغم أن محافظ كركوك قال إن المفقودين منها، تجاوز عددهم الـ4000 شخص، أي ما يُعادل ضعف المفقودين في تلك المناطق أربع مرات </t>
  </si>
  <si>
    <t>#أمين_العراق الشيخ الخزعلي : أنا أستغرب الكلام عن تشريع قانون العفو العام، وأعتبر أن الموضوع تم طرحه من أجل المزايدات داخل الاتفاق السياسي ، </t>
  </si>
  <si>
    <t>#الشيخ_قيس_الخزعلي 🔔 العدو الأساس الذي كانت له علاقة بتدمير العراق هو العدو الصهيوني 🔔 كانت هناك مشاريع وأجندات بأن يبقى العراق ضعيفا إلى أمد التاريخ </t>
  </si>
  <si>
    <t>#الشيخ_قيس_الخزعلي %💯 المشكلة الاكبر التي تعاني منها العملية السياسية هي عدم وجود بديل عن التحالف الشيعي الكردي https://t.co/FsM8gOLXw4 </t>
  </si>
  <si>
    <t>لقاء المهم لسماحة الشيخ الامين https://t.co/tFTToHyP9p </t>
  </si>
  <si>
    <t>هكذا رد سماحة #أمين_العراق #الشيخ_قيس_الخزعلي على "خميس الخنجر" حول الصلاة في جرف الصخر . https://t.co/NWZiGbXdzR </t>
  </si>
  <si>
    <t>#الشيخ_قيس_الخزعلي ⛔ لقاءات السفيرة الامريكية وتدخلها بالمسائل المتعلقة بالحكومة العراقيه أمر مرفوض وله مساس بالسيادة https://t.co/LBFUlzGB29 </t>
  </si>
  <si>
    <t>الشيخ الخزعلي: نحن مع حل ملف (المفقودين) وندعو رئيس الوزراء والمعنيين لتشكيل فريق لمعالجته #امين_العراق </t>
  </si>
  <si>
    <t>#الشيخ_قيس_الخزعلي ✅ هدفي وصول الى العراق إلى مرحلة الدولة الناجحة وهو يمتلك ما يؤهله ليكون من أرقى البلدان ✅حكومة السوداني تبشر بالخير ونتفاءل بمعطياتها وجدية عملها ومتابعاتها ومصداقية وعودها ✅حكومة السوداني تخطو الخطوات الأولى على سكة النجاح https://t.co/atpPIvUvyl </t>
  </si>
  <si>
    <t>اللهم ارحم شهدائنا الأبرار https://t.co/encTLmnYeo </t>
  </si>
  <si>
    <t>#الشيخ_قيس_الخزعلي 🟩 لولا موقف الاتحاد الوطني وعزم وبابليون وبعض المستقلين لما حصلت هذه النتيجة 🟩نطمح بأن يكون أساس التحالف بين الإطار الشيعي والاتحاد الكردستاني وعزم وطنيا https://t.co/qTBPkv002T </t>
  </si>
  <si>
    <t>الشيخ الخزعلي: المفقودون من المكون الشيعي أكثر من المكون السني منذ 2003 #امين_العراق https://t.co/6Uj43ZQeTc </t>
  </si>
  <si>
    <t>#الشيخ_قيس_الخزعلي 🟢المقاومة العراقية نجحت في تحرير البلاد من أكبر قوة عسكرية في العالم بشهادة الجميع 🟢المقاومة في العراق أنجزت ما لم تستطع أي مقاومة على مستوى العالم إنجازه 🔴العدو الأساس الذي كانت له علاقة بتدمير العراق هو العدو الصهيوني https://t.co/8PoDVNKB3l </t>
  </si>
  <si>
    <t>في كل مرحله تتطلب هو قائدها فهو شيخ المقاومه السياسه والحوزه ادامه الله لنا أمين العراق # https://t.co/cW1BQsd2fU </t>
  </si>
  <si>
    <t>الشيخ الخزعلي: على الحكومة أن تنفذ مراجعة وتعديلات على الموازنة في نهاية كل سنة https://t.co/tZwVPoQ9Tc </t>
  </si>
  <si>
    <t>#الشيخ_قيس_الخزعلي: الحنين الاكبر في رمضان يأخذني إلى الحوزة العلمية وخصوصاً ايام الشهيد محمد الصدر (رض) https://t.co/QrDIyPHZtx </t>
  </si>
  <si>
    <t>#الشيخ_قيس_الخزعلي 🔰كنت في المكتب السياسي للحركة بمنطقة الجادرية أتابع أحداث ليلة الخضراء 🔰 أحداث ليالي الخضراء انتهت بأقل الخسائر وتحملنا الكثير من الضغط والتجاوز 🔰بذلنا جهدا في محاولة عدم السماح بذهاب الأمور نحو الاقتتال الداخلي https://t.co/kCtk0Bdljs </t>
  </si>
  <si>
    <t>فعلاً انك امين العراق #أمين_العراق https://t.co/jPOjJdsAPj </t>
  </si>
  <si>
    <t>اذا قال فصدقوا لانه #امين_العراق https://t.co/JT2lTmZO64 </t>
  </si>
  <si>
    <t>#الشيخ_قيس_الخزعلي 💢 لا يفارق ذهني توجيهي دعوة للسيد الشهيد محمد الصدر (رض) وتشريفه بحضور منزلي https://t.co/vlQBsHK7qm </t>
  </si>
  <si>
    <t>#الشيخ_قيس_الخزعلي 💢 نحن العصائب جزء مهم في الواقع السياسي لبناء الدولة ونجاحها https://t.co/z3SfXIcpNC </t>
  </si>
  <si>
    <t>🟥 #الشيخ_قيس_الخزعلي بخصوص جرف النصر ما اجانا واحد خير ابن اوادم حتى نسولف بالموضوع 😅 خميس الخنجر تسمع يو لاله </t>
  </si>
  <si>
    <t>الشيخ الخزعلي: الحنين الاكبر في رمضان يأخذني إلى الحوزة العلمية وخصوصاً ايام الشهيد محمد الصدر (رض) #أمين_العراق https://t.co/dwbFwzbThl </t>
  </si>
  <si>
    <t>أيها الشهيد يا مَن قدّمت دمك ونفسك وروحك في سبيل الله ودفاعًا عن وطنك، لقد كان فراقك صعبًا علينا جميعا ليلةالشهداء https://t.co/62tATrYrwx </t>
  </si>
  <si>
    <t>#أمين_العراق ماجاء في لقاء الشيخ الامين https://t.co/ryz7UVYJVy </t>
  </si>
  <si>
    <t>الشيخ الخزعلي: نحتاج تشريعات وتعديلات لقوانين لغرض تكييف الوضع السياسي مع الوضع المجتمعي #امين_العراق https://t.co/MdWiiLAI6k </t>
  </si>
  <si>
    <t>الشيخ الخزعلي: يجب عزل النازحين المتورطين مع الإرهاب عن النازحين الذين أجبرتهم الظروف #امين_العراق https://t.co/VFid8o86Og </t>
  </si>
  <si>
    <t>الشيخ الخزعلي: كل أطراف الإطار الشيعي مقتنع بعودة النازحين غير المتورطين مع داعش لمناطقهم #امين_العراق https://t.co/HVGASifzNR </t>
  </si>
  <si>
    <t>اهم ما تحدث بهِ سماحة الأمين في قناة الرشيد #أمين_العراق #الشيخ_الأمين https://t.co/hTlUP4wqAf </t>
  </si>
  <si>
    <t>أعداء العراق كثيرون ، وأنا أعتقد أن العدو الأساسي والأول ، والذي لا يظهر كثيراً في الإعلام ، هو العدو الإسرائيلي ، وهو الذي كان السبب في تدمير العراق ، وحَل مؤسّساته #أمين_العراق https://t.co/A6KlbMf05f </t>
  </si>
  <si>
    <t>الشيخ الخزعلي: لدينا ملاحظات على بعض فقرات الموازنة والتي تمس الجوانب القانونية #أمين_العراق #الشيخ_قيس_الخزعلي https://t.co/wbuYhUz7L8 </t>
  </si>
  <si>
    <t>الشيخ الخزعلي: نهدف للوصول إلى نجاح العراق بالجوانب السياسية والاقتصادية والأمنية بامتلاك العراق الإمكانات المطلوبة #أمين_العراق https://t.co/vKt120cxAM </t>
  </si>
  <si>
    <t>الشيخ الخزعلي: المصالحة بين الجمهورية الإسلامية والسعودية خطوة مهمة ولها آثار على المنطقة </t>
  </si>
  <si>
    <t>الشيخ الخزعلي: على الحكومة أن تنفذ مراجعة وتعديلات على الموازنة في نهاية كل سنة https://t.co/tPPcf44wd4 </t>
  </si>
  <si>
    <t>الشيخ الخزعلي: ما تقوم به السفيرة الأميركية غير ذات أولوية لتوجهات أميركا حاليا https://t.co/xPUUwws8Aj </t>
  </si>
  <si>
    <t>كل الي خانو عاصي الزند ورادوه يموت بسبب غيرتهم الاول لان البنت حبت عاصي وما حبته والثاني لان الناس حبو عاصي وخلوه زعيمهم والثالث غيرة من شجاعة عاصي الي ما يمتلكها والثلاث هم اعز اصحابه الي يوثق بيهم رفاق السلاح #الزند_ذئب_العاصي </t>
  </si>
  <si>
    <t>#أمين_العراق الشيخ الخزعلي: نتعاطف مع الأسر التي فقدت أبناءها ولابد من معالجة مهنية لهذا الملف </t>
  </si>
  <si>
    <t>يا دونية العالم بطلوا وفتحوا أنشائيه لأن الشعبوثيه سبقوكم بالدونيه، اليوم يتباكون على كمبش و بالأمس يتهموا الإطار في تهريبه ‼️ 🔔السيد رشيد الحسيني وكيل المرجعية الدينية العليا يشكر جهود وزير الداخلية على ملاحقة المدان الهارب الفاسد كمبش الذي هلك بعد القاء القبض عليه https://t.co/mVYrwwn9SK </t>
  </si>
  <si>
    <t>الشيخ الخزعلي: لم يتصدَ أشخاص بالمكون السني بالطرق والنوايا الصحيحة لملف المفقودين #امين_العراق الشيخ الخزعلي: هناك دوافع سياسية وراء تأجيج ملف المفقودين بين الحين والآخر امين العراق </t>
  </si>
  <si>
    <t>#صورة_ملف_شخصي_جديدة https://t.co/cw2gdrecc3 </t>
  </si>
  <si>
    <t>الشيخ قيس الخزعلي: احمل الكاظمي المسؤولية الاولى في إراقة دماء الشباب الذين سقطوا في تظاهرات تشرين #أمين_العراق </t>
  </si>
  <si>
    <t>الشيخ قيس الخزعلي: كنا على دراية مسبقة بالأحداث التي حدثت في تظاهرات تشرين ومسؤولية الكاظمي عنها #أمين_العراق </t>
  </si>
  <si>
    <t>الشيخ الخزعلي: لدينا ملاحظات على بعض فقرات الموازنة والتي تمس الجوانب القانونية https://t.co/kDynqTUfWr </t>
  </si>
  <si>
    <t>أثبت الشيخ الأمين ان رجل الدين ليس مرشد ديني فقط كمان يتصور البعض عند غزو الامريكي وداعش وتدهورة أحوال البلد بين لهم المعمم المخلص قادر على إدارة البلد سياسيآ وعسكريآ وفكريآ وعندما بدأ العراق يتعافى فكرة بالرجوع إلى احضان الحوزه العلمية حفظك الله شيخنا الجليل. #امين_العراق https://t.co/lFDXAdTvw6 </t>
  </si>
  <si>
    <t>سيد قاسم: الشيخ الخزعلي: لم يتصدَ أشخاص بالمكون السني بالطرق والنوايا الصحيحة لملف المفقودين #امين_العراق الشيخ الخزعلي: هناك دوافع سياسية وراء تأجيج ملف المفقودين بين الحين والآخر #امين_العراق </t>
  </si>
  <si>
    <t>⭕️هام.. مكتب السيد السيستاني يعلن السبت المقبل أول أيام عيد الفطر أعلن مكتب المرجع الديني الأعلى السيد علي السيستاني (دام ظله) أن يوم السبت المقبل الموافق 22 نيسان الحالي هو أول أيام عيد الفطر المبارك. https://t.co/9OLvEfnYaF </t>
  </si>
  <si>
    <t>#أمين_العراق الشيخ الخزعلي : أنا لم أُحدِّد هدفي بأن أكون سياسياً، بل أرفض أن أكون سياسياً بامتياز، لأنه ليس مستوى الطموح بالنسبة لي، فمستوى طموحي هو الحوزة، فمنذ سنّ العشرين، والمرحلة الذهبية في حياتي، كانت في جوّ الحوزة حيث التحصيل العلمي والدروس وغيرها. </t>
  </si>
  <si>
    <t>الشيخ الخزعلي: استئصال الفساد نهائيا غير واقعي ونستبعد أن يكون عرضة للابتزاز السياسي </t>
  </si>
  <si>
    <t>الشيخ الخزعلي: ملف مكافحة الفساد شائك ومتراكم منذ 2003 ويجب العمل به بشكل تدريجي </t>
  </si>
  <si>
    <t>ابرز ماجاء من كلمة سماحة #الشيخ_قيس_الخزعلي https://t.co/uJyaivAQNU </t>
  </si>
  <si>
    <t>الشيخ الخزعلي: رئيس الوزراء له مطلق اليد سياسيا في جميع الملفات التي يعمل على متابعتها https://t.co/o17lHI310t </t>
  </si>
  <si>
    <t>#الشيخ_قيس_الخزعلي: المشكلة الاكبر التي تعاني منها العملية السياسية هي عدم وجود بديل عن التحالف الشيعي الكردي </t>
  </si>
  <si>
    <t>🔴 الشيخ الخزعلي: لرئيس الوزراء الحق بتغيير أي مسؤول غير كفوء خلال الفترة المحددة الشيخ الخزعلي: على الكتل السياسية الرضوخ لقرارات رئيس الوزراء في تغيير المسؤولين </t>
  </si>
  <si>
    <t>الشيخ الخزعلي: لا توجد أي نية لتشريع قانون العفو العام ومزايدات السياسيين تعقد هذا الموضوع #الشيخ_قيس_الخزعلي https://t.co/KcwV5t2txs </t>
  </si>
  <si>
    <t>أيام شهر رمضان تذكرنا بالنجف الأشرف الحوزة العلمية وزمن السيد الشهيد محمد الصدر (قدس سره) https://t.co/6KYmK9LNXo </t>
  </si>
  <si>
    <t>الشيخ الخزعلي: لمسنا حسن النوايا والصدق لإدارة النجاح بتقديم الخدمات ومحاربة الفساد بشكل واضح https://t.co/KOFNChrkob </t>
  </si>
  <si>
    <t>السلام على الصائم القائم #السلام_على_الصائم_الغائب https://t.co/uYQRDsnb1E </t>
  </si>
  <si>
    <t>الشيخ الخزعلي: أكثر من 2400 عائلة من سكان نينوى والأنبار لم ترجع إلى مدنها لقضايا مجتمعية </t>
  </si>
  <si>
    <t>الشيخ الخزعلي: منطقة العوجة تمتلك حساسية كبيرة لتورط أقرباء النظام البعثي السابق بمجزرة #سبايكر https://t.co/XxVkUm3A89 </t>
  </si>
  <si>
    <t>الشيخ الخزعلي: كانت هناك مشاريع وأجندات بأن يبقى العراق ضعيفا إلى أمد التاريخ #أمين_العراق </t>
  </si>
  <si>
    <t>الشيخ الخزعلي: بعض السياسيين لم يدافعوا عن عودة النازحين إلى عامرية الفلوجة وغيرها </t>
  </si>
  <si>
    <t>الشيخ الخزعلي: لابد أن يكون هناك بحث أمني شامل عن المفقودين ومتابعة ملفاتهم حسب القانون #أمين_العراق </t>
  </si>
  <si>
    <t>الشيخ الخزعلي: علينا كشف الشخصيات التي تسيء لابن الجنوب الذي يشرفهم ونوقفهم عند حدهم #أمين_العراق https://t.co/UogUj2dy6A </t>
  </si>
  <si>
    <t>الشيخ الخزعلي: نتعاطف مع الأسر التي فقدت أبناءها ولابد من معالجة مهنية لهذا الملف https://t.co/kkabfAkgft </t>
  </si>
  <si>
    <t>الشيخ الخزعلي: المفقودون من المكون الشيعي أكثر من المكون السني منذ 2003 #أمين_العراق </t>
  </si>
  <si>
    <t>الشيخ الخزعلي: لابد أن يكون هناك بحث أمني شامل عن المفقودين ومتابعة ملفاتهم حسب القانون https://t.co/16bvvptiCL </t>
  </si>
  <si>
    <t>#شؤهدنأ- دم - يرسم - حيأة https://t.co/je3OtRLA1L </t>
  </si>
  <si>
    <t>الشيخ الخزعلي: لم يتصدَ أشخاص بالمكون السني بالطرق والنوايا الصحيحة لملف المفقودين </t>
  </si>
  <si>
    <t>الشيخ الخزعلي: هناك دوافع سياسية وراء تأجيج ملف المفقودين بين الحين والآخر </t>
  </si>
  <si>
    <t>الشيخ الخزعلي: نحن مع حل ملف (المفقودين) وندعو رئيس الوزراء والمعنيين لتشكيل فريق لمعالجته https://t.co/Qnc8Fq9pY6 </t>
  </si>
  <si>
    <t>الشيخ الخزعلي: ما تم هو تعديل فقرة في قانون العفو العام بالتنسيق مع مجلس القضاء وليس تشريع قانون جديد </t>
  </si>
  <si>
    <t>🔴 الشيخ الخزعلي: المفقودون في كركوك أكثر بأضعاف من مفقودي (بزيبز والصقلاوية) وغيرها 🔴 الشيخ الخزعلي: من يدافع عن ملف (المفقودين) ومناطق دون غيرها غير صادق 🔴 الشيخ الخزعلي: استغرب الحديث عن تشريع قانون العفو العام وما يطرح عبارة عن مزايدات سياسية </t>
  </si>
  <si>
    <t>نهاية مسلسل #الزند_ذئب_العاصي مسلسل تحفة بكل شي التمثيل اللهجة الحمصية الجميلة اغنية المسلسل ابداع على بساطتها https://t.co/vbjnpgY1eH </t>
  </si>
  <si>
    <t>الشيخ الخزعلي: إلغاء ملف المساءلة والعدالة بطريقة المطالبات السياسية أمر غير دستوري https://t.co/k9hiq5hVAd </t>
  </si>
  <si>
    <t>الشيخ الخزعلي: ملف التوازن يحتاج إلى لجنة فنية لاحتساب حقوق المكونات كافة على مستوى المؤسسات https://t.co/FHHCtQHyTi </t>
  </si>
  <si>
    <t>#الشيخ_قيس_الخزعلي : الحنين الاكبر في رمضان يأخذني إلى الحوزة العلمية وخصوصاً ايام الشهيد محمد الصدر (رض) https://t.co/ZiCbHwJRNH </t>
  </si>
  <si>
    <t>الشيخ الخزعلي: الحشد الشعبي صمام أمان للعراق ووجوده داخل المدن أمر يحدده التفاهم مع رئيس الوزراء </t>
  </si>
  <si>
    <t>الشيخ الخزعلي: القاسم المشترك لائتلاف إدارة الدولة هو النجاح في إدارة البلاد ومجابهة التحديات https://t.co/OqbLlW3MbI </t>
  </si>
  <si>
    <t>اخوان نسخ ونشر هذه الاخبار على منصه التويتر فوراً وباسرع وقت </t>
  </si>
  <si>
    <t>#الشيخ_الامين لقاء شيّق ومهم كالعادة فيه التوكل على الله تعالى ومعلومات مهمة وصراحة عالية وشجاعة بالطرح وثقة بالنفس وهذه ( بعض) مواصفات #الشروگي_الاصيل سيعرض هذا اليوم في تمام الساعة ١٢ على شاشة قناة الرشيد #امين_العراق https://t.co/cEs8OtHqYP </t>
  </si>
  <si>
    <t>ليس هناك أطهر وأعظم من تقديم الرّوح في سبيل الله تعالى، وليس هناك أي قيمة تعادل قيمة الشهادة في سبيل الله تعالى، رحمك الله أيها الشهيد الغالي ودُمت مصدر عزٍ واعتزازٍ لنا مدى الحياة. #ليلة_الشهداء https://t.co/Ke3BxQj8ap </t>
  </si>
  <si>
    <t>هكذا رد سماحة #أمين_العراق #الشيخ_قيس_الخزعلي على "خميس الخنجر" حول الصلاة في جرف الصخر . https://t.co/KNo8yYjS1G </t>
  </si>
  <si>
    <t>الشيخ الخزعلي: القاسم المشترك لائتلاف إدارة الدولة هو النجاح في إدارة البلاد ومجابهة التحديات #أمين_العراق https://t.co/oSEO3OeaCq </t>
  </si>
  <si>
    <t>حفظك الله شيخنا الامين #الشروكي_الاصيل https://t.co/p3wIOy2FyJ </t>
  </si>
  <si>
    <t>الشيخ الخزعلي: المقاومة في العراق أنجزت ما لم تستطع أي مقاومة على مستوى العالم إنجازه #الشيخ_قيس_الخزعلي https://t.co/j6XL3SPout </t>
  </si>
  <si>
    <t>رجالا صدقوا ماعاهدوا الله عليه فمنهم قضى نحبه ومنهم من ينتظر وما بدلوا تبديلا.. الشهيد السعيد السيد محمد محمد صادق الصدر قدس سره الشريف #ليلةالسهداء https://t.co/f5z3TnW1lN </t>
  </si>
  <si>
    <t>السلام عليك يوم ولدت ويوم استشهدت ويوم تعبث حي #ليلة_الشهداء https://t.co/t5xnCkUgeB </t>
  </si>
  <si>
    <t>🔴 الشيخ الخزعلي: لا توجد أي نية لتشريع قانون العفو العام ومزايدات السياسيين تعقد هذا الموضوع #الشيخ_قيس_الخزعلي https://t.co/Vvu0B1wHES </t>
  </si>
  <si>
    <t>اللهم ارحم من حالت بيننا وبينهم الأقدار ورحلو الى دار القرار اللهم أغفر هم وانزل عليهم نورآ من نور ينير ضلام قبورهم #ليلة_الشهداء https://t.co/Vq9eNGON3n </t>
  </si>
  <si>
    <t>الشيخ الخزعلي: الجزء الأكبر من العوائل التي لم تعد لمناطقها هي ليست من جرف النصر والعوجة #الشيخ_قيس_الخزعلي https://t.co/mTalbdwcad </t>
  </si>
  <si>
    <t>الشيخ الخزعلي: المقاومة فرضتها طبيعة المرحلة في ردع المحتل باعتبارها رد فعل مشروع #الشيخ_قيس_الخزعلي https://t.co/nBXwjkdd2R </t>
  </si>
  <si>
    <t>🔴 الشيخ الخزعلي: الهدوء الحالي للوضع السياسي لم يحصل منذ العام 2003 #الشيخ_قيس_الخزعلي </t>
  </si>
  <si>
    <t>الأمين لا يفارق ذهني توجيهي دعوة للسيد الشهيد. #الشيخ_قيس_الخزعلي https://t.co/fpxT4YRXuI </t>
  </si>
  <si>
    <t>🔴 سماحة الشيخ الخزعلي: بذلنا جهدا في محاولة عدم السماح بذهاب الأمور نحو الاقتتال الداخلي #الشيخ_قيس_الخزعلي https://t.co/1FH0yqXorL </t>
  </si>
  <si>
    <t>ابرز ماجاء في كلمة سماحة #الشيخ_قيس_الخزعلي https://t.co/egnZQJituG </t>
  </si>
  <si>
    <t>السلام عليكم يامن هجرتم كل شيء من أجل المقدسات ولينعم غيركم بالأمن وجعلتم من الحسين وأنصاره منارا لكم فكنتم بحق أصحاب معسكر الحسين الخالد فلم تاخذكم بالله لومة لائم هنيئا لكم وياليتنا كنا معكم فنفوز فوزا عظيما #ليلةالشهداء https://t.co/XUDyn9XEtA </t>
  </si>
  <si>
    <t>🔴 الشيخ الامين قيس الخزعلي: الجميع كان يعمل على المشاركة الحقيقية لقوى الإطار الشيعي بالحكومة باعتباره المكون الأكبر #الشيخ_قيس_الخزعلي https://t.co/h7H1aGnvrI </t>
  </si>
  <si>
    <t>#الشيخ_قيس_الخزعلي قائلا: لستُ هاوياً للسياسة لأنها ليست مستوى طموحي ولدي شبه قرار بالعودة إلى الحوزة العلمية https://t.co/aJm4JyKGZz </t>
  </si>
  <si>
    <t>لقاء لسماحة الشيخ الامين والذي سيعرض هذا اليوم الساعه ١٢ على قناة الرشيد الفضائية . #امين_العراق https://t.co/q2oHNDcgQ2 </t>
  </si>
  <si>
    <t>🔴 #الشيخ_قيس_الخزعلي الحنين الاكبر في رمضان يأخذني إلى الحوزة العلمية وخصوصاً ايام الشهيد محمد الصدر (رض) -الشيخ الخزعلي: لا يفارق ذهني توجيهي دعوة للسيد الشهيد محمد الصدر (رض) وتشريفه بحضور منزلي https://t.co/cFaRhIzjNq </t>
  </si>
  <si>
    <t>لقاء مع الشيخ الامين العام الذي سيعرض اليوم الساعه ١٢ليلا على قناة الرشيد الفضائية https://t.co/NuBBaFro5K </t>
  </si>
  <si>
    <t>#الشيخ_قيس_الخزعلي حكومة السوداني تبشر بخير لأن هناك جدية عمل ومتابعة ميدانية وحضور وعدم ترك النهايات السائبة والمصداقية في الوعود وهذا ينعكس على مستوى المجتمع وليس النخبة السياسية فقط https://t.co/CjxfJ2Gq8G </t>
  </si>
  <si>
    <t>#الشيخ_قيس_الخزعلي لا يفارق ذهني توجيهي دعوة للسيد الشهيد محمد الصدر (رض) وتشريفه بحضور منزلي https://t.co/0obkAYFl9u </t>
  </si>
  <si>
    <t>#ليلةالشهداءأيها الشهيد الغالي، لقد نلت شرفًا لا يناله كل الناس، فالشهادة هي فخرٌ لكَ مدى الحياة، ووسامٌ لنا نعلّقه على صدورنا. https://t.co/aCEHfg2hpk </t>
  </si>
  <si>
    <t>#ترقبوا لقاء مهم مع الزعيم العراقي #قيس_الخزعلي من على شاشة قناة العهد الفضائية وقناة الرشيد الفضائية. اليوم الــ 12:00 ص #أمين_العراق #العهد_صوت_عراقي @Qais_alkhazali https://t.co/YNItDNbF24 </t>
  </si>
  <si>
    <t>ربي يحفظك شيخنا المجاهد https://t.co/qR4cC2sz6E </t>
  </si>
  <si>
    <t>زار الأمين العام سماحة #الشيخ_قيس_الخزعلي اليوم الخميس الحاج هادي العامري رئيس تحالف الفتح في مكتبه ببغداد . وجرى خلال الزيارة إستعراض الأوضاع السياسية في العراق وسبل دعم الأداء الحكومي وتطويره بما يؤدي إلى نجاح أكبر في تقديم الخدمات وإنجاز المشاريع التي تخدم المواطن . https://t.co/d1zIDgAkkk </t>
  </si>
  <si>
    <t>تدرون بعبد الامير الشمري من اول #البارحة مماكل شي قبل شويه يلا فطر ! #فرض_القانون @socialmoigoviq https://t.co/O1R7gdJgXQ </t>
  </si>
  <si>
    <t>لقاء لسماحة الشيخ الامين والذي سيعرض هذا اليوم الساعه ١٢ على قناة الرشيد الفضائية . #امين_العراق https://t.co/CwYqiKqBWk </t>
  </si>
  <si>
    <t>آية الغيب العظيم... يا وجه الخير... يا صفحة الطهر المخبوءة في المدارات البعيدة... متى تلاقينا... كلّ العهد مرهون بطيفك الكريم #السلام_على_الصائم_الغائب https://t.co/JjABM9mAlv </t>
  </si>
  <si>
    <t>علينا أن نڪثر من الدعاء الفرج - في ساعة الإفطار - وفـــي ساعة السحر - وفـــي قنوت صلواتنا -لكي يذڪرنا الإمام في صلوات ليله، وعند إفطاره. #السلام_على_الصائم_الغائب https://t.co/rwPtUXhrzG </t>
  </si>
  <si>
    <t>وعلي الفحل زلمة ومن ظهر زلمة .. مصدر موثوق يفيد أنّ دولة رئيس الوزراء محمد شياع السوداني قد أبلغ وزير الداخلية عبد الأمير الشمري بعدم الذهاب الى مجلس النواب لحضور جلسة "الاستضافة" التي طالب بها رئيس مجلس النواب ، إلا إذا كان طلب الاستضافة مراعياً للسياق القانوني وعن طريق تقديم https://t.co/PTVRSuiinY </t>
  </si>
  <si>
    <t>قد حفظتم ارض العراق بدمائكم #ليلة_الشهداء https://t.co/qgqpJODI2w </t>
  </si>
  <si>
    <t>للأسف العنصريه لديهم أكثر من طاعتهم لله و أكثر من التزامهم بالاسلام ، يترحمون على سعد كمبش الذي اشترى فندق #رمادا #Ramada ليس لعبادة الله وبناء الجوامع بل لمعصية الله وممارسة الزنا وشرب الخمر ولعب القمار والروليت ‼️ https://t.co/woG8s8fZdB </t>
  </si>
  <si>
    <t>- " إن أغــلــب الــشـــﮫــداء ڪـــانــوا يـداومــون عــلــى قــراءة الأدعــيـــة والــزيـــارات الـــمــأثــورة ، دعــونــا نــقــتـفــي أثــرهــم ولا نــنســى دُعــاء ڪـمــيــل ابــن زيــاد الـــلــيلــــة🌹..   #لــيـــلــــة_الـــشـــﮫـــداء https://t.co/EUudh0Fw3i </t>
  </si>
  <si>
    <t>🟥 ترقبوا بعد قليل لقاء سماحة الأمين #الشيخ_قيس_الخزعلي على قناة الرشيد الفضائية وقناة العهد الفضائية اليوم الساعة 12 بعد منتصف الليل. https://t.co/xPiWok0VvB </t>
  </si>
  <si>
    <t>علينا أن نڪثر من الدعاء الفرج - في ساعة الإفطار - وفـــي ساعة السحر - وفـــي قنوت صلواتنا -لكي يذڪرنا الإمام في صلوات ليله، وعند إفطاره. #السلام_على_الصائم_الغائب ❤️ https://t.co/ReugsWRtRB </t>
  </si>
  <si>
    <t>اللهمّ عجّل فرَجَ "ابتسامتنا" بفرَجِ ظهورِ الكاشفِ لها. #السلام_على_الصائم_الغائب ❤️ https://t.co/PLvBEyJi9V </t>
  </si>
  <si>
    <t>كُل معصية تفعلها تكون سهم في جســد إمــام زمــانك...🌿🤍 إرحمــوا إمــام زمــانكـم... ساعد الله قلبك يامــولاي #السلام_على_الصائم_الغائب ❤️ </t>
  </si>
  <si>
    <t>" متى يصهل جوادك والدمع ينشف متى ابشارة ظهورك يا حلم تنزف ." يا بقية الله #السلام_على_الصائم_الغائب ❤️ https://t.co/hUfP56ugiR </t>
  </si>
  <si>
    <t>لقاء لسماحة الشيخ الامين والذي سيعرض هذا اليوم الساعه ١٢ على قناة الرشيد الفضائية . #امين_العراق https://t.co/aWTAdIl14f </t>
  </si>
  <si>
    <t>السلام عليكم ... يرجى من جميع الاخوة تكثيف النشر بخصوص هذا اللقاء لسماحة الشيخ الامين لأهميته والذي سيعرض هذا اليوم الساعه ١٢ وجزاكم الله كل خير #امين_العراق https://t.co/NMYpGSYTfY </t>
  </si>
  <si>
    <t>لقاء خاص مع سماحة #الشيخ_قيس_الخزعلي في الساعة الثانية عشر بعد منتصف الليل في برنامج الميدان على قناة الرشيد الفضائية وتنقل قناة العهد الفضائية اللقاء بنفس التوقيت #أمين_العراق https://t.co/XPaVo4aA7k </t>
  </si>
  <si>
    <t>لِقاء الحبيب لا يبرّد غليل المُحب، - بل يشعل جمره نارًا #السلام_على_الصائم_الغائب https://t.co/Mec4KS3I0P </t>
  </si>
  <si>
    <t>كل عام وأنتم بخير عيدكم سعيد🌺🌑🌹 #عيدكم_مبارك https://t.co/lLaxYHDfU9 </t>
  </si>
  <si>
    <t>#امين_العراق سماحة الشيخ الامين اليوم الساعة الثانية عشر https://t.co/vrebXZmtxb </t>
  </si>
  <si>
    <t>حفظ الله السيد ابو اديان https://t.co/tnY7ikYsWQ </t>
  </si>
  <si>
    <t>لماذا #الفلوجة مستمرة على ثقافة الغدر المظلوم النقيب محمد سلمان التميمي نموذجًا الاجدر بوجهاء الفلوجة تثقيف ابنائهم على ثقافة حماية الضيف والدخيل https://t.co/ebU0Paz6bI </t>
  </si>
  <si>
    <t>اليوم لقاء لسماحة الشيخ الأمين قيس الخزعلي الساعة 12 ليلاً على قناة الرشيد #أمين_العراق https://t.co/2rbrQZ1K5V </t>
  </si>
  <si>
    <t>" *#ياصاحب_الزمان❣* *- أنت عين الحياة وغيثُها وفجرَ الأُمنيات و ربيعُها ، ✨* *#اللهم عجل لوليك الفرج🕊🍃* https://t.co/iNke56u0e9 </t>
  </si>
  <si>
    <t>شيوخ الغربيه في محافظة الانبار في العراق يتشاجرون على البث المباشر بسبب مبلغ 1000 دولار داخل صالة قمار 💢 شنو السالفة الشيوخ و الوقف السني ايحبون صالات القمار والروليت والملاهي ‼️ #عيد_الفطر_المبارك #كل_عام_وانتم_بخير #عيدكم_مبارك #عيد_سعيد #EidAlFitr2023 #EidAlFitr #eidmubarak https://t.co/kxDwPSTOZ9 </t>
  </si>
  <si>
    <t>انها ليلة اخيرة وتسلب موائد الرحمن انها ليلة اخيرة وتغلق قاعة الضيافة انها ليلة اخيرة وانفاسكم لم تعد تسبيح💔 انها ليلة اخيرة ونومكم لم يعد فيه عبادة انها ليلة اخيرة وتنتهي ضيافة الرحمن لنا اللهم💔 اجعلنا من المرحومين ولاتجعلنا من المحرومين ياكريم https://t.co/Vx1WBsH5oe </t>
  </si>
  <si>
    <t>الحشد الشعبي هو امة التمهيد وهم جنود الامام الحجة المهدي المنتظر عجل الله فرجه #السلام_على_الصائم_الغائب </t>
  </si>
  <si>
    <t>السلام عليك ياامير المئمنين https://t.co/gtImpBYHrX </t>
  </si>
  <si>
    <t>على هذا التلسكوب العيد اول البارحة https://t.co/Rahej21r4U </t>
  </si>
  <si>
    <t>فَرِحِينَ بِمَا آتَاهُمُ اللَّهُ مِنْ فَضْلِهِ وَيَسْتَبْشِرُونَ #ليلة_الشهداء https://t.co/yV5xQZLXK9 </t>
  </si>
  <si>
    <t>يدعوكم فندق #رمادا #Ramada إلى حضور حفلات الليالي الحمراء في #عيد_الفطر_المبارك ، و كما يعلم الجميع الفندق مملوك الى الوقف السني في العراق ، وتم شراءه من قبل رئيس الوقف السني الأسبق سعد كمبش #كل_عام_وانتم_بخير #عيدكم_مبارك #عيد_سعيد #EidAlFitr2023 #EidAlFitr #eidmubarak https://t.co/fCMTcILall </t>
  </si>
  <si>
    <t>يطل علينا هذا اليوم سماحة الشيخ الامين قيس الخزعلي في لقاء مهم في تمام الساعة ١٢ ليلًا #أمين_العراق https://t.co/2mFYd2MWFZ </t>
  </si>
  <si>
    <t>يطل سماحة #الشيخ_قيس_الخزعلي في الساعة الثانية عشر بعد منتصف الليل في برنامج الميدان على قناة الرشيد الفضائية وتنقل قناة العهد الفضائية اللقاء بنفس التوقيت #أمين_العراق https://t.co/YzR36l3IV5 </t>
  </si>
  <si>
    <t>الفاتحة على روح الشهيد المجاهد سيد حيدر #ليلة_الشهداء https://t.co/tRR54uIi7j </t>
  </si>
  <si>
    <t>عيدكم مبارك وكل عام وانتو بخير #عيدكم_مبارك </t>
  </si>
  <si>
    <t>#شهدانا قاده https://t.co/UGhsAif9fv </t>
  </si>
  <si>
    <t>اليوم لقاء لسماحة الشيخ الأمين قيس الخزعلي الساعة 12 ليلاً على قناة الرشيد #أمين_العراق https://t.co/XmTO8SOzw2 </t>
  </si>
  <si>
    <t>#امين_العراق اليوم الساعة الثانية عشر بعد منتصف الليل https://t.co/aNGnehflvt </t>
  </si>
  <si>
    <t>#هاهي_افعال_الرجال #احد_ابطال_الحشد في #يوم_القدس_العالمي وهذا غيضٱ🤏 من فيض التفاني و #اخلاص_ابناء_العراق_للقضايا_الامة 👇 لنرى ماذا قدم الاعارب للامة العربية والاسلامية للقضية او للاجيال او او غير الاحباط والفتن والانقسام والاشغال لاجهاض اي محاولة تقدم للامة وابنائها... https://t.co/fnnztYO5bu </t>
  </si>
  <si>
    <t>يطل علينا هذا اليوم سماحة الشيخ الامين قيس الخزعلي في لقاء مهم في تمام الساعة ١٢ ليلًا #أمين_العراق https://t.co/pyxUS4PMzH </t>
  </si>
  <si>
    <t>يخلق من الشبه وقفين و شخصين عليهم قضايا فساد 🔔 صدور امر استقدام قضائي بحق البطريرك لويس ساكو بعد ثبوت تزوير املاك وعقارات للمسيحيين وبيعها بشكل غير قانوني وتحويل مبالغها الى خارج العراق في ظل الحكومة السابقة رغم انه يمثل طائفة واحدة من اربعة عشر طائفة من المسيحيين https://t.co/Hjg9hRylCo </t>
  </si>
  <si>
    <t>انتظرو لقاء سماحة الشيخ الامين ليله ساعه 12 مساء #أمين_العراق https://t.co/QnQdnIOI3S </t>
  </si>
  <si>
    <t>مَن ترك ذنبًا لأجل إمام الزمان عوضهُ إمام الزمان بما لايتوقعه.♥️ #السلام_على_الصائم_الغائب </t>
  </si>
  <si>
    <t>يا صاحب الزمان أدرِك سمعي و بصري و فؤادي و جوارحي و جوانحي و اجعلها كلها تعمل لك و لظهورك .. #السلام_على_الصائم_الغائب https://t.co/92dK9S9h7L </t>
  </si>
  <si>
    <t>#الشيخ_الأمين اليوم الساعة ١٢ ليلاً على قناة الرشيد https://t.co/KrTQdoqGpK </t>
  </si>
  <si>
    <t>#امين_العراق علئ قناة الرشيد الساعه 12 الليله لقاء مع الشيخ الامين قيس الخزعلي حفظه الله https://t.co/pbgBb5k5mG </t>
  </si>
  <si>
    <t>لحد الان دااايخ اريد اسئل جمهور التيار الصدري لحد الان ما اعلنوا مع أي فتوى عالم ديني راح يعيدون !!! السيد السيستاني يوم السبت السيد علي الخامنئي يوم السبت انتم ويامن 🤔 </t>
  </si>
  <si>
    <t>سؤال/شهر رمضان ٣٠ يوما لو ٢٩يوما ؟؟؟؟🤔🤔 </t>
  </si>
  <si>
    <t>رحم الله شهدائنا في هذه الليلة #ليلة_الشهداء https://t.co/Lyoz18VpAx </t>
  </si>
  <si>
    <t>ياعزيز فاطمه الزهراء ( ع ) أمسح على قلوبنا الخاويه بيدك الحنونه علنا نستيقظ من غفلتنا عنك ( عجل فدتك نفسي وروحي ياحبيبي ياصاحب الزمان ) #السلام_على_الصائم_الغائب https://t.co/FGbdDfvakh </t>
  </si>
  <si>
    <t>نحن منذ أكثر من ألف خريف نتساقط ﴿وما تسقط من ورقةٍ إلا يعلمها﴾ ورغم ذلك حبك الثابت الوحيد الذي ينمو ويكبر أيها العزيز الأشياء الجميلة حين تقبل نعلم أنها أتت من جهتك يا ريح الصبا ونسائمه العذبة يا زهر الله وعطره هل الربيع قريب "وانظر إلينا نظرة رحمية" #السلام_على_الصائم_الغائب </t>
  </si>
  <si>
    <t>اليوم لقاء الشيخ قيس الخزعلي على قناة الرشيد الساعة بـ 12 #أمين_العراق https://t.co/JW1Zfpppxh </t>
  </si>
  <si>
    <t>في هذه ليله الجمعه اخر ليله من شهر رمضان نستودعك ارواحا جميله واجساد طيبه قتلت ظلمنا ذهبت الى جوار رب رحيم اللهم لا تمسهم الا برحماتك ياارحم راحمين ولا تذيقهم الا نعيمك اللهم بشرهم بجنك التي وسعت السماوات والأرض اللهم ارحمهم واغفر لهم ونور قبورهم واجمعنا بهم في جنات النعيم https://t.co/4yuWKOWULi </t>
  </si>
  <si>
    <t>قناة الرشيد ساعه ١٢ ليلا اهم ماتحدث به سماحه الامين العام لعصائب اهل الحق الشيخ قيس الخزعلي #امين_العرق #قيس_الخزعلي https://t.co/9oGCyvm7Qb </t>
  </si>
  <si>
    <t>لقاء السماحة الشيخ الامين والذي سيعرض هذا اليوم الساعه ١٢ الهاشتاك #امين_العراق </t>
  </si>
  <si>
    <t>قادة الشيعة تاج راسنا العليين الي وجوهم هي العيد يعلنون السبت عيداً .. https://t.co/AYMqAuulHW </t>
  </si>
  <si>
    <t>"آخر لَيْلَة جُمعَة مِنْ شَهْرِ رَمَضٰان، اللَّهُمَّ عَجِّل لِوَليّكَ الفَرَج" #السلام_على_الصائم_الغائب </t>
  </si>
  <si>
    <t>جماعة نريد وطن وينكم من ملفات الفساد صار يومين برعاية المكونات الأخرى #لايا_سيبندية </t>
  </si>
  <si>
    <t>لقاء لسماحة الشيخ الامين والذي سيعرض هذا اليوم الساعه ١٢ على قناة الرشيد الفضائية . #امين_العراق </t>
  </si>
  <si>
    <t>للــشهادة منزلة اختص بها الله اوليــائه لا ينـالها الا من طلبـها💔 #ليلة_الشهداء #السلام_على_الصائم_الغائب https://t.co/4bx6yS3wzO </t>
  </si>
  <si>
    <t>إمامُنا الثاني عـشر بَـدرٌ تجلّى للنـظر إن غابَ عنّا وجـهُه فـهو الإمـامُ المُنتظر #السلام_على_الصائم_الغائب https://t.co/r7Wxs6vjjO </t>
  </si>
  <si>
    <t>#خان_الذهب اسماء كمبش و سالم أثنينهم أنقتلوا أخوانهم اليوم سعد كمبش مات فاسد و أمير مات مظلوم https://t.co/X5mgN8qv5w </t>
  </si>
  <si>
    <t>زيارة الإمام الحجة المنتظر (عجّل الله تعالى فرجه): السَّلَامُ عَلَيْكَ أَيُّهَا الْعَلَمُ الْمَنْصُوبُ وَالْعِلْمُ الْمَصْبُوبُ وَالْغَوْثُ وَالرَّحْمَةُ الْوَاسِعَةُ وَعْداً غَيْرَ مَكْذُوب #السلام_على_الصائم_الغائب https://t.co/WvVHb8zdnY </t>
  </si>
  <si>
    <t>يطل علينا هذا اليوم سماحة الشيخ الامين قيس الخزعلي في لقاء مهم في تمام الساعة ١٢ ليلًا #امين_العراق https://t.co/rV9mBhKH9y </t>
  </si>
  <si>
    <t>نحن من حررنا الارض ونحن من حمينا العرض دماء الشهداء لن تجف https://t.co/bPTgc3dSr1 </t>
  </si>
  <si>
    <t>هذا أكثر شخص مكروه ، لوگي الحلبوسي https://t.co/wypXnpMydV </t>
  </si>
  <si>
    <t>#الشيخ_الامين لقاء شيّق ومهم كالعادة فيه التوكل على الله تعالى ومعلومات مهمة وصراحة عالية وشجاعة بالطرح وثقة بالنفس وهذه ( بعض) مواصفات #الشروگي_الاصيل سيعرض هذا اليوم في تمام الساعة ١٢ على شاشة قناة الرشيد #امين_العراق https://t.co/0mcBn0awno </t>
  </si>
  <si>
    <t>يطل علينا سماحة الامين اليوم في الساعة ١٢ليلا https://t.co/MDlCHMcV8u </t>
  </si>
  <si>
    <t>سيكون هذه الليلة لقاء خاص ومهم مع الأمين العام لحركة عصائب أهل الحق سماحة الشيخ قيس الخرعلي على قناة الرشيد الفضائية الساعة ١٢ ليلاً. #امين_العراق </t>
  </si>
  <si>
    <t>الامام السيد علي الخامنئي🇮🇷 الامام السيد علي السيستاني🇮🇶 يعلنان يوم السبت القادم اول ايام عيد الفطر المبارك.. كل عام وحشدنا وشيعتنا بالف الف خير وانتصار . </t>
  </si>
  <si>
    <t>#الحلبوسي_قتل_كمبش </t>
  </si>
  <si>
    <t>يطل سماحة #الشيخ_قيس_الخزعلي في الساعة الثانية عشر بعد منتصف الليل في برنامج الميدان على قناة الرشيد الفضائية وتنقل قناة العهد الفضائية اللقاء بنفس التوقيت #أمين_العراق https://t.co/U4l23Y2V4p </t>
  </si>
  <si>
    <t>مكتب الإمام الخامنئي: السبت المقبل أول ايام عيد الفطر المبارك كل عام وانتم بالف خير </t>
  </si>
  <si>
    <t>إنْ عـــادَ بابٌ، فَمَنْ يــأتي بطارقهِ والبيتُ إن عادَ، من يأتي بِمَنْ فيهِ #ليلة_الشهداء https://t.co/x0SmNFc7PO </t>
  </si>
  <si>
    <t>يطل علينا هذا اليوم سماحة الشيخ الامين قيس الخزعلي في لقاء مهم في تمام الساعة ١٢ ليلًا #امين_العراق https://t.co/mx3218bBu5 </t>
  </si>
  <si>
    <t>لقاء لسماحة الشيخ الامين والذي سيعرض هذا اليوم الساعه ١٢ على قناة الرشيد الفضائية . #امين_العراق https://t.co/y2piZQ0eh6 </t>
  </si>
  <si>
    <t>ويسألنا البعض: لماذا تكتبون عن شُهدائكم وتتحدّثون عنهم كثيراً وتخلدّون ذكراهم؟ فأجبناهم "وَأمَّا بِنِعمَة ربّک فَحدث #ليلة_الشهداء لأرواح الشهداء السعداء الف تحية وسلام https://t.co/bkJQKNa5qy </t>
  </si>
  <si>
    <t>#يأهلأ بل شرؤكي سمأحة ألعشق قيس ألخزعلي https://t.co/P1DMST7IEE </t>
  </si>
  <si>
    <t>لقاء أمين الروح على القناة الرشيد الساعه 12ليلآ https://t.co/GJlC2DBoE8 </t>
  </si>
  <si>
    <t>اليوم لقاء لسماحة الشيخ الأمين قيس الخزعلي الساعة 12 ليلاً على قناة الرشيد #أمين_العراق https://t.co/iSxP3vQ4CR </t>
  </si>
  <si>
    <t>#تنويـــــه 🔺 سيكون هذه الليلة لقاء خاص ومهم جدا مع امين الروح سماحة الشيخ المجاهد قيس الخرعلي حفظه الله على قناة الرشيد الساعة ١٢ ليلا #امين_العراق https://t.co/i4CrVl5JDR </t>
  </si>
  <si>
    <t>يطل علينا هذا اليوم سماحة الشيخ الامين قيس الخزعلي في لقاء مهم في تمام الساعة ١٢ ليلًا #العراق #أمين https://t.co/d1ENuyAyjB </t>
  </si>
  <si>
    <t>هذا الي صدك تنطبق عليه باك مال الله وعبادة #الحلبوسي_قتل_كمبش https://t.co/7R0e4BjN2s </t>
  </si>
  <si>
    <t>نود ان نلفت انتباهكم الى لقاء خاص سيظهر به سماحة الشيخ قيس الخرعلي على شاشة قناة الرشيد الفضائية في تمام الساعة ١٢ بعد منتصف الليل للحديث عن ملفات مهمة. #امين_العراق https://t.co/3wLRDSgNBt </t>
  </si>
  <si>
    <t>بعد هذا محد يندگ بالدوله ويسرقها لأن هاي نهايته اتصير https://t.co/2gAY2Em6HG </t>
  </si>
  <si>
    <t>سيكون هذه الليلة لقاء خاص ومهم مع الأمين العام لحركة عصائب أهل الحق سماحة الشيخ الأمين قيس الخرعلي على قناة الرشيد الفضائية الساعة ١٢ ليلاً #امين_العراق https://t.co/huQKwMoACV </t>
  </si>
  <si>
    <t>أنتم من حفظ للبلاد هيبتها #امين_العراق https://t.co/h47Rxs8dpo </t>
  </si>
  <si>
    <t>اهم ما تحدث بهِ سماحة الأمين في قناة الرشيد #أمين_العراق #قيس_الخزعلي https://t.co/KOx5p69GlC </t>
  </si>
  <si>
    <t>#تنوية سيطل الأمين العام لحركة عصائب اهل الحق سماحة الشيخ #قيس_الخزعلي ( اعزه الله ) على قناة الرشيد والعهد الساعة 12:00 ليلٱ https://t.co/YarrpLvkc3 </t>
  </si>
  <si>
    <t>للدهن الحر يد في #وفاة_كمبش للتغطية علئ السرقات </t>
  </si>
  <si>
    <t>قال امير المومنين عليه السلام : ايها الناس ان الموت لا يفوته المقيم و لايعجزه الهارب ليس عن الموت محيص و من لم يمت يقتل و ان افضل الموت القتل، والذي نفسي بيده لالف ضربه بالسيف اهون علي من ميته علي فراش ٠ #ليلة_الشهداء https://t.co/POOQ6Yzruj </t>
  </si>
  <si>
    <t>قوي القلب سماحة الشيخ الأمين هو قائد سياسي عراقي كان ومازال يطالب في وحدة الصف #امين_العراق https://t.co/vYC8W0Kxv6 </t>
  </si>
  <si>
    <t>مكتب المرجع الاعلى السيد السيستاني يعلن السبت المقبل أول ايام عيد الفطر وكل عام وانتم بالف خير </t>
  </si>
  <si>
    <t>بينما كنا عالقين عند ضفة "يا ليتنا" كان الشهداء يسبحون ويغوصون حتى وصلوا الى الضفة الاخرى ضفة "كنا معكم " الشهيد جهاد مغنية #ليلة_الشهداء #عيد_الفطر_المبارك #العيد_السبت هلال الشهر قيس الخزعلي https://t.co/AKpWpuRUmo </t>
  </si>
  <si>
    <t>اشوف صور العيد الي فات صدق اني م اقدر النعم </t>
  </si>
  <si>
    <t>الدموع مش قادره توقف </t>
  </si>
  <si>
    <t>اول عيد هي مافي </t>
  </si>
  <si>
    <t>#متداول | وفاة سعد كمبش الآن في مستشفى الموصل العام اثر اصابته بنوبة قلبية اثناء القاء القبض عليه. </t>
  </si>
  <si>
    <t>سعد كمبش في #ذمة الله ... https://t.co/pMvHcIhEkR </t>
  </si>
  <si>
    <t>انتظروا سماحة الامين العام الشيخ قيس الخزعلي على قناة الرشيد الساعة ١٢ #امين_العراق </t>
  </si>
  <si>
    <t>مصدر طبي : #سعد_كمبش توفي بازمة قلبية بعد دقائق من اعتقاله في منطقة الغزلاني في الجانب الايمن من الموصل ، حيث كان في منزل احد اعضاء نواب حركة تقدم ولا يستبعد ان تم حقنه للتخلص عن بئر معلومات اقتصاديات الحلبوسي https://t.co/OnAfoX5DWJ </t>
  </si>
  <si>
    <t>🟪هاي لو بزمن المبخوت چان تعاقبت الدورية كلها ونقلوهم للحدود ، بس بزمن حكومة الشروگي خلال ساعات تم القاء القبض عليها بسبب تجاوزها على شرطي مرور سجل مخالفة على سيارتها المضللة ، زمن الفاشينستات واللي بظهرهن راح ولى ، الكل سواسية هسة والمستهترة على نفسها مو على الدولة https://t.co/7S8nccwZxS </t>
  </si>
  <si>
    <t>الكدمة الموجودة على حنج #سعد_كمبش اصلية من البلاد مال الشركة . . . https://t.co/hWa5IaWg1v </t>
  </si>
  <si>
    <t>ترقبوا الليلة لقاء سماحة الأمين العام الشيخ قيس الخزعلي دام عزه الساعه ١٢ مساءا #امين_العراق https://t.co/bbutxdnZsc </t>
  </si>
  <si>
    <t>رحم الله الشهداء الذين بذلو انفسكم من أجل الدين والمذهب وجعلو هاذا البلد ينعم بلامن والامان رحمكم الله وجعل وادخلكم فسيح جناته. #ليلة_الشهداء https://t.co/jKzlIPXK43 </t>
  </si>
  <si>
    <t>ربي يحفظك شيخنا الحبيب https://t.co/OSJNfEu5m6 </t>
  </si>
  <si>
    <t>الليلة في تمام الساعة الثانية عشرة مساءًا سيطل الأمين العام سماحة الشيخ الخزعلي في لقاء خاص ومهم على قناة الرشيد الفضائية . #امين_العراق https://t.co/NsRXex5q1K </t>
  </si>
  <si>
    <t>حسب مصادري العيد بيكون بعد رمضان مباشرة #انتهى </t>
  </si>
  <si>
    <t>ترقبوا سيكون هذه الليلة لقاء خاص ومهم مع الأمين العام لحركة عصائب أهل الحق سماحة الشيخ الأمين قيس الخرعلي على قناة الرشيد الفضائية الساعة ١٢ ليلاً https://t.co/FjByIOvuzG </t>
  </si>
  <si>
    <t>#من_المسلم هو من شهد ان لا إله إلا الله وان محمد رسول الله وإقامة أركان الإسلام من صلاة وصيام وزكام وحج بيت الله الحرام من استطاع اليه سبيلا وايضا المسلم من سلم الناس من يده ولسانه </t>
  </si>
  <si>
    <t>من وسائل التوسُّل والتقرّب إلى الباري عزّ وجل، التوجّه نحو أرواح الشهداء الطاهرة. فلنجعل الشهداء شفعاء لنا إذا كنّا نروم استجابة الدعاء في ليلة الشهداء رحم الله الشهيد القائد ابو ياسين المالكي #ليلة_الشهداء https://t.co/OXXypLywEn </t>
  </si>
  <si>
    <t>#كمبش_في_قبضة_الشروكيه </t>
  </si>
  <si>
    <t>هل يستطيع الوقف السني اعلان عيد الفطر قبل ان تعلن السعودية ؟ </t>
  </si>
  <si>
    <t>🟪لا جديد يذكر ولا قديم يُعاد، اهالي الفلوجة اهل الغدر وحقدهم على اهل الجنوب منذ الازل النقيب محمد التميمي شروگي ذهب من بغداد لشراء سيارة من الفلوجة فقامو بقتله، طريقة القتل ما يسويها الا شخص متمرس وقاتل اكثر من مرة ، ياتُرى شكثر من اهالي الفلوجة هم بالاصل دواعش بزي مدني ؟! https://t.co/G8d4SeNFpg </t>
  </si>
  <si>
    <t>الحقيقه ليس هناك كلمه نصف بها الشهيد ولكن نصفه بجزء بصيط هو الشمعه التحترق ليحيا الاخرون هو من يجعل دمه وعظامه جسرأ ليعبر الاخرون للحريه هو الشمس التي تشرق ان حل الظلام الرحمه والمغفره وهنيأ لكم المنزله #ليلة_الشهداء https://t.co/d15IPQgHOv </t>
  </si>
  <si>
    <t>{{﷽}} 🌹💞🌹 حين يعتاد القلب على نثر بذور الحب لمن حوله سيظل نابعا" بالخير دوما".. فكثير من الناس وجودهم حولنا كالشذى فوق الربيع وكالندى فوق أوراق الشجر اللهم في هذا المساء، ألهمنا ابتسامة" لا تغيب وصبرًا لا ينفذ - وروحًا بك متعلقة </t>
  </si>
  <si>
    <t>#الشيخ_الامين لقاء شيّق ومهم كالعادة فيه التوكل على الله تعالى ومعلومات مهمة وصراحة عالية وشجاعة بالطرح وثقة بالنفس وهذه ( بعض) مواصفات #الشروگي_الاصيل سيعرض هذا اليوم في تمام الساعة ١٢ على شاشة قناة الرشيد https://t.co/6s4Owx4cD5 </t>
  </si>
  <si>
    <t>عن الرسول الأكرم صلى الله عليه وآله:"الشهداء عند الله على منابر من ياقوت في ظل عرش الله يوم لاظل إلاظله وعلى كثيب من مسك فيقول لهم الله ألم أوف لكم وأصدقكم ؟ فيقولون بلى وربنا " #ليلة_الشهداء https://t.co/JsWXofBvNe </t>
  </si>
  <si>
    <t>تساؤلات كثيرة امام #حزب_تقدم ورئيسه على ٱمل ان يحاول اقناع القضاء والشارع العراقي ؟! #حرب_الملفات #وزارة_الداخلية_العراقية https://t.co/H2w2qa3UZC </t>
  </si>
  <si>
    <t>سيأتي غداً وتأتون معه وسنقف بصف واحد خلفكم جنود وانتم القادة . #ليلة_الشهداء🕯️🕊️ https://t.co/SFt7EjTVyl </t>
  </si>
  <si>
    <t>قال الإمام الصادق (ع) : "لا تمل عينيك من النظر إليهما إلاّ برحمة ورقة، ولا ترفع صوتك فوق أصواتهما، ولا يدك فوق أيديهما، ولا تقدّم قدّامهما" نشاط على منصة الفيسبوك الهاشتاك #بر_الوالدين </t>
  </si>
  <si>
    <t>المهدي والقرآن ، الحلقة الأولى نريد ان نتكلم عن الامام المهدي وموضوع البشارة بالامام عليه السلام : أولا / قبل كل التفاصيل هناك عدة أسئلة يجب علينا الأجابة عليها هي : هل بشر القران الكريم بالامام المهدي عليه السلام ؟ السؤال الثاني : لماذا يبشر الله بظهور الامام المهدي عليه السلام ؟ السؤال الثالث : لماذا لا يجعله الله جل وعلا موضوعا سريا ؟ السؤال الرابع : ما هي اهمية البشرى اي لماذا يبشر الله سبحانه وتعالى بكتابه الكريم بالامام المهدي عليه السلام ؟ بالنسبة لسؤال الأول هل بشر الله سبحانه وتعالى في كتابه الكريم بالإمام المهدي عليه السلام ؟ الجواب : نعم وفي ايات عديدة اكثر من ١٢ اية هي كانت مبشرة بظهور الامام عليه السلام ، وفي البداية لا بد ان نقول ان الايات المبشرة مرة تتضمن لفظة التبشير ومرة تتضمن مضمون التبشير ، اي ان الله سبحانه وتعالى يتكلم على أيام عيسى عليه السلام ويقول  ( مُبَشِّراً بِرَسُولٍ يَأْتِي مِنْ بَعْدِي اسْمُهُ أَحْمَدُ ) وهذه اية اشارة تضمنت لفظة التبشير . ايات القران اغلبها تضمنت المضمون ولم تتضمن اللفظ والنتيجة واحدة ، من اهم الايات القرانية التي تضمنت البشارة هي قوله تعالى " وَ نُرِيدُ أَنْ نَمُنَّ عَلَى الَّذِينَ اسْتُضْعِفُوا فِي الْأَرْضِ وَ نَجْعَلَهُمْ أَئِمَّةً وَ نَجْعَلَهُمُ الْوارِثِينَ " وهذه بشرى وحقيقة من مضمونها واضح ، و واضح ايضا ان هذه الاية لم تتحقق بصيغتها المطلقة ان حصل من على الذين استضعفوا واصبحوا ائمة واصبحوا هم الوارثين وممكن تحققت بشكل جزئي من تاريخ البشرية الذي ساده الظلم والجور كما هو مذكور ومنصوص عليه انما يظهر ويملئ الارض قسطا وعدلًا كما ملئت ظلما وجورا . طالوت الشروگي </t>
  </si>
  <si>
    <t>لابدَ انْ نستذكرَ الذينَ الذين بذلوا الارواح والمهج فداءً للوطن الذينَ بتضحياتهم رسموا لنا نافذة الامل #ليلة_الشهداء https://t.co/eC8jviybxe </t>
  </si>
  <si>
    <t>يا الله عفوك #ليله_٢٩ https://t.co/9LWOoIY9wM </t>
  </si>
  <si>
    <t>تاج الحضارة يقيم ندوة ثقافية حول الفضاء السيبراني واثره في صناعة الرأي العام... اقام مركز تاج الحضارة الثقافي، يوم الاربعاء، ندوة علمية ثقافية حول الفضاء السيبراني واثره في الرأي العام، القاها الشيخ الدكتور حيدر الشمري، مدير مركز تاج الحضارة الثقافي، في مقر المركز، ببغداد. https://t.co/ikOAcb8M18 </t>
  </si>
  <si>
    <t>وَمَا كَانَ قَوْلَهُمْ إِلاَّ أَن قَالُواْ ربَّنَا اغْفِرْ لَنَا ذُنُوبَنَا وَإِسْرَافَنَا فِي أَمْرِنَا وَثَبِّتْ أَقْدَامَنَا وانصُرْنَا عَلَى الْقَوْمِ الْكَافِرِينَ #ليلة_الشهداء https://t.co/rE2G87dOUL </t>
  </si>
  <si>
    <t>الحلبوسي في بيت الله يسأله المغفرة عن سرقة 68 ألف قطعة ارض بقدر مساحة لبنان في الانبار . هاي غير مالات گنبش والنازحين وأعمار الانبار وووو الشيطان لحد هاي اللحظة ما مصدگ 😀😀😀 هم زين العمرة مافيها رجم للشيطان كان شر الحلبوسي على الحبل . صلافة وقباحة مالها مثيل https://t.co/3O2tJPo1nT </t>
  </si>
  <si>
    <t>رحمك الله يا حاج باقر يا حكاية الصواريخ يا قائد الحب والحرب https://t.co/dhD5P9YLuk </t>
  </si>
  <si>
    <t>جانب من اللقاء الاسبوعي الذي يعقده الامين العام #الشيخ_قيس_الخزعلي بكادر حركة عصائب اهل الحق https://t.co/lP44oIENqs </t>
  </si>
  <si>
    <t>#صباح_الخير #عيد_الفطر_المبارك الى الان هو يسير ضمن البرنامج الحكومي وحقق انحازات بمده قصيره، 🔴برأيك هل اعاد السواني ثقتنا بالطبقه السياسيه؟ نعم او لا؟ 👇 https://t.co/GBb8I5Yghg </t>
  </si>
  <si>
    <t>#عيد_الفطر_المبارك #ليله_٢٩ بدأ رمضان يلملم أغراضه ويتأهب ليرحل عنا، كنت ضيفًا كريمًا تآلفت فيه القلوب وتقاربت وهذبت بوجودك النفوس. https://t.co/ZFVR00DHWV </t>
  </si>
  <si>
    <t>دعاء اليوم التاسع والعشرين اَللّهُمَّ غَشِّني فيهِ بِالرَّحْمَةِ، وَارْزُقْني فيهِ التَّوْفيقَ وَالْعِصْمَةَ، وَطَهِّرْ قَلْبي مِنْ غَياهِبِ التُّهْمَةِ، يا رَحيماً بِعِبادِهِ الْمُؤْمِنينَ https://t.co/a11HFcem9r </t>
  </si>
  <si>
    <t>تم القبض على #كمبش وسيكشف كل المتورطين بهروبه وعرضهم للإعلام. الدولة لن تضعف بمؤامرة كمبش وغير كمبش جهود وزير الداخلية كبيرة في إعادة النظر في السجون VIP التي اسسها حكومة الكاظمي القحية . </t>
  </si>
  <si>
    <t>تاخوا تحابوا فيجب ان تكون قلوب عباد الله الصالحين نقيه صافيه رقيقأ رحيمأ يحب لاخوان ما يحبه لنفسه ويكره لهم مايكره لنفسه على المسلم ان يرتقي بهذي الصفات #تأخوا_تحابوا </t>
  </si>
  <si>
    <t>🔔شهد شاهد من اهلها 🔔 💢النائب السابق عن الأنبار الشيخ طالب الخربيط : الحلبوسي يدفع💸 لقناة الشرقية📡 250 ألف دولار شهرياً و "سعد 🔞 ابتزاز" يريد 500 ألف دولار ! https://t.co/PK2Vr4wiER </t>
  </si>
  <si>
    <t>كمبش الهارب والحلبوسي والخنجر كمبش رئيس ديوان الوقف السني.. متهم بفساد مالي وقصة هروب عجيبة الحلبوسي رئيس مجلس النواب من دعم عورة تشرين ومتهم بقضايا فساد وابتزاز وتكوين ميليشات ضد الدولة واستغلال المنصب الخنجر مهرب سابق عراب التطبيع رجل مزدوج العمالة بعثي متى نراهم خلف القضبان https://t.co/ETO75DrfmB </t>
  </si>
  <si>
    <t>زرنا واندعينالكم فردا فردا نسأل الله القبول https://t.co/YC6Klb236V </t>
  </si>
  <si>
    <t>النائب حسن سالم مغرداً https://t.co/IzJq5NhdTf </t>
  </si>
  <si>
    <t>مصدر مطلع عملية القبض على سعد كمبش تمت في أربيل بعد معلومات دقيقة ومتابعة من معالي وزير الداخلية بأشراف رئيس الوزراء، </t>
  </si>
  <si>
    <t>رسمياً تم القبض على الهارب سعد كمبش وايضا اسماء اخرى مطلوبة للقضاء خطيرة تم القبض عليهم </t>
  </si>
  <si>
    <t>قال علي بن الحسين عليه السلام: "إذا جمع الله عزّ وجلّ الأولين الآخرين، قام منادٍ ينادي بصوت يسمع الناس، فيقول: أين المتحابون في الله؟ قال: فيقوم عُنُقٌ من الناس، فيقال لهم: اذهبوا إلى الجنة بغير حساب. #تأخوا_تحابوا https://t.co/42KneSRnmC </t>
  </si>
  <si>
    <t>🔻وزيرة المالية طيف سامي توجه بدوام موظفي مصرفي الرافدين والرشيد اليوم الخميس وغداً الجمعة وطيلة أيام عطلة عيد الفطر المبارك لغرض استكمال إجراءات صرف رواتب الموظفين للشهر الحالي ▪️بالوثيقة "الصباح" تنشر الفروع المحددة للصرف في بغداد والمحافظات https://t.co/EzrUfDlFux </t>
  </si>
  <si>
    <t>بفيديو مبرمج الوقت ومدفوع الثمن ! ظهر هذا الفيديو لتبيض صفحة #اصحاب_القضية المدعين بان مقتدى هوه الولي وترجيح كفتهم بعد الهجوم الأخير عليهم من قبل الناس المؤمنين .. وصلت بيهم المواصيل للساقطات وامهات الملاهي اللهم لا شماته 😂😂 #ليله_٢٩ #عيد_الفطر_المبارك مجلس الوزراء النجف https://t.co/Es9mdrHS91 </t>
  </si>
  <si>
    <t>#باقر_حكايه_الصواريخ https://t.co/xfclmU4j1V </t>
  </si>
  <si>
    <t>".اشعر معه بالسكينة والقوة انه مرتبط بالامام الحجة. وحينما ارتبط معه يصلني نورا ... الشهيد ابو مهدي المهندس واصفا حاج قاسم سليماني (رض) https://t.co/5aBoA7a11S </t>
  </si>
  <si>
    <t>سعد كمبش يگولون خوش ماكل راشدي جا شنهي سويته يمگير لو باقي بسجنك تاكل وتنام مو احسلك </t>
  </si>
  <si>
    <t>سماحة الأمين العام لحركة عصائب أهل الحق الشيخ قيس الخزعلي يلتقي مجموعة من عوائل وفريق أمة الحشد لرعاية الأيتام والمعوزين خلية الرحمة خلال جلسة رمضانية في بغداد https://t.co/D94Su1h88J </t>
  </si>
  <si>
    <t>#عاجل السيد محمود الربيعي يزف لكم بشرى القاء القبض على المدعو #سعد_كمبش ونص تغريدتة #ادناه : استنادا لمعلومات مؤكدة گمبش في قبضة العدالة ، وجاري جلبه مخفورا بيد السيد وزير الداخلية من أربيل الى بغداد، وقد خاب من راهن على إضعاف الدولة. #الف_مبروك_للشعب_العراقي @AlrubaeayMahmod https://t.co/ImfGZR6phB </t>
  </si>
  <si>
    <t>" اللَّهُمَّ ارْزُقْنِي لَيْلَةَ الْقَدْرِ، وَ صَيِّرْ لِي كُلَّ عُسْرٍ إِلَى يُسْرٍ، وَ اقْبَلْ مَعَاذِيرِي وَ حُطَّ عَنِّي الْوِزْرَ، يَا رَحِيماً بِعِبَادِهِ الْمُؤْمِنِينَ ". #التاسع_والعشرين_رمضان </t>
  </si>
  <si>
    <t>كل عام والاخوة الايزيديين وجميع المكونات العراقية بألف خير ان شاء الله.. احسنت سماحة #الشيخ_الامين https://t.co/9CM1Hj77Gt </t>
  </si>
  <si>
    <t>اللهم إنك عفوٌ تحب العفو فاعفوا عنّا اللهم إعتق رقابنا ورقاب والدينا من النار </t>
  </si>
  <si>
    <t>النقيب المغدور محمد التميمي الله يرحمة. غدر على يد أهل الفلوجة استدرج لشراء سيارة معروضة على مواقع التواصل الاجتماعي وغدر به هناك لو كان هذا النقيب من اهل الغربية وقتل في الجنوب كان الشرقية وأخواتها تدك وتلطم وتشتغل العنصرية والطائفية بس لانه شيعي الموضوع عادي شيمتهم الغدر https://t.co/sPZv2eBXX3 </t>
  </si>
  <si>
    <t>اخبار عن اعتقال رئيس ديوان الوقف السني الهارب سعد كمبش </t>
  </si>
  <si>
    <t>النقيب المغدور محمد ، على يد أهل #الفلوجة الحاقدين استدرج لشراء سيارة معروضة على مواقع التواصل الاجتماعي https://t.co/KjiQtju6xd </t>
  </si>
  <si>
    <t>لو من الانبار ومكتول بالجنوب كان انقلبت الدنيا والاعلام بس لان رجال شي_عي راح للفلوجة يشتري سيارة وانغد-ر هذا الامر يكشف زيف كرم الغربية وكلاواتهم . النقيب محمد سلمان التميمي رحمه الله https://t.co/VGEFl7kFjN </t>
  </si>
  <si>
    <t>سعد كمبش #ايبوك بالعراق ويدز لبن زايد حتى يعمر الامارات ويجون السنة و التيار #ايعيرونه بيها متصيرون مثلهم بيش احسن من يمكم !؟ منين نتلكاها يربي من السنة من بيت كمبش لو من #التيار حاليا الك الله يالسوداني مشوارك طويل ومليان شوك ! #سعد_كمبش @mohamedshia https://t.co/ukXGRDEkuN </t>
  </si>
  <si>
    <t>ما اعتقد اكو مانع باجر بالليل لو عگبة في ليلة العيد الولد والاب والزوج يسوون احتفالية بسيطة ويهدون الزوجات والامهات والاخوات هدايا حتى لو چانت بسيطة على الجهود التي بذلت خلال شهر رمضان من اعداد الطعام والتعب خلال نهار الصوم وهذه المبادرةتبعث روح الرحمةوالعطف بين افراد العائلة </t>
  </si>
  <si>
    <t>ديوان الوقف السني يدعو إلى تحري هلال العيد مساء يوم غد الخميس . ماتشوفولنا كمبش بدربكم </t>
  </si>
  <si>
    <t>قريبا ... ♍ بامية #حشداوية اعتباراً من الموسم الجديد ❇️ عرض خاص للمضقوطين (بالقاف) ⚠️ تاخذ كيلو بانية مادري بامية بسعر جوة السوك يجيك وياه نص كيلو لحم #مجمد مع كيلو ليمون حشداوي ! 😂 #عيد_الفطر_المبارك مجلس الوزراء 🕊️ مجلس الشورى ✨ https://t.co/wj2NwVB82E </t>
  </si>
  <si>
    <t>ما لحك يعيد جابه الشمري 💪🏽 </t>
  </si>
  <si>
    <t>الصناعة العراقية… منو يتذكرة؟ https://t.co/SBaGHNP3xb </t>
  </si>
  <si>
    <t>يا رسول الله يا جدّ الحسين كن شفيعي يا إمام الحرمين من له أبٌ كأبي حيدرة بطلُ الأبطال في يوم حُنين بهذا المدح لآل بيت رسول الله (صلى الله عليه واله وسلم ) يستيقظ أهل #غزة المحاصرة على السحور. #غزة_المقاومة https://t.co/usw8iNot4c </t>
  </si>
  <si>
    <t>عود ليش السارق والقاتل والمطلوب والدوني والنذل يهرب الى اربيل اكو واحد يوضح شنو السر في اربيل 🤣 https://t.co/UM21fI8Tua </t>
  </si>
  <si>
    <t>قال علي بن الحسين عليه السلام: "إذا جمع الله عزّ وجلّ الأولين الآخرين، قام منادٍ ينادي بصوت يسمع الناس، فيقول: أين المتحابون في الله؟ قال: فيقوم عُنُقٌ من الناس، فيقال لهم: اذهبوا إلى الجنة بغير حساب #تأخوا تحبوا </t>
  </si>
  <si>
    <t>#من_المسلم </t>
  </si>
  <si>
    <t>اللهم لك الحمد ، تأهل مستحق من مباراة الذهاب .. شكراً بيب على التنازل عن الاستحواذ بالمباراتين وشكراً للاعبين على الصمود أمام فريق بحجم البايرن مبروكيييين💙💙💙💙💙. </t>
  </si>
  <si>
    <t>السيد الخامنئي ثورة من العطاء والجهاد https://t.co/wsLxaXXp68 </t>
  </si>
  <si>
    <t>أني شيعي ولائي و قلبي ينمرد مرد من اشوف الحلبوسي وكمبش يلعبون بديانة أهل السنه و يصرفون الأموال المخصصه للعباده على فندق ايصير ملهى ليلي للزنى والفاحشه و الخمر و الروليت و الأقمار ، السؤال وين المجاهدين السنه الموحدين لله لو بس يشتغلون ضدقبور اهل البيت و ضدزوار المراقد المقدسه https://t.co/Hnmmy75Fw3 </t>
  </si>
  <si>
    <t>عيد ميلاد نور الإسلام و ولي أمر المسلمين سماحة آية الله العظمى القائد الإمام السيّد عليّ الحسينيّ الخامنئيّ دام ظله الوارف... ٨٤ عاما وما ازددنا فيك الا عشقاً وولاءً....🤍 #ميلاد_القائد https://t.co/c8WtWWRv5J </t>
  </si>
  <si>
    <t>🟪للأسف بعض العشائر في الناصرية وصلت مرحلة من الاستهتار لا يمكن السكوت عنها ، هؤلاء لا يمكن يكونون عشائر انما هم مجموعة من قطاع الطرق والمستهترين ويجب ردعهم ونزع سلاحهم بالقوة ومهما كلف الامر https://t.co/8Pw7tuuuP1 </t>
  </si>
  <si>
    <t>🎥 أنا أحبكم🩷 https://t.co/O1nWo83wVz </t>
  </si>
  <si>
    <t>🎞️ إنني ربيّت السيد الخامنئي... 🥀 اﻹمام روح الله الخميني (قدّس سرّ https://t.co/AdpwEHochM </t>
  </si>
  <si>
    <t>دييياااز ياعمريييي </t>
  </si>
  <si>
    <t>الله يستر لا تصير الريمونتادا😭😭 </t>
  </si>
  <si>
    <t>بالصور .. سماحة الشيخ قيس الخزعلي يلتقي بشيوخ عشائر الدليم بمضيف الشيخ خالد البرع في بغداد #الشيخ_قيس_الخزعلي https://t.co/68sO5sqN2u </t>
  </si>
  <si>
    <t>قال الإمام علي عليه السلام. خير اخوانك من دعاك الى صدق المقال بصدق مقاله وندبك الى أفضل الاعمال بحسن أعماله. #تأخوا_تحابوا https://t.co/QSc3qOhfKf </t>
  </si>
  <si>
    <t>#تأخوا_تحابوا إن العلاقات الإنسانية المبنية على الاحترام والثقة والمحبة في الله هي التي تدوم وتستمر . لذلك يتوجب علينا أن نتأخى ويحب بعضنا بعض لأننا جميعا اولاد ادم عليه السلام . قال أمير المؤمنين علي بن ابي طالب عليه السلام (الناس صنفان أما اخ لك في الدين أو نظير لك في الخلق ) </t>
  </si>
  <si>
    <t>٤/١٩ ميلاد السيد القائد ❤️ https://t.co/4GpHpftMeV </t>
  </si>
  <si>
    <t>قوقوقوقوووووووووووووووووووووول ياعمرييييي انهييييه وانهييها ياشيخ💙💙💙💙💙💙💙💙💙💙💙💙💙💙💙💙💙💙💙💙 </t>
  </si>
  <si>
    <t>هالاند شفيه اليوم </t>
  </si>
  <si>
    <t>الله يخرشك يا حفيظ </t>
  </si>
  <si>
    <t>ايناس #جلست مع مقتدى الصدر واوصاني بأربع ٱمور ؟! #ايناس_الخالدي #اخوة_نوسة @azzawi_sinan @IssamHussein19 https://t.co/Ht67PuMPUP </t>
  </si>
  <si>
    <t>تصريح التضليل، يغطي جريمة هروب سعد كمبش. من الذي خطط؟ وكيف ومن نفذ؟ ومن هم الشركاء بهذه العماية؟ من هو المستفيد من هروب سعد كمبش من السجن؟ هذا ما يجب ان يشغل وزير الداخلية والراي العام، وليس #تهجم يبدو ان #الغاية منه التغطية على جريمة حصلت بتلك الليلة #حسين_علي https://t.co/GoPQv6HPs9 </t>
  </si>
  <si>
    <t>إن اتباع نهج #الإمام_الخميني لا يكون موضوعيًا دون اتباع نهج القيادة الحالية، ولا ينبغي تطبيق هذه الأمور على الشؤون السياسية لأننا إن أردنا صون العزة فعلينا أن نسير خلف #الإمام_الخامنئي وإلا سوف تنحرف هذه السفينة ويكون مصيرها الضياع . _الشهيد الحاج قاسم سليماني#نفحات_ولائية https://t.co/Xzkej7IHRS </t>
  </si>
  <si>
    <t>🔴النائبة زينب الموسوي: لا توجد ضرائب او رسوم ستفرض على اسعار الوقود https://t.co/kZHU6acniS </t>
  </si>
  <si>
    <t>سماحة #الشيخ_قيس_الخزعلي الطائفية في العراق هي طائفية سياسية لا علاقة لها بالمجتمع العشائري. 🔴الشيخ الخزعلي: الطائفية ليست حالة أصيلة في مجتمعنا وأول من أوجدها وفعلها هو الاحتلال الأميركي. 🔴الشيخ الخزعلي: نحن إخوة وأبناء بلد واحد ويجب الحفاظ على عدم عودة الطائفية مرة أخرى. https://t.co/WZgBa2VNiL </t>
  </si>
  <si>
    <t>الحمدلله انهم ماسجلوا بالشوط الأول والا الشوط الثاني كان بيكون كابوس لنا اتمنى مع بداية الشوط نسجل ونحسم كل شيء </t>
  </si>
  <si>
    <t>ياساترررر عدت </t>
  </si>
  <si>
    <t>ورووششش ضيعت يا هالاند !!! </t>
  </si>
  <si>
    <t>قال علي بن الحسين عليه السلام: "إذا جمع الله عزّ وجلّ الأولين الآخرين، قام منادٍ ينادي بصوت يسمع الناس، فيقول: أين المتحابون في الله؟ قال: فيقوم عُنُقٌ من الناس، فيقال لهم: اذهبوا إلى الجنة بغير حساب. </t>
  </si>
  <si>
    <t>بدعوة كريمة من عشيرة الجنابيين في قضاء الدجيل حضور ابناء اللواء ٤٣ اخوة زينب ع مأدبة الافطار والختمة القرآنية #رمضان_كريم https://t.co/c4qJvcdXnV </t>
  </si>
  <si>
    <t>🔴النائبة زينب الموسوي: لا توجد ضرائب او رسوم ستفرض على اسعار الوقود. https://t.co/CfJeoQA2pz </t>
  </si>
  <si>
    <t>#الشيخ_قيس_الخزعلي يحتضن الأيتام في ساعة رمضانية مباركة ويرسم الفرحة على وجوههم الملائكية https://t.co/pSJRg9mnN4 </t>
  </si>
  <si>
    <t>كومان واضح بيشغل آكي اليوم ويشغلنا معه </t>
  </si>
  <si>
    <t>ياساترررر دياز لاتعيدها الله يقبحك </t>
  </si>
  <si>
    <t>عيد ميلاد مبارك ❤️❤️ </t>
  </si>
  <si>
    <t>يا سليل الإمامة ..🤍 https://t.co/laPm0h19lB </t>
  </si>
  <si>
    <t>تشكيلة رائعه ولو اني تمنيت ما اشوف معلم الشاورما .. يارب مباراة جميلة وتأهل سهل لأني ما عاد اتحمل اي سيناريو كارثي جديد. https://t.co/06fQhqJljI </t>
  </si>
  <si>
    <t>إلتقى الأمين العام سماحة #الشيخ_قيس_الخزعلي مجموعة من عوائل وفريق أمة الحشد لرعاية الأيتام والمعوزين (خلية الرحمة) خلال جلسة رمضانية في بغداد وجرى خلال اللقاء الإطلاع على نشاط الخلية وانجازاتهم خلال شهر رمضان ونوع وشكل الانجازات التي تحققت خلال هذا الشهر الفضيل . https://t.co/eFuFgNELJX </t>
  </si>
  <si>
    <t>بعد هروب كمبش يجب أن تكون هناك ثورة كبرى للسجون لأنها أصبحت فنادق خمسة نجوم للفاسدين #كمبش https://t.co/9n7XTmQszy </t>
  </si>
  <si>
    <t>تدخل مكتب السيد السيستاني الله يحفظه لتهدئة الوضع في الناصرية الاطراف قبلت التهدئة لكن لفترة قصيرة ، نأمل ان تحل الامور بتدخل المرجعية وان تحكم الدين والعقل لحل الامور . تعبناك سيدنا ابو محمد رضا عذرا منك يا ابن الزهراء 💔 https://t.co/bpm9zpoBBf </t>
  </si>
  <si>
    <t>قبل من تصير كارثة بالبلد لو حدث مهم تسأل جا وين رئيس الوزراء يكلك والله مسافر بلندن لو بواشنطن هسه تسأل وين رئيس الوزراء يكلك والله جاي ينجز مشاريع ويوكف على راسهم ميدانياً الوضع هواي اختلف بحكومة الإطار الشيعي. https://t.co/2T8YZGAGng </t>
  </si>
  <si>
    <t>#الشيخ_قيس_الخزعلي من مضيف عشائر دليم في بغداد - الطائفية ليست حالة أصيلة في مجتمعنا وأول من أوجدها وفعلها هو الاحتلال الأميركي https://t.co/reYXBft46T </t>
  </si>
  <si>
    <t>#الشيخ_قيس_الخزعلي اليوم في مضيف خالد ألبرع مضيف عشائر دليم في بغداد وابرز ماجاء بكلمته خلال اللقاء.: - العدو الإسرائيلي هو السبب في تدمير العراق وحل جيشه ومؤسساته والفوضى بعد الاحتلال. https://t.co/NKocdZpVjd </t>
  </si>
  <si>
    <t>جاري مسح قاذورات وشخابيط التشارنة ومن لف لفهم.. من كافة الاسيجة ومجسرات الجسور في بغداد لا شخابيط بعد اليوم . https://t.co/RTMAQ2SQBh </t>
  </si>
  <si>
    <t>#الشيخ_قيس_الخزعلي يستقبل مجموعة من عوائل وفريق أمة الحشد لرعاية الأيتام والمعوزين (خلية الرحمة)  خلال جلسة رمضانية في بغداد اليوم الأربعاء . https://t.co/8CqxHx6wHW </t>
  </si>
  <si>
    <t>الشيخ قيس الخزعلي يستقبل مجموعة من عوائل وفريق أمة الحشد لرعاية الأيتام والمعوزين (خلية الرحمة)  خلال جلسة رمضانية في بغداد اليوم الأربعاء . https://t.co/NzW7IeZSLw </t>
  </si>
  <si>
    <t>بوق الحلبوسي https://t.co/CwGGOE3RII </t>
  </si>
  <si>
    <t>اول رئيس وزراء يلتفت لهذه الشريحة المهمة العاملة المعطاء : الرئيس محمد شياع السوداني، يكرم جميع موظفي الخدمة والنظافة حصرا في مؤسسات الدولة بكتاب شكر وتقدير ومنح مالية لدورهم واخلاصهم بالعمل . https://t.co/Tg3xjqhGID </t>
  </si>
  <si>
    <t>الوقف السني يمتلك فندق يبيع المشروبات الكحولية وحفلات راقصة باسعار مدعومة للزبون https://t.co/WPJ69NkCZ9 </t>
  </si>
  <si>
    <t>قال علي بن الحسين عليه السلام: "إذا جمع الله عزّ وجلّ الأولين الآخرين، قام منادٍ ينادي بصوت يسمع الناس، فيقول: أين المتحابون في الله؟ قال: فيقوم عُنُقٌ من الناس، فيقال لهم: اذهبوا إلى الجنة بغير حساب. #تأخوا_تحابوا </t>
  </si>
  <si>
    <t>امين الروح مغردا https://t.co/ugRpZtslHe </t>
  </si>
  <si>
    <t>سماحة #الشيخ_قيس_الخزعلي لايوجد شيئ اسمه طائفية، الطائفية في العراق هي طائفية سياسية لا علاقة لها بالمجتمع العشائري. https://t.co/Vjq1k5fvVM </t>
  </si>
  <si>
    <t>٨٤ عاماً في سَبيل الله ♥️ بِسم الله _ | الأربعاء أربعة و ثَمانونَ عاماً مِن الحُبِ والحَربِ | فِداكَ روحيَ يا سيديَ.♥️ #ميلاد_قائد_المقاومة https://t.co/hHbCnYewH5 </t>
  </si>
  <si>
    <t>إلتقى سماحة #الشيخ_قيس_الخزعلي مجموعة من عوائل وفريق أمة الحشد لرعاية الأيتام والمعوزين (خلية الرحمة) خلال جلسة رمضانية في بغداد اليوم الأربعاء. #شهر_الخير #شهر_رمضان_المبارك https://t.co/Ts2FPgLwaR </t>
  </si>
  <si>
    <t>#تأخو تكابوا قاله سبحانه وتعالى (بسم الله الرحمان الرحيم سنشد عضدك بأخيك ونجعل لكما سلطانا فلا يصلون اليكما بأياتنا انتما ومن اتبعكما الغالبون) صدق الله العلي العضيم </t>
  </si>
  <si>
    <t>سماحة #الشيخ_قيس_الخزعلي التقى مجموعة من عوائل وفريق أمة الحشد لرعاية الأيتام والمعوزين (خلية الرحمة) خلال جلسة رمضانية في بغداد اليوم الأربعاء وجرى خلال اللقاء الإطلاع على نشاط الخلية وانجازاتهم خلال شهر رمضان ونوع وشكل الانجازات التي تحققت خلال هذا الشهر الفضيل. #شهر_رمضان https://t.co/jSkM8fKynM </t>
  </si>
  <si>
    <t>#تنويه بعد يومين ان شاءالله عيد الفطر المبارك رجاءً عدم نشر فيديوهات حزينه بالعيد في برامج التواصل و ياعيد المن اكبلت و يا عيد المن جاي اشو برأس السنه واحدكم بالشمال و اتمركصون انتو و عوائلكم ومن يجي عيد رب العالمين دگ مناحات تره كلنا عدنا ميتين و بزعانين من انفسنا </t>
  </si>
  <si>
    <t>الشروگي الاصيل #الشيخ_قيس_الخزعلي يلتقي مجموعة من عوائل وفريق أمة الحشد لرعاية الأيتام والمعوزين (خلية الرحمة) في بغداد https://t.co/xbseh33HVH </t>
  </si>
  <si>
    <t>سعد كمبش يعيد لأذهان العراقيين #حادثة_هروب المدان عصام جعفر عليوي، المدير العام للتجهيزات الزراعية والمحكوم عليه بالسجن بسبب قضية اختلاس تم تهريبه من مركز شرطة المثنى في بغداد على أيدي مسلحين بقيادة النائب عن #الكتلة_الصدرية جواد الشهيلي ! #وزارة_الداخلية #سعد_كمبش @Mu_AlSadr https://t.co/V7xE5VK4Ut </t>
  </si>
  <si>
    <t>عمي عيب من رجلچ مرة #مزوجة انتي وحلقتج بيدچ ومهما يكون هذا رجل غريب زحمه ! #الغيرة_وين #راعي_مشاعر_زوجچ https://t.co/vVMwhrS04k </t>
  </si>
  <si>
    <t>بعض الناس يقولون فليأتي يهودياً يحكمنا ويشتغل ويبني ، لكن من ننشر إنجازات ومشاريع حكومة السوداني لخدمة المواطن وبناء البلد ، هذا الأفندي يتضايق وينزعج 📌 عن الدونيه نتحدث لكم وعن الحساسيه لديهم أتجاه كل ما هو شروگي نشخص عنصريتهم </t>
  </si>
  <si>
    <t>الأمين العام الشيخ الخزعلي يلتقي فريق (خلية الرحمة) =========== إلتقى الأمين العام لحركة عصائب أهل الحق سماحة الشيخ قيس الخزعلي مجموعة من عوائل وفريق أمة الحشد لرعاية الأيتام والمعوزين (خلية الرحمة) خلال جلسة رمضانية في بغداد اليوم الأربعاء . https://t.co/apQpbE3Hzj </t>
  </si>
  <si>
    <t>بارك الله بيكم ووفقكم https://t.co/1Ir4MkiOI1 </t>
  </si>
  <si>
    <t>#IRAQesque قريباً 🛑 خيرات مدينة #الدجيل ستغزوا الاسواق العراقية 🇮🇶❤️ اللهمَّ صَلِّ على مُحَمَّد وآل مُحَمَّد https://t.co/iCzXXB9zY7 </t>
  </si>
  <si>
    <t>تُحِبُّ ٱلرَّبَّ إِلَهَكَ مِنْ كُلِّ قَلْبِكَ، وَمِنْ كُلِّ نَفْسِكَ، وَمِنْ كُلِّ فِكْرِكَ. هَذِهِ هِيَ ٱلْوَصِيَّةُ ٱلْأُولَى وَٱلْعُظْمَى. وَٱلثَّانِيَةُ مِثْلُهَا: تُحِبُّ قَرِيبَكَ واخيك كَنَفْسِكَ #تأخوا_تحابوا </t>
  </si>
  <si>
    <t>#تأخوا- تحابوا قال سبحانه وتعالى.(بسم الله الرحمن الرحيم.سنشد عضدك بأخيك ونجعل لكما سلطانا فلا يصلون اليكما بأياتنا أنتما ومن اتبعكما الغالبون) صدق الله العلي العظيم. </t>
  </si>
  <si>
    <t>🟪تدرون القاضي جليل رئيس المفوضية اللي قدم استقالته اليوم ، هو صدري قحي وبامتياز !! اي والله وعيونكم ، بس هو لعبها صح شاف روحه القايش مفتر عليه وراح يغيرونه لذلك كال خلي استقيل بكرامتي بعد ما حصل عقارات ببغداد يحلم يحصلها وهو قاضي عادي ! قطع وشقق باهم مناطق بغداد https://t.co/5xDZgrky2i </t>
  </si>
  <si>
    <t>قال رسول الله صلى الله عليه وآله وسلم: والّذي نفسي بيده لا تدخلوا الجنّة حتّى تؤمنوا، ولا تؤمنوا حتّى تحابّوا، أوَلا أدلّكم على شيء إذا فعلتموه تحاببتم: أفشوا السّلام بينكم، #تأخوا_تحابوا </t>
  </si>
  <si>
    <t>بمناسبة #عيد_رأس_السنة_الايزيدية أهنئ اخوتنا الأيزيديين كل عام وانتم بالف خير نسأل الله ان يديم عليكم الفرح والسرور وتكمل فرحتكم بتحرير جميع الأسرى المختطفين من ايدي الارهاب الداعشي "السني" https://t.co/iZTh8BOJEW </t>
  </si>
  <si>
    <t>84 عامًا في خدمة الإسلام. يا ناصر المستضعفين ووليّ المؤمنين. ميلاد مبارك أيها العبد الصالح. #ولادة_السيد_المستطاب https://t.co/tFjnA5wDRb </t>
  </si>
  <si>
    <t>الكمبوشي الاول المعلم الكبير جواد الشهيلي من جان "يافع" !! https://t.co/yUkOfswKxF </t>
  </si>
  <si>
    <t>اليوم ذكرى ميلاد الإمام الخامنئي .. حيث أنهى اليوم عامه ۸۳ ودخل عامه ۸٤ . السيد المُستطاب من مواليد مدينة مشهد في 19.4.1939. اللهم أحفظ هذه الشيبة المُباركة. تَولدتْ مُبارکْ♥️. https://t.co/l5CMdB1dXV </t>
  </si>
  <si>
    <t>مساء الخير بعد ليلة كانت تعيسة ، خسر النصر وتقيد حسابي ظلم وجوالي طاح وانكسر كويس انتهت على كذا😢 </t>
  </si>
  <si>
    <t>19 نيسان 1939 ولادة سماحة ولي أمـر المسلـمين السيد القـائد علـي الخامـنئي دام ظله الـوارف . اطال الله في عمره #الولي_الفقيه https://t.co/BMtXXMWwM6 </t>
  </si>
  <si>
    <t>عبد الأمير الشمري #ٱكبر من الحلبوسي تاريخاً ومنصباً ... #معالي_الوزير @AlHaLboosii @socialmoigoviq https://t.co/fc3W2WDK7P </t>
  </si>
  <si>
    <t>⭕السوداني: سعر الصرف سيعود إلى 1320 ديناراً للدولار الواحد ووضعنا المالي في أفضل حالاته . https://t.co/Q22mGbHrZy </t>
  </si>
  <si>
    <t>#تنويه عائلة كمبش تم توقيفها في السيطرة فقط لغرض الاستفسار وليس الاعتقال كما يشاع ! وهذا شيء طبيعي #وقانوني، لان والدهم هارب ومن حق الدولة تسأل وتستفسر وتتأكد من عائلتة، والا ممعقولة بنفس وقت الهروب، العائلة ياخذون جنطهم ويطلعون على اربيل بدون حسيب ولارقيب ! #سعد_كمبش https://t.co/TC2HrgDglY </t>
  </si>
  <si>
    <t>٨٤ عاماً وانت قائدي ومذل الأعداء #متباركين_لـكـم 🌹 https://t.co/3YNedsJuvG </t>
  </si>
  <si>
    <t>برأيي افضل وزير داخلية تسنم هذا المنصب هو عبدالامير الشمري، الذي اعطى هيبة للمنتسبين ومنهم المرور الذين تقوو به واصبحوا يخضعون كائنا من كان للقانون. هذا النهج للشمري يعرضه حاليا للاستهداف من بعض المسؤولين الكبار، لانه نزيه ولا يخاف احد، لذا يستحق هذا الرجل كل الدعم. https://t.co/WSqYspUtLU </t>
  </si>
  <si>
    <t>♦️ المنفذ الاساسي لتهريب الدولار هو الاقليم https://t.co/vFiHb4mRFx </t>
  </si>
  <si>
    <t>سيُزهِر الطريق الذي سلكتهُ يوماً، سَيتلاشى عنكَ التعب، ستُشرِق روحِك بعد ذبول ظننته يوماً لن يزول🌺🌹رجعنالكم بعد غياب ٤/ايام مشتاقلكم احبتي https://t.co/1kmlpxT4Wf </t>
  </si>
  <si>
    <t>🟪اخاف ناقصنا مجرمين وسُراق وارهـ ،،ا بيين ، هاي اجاكم (3053) واحد دفعة وحدة زجوهم للمجتمع بالعفو الخاص اللي صدر اليوم !! اكثر من هيچي مهزلة مااعتقد اكو . https://t.co/F4tpdg5rM2 </t>
  </si>
  <si>
    <t>امانة بغداد تطلق مشروع تحويل #شطيط الى #كورنيش في منطقة الحميدية قريبآ #أمانة_بغــــــــــداد https://t.co/nHPv5tnG2T </t>
  </si>
  <si>
    <t>خبر مزور بحق النائب عدي عواد وستكون هنالك دعوى قضائية ضد من لفق هذا الخبر العاري عن الصحة #صباح_الخير https://t.co/SUB2Ikh8qn </t>
  </si>
  <si>
    <t>التقليل من شأن الناس وعدم احترامهم والتنمر عليهم، يعبر عن ضعف الشخصية. هكذا انسان لا يستحق الاحترام ولا يستحق المعاشرة، الابتعاد عنه اسلم </t>
  </si>
  <si>
    <t>🔺ذكرى ميلاد الإمام القائد حبيب قلوبنا، ١٩ نيسان ١٩٣٩م، ٢٨ صفر ١٣٥٨ه‍. https://t.co/Indv73wRoA </t>
  </si>
  <si>
    <t>"الذينَ آمنوا أشدُّ حُبّاً لله" https://t.co/UGfXqhbdj7 </t>
  </si>
  <si>
    <t>19-نيسان1939 29-فروردين-1318 ولادة إمامنا الخامنئي ولادت امام خامنه ای ما #الإمام_الخامنئي #ولادة_مباركة https://t.co/41hpPOgbEA </t>
  </si>
  <si>
    <t>جانم فداى رهبر تولّد مْبارك.. ♥️ سيد الحب يكمل عامه 84 من عمري على عمرك فداك ابي #لبیک_یا_خامنه_ای #عيد_الفطر_المبارك #عيد_الفطر https://t.co/zzbiwYcgtI </t>
  </si>
  <si>
    <t>🟪 ما عليكم بصورة الامام والعين الزرقاء والصلوات. ركزولي على التهديد باللافتة ! https://t.co/RxXCw2f4W1 </t>
  </si>
  <si>
    <t>اقدم أجمل التهاني والتبريكات إلى أبناء #الديانة_الايزيدية بمناسبة عيد راس السنة (چارشمە سەرێ سالێ ) وكل عام وانتم بالف الف خير . </t>
  </si>
  <si>
    <t>السوداني | إقليم كردستان كان المنفذ الأساس لتهريب الدولار. </t>
  </si>
  <si>
    <t>قيمة زكاة الفطرة بالدينار العراقي على راي جميع المراجع #الشيخ_ابوعلي_الفاطمي رابط اليوتيوب https://youtube.com/shorts/bzPK42_2pl4?feature=share https://t.co/L3yWfHhdGb </t>
  </si>
  <si>
    <t>بعد ٢٠ سنة من الاغلاق ... رئيس الوزراء الاستاذ محمد شياع السوداني يوجه بفتح طريق مطار بغداد امام عجلات المواطنين بعد عطلة العيد </t>
  </si>
  <si>
    <t>#صورة_ملف_شخصي_جديدة https://t.co/j2YngtnoXc </t>
  </si>
  <si>
    <t>مقرب من السوداني: عملية هروب كمبش ستكون سببا للقيام بثورة كبيرة على الاليات الفاسدة المعتمدة في احتجاز كبار الفاسدين. سيتم اقتلاع الآليات الفاسدة التي حولت مراكز احتجاز كبار الفاسدين الى فنادق 5 نجوم. </t>
  </si>
  <si>
    <t>غراب يگول لغراب وجهك ابگع … خلصت عمرك شريك بعصابات الفساد والابتزاز من بزازها وانت نازل وفريتهم واحد واحد وحاربت وياهم حتى تهجمون هاي الدولة غصبن على خشومكم اكو دولة والدليل .. ابن عمك محكوم 6 سنوات بتهمة الرشوة وهوه نائب والي يفلت بالدنيا يتعلگ يوم القيامه ويم الله ميضيع الحق https://t.co/H9z6qQW0oS </t>
  </si>
  <si>
    <t>تتعارك الخيل وتطيح براس السايس الشغله مدستره على تهريبه من قبل نائبة حزب تقدم التي سابقت الزمن وتقدمت لهروبه ب(كمبشه ثقيله) وهرب بعد ال كمبش لو تتوضون بماء زمزم مراح تنظفون وان شاءالله راح تزجون بالسجون مع الارهــابين الي طالبتوا ب إخراجهم انتم وكبيركم https://t.co/ZFGqucxhPw </t>
  </si>
  <si>
    <t>العمامة التي تمثل الاسلام الحقيقي على نهج علي بن ابي طالب عليه السلام #نهج_علي https://t.co/xy0DLhf9qM </t>
  </si>
  <si>
    <t>حتى يكون مفهوم القضية المهداوية متداول بشكل تام يجب ان تتحقق العدالة الاجتماعية وخلاف ذلك تبقى هذه القضية في طور التردد والاجتناب . #ياصـاحـب_الـزمـان https://t.co/BqnkGp7wY1 </t>
  </si>
  <si>
    <t>اليوم يوم ميلاد السيد القائد المستطاب علي الحسيني #الخامنئي ولي امر المسلمين والمرشد الاعلئ دام ظله سماحته انهى اليوم عامه 84 ودخل عامه 85 السيد القائد من مواليد مدينة مشهد في 19.4.1939 27 رمضان 🍃 28 رمضان ✨ العيد السبت 💚 عيد الفطر 🌟 https://t.co/HsEMiNKHk8 </t>
  </si>
  <si>
    <t>كلمة الحاج القائد ابو ضافر الزيادي في مهرجان السنة الاولى للفقيد باقر البو بصيري (رحمه الله) https://t.co/VPnnQnuDJk </t>
  </si>
  <si>
    <t>#اخوه_زينب يصادف اليوم عيد ميلاد الإمام القائد ولي أمر المسلمين #السيد_علي_الخامنئي"دام ظله" انهى سماحته اليوم عامه الـ 84 وبدأ عامه الـ85 أسأل الله ان يديمك ذخراً لمذهب وشيعه أمامنا و أبانا علي بن ابي طالب عليه السلام سماحته من مواليد مدينة مشهد المقدسة عام 1939/4/19 https://t.co/K5QpXaEvri </t>
  </si>
  <si>
    <t>تعال لتنضم إلينا في PUBG MOBILE! https://ig-url.igamecj.com/D7HA9t8KXix9 https://t.co/4DIDSBJT9X </t>
  </si>
  <si>
    <t>كمبش المجرم الهارب من السجن والمحكوم عليه بجناية سرقة الأموال البالغة ٤٥ مليار دينار عراقي طبعا كل هذه السرقات في زمن ابو كمامة الكاظمي وحسب ما ورد فإن العقل المدبر لهروب كمبش من السجن هو الكاظمي الخائن #كمبش https://t.co/TxwUIXumvm </t>
  </si>
  <si>
    <t>" اللَّهُمَّ غَشِّنِي فِيهِ بِالرَّحْمَةِ وَ التَّوْفِيقِ وَ الْعِصْمَةِ، وَ طَهِّرْ قَلْبِي مِنْ عَائِبَاتِ التُّهَمَةِ، يَا رَءُوفاً بِعِبَادِهِ الْمُؤْمِنِينَ ". #الثامن_والعشرين_رمضان </t>
  </si>
  <si>
    <t>بغداد بين حكم الشيعة وحكم السنة🔥 https://t.co/v5aztgSvcV </t>
  </si>
  <si>
    <t>عملية تهريب في وضح النهار ⁧للمدان #سعد_كمبش عبر سيارة مدنية من نوع جكسار !! https://t.co/WazOYI38lG </t>
  </si>
  <si>
    <t>🟥 #عاجل القوات الأمنية تحتجز عدد من افراد عائلة الهارب #سعد_كمبش عند مدخل تازة جنوب محافظة كركوك بعد محاولتهم الهروب إلى كوردستان . https://t.co/x09v7ryLWv </t>
  </si>
  <si>
    <t>١٦ مليار دينار تم التبرع بها من اهل الخير الى مؤسسة العين خلال شهر رمضان </t>
  </si>
  <si>
    <t>🔴عاجـــــــــــــل مشادات كلامية بين السيد وزير الداخلية والحلبوسي على خلفية إصرار الوزير لتفتيش بيوت نواب من حزب تقدم في القادسية </t>
  </si>
  <si>
    <t>باسم الدين باگونا الحرامية سعد كمبش https://t.co/eaNlK1z3Xn </t>
  </si>
  <si>
    <t>عن الرسول الأكرم صلى الله عليه وآله وسلم: "حُسْنُ الخُلُق نصف الدين #من_المسلم </t>
  </si>
  <si>
    <t>ظاهرة هروب المتهمين والمحكومين من داخل السجون او اطلاق سراحهم بكفالة دون عودة هي ظاهرة واضحة للشعب العراقي على مشاركة او تواطئ شخصيات كبيرة من صناع القرار في هذه الجرائم لمنفعة شخصية حيث ستكون له عواقب وخيمة حينما يتخذ الشعب قراره لتقدير مصيره للخلاص #الموسوي </t>
  </si>
  <si>
    <t>قيمة زكاة الفطرة بالدينار العراقي على راي جميع المراجع #الشيخ_ابوعلي_الفاطمي رابط اليوتيوب https://youtube.com/shorts/bzPK42_2pl4?feature=share https://t.co/Mv53QHBRkc </t>
  </si>
  <si>
    <t>قال الامام الخميني (قدس) بحق الإمام الخامنئي إذا كنتم تظنون أنكم تستطيعون أن تجدوا في كل العالم شخصاً مثل السيد الخامنئي (دام ظله) الملتزم بالإسلام والخادم الذي جبل على خدمة هذا الشعب فلن تجدوا، إنني أعرفه منذ سنوات طويلة أنعمها الله علينا. يصادف اليوم ولادة السيد المستطاب https://t.co/TCV13ebsSp </t>
  </si>
  <si>
    <t>شتتوقعون وصل لاربيل لو بعده ؟؟ #كمبشيات https://t.co/J9RhTWvzyq </t>
  </si>
  <si>
    <t>قال الإمامُ الصّادقُ عليه السلام : المُسلمُ مَن سَلِمَ الناسُ مِن يَدِهِ ولِسانِهِ ، والمُؤمِنُ مَنِ ائتَمَنَهُ الناسُ على أموالِهِم وأنفُسِهِم #من_المسلم </t>
  </si>
  <si>
    <t>صورة المجرم الهارب #سعد_كمبش مع رجل يخفي ملامح وجه يشتبه في أنة العقل المدبر وراء عملية #الهروب والى الان لم يتم التعرف عليه؟! #سعد_كمبش @DrAsmaakambash https://t.co/kaHNzGA41q </t>
  </si>
  <si>
    <t>يوم شاردين على الجبل بمعركة احد يوم شاردين من عمر ابن ود العامري يوم شاردين من مرحب بفتح خيبر يوم شاردين من الامام علي بأظهار عورتهم يوم شاردين گدام داعش وسلموها الهم تراب لو ابقى اعد ما تخلص الشردات نوب كملها #سعد_كمبش شرد من السجن الشردة ماركة مسجلة باسم انفسنا السنة </t>
  </si>
  <si>
    <t>بأسم الدين باكونا الحرامية #كمبش https://t.co/tWGKVe36CM </t>
  </si>
  <si>
    <t>"كون أبدله بگلب گلبي مو حنين .. ولا سمح " </t>
  </si>
  <si>
    <t>الفساد الاكبر في وزارة الداخلية موجود في مراكز الشرطة وخصوصا مراكز احتجاز مافيات الفساد وتجار المخدرات واخر الهاربين .. كمبش رجال كاعد بالبيت راحت مرته للحلبوسي عينه واتوسطت اخته "نائبة بقائمة الحلبوسي" وهربه سارق 45 مليار انحكم 7 سنوات وماقابل! #مافيات_الحلبوسي #دولة_كمبش https://t.co/JQFV2couHz </t>
  </si>
  <si>
    <t>#باقر_حكاية_الصواريخ https://t.co/83YSf4OShS </t>
  </si>
  <si>
    <t>مهرجان الذكرى السنوية الاولى للقائد باقر ابو علي البوبصيري #إخوة_زينب_البصرة #عصائب_أهل_الحق #سنجعله_الذكرى_التي_لاتنسى #سنجعله_خالدا_في_قلوب_محبيه #مقاومة_قادتها_شهداء_وشهدائها_قادة https://t.co/A6nvxRpJ0M </t>
  </si>
  <si>
    <t>في اول اتهام رسمي ! التحقيقيات تشير الى تورط النائبة #اسماء_كمبش بعملية هروب #السجين خواكين غوزمان لويرا ومعروف باسم إل تشابو في المكسيك ! #الحلبوسي #سعد_كمبش #مركز_شرطة_الكرادة @DrAsmaakambash https://t.co/So3t4CcjgB </t>
  </si>
  <si>
    <t>#مجلس_الوزراء #رئيس_الوزراء #محمد_شياع_السوداني إنشاء مدينة طبيبة ثانية في بغداد على هياكل مستشفى الرشيد العسكري. https://t.co/Ozv5pwRN5J </t>
  </si>
  <si>
    <t>♦️وزير الداخلية يعلم بعملية الهروب من ليلة امس و ضباط المركز استلموا مبالغ ضخمة. https://t.co/8VKCGrapnf </t>
  </si>
  <si>
    <t>عود ليش الحرامية الفاسدين السنة من يكظونهم ويحطونهم بالسجن يشردون من السجن اول حرامي بالعراق بعد عام 2003 الحرامي الفاسد الهارب (ايهم السامرائي) من السياسيين السنة. </t>
  </si>
  <si>
    <t>هل تصدقون ان هذا المكان هو مقهى عبد الله في شارع ابي نؤاس في بغداد عام 1948؟ https://t.co/lPj9evyznN </t>
  </si>
  <si>
    <t>بتوجيه من رئيس الوزراء الشروگي محمد شياع انشاء مدينة طبية ثانية في بغداد على هيكل مستشفى الرشيد العسكري، المخصصة إلى وزارة الصحة بمساحة (401) دونم. https://t.co/5RMHyeCRMi </t>
  </si>
  <si>
    <t>قرة عيني عبدالله الخزعلي https://t.co/f7Drd98HRd </t>
  </si>
  <si>
    <t>بروق القصيم⛈ #الهلال_النصر https://t.co/4t6PaGd99E </t>
  </si>
  <si>
    <t>ناشطون لا #حراك لنا في حكومة السوداني ! ولن نكرر سيناريو #تشرين لأشباه الكاظمي ؟! Al-Kazemi is rejected @MAKadhimi https://t.co/IPzcNZtvfH </t>
  </si>
  <si>
    <t>انتشار امنـ.ـي كبير داخل المنطقة الخضراء بعد هـ.ـروب رئيس الوقف السني الاسبق سعد كمبش من السجن ويگلك السنة مال حكم </t>
  </si>
  <si>
    <t>🟪سعد كمبش رئيس ديوان الوقف السني بعد هروبه من سجن في المنطقة الخضراء ، برأيكم وين راح يروح ؟ شنو تتوقعون منو راح يلفيه ؟! </t>
  </si>
  <si>
    <t>اللهم يا من لا يشغله سمع عن سمع ويا من لا تغلطه كثرة المسائل ويا من لا يتبرم بإلحاح عباده الملحين عليه.. أذقني برد رحمتك وكرم استجابتك. </t>
  </si>
  <si>
    <t>💢 نقلاً عن قناة العهد الفضائية 📡 بغداد تطلب أربيل 128 مليار 💸 دولار مجموع الأموال المتراكمه من السنوات السابقه واجبة التسديد الى الحكومه المركزيه في بغداد https://t.co/rHtXgmHCHU </t>
  </si>
  <si>
    <t>#شهر_لا_ترد_فيه_الدعوات : 🌼 عن الإمام علي (عليه السلام) قال : قال رسول الله (صلى الله عليه وآله) : « أربعة لا ترد لهم دعوة ويفتح لهم أبواب السماء ويصير إلى العرش ، دعاء الوالد لولده والمظلوم على من ظلمه والمعتمر حتى يرجع والصائم حتى يفطر .» https://t.co/qZl0CHxlqf </t>
  </si>
  <si>
    <t>المسلم ورع وتقوى صاحب أخلاق حسنه لايضلم ولايغدر بلاخرين ولايسرق وليس همه المال ولا المنفعة على حساب الآخرين المسلم حسن الصفات متسامح مع الاخرين مجاهد في سبيل الله لايفعل الا الخير رحيم و كريم مع الناس للمسلم صفات كثير ان تعددة.. #من_المسلم https://t.co/ZdbF5AAftm </t>
  </si>
  <si>
    <t>المسلم هو من أقرّ بالله رباً وإلهاً واحداً وينفي الربوبية والأُلوهية لغيره، يقر بنبوة النبيِّ محمد صلّى الله عليه وآله. ويتخّذ الإسلام ديناً، ويتبع النبيَّ الأكرم محمد بن عبد الله صلّى الله عليه #من_المسلم </t>
  </si>
  <si>
    <t>دعاء اليوم السادس والعشرين اَللّهُمَّ وَفِّرْ حَظّي فيهِ مِنَ النَّوافِلِ، وَأَكْرِمْنِي فِيهِ بِإِحْضارِ الْمَسائِلِ، وَقَرِّبْ فيهِ وَسِيلَتِي إِلَيْكَ مِنْ بَيْنِ الْوَسائِلِ، يا مَنْ لا يَشْغَلُهُ إِلْحاحُ الْمُلِحّينَ https://t.co/u8NGOJ1rq4 </t>
  </si>
  <si>
    <t># من_المسلم قال رسول الله محمد صل الله عليه واله وسلم (المسلم من سلم الناس من يده ولسانه) صدق رسول الله </t>
  </si>
  <si>
    <t>قال الإمامُ الصّادقُ عليه السلام : المُسلمُ مَن سَلِمَ الناسُ مِن يَدِهِ ولِسانِهِ ، والمُؤمِنُ مَنِ ائتَمَنَهُ الناسُ على أموالِهِم وأنفُسِهِم #من_المسلم https://t.co/E4rZmuocyV </t>
  </si>
  <si>
    <t>الدكتور نعيم العبودي وزير التعليم العالي يصدر أمرًا وزاريًا بتعيين 134 الف من حملة شهادات الماجستير والبكالوريوس https://t.co/sJ2HwHrGq3 </t>
  </si>
  <si>
    <t>#من_المسلم المسلم هو من يكشف عن كرب اخيه المسلم ويسترة ويقف الى جانبه في السراء والضراء </t>
  </si>
  <si>
    <t>النادي الملكي ريال مدريد يقسو على جيلسي الإنكليزي ويهزمه 2___0 ذهابا و إيابا ... إنه الملكي ياساده فريق فوق العاده .. دوري الابطال ..اختصاص الريال دوري الأبطال للكبار فقط </t>
  </si>
  <si>
    <t>روي عن الامام جعفر الصادق ( عليه السلام ) ان البيوت التي يصلى فيها بالليل بتلاوة القرآن تضيء لأهل السماء كما تضيء نجوم السماء لأهل الارض https://t.co/YMRYOYGJ66 </t>
  </si>
  <si>
    <t>حدثني عن مهازل التاريخ،احدثك عن هروب اللصوص من السجون العراقية،،🤔🤔 ال كمبش اين المفر ؟ </t>
  </si>
  <si>
    <t># من المسلم من كملت اخلاقه من صدق وامانه فهو مسلم </t>
  </si>
  <si>
    <t># من المسلم </t>
  </si>
  <si>
    <t>الله ىلعن ابو قرفكم </t>
  </si>
  <si>
    <t>💯عاجـــــــــــــل💯 دولة رئيس مجلس الوزراء محمد شياع السوداني: 💸 سعر صرف الدولار أمام الدينار سينخفض ليصل إلى سعره الرسمي والبالغ 1320 ديناراً https://t.co/O9EWfM1ziy </t>
  </si>
  <si>
    <t>نواف العقيدي ينقذنا للمره المليون </t>
  </si>
  <si>
    <t>💢 أبشروا يا أهل بغداد ، رئيس الوزراء يوجه وزارة الصحة بإنشاء مدينة طبية ثانية في بغداد على هيكل مستشفى الرشيد العسكري، المخصصة إلى وزارة الصحة بمساحة (401) دونم https://t.co/QIGFFWDmkd </t>
  </si>
  <si>
    <t>البغاده على موعد مع الحمله الكبرى لتطوير العاصمه العراقيه ، من خلال 16 مشروع مهم لفك الاختناقات المروريه تنفذه شركات عالميه ❤🇮🇶❤يستاهلون أهل بغداد الحبيبه https://t.co/NO6GgqQqgu </t>
  </si>
  <si>
    <t>بتوجيه و أشراف دولة رئيس الوزراء محمد شياع السوداني ، بشرى كبيره إلى اهالي مدينة الصدر بإنشاء مدينه سكنيه تضم 150 ألف وحده سكنيه ، اللهم صل على محمد وآل محمد عليهم السلام https://t.co/sDsrGwBrwu </t>
  </si>
  <si>
    <t>الصليهم مفروض أول لاعب مايدخل بالشوط الثاني ، الحسن او الخيبري او حتى لو مايدخل احد بيصيرون افضل منه </t>
  </si>
  <si>
    <t>دعواتكم عليه بستاهل كل خير https://t.co/3nlCpP1UXQ </t>
  </si>
  <si>
    <t>قال الإمامُ الصّادقُ عليه السلام : المُسلمُ مَن سَلِمَ الناسُ مِن يَدِهِ ولِسانِهِ ، والمُؤمِنُ مَنِ ائتَمَنَهُ الناسُ على أموالِهِم وأنفُسِهِم #من_المسلم https://t.co/9Rj5QwD3vS </t>
  </si>
  <si>
    <t>لاحول ولا قوة الا بالله </t>
  </si>
  <si>
    <t>جعلها للكسر يالعمري اهخ بس </t>
  </si>
  <si>
    <t>تفو يالعمري تفو </t>
  </si>
  <si>
    <t>قرارات مهمة ومردودها لخدمة المواطن السوداني وتفانية في العمل هو النموذج الراقي والمثالي للمسؤول المتدرج من اصغر وحده ادارية الى رئيس مجلس الوزراء يعرف الصغيره والكبيرة من احتياجات المواطن علماً ان ضاهرة السوداني لم تحدث في الوطن العربي استمر ابو مصطفى بارك الله فيك https://t.co/QTrFBgo9Rr </t>
  </si>
  <si>
    <t>سحب عصر هذا اليوم الثلاثاء 27 رمضان🌧⛈ #القصيم https://t.co/ryMOm02hBG </t>
  </si>
  <si>
    <t>ليس في لندن و لا في الهند ، #العتبة_الحسينية_المقدسة وضعت خطة متكاملة لتنفيذ مشروع مدينة طبية وجامعية في محافظة #البصرة على مساحة (120) دونم، ويتضمن مستشفى و (8) كليات وجامع ومكتبة مركزية، ونادي طلابي، بالاضافة الى سكن خاص بالطلاب والطالبات، وسكن خاص بالأساتذة وعوائلهم https://t.co/b459HC54mh </t>
  </si>
  <si>
    <t>🟪سارة الفهداوي مواليد ١٩٩٢ ، حاصلة على بكالوريوس صيدلة من الاردن ، تزوجت العبادي بال٢٠١٧ ؛انجبت طفلين وولد وبنت اصلها من الرمادي من عائلة معروفة ، مع فرق العمر الكبير بيناتهم تتوقعون شنو سبب زواجها من العبادي خاصة وهي من عائلة معروفة جداً وغنية جداً يعني مو زواج علمود الفلوس؟! https://t.co/s39jmhS76G </t>
  </si>
  <si>
    <t>شكرا للسوداني المواطن https://t.co/9GcA4yOZ4N </t>
  </si>
  <si>
    <t>عمرييييي نوااااف💛💛💛💛💛 مبدئياً الله يصبرك </t>
  </si>
  <si>
    <t>وححححش نواف </t>
  </si>
  <si>
    <t>وين چان هذا السوداني ظامينه عن العراق مشاريع وقرارات وتعيينات ورواتب نص شهر تنزل وكل يوم يفاجئنا بقرار لا يكل ولا يمل والله صرت كل ما فتح الموبايل اشوف قرارات جديدة الهدف منه إرضاء الشعب وهذا القرار ل انتضرنا 20 سنة هسه صارت بسيارتك تطلع وتوصلك لباب المطار https://t.co/woJRrDTnVM </t>
  </si>
  <si>
    <t>يارب توفييييقك ونصرك💛💛💛💛💛 </t>
  </si>
  <si>
    <t>بمتابعة رئيس الوزراء محمد شياع السوداني ، الجهد الخدمي دخل إلى 36 منطقة في بغداد. </t>
  </si>
  <si>
    <t>رغم كل النجاحات والخطوات المهمه والطيبه لحكومة السوداني لكن تحويل الأموال للاقليم و الموازنة المضاعفه لكردستان ودفع استحقاقات شركات النفط المهرب وعدد الموظفين الانفجاري للاكراد يؤشر على عدم الإنصاف في إدارة موارد الدولة بالتساوي بين أبناء المحافظات والاقليم وفيه غبن واضح للشيعة https://t.co/90OnoON9G8 </t>
  </si>
  <si>
    <t>تذكروا هذه الحقيقة التاريخية ⭕️أسقطوا المالكي بمؤامرة عندما أعلن قانون البنى التحتية للشعب. ⭕️ثم أسقطوا عادل عبد المهدي بمؤامرة عندما اعلن اتفاقية الصين 🔴السؤال هل سيتحمل "أصحاب القضية التيارية" نجاحات محمد شياع السوداني التي تصب لمصلحة الشعب ؟ </t>
  </si>
  <si>
    <t>نحن أهل https://t.co/Aqj3jLgh5W </t>
  </si>
  <si>
    <t>أتمنى نرى نائباً شيعياً يوجه سؤالاً برلمانياً إلى الحكومه، هل جميع المواطنين العراقيين متساوين في حصتهم بالموازنه، وهل جميع المحافظات و الأقليم متساوين في نسبة الموظفين ، لأن المفروض كل أهل البصره موظفين وليس فيهم عاطل عن العمل بينما العكس أغلب الأكراد موظفين وبعضهم 4 رواتب ‼️ https://t.co/htRokVMIfg </t>
  </si>
  <si>
    <t>من المسلم المسلم من شهد أن لا اله الى الله وإن محمد رسول ألله واقام الصلاة والزكاة وصوم رمضان وحج البيت من استطاع اليه سبيلا المسلم من سلم الناس من يده ولسانه </t>
  </si>
  <si>
    <t>ثنين ما الهن علاقة ببعض الإصلاح وابو درع والخميس هذا بالعيد 😁 </t>
  </si>
  <si>
    <t>شلون تعرف الانسان الشجاع وعمله صحيح من تشوف "السيبندية" تستهدفه لذلك صار واجب دعم وزير الداخلية، الحلبوسي يگول وزير الداخلية شخصية هواي متاثرة بالفيسبوك! ولك سيبندي على الاقل السيد الوزير ما يستعرض بزوجته مثلك 😏 </t>
  </si>
  <si>
    <t>الامام الخميني قدس سره الشريف https://t.co/Ph3HH09yBL </t>
  </si>
  <si>
    <t>عطلة العيد الخميس - الجمعة - السبت - الاحد - الاثنين الي جان يريد اسبوع سلملي </t>
  </si>
  <si>
    <t>- "والذينَ هُم علىٰ صَلاتِهِم يُحافِظون" مجاهدة نفسك للحفاظ على الصلاة وانتظارك وشوقك واستعدادك لها هي أوضح معيار بقرب علاقتك من الله،🧡 اللهم اجعل قرة أعيننا في الصلاة .. #من_زكاها https://t.co/kMRRxbqgMq </t>
  </si>
  <si>
    <t>#من_المسلم المسلم من آمن بالله وانبيائه عليهم السلام اجمعين وبخاتم الانبياء نبينا محمد صلى الله عليه وآله وسلم وأهل بيته عليهم السلام ... حديث شريف لنبينا الاكرم محمد صلوات الله وسلامه عليه.. ( المسلم من سلم الناس من يده ولسانه ) صدق رسول الله </t>
  </si>
  <si>
    <t>من صفات المسلم أن يكون فعالاً ! له دور فى إعلاء كلمة الحق وإن كان عالماً فى الذرة. أما الإنسان الذى يعيش لدنياه يأكل ويشرب ويعمل ليأكل ويشرب ويظن أن هذا هو تحقيق الذات لا قيمة له ولعل الحجارة أكثر منه نفعاً. #من_المسلم https://t.co/kwgktmaJnf </t>
  </si>
  <si>
    <t>💢 فضيحه و كارثه 💢 طلع ضياء الموسوي اليد اليمنى لمصطفى الكاظمي لديه مجموعة اغتيالات استهدفت ناشطي تشرين احمد عبد الصمد و هشام الهاشمي https://t.co/DXMKRD1uzU </t>
  </si>
  <si>
    <t>سلسلة محاضرات "المهديّ في القرآن" التي يُلقيها سماحة الشيخ قيس الخزعلي في شهر رمضان المبارك #الفكر_المهدوي_اطرحة_امنية https://t.co/4RBwKfiVLV </t>
  </si>
  <si>
    <t>#عاجل | رئيس مجلس الوزراء محمد السوداني يوجه بأن تكون عطلة العيد ابتداءً من يوم الخميس الموافق 20 نيسان ولغاية يوم الاثنين الموافق 24 نيسان وفي جميع المحافظات العراقية </t>
  </si>
  <si>
    <t>#من_المسلم «مَنْ سَلِمَ المسلمونُ من لِسانِهِ وَيَدِهِ». الرسول الاعظم محمد. </t>
  </si>
  <si>
    <t>ألا أُنبئكم من المسلم، المسلم من سلم الناس من يده ولسانه… ». #من_المسلم </t>
  </si>
  <si>
    <t>#باقر_حكاية_الصواريخ https://t.co/oIN6oBwlBx </t>
  </si>
  <si>
    <t>🔴 جنايات الرصافة: الاعدام بحق 8 لقيامهم بتجنيد السجناء لإعادة د١عش داخل السجون. https://t.co/UDfZljCV9i </t>
  </si>
  <si>
    <t>بالنسبة للإخوان الهلاليين حبيت اقولكم كثروا واشبعوا من الفطور لأنكم بتنامون بدون سحور💛 </t>
  </si>
  <si>
    <t>⭕النائب اوميد محمد :الموازنة ستقر بعد عيد الفطر المبارك مباشرة </t>
  </si>
  <si>
    <t>الحمدلله كل قرارات حكومة الشروگي ابن العمارة من صالح المواطن العراقي بدون تمييز بين شيعي وسني وكردي وتركماني ولا بين تياري و اطاري ومستقل ، وآلله لا يرجع زمن التعيين فقط للشعبوثية وفقط للي مسجل بالبنيان المرصوص https://t.co/QPLqD72vpX </t>
  </si>
  <si>
    <t>قرار تأريخي يتخذه رئيس الوزراء العراقي محمد شياع السوداني بفتح مطار بغداد الدولي أمام جميع سيارات المواطنين ، وبذلك تنتهي شغلة تكسي المطار التي مارست التقفيص على المسافرين واحتكار النقل من وإلى المطار بمبالغ عشرات الاضعاف طيلة السنوات الماضية https://t.co/rsJ4DELsF9 </t>
  </si>
  <si>
    <t>تعتبر الأخلاق احدى مقومات شخصية المسلم فهي تزرع في نفس صاحبها الرحمة والصدق والعدل والأمانة والحياء والعفة والتعاون والتكافل والاخلاص والتواضع وغيرها من الأخلاق الحميدة فالاخلاق الحسنة هي اللبنة الأساسية للسلاح والنجاح قال تعالى( قد افلح من زكاها وقد خاب من دساها) #من_زكاها </t>
  </si>
  <si>
    <t>كلنا مسلمون أن شاء بس ياترى نتحلى بأاخلاق الاسلام الحقيقيه التي امرنا الله سبحانه وتعالى بأتباعها حيث قال عزه (المسلم من سلم الناس من يده ولسانه) #من_المسلم </t>
  </si>
  <si>
    <t>فيديو واقعي جدا 🌺 #الحشد و سورة النصر 💚 ﷽ ﴿إِذَا جَاۤءَ نَصۡرُ ٱللَّهِ وَٱلۡفَتۡحُ ۝١ وَرَأَیۡتَ ٱلنَّاسَ یَدۡخُلُونَ فِی دِینِ ٱللَّهِ أَفۡوَاجࣰا ۝٢ فَسَبِّحۡ بِحَمۡدِ رَبِّكَ وَٱسۡتَغۡفِرۡهُۚ إِنَّهُۥ كَانَ تَوَّابَۢا ۝٣﴾ 27 رمضان ✨ العيد السبت 🤲 عيد الفطر 🌟 https://t.co/kJmh7DdeGF </t>
  </si>
  <si>
    <t>الفرق بين المحتوى ⁧#الهابط⁩ والمحتوى ⁧#الناجح⁩ https://t.co/ph8Hos2QrG </t>
  </si>
  <si>
    <t>#نادرة اللواء محمد باقري رئيس_الأركان العامة للقوات المسلحة #الايرانية اثناء مراسم تشييع جثمان الفريق قاسم سليماني ورفاقه ، يظهر في الصورة ترك بقيه الجثامين والاكتفاء #بتقبيل جثمان الشهيد القائد أبو مهدي المهندس ؟! #الوفاء #محور_المقاومة @iraninarabic_ir https://t.co/qKQTTuoBYw </t>
  </si>
  <si>
    <t>قال الإمامُ الصّادقُ عليه السلام : المُسلمُ مَن سَلِمَ الناسُ مِن يَدِهِ ولِسانِهِ ، والمُؤمِنُ مَنِ ائتَمَنَهُ الناسُ على أموالِهِم وأنفُسِهِم #من_المسلم https://t.co/iAizngLfWp </t>
  </si>
  <si>
    <t>#تنويه انتشرت هذه الصورة على انها الى #مقتدى_الصدر اثناء الانتفاضة الشعبانية 99 ! وبعد البحث والتحري تبين انها تعود الى السيد #ياسين_الموسوي اثناء حضوره مع المجاهدين العراقيين في أهوار البصرة . #تنتهي_ويانه @YassinalMusawi https://t.co/1HXNwzFbC2 </t>
  </si>
  <si>
    <t>المسلم هو من شهد أن لا إله إلا الله وأن محمدًا رسول الله وأقام أركان الإسلام من صلاة وصيام وزكاة وحج لبيت الله لمن استطاع إليه سبيلا. #من_المسلم </t>
  </si>
  <si>
    <t>هــوه قائدي وقدوتي.. هـوه امــيـن قـلبـي.. ❤ https://t.co/CuWlwODQQq </t>
  </si>
  <si>
    <t>المسلم من سلم الناس من يده ولسانه #من_المسلم </t>
  </si>
  <si>
    <t>المسلم من سلم المسلمون من لسانه ويده </t>
  </si>
  <si>
    <t>#صورة_ملف_شخصي_جديدة https://t.co/5aq6TvneJQ </t>
  </si>
  <si>
    <t>وزير التعليم يصدر أمرا وزاريا بتعيين 134 من حملة شهادات الماجستير والبكالوريوس أصدر وزير التعليم العالي والبحث العلمي الدكتور نعيم العبودي أمرا وزاريا بتعيين مئة وأربعة وثلاثين من حملة شهادات الماجستير والبكالوريوس استنادا الى القرارات والتشريعات النافذة. #احنه_بخدمتكم https://t.co/q5XWL6slWP </t>
  </si>
  <si>
    <t>الحجاب لايمنع التطور . الحجاب لايمنع العـلم. جمال المرأة حجابها. https://t.co/kanY4xK8t4 </t>
  </si>
  <si>
    <t>#حكومة_الشروگية_الخدمية #الشيخ_الامين https://t.co/iJ1AEgOjtc </t>
  </si>
  <si>
    <t>🟪هاي نتيجة عدم الرقابة ، البنية لو تعرف عدها اهل يراقبوها ويتابعوها مچان تصرفت هالتصرف !! الخلل بالاهل مو بالاولاد لأن صار الوضع يخلف ويشمر ، هذا غير التلفونات اللي يخلوها بأيدين الاطفال بلا متابعة https://t.co/4QyYeYfwkJ </t>
  </si>
  <si>
    <t>يظهر في الصور جندي #ايراني اثناء عملية اسر جنود عراقيون، #ومعارضون ! كان يجب ايقاف غريب الأطوار صدام من إرسال الجنود الى حتفهم ... 17/أبريل/1988 #تحرير_الفاو #الحرب_المفروضة https://t.co/hNcJgdRzAs </t>
  </si>
  <si>
    <t>ياقائد الحب والحرب ما تدري كاسر چم كلب 💔 الله يرحمك حاج باقر ابو علي https://t.co/VOJj4rRFJD </t>
  </si>
  <si>
    <t>ياقائد الحب والحرب ما تدري كاسر چم كلب 💔 باقر https://t.co/PRval6nJh2 </t>
  </si>
  <si>
    <t>🔻شغل العمامة ▪️كشف قسم المشاريع الاستراتيجية التابع للعتبة الحسينية المقدسة 🔸️الخطة الخاصة بتنفيذ مشروع المدينة الطبية والجامعية في محافظة البصرة، جنوب العراق. https://t.co/J0XDTZe25R </t>
  </si>
  <si>
    <t>🟪بعد يوم كامل قضيته في المستشفى بسبب التسمم نگول صباح الخير اهلي في تويتر .. اشتقتلكم https://t.co/YdFZbLsFPu </t>
  </si>
  <si>
    <t>كانت وما زالت عشائر الحلاف تحت امرة المرجعية وداعمة للحشد الشعبي المقدس ولفصائل المقاومة وما زلنا دروعاً بشرية لحماية الوطن والمقدسات صورة للحاج الحبيب في البصرة في المهرجان الاول ل استشهاد الشهيد القائد الشيخ ابو علي الحلفي #الشهيد_قاسم_سليماني #الشهيد_ابومهدي_المهندس https://t.co/EV5XegREIv </t>
  </si>
  <si>
    <t>🔴بس حتى تعرف الحرب الاعلاميه ضد من تعمل.....؟؟ تابع التعليقات على الخبرين 👇 _السيد عمار الحكيم يؤدي مناسك العمرة في مكة المكرمة _الحلبوسي يؤدي مناسك العمرة في مكة المكرمه </t>
  </si>
  <si>
    <t>دعاء اليوم السابع والعشرون من شهر رمضان اللهم ارزقني فيه فضل ليله القدر وصبر اموري فيه من العسر الئ اليسر واقبل معاذيري وحط عنئ الذنب والوزر يا رووفا بعباده الصالحين يا أرحم الراحمين https://t.co/3a4Q76qJ9t </t>
  </si>
  <si>
    <t>قال #الإمام موسى الكاظم (عليه السلام): رجل من أهل قم يدعو الناس إلى الحق، يجتمع معه قوم كزبر الحديد، لا تزلهم الرياح العواصف، ولا يملون من الحرب، ولا يجبنون، وعلى الله يتوكلون، والعاقبة للمتقين). https://t.co/gT407jWfA1 </t>
  </si>
  <si>
    <t>وش اللي الديربي اليوم ؟ طيب مانيب مستعد والله </t>
  </si>
  <si>
    <t>" اللَّهُمَّ وَفِّرْ حَظِّي فِيهِ مِنَ النَّوَافِلِ، وَ أَكْرِمْنِي فِيهِ بِإِحْضَارِ الْأَحْرَارِ مِنَ الْمَسَائِلِ، وَ قَرِّبْ وَسِيلَتِي إِلَيْكَ مِنْ بَيْنِ الْوَسَائِلِ، يَا مَنْ لَا يَشْغَلُهُ إِلْحَاحُ الْمُلِحِّينَ ". #السابع_والعشرين_رمضان </t>
  </si>
  <si>
    <t>سلاما لروحك الطاهرة وقلبك النقي ..🥀🥀 #جمال_السواتر https://t.co/YdJlyDtLGr </t>
  </si>
  <si>
    <t>الأخلاق الكريمة مثل نبتة عَطِرة، جذورها في السماء، وأزهارها وثمارها تعطر الأرجاء. #من_زكاها https://t.co/F1kJbYgrJ7 </t>
  </si>
  <si>
    <t>🟥 ليش من تشوف الفديو تحصرك الضحكة https://t.co/xMVMdqlDXb </t>
  </si>
  <si>
    <t>نفس الشيء بس محمد السوداني سقطوا ومحمد بن راشد مجدوا #ايتام_الولاية ... #ذباب #ايتام_الولايه @mohamedshia https://t.co/ejOQ7lIWKo </t>
  </si>
  <si>
    <t>السوداني: سيكون هناك تعديل وزاري بعد انتهاء مدة الستة اشهر الخاصة بالتقييم </t>
  </si>
  <si>
    <t>🔻النزاهة تضبط رئيسي وأعضاء لجنتي المشتريات واعتدال الأسعار بصحة نينوى ▪️ضبط أدوية تخثر الدم تم تسريبها إلى الصيدليات الأهلية #السنة_اهل_حكم </t>
  </si>
  <si>
    <t>وزير الدفاع يوجه بتكريم قائد عمليات كربلاء المقدسة وآمر الفوج الأول لواء المشاة ١٨ الفرقة الخامسة وآمر لواء المشاة الثالث الفرقة ١٦ وآمر الفوج الثالث لواء المشاة الثالث الفرقة . </t>
  </si>
  <si>
    <t>دعم غير مسبوق ل🐕 البعث المقبور ع احد تطبيقات السوشلLike ووبتمويل ودعم دولة تدعي العروبة يبدو ان #رفض فكرة الاعتياش ع خيرات العراق قد ازعجت الجارة لذى للجئت للابتزاز الغير مباشر ومايحدث الان من ترهيب ماهوا الا احلام اليقضة وقد حذركم منها صاحب #التوقيع✍️لئلا تيتم جرائكم مرة اخرى </t>
  </si>
  <si>
    <t>وزارة التعليم العالي تعلن توفر 40 منحة دراسية رومانية </t>
  </si>
  <si>
    <t>سألوا الإمام علي عليه السلام.. هل هناك شيء أعظم من الموت ؟؟ قال : نعم فراق الأحبة #مجاهد_الاسلام_الكبير 💔 https://t.co/I9zewvrYsd </t>
  </si>
  <si>
    <t>♦️الاستخبارات: القبض على متهم خطير بعد محاصرته والاشتباك معه والمطلوب في قضايا الارهاب والمخدرات في كربلاء المقدسة. https://t.co/qt8WVeYxK0 </t>
  </si>
  <si>
    <t>كلمة محمد شياع السوداني خلال استقباله عمال النظافة على مائدة الإفطار https://t.co/UlImLtwJTI </t>
  </si>
  <si>
    <t>يابه تره مجاميع كبيرة من اتباع التيار الصدري يعتقدون ان "مقتدى الصدر" أمام مفترض الطاعة ، وانه معصوم ومايخطئ . فلا غرابة ان يگولون عنه انه الامام المهدي ومو بس جماعة القضية . الفرق انه ذوله اعلنوا وذولاك اخفوا . </t>
  </si>
  <si>
    <t>تعتبر الأخلاق احدى مقومات شخصية المسلم؛ فهي تزرع في نفس صاحبها الرحمة والصدق والعدل والأمانة والحياء والعفة والتعاون والتكافل والإخلاص، والتواضع وغيرها من الأخلاق الحميدة،قال تعالى: (قَدْ أَفْلَحَ مَن زَكَّاهَا* وَقَدْ خَابَ مَن دَسَّاهَا) #من_زكاها https://t.co/wZHnhIinNi </t>
  </si>
  <si>
    <t>يا رب أتي بيها جميعاً 😣💔 يا مجيب الدعوات </t>
  </si>
  <si>
    <t>🚨 متابعات || رئيس هيئة الحشد الشعبي فالح الفياض : قانون الخدمة والتقاعد الخاص بالحشد الشعبي سيعرض على البرلمان </t>
  </si>
  <si>
    <t>المنصور الساعة الواحده فجرا الفضل كل الفضل يعود للحشد الشعبي بعد السيطرة على السيارات المفخخة وتجفيف منابع الارهاب "السني" ومسك الافعى من رأسها https://t.co/LiyqHV98Ws </t>
  </si>
  <si>
    <t>#حكاية_الصواريخ #ابو_هلا https://t.co/z6NXtubYRr </t>
  </si>
  <si>
    <t>18/أبريل/1983 ذكرى #تفجير السفارة الأمريكية في بيروت، حيث تسبب بمقتل 63 شخصا، من بينهم 17 أمريكيًا و 7 ضباط من وكالة المخابرات المركزية و #روبرت_أميس، رئيس قسم الشرق الأدنى، اتهم مسؤولون أمريكيون حزب الله وبالتحديد #عماد_مغنية بأنه وراء التفجير ومقتل الأمريكيين ومن فيها ! https://t.co/6A9CTKew1v </t>
  </si>
  <si>
    <t>ياعلي مدد https://t.co/V0DDmgQ0HO </t>
  </si>
  <si>
    <t>🟥 عاجل مجلس النواب يعلن إنهاء مناقشة قانون الموازنة </t>
  </si>
  <si>
    <t>دورت كل المدن والحيل مني باد گالولي مالك دوى روح لاسد بغداد #الشيخ_عبدالقادر_الگيلاني </t>
  </si>
  <si>
    <t>- اللهم اعتق رقابنا ورقاب والدينا من النار. - اللهم إنك عفوٌ تحب العفو فأعف عنا. - اللهم يا مقلب القلوب ثبت قلوبنا على دينك. - اللهم إني أسألك الهدى والتقى والعفاف والغنى. - اللهم آتنا في الدنيا حسنة وفي الآخرة حسنة وقنا عذاب النار. - سبحان الله وبِحمده، سبحان الله العظيم. </t>
  </si>
  <si>
    <t>الأشخاص الي صادفناهم بمراحل حياتنا ذول العمليين زيادة عن اللزوم الي نسميهم "معقدين" ونبتعد عنهم ، ذول كلش مريحين بالشغل وصرت اتمنى اصادفهم 😄 </t>
  </si>
  <si>
    <t>شفت فديو لرجل واقف بجامع ابو حنيفة تلميذ الامام الصادق ع ويصيح هنا مرجعية العراق اتذكرت بصفين من معاوية قال لجيشه روحوا عالنهر اقطعوا المي عن جيش علي ع حتى يموت من العطش فسألوه واذا وصل علي ع قبلنا قلهم لا تخافوا ما يموتنا عطش اخلاقه ماتسمح تره ساكتين عنكم بأخلاقنا وانتم تعرفون https://t.co/IQBo5MnCxQ </t>
  </si>
  <si>
    <t>قال الإمام الصادق (ع) : "لا تمل عينيك من النظر إليهما إلاّ برحمة ورقة، ولا ترفع صوتك فوق أصواتهما، ولا يدك فوق أيديهما، ولا تقدّم قدّامهما" #بر_الوالدين </t>
  </si>
  <si>
    <t>ليس شرطاً أن تطفيء الآخرين لتسطع أنت ! شمس التبريزي https://t.co/KqvhNTm6oA </t>
  </si>
  <si>
    <t>زينب وي رقية ودرب الشام والوكفات والموت يباقر هاي هيه ما شايف جبل نايم بتابوت ما نسينه.... رحمك الله يا حاج باقر https://t.co/dIvX7o84fe </t>
  </si>
  <si>
    <t>وزير التعليم الدكتور #نعيم_العبودي يصدر أوامر وزارية بتعيين 1328 من حملة شهادات الدكتوراه والماجستير والدبلوم والبكالوريوس https://t.co/j2yVIAGuWr </t>
  </si>
  <si>
    <t>والمرءُ بالأخلاقِ يسمو ذكْرهُ  وبها يُفضلُ في الورى ويوقرُ  أوغلْ بدنياكَ لا تنسَ الضميرَ  ففي طياتِه السرُ عندَ اللّهِ ينحصرُ. #من_زكاها </t>
  </si>
  <si>
    <t>بناء الإنسان قبل بناء العمران هو من يصنع بلد قوي ومتطور الف شكر لهذه العمامة المحترمة https://t.co/pBlUF3iacV </t>
  </si>
  <si>
    <t>︎#حسابنا_دليل_أخلاقنا #عبائتي_زينبيه_فلن_أتخلى_عنها مِن اعتاد أن يُوزّع الورد🌷🌺🌹 سيبقى شيْء مِن العطر بيدهَ، فما دُمتَ تفعل الخير سيصلك أثرُه. الحمد لله على نٍعمه 🤍👌🙏 https://t.co/drMiCWw2T0 </t>
  </si>
  <si>
    <t>الأخلاق الكريمة مثل نبتة عَطِرة، جذورها في السماء، وأزهارها وثمارها تعطر الأرجاء. #من_زكاها </t>
  </si>
  <si>
    <t>سَيظلُّ قَلبي داعيًا ربَّ السَّماء أن تنجلي أيام هجرك بالدُّعاء و تعودُ يا ابنَ العسكريّ .. 💚 </t>
  </si>
  <si>
    <t>عن الإمام الصادق عليه السلام: "إنّ الله تبارك وتعالى ليعطي العبد من الثواب على حُسْنُ الخُلُق كما يعطي المجاهد في سبيل الله يغدو عليه ويروح"11. عن النبيّ الأعظم صلى الله عليه وآله وسلم: "إنّ أحبّكم إليّ، وأقربكم منّي يوم القيامة مجلسًا: أحسنُكم خُلُقًا، وأشدّكم #من_زكاها https://t.co/S6CvDrJvx5 </t>
  </si>
  <si>
    <t>شجاكم ربع الإطار ، شتريدون منهم يمدحون السوداني ، اشخليتوا عدهم ، ما شافوا القح يحكم ، وما كملت فرحة 70 مقعد ، وفوكاها تجميد ، و هسه الخزعلي و المالكي وعمار الحكيم أيديرون الدوله ، يعز من يشاء ، و يذل من يشاء </t>
  </si>
  <si>
    <t>قال الرسول -صلّى الله عليه وسلّم-: (إنَّ اللهَ ليُبلِّغُ العبدَ بحُسنِ خُلقِه درجةَ الصَّومِ والصَّلاةِ). #من_زكاها https://t.co/z1sncdRjJV </t>
  </si>
  <si>
    <t>اللهم آتِ نفوسنا تقواها و زكّها أنت خيرُ #من_زكاهاأنت ولّيّها و مولاها 📷📷 #من_زكاها https://t.co/3kkIy8YMWT </t>
  </si>
  <si>
    <t>المقاومة فكر مستمر لاينتهي #المقاومة_منهج_المعصومين https://t.co/H9LjcLtmdF </t>
  </si>
  <si>
    <t>نحن نحكم الدوله ، و المجمدين ميتين قهر 🤣 الحمدُلله على نعمته </t>
  </si>
  <si>
    <t>مدينون للشهداء.. الّذين ما استطعنا عبور الأيام لولا دمائهم المقدسة #المقاومة_منهج_المعصومين https://t.co/Qel5ZXmtN5 </t>
  </si>
  <si>
    <t>السفير السعودي يشارك في مراسم ⁧يوم القدس العالمي داخل السفارة الايرانية في طاجيكستان ذيول ايران كثرانة 😁 #يوم_القدس_العالمي https://t.co/EdLFdHf32q </t>
  </si>
  <si>
    <t>كل العالم خانع خاضع ذليل لأمريكا إلا أبناء جبهة المقاومة #المقاومة_منهج_المعصومين </t>
  </si>
  <si>
    <t>فقيدنا الحاج باقر البوبصيري رحمه الله #مقاومة_قادتها_شهداء_وشهدائها_قادة https://t.co/QDbWrgieXO </t>
  </si>
  <si>
    <t>«الحسين هو المنطلق،هو الطريق،هو النفس » الشهيد ابو مهدي المهندس #المقاومة_منهج_المعصومين </t>
  </si>
  <si>
    <t>ماكو لا ثقافة اهل البيت عدهم ولا قريب منهم اصلا، اتمنى اكو مؤسسات تسويلهم اعادة برمجه للشباب المقبلين على الزواج.. دورات اجباريه تثقيفيه نفسيه ودينيه حتى يعرف ماله وما عليه من حقوق وعواقب بحيث مايصير عقد بالمحكمه ولا السيد يعقدلهم ، اذا ماكو ورقه تثبت نجاحهم ومرورهم بهذه الدورات https://t.co/rUXa4BHaXk </t>
  </si>
  <si>
    <t>قال رسول الله محمد صلى الله عليه واله وسلم: ((ما من شي أثقل في ميزان المؤمن يوم القيامة من خلق حسن وأنّ الله يبغضُ الفاحش البذيء)). من زكاها ## </t>
  </si>
  <si>
    <t>دون اسلحة والمعدات فقط بعزيمتهم وثباتهم المقاومون قاموا باقتحام السفارة #المقاومة_منهج_المعصومين </t>
  </si>
  <si>
    <t>(العباية تعيق التقدم) وزيرة الاتصالات هيام الياسري والتقنية فاطمة حسن طگن (الفمينستات) على عينهن بهاي مقولتهن الي ثبرن راسنه بيها !! شكرا لعبايتچن الي ترفع الراس https://t.co/onQ1AajsXm </t>
  </si>
  <si>
    <t>سنبقى نحن المقاومون مرابطين على سواتر الجبهات ومرابطين في الاعلام لصد العدو من كل الجهات #المقاومة_منهج_المعصومين https://t.co/iqrCwxmJCY </t>
  </si>
  <si>
    <t>شكراً لكل شهيد سقط ارضاً من اجل الحفاظ على كرامتنا وعزتنا.. #المقاومة_منهج_المعصومين https://t.co/DXyZaNcSin </t>
  </si>
  <si>
    <t>قال الإمام الصادق (ع) : "لا تمل عينيك من النظر إليهما إلاّ برحمة ورقة، ولا ترفع صوتك فوق أصواتهما، ولا يدك فوق أيديهما، ولا تقدّم قدّامهما" #بر_الوالدين https://t.co/xYXBFk9vUh </t>
  </si>
  <si>
    <t>🔻مجلس النواب يستأنف جلسته الخاصة بالقراءة الثانية لمشروع قانون الموازنة برئاسة المندلاوي </t>
  </si>
  <si>
    <t>قال أمير المؤمنين عليه السلام https://t.co/Gk2k9GVbX6 </t>
  </si>
  <si>
    <t>في طريق المقاومة لا توجد هزيمة فاما النصر او الشهادة #المقاومة_منهج_المعصومين https://t.co/qEVm9Ww8hu </t>
  </si>
  <si>
    <t>ابطال المقاومة الإسلامية عصائب أهل الحق من محافظة البصرة #المقاومة_منهج_المعصومين https://t.co/R8EkWxj5z8 </t>
  </si>
  <si>
    <t>ٲقسمنا ٲن نحيا فدا۽اً لعقيدتنا و نظل للإسلام دومـاً خادمينا #المقاومة_منهج_المعصومين https://t.co/IWOlPpsXq6 </t>
  </si>
  <si>
    <t>الشهداء هم روح الأمة الحية بهم تشعر الأمة ، وبهم تنمو وتتحرك وبهم تنتصر في جميع قضاياها العادلة المشروعة.. #المقاومة_منهج_المعصومين </t>
  </si>
  <si>
    <t>أول اعلامية فـي الاسلام كانت زَينب عندما صَدح صوتها في مجلسِ يزيد #المقاومة_منهج_المعصومين </t>
  </si>
  <si>
    <t>امتدادًا لطريق عليٍ ابن ابي طالب مُقارعةً للظُلمِ والاستبداد #المقاومة_منهج_المعصومين </t>
  </si>
  <si>
    <t>المقاومة هي التي اعطت دروس لشعوب العالم ، أن طریق المقاومة هوة نهج وشهادة لیس له نهایة #المقاومة_منهج_المعصومين https://t.co/NvyevPfytp </t>
  </si>
  <si>
    <t>#من_زكاها. قال رسول الله صلّى الله عليه وآله : أكمل المؤمنين إيماناً أحسنهم خلقاً . وقال صلّى الله عليه وآله : ما عمل أثقل في الميزان من حسن الخُلق ، وإنّ العبد ليدرك بحسن الخُلق درجة الصالحين (26) . </t>
  </si>
  <si>
    <t>كلمتين فقط ولكن كل منهما هي عالم بأكمله إحداهما قاسم والاخرى جمال حب وحرب شهادة وسيادة مقاومة ونصر معاني مرتسمه على تجاعيد سنين الجهاد تلك السنين التي انتهت ايامها في حكاية من حكايات كربلاء #المقاومة_منهج_المعصومين https://t.co/L7E1cjMM6V </t>
  </si>
  <si>
    <t>قال الإمام الصادق (ع) : "لا تمل عينيك من النظر إليهما إلاّ برحمة ورقة، ولا ترفع صوتك فوق أصواتهما، ولا يدك فوق أيديهما، ولا تقدّم قدّامهما" #بر_الوالدين #من_زكاها </t>
  </si>
  <si>
    <t>بالوثيقة.. وزارة التعليم توافق على نقل الطلبة المعينين حديثا من الدراسة الصباحية الى المسائية https://t.co/YIuivA8jUN </t>
  </si>
  <si>
    <t>المقاومة مسيرة من المضحين من اجل الدفاع عن المقدسات #المقاومة_منهج_المعصومين https://t.co/QNMFAQmjXw </t>
  </si>
  <si>
    <t>حنطة وشعير إنتاج حسًْداوي #الحسًْد يباشر بحصاد محصولي الشعير والحنطة في بادية السماوة ننتظر أشجار الليمون لقطف ثمارها😜 #ليله_القدر_خير_من_الف_شهر #عيد_الفطر https://t.co/i6GmChLjWS </t>
  </si>
  <si>
    <t>الشرق الاوسط : #الكاظمي يستبعد حكومة من دون الصدر #الشرق_الاوسط @MAKadhimi https://t.co/QJBnFU3K5D </t>
  </si>
  <si>
    <t>بدأت المقاومة منذ بعثة النبي صلى الله عليه وآله وسلم وتستمر حتى تسليم الراية لصاحب الزمان فكان اول المقاومين علي ع وابناءه واصحابه المقداد وعمار وسلمان وابي ذر الذين زلزلوا عروش الطغاة والمستكبرين #المقاومة_منهج_المعصومين . https://t.co/gEQ6pvD4is </t>
  </si>
  <si>
    <t>زينب وي رقية ودرب الشام والوكفات والموت يباقر هاي هيه ما شايف جبل نايم بتابوت ما نسينه.... رحمك الله يا حاج باقر https://t.co/6gfksSxgJc </t>
  </si>
  <si>
    <t>المقاومة سيرة المضحين المستبشرين بالشهادة والانتصار على الذات الذين رسموا خرائط الحرية على قمة المجد حتى وصلوا إلى مرحلة الخلود #المقاومة_منهج_المعصومين https://t.co/BWXMypjGid </t>
  </si>
  <si>
    <t>مقتدى عنده قاعدة #احسن من الامام علي ! #فتاح_الشيخ #انحراف @Mu_AlSadr https://t.co/kldOseNZpZ </t>
  </si>
  <si>
    <t>قال رسول الله صلى الله عليه وال وسلم: ((إنَّ من أحبكم إليَّ وأقربكم مني مجلسًا يوم القيامة أحاسنكم أخلاقًا #من_زكاها </t>
  </si>
  <si>
    <t>#المقاومة_منهج_المعصومين فاز المقاومين و خسر الخائفين والمطبعين https://t.co/IuIfbHu6cy </t>
  </si>
  <si>
    <t>#المقاومة_منهج_المعصومين ڪان عاشِقًا للحُسَيْن حتِىٰ تقطعَت اوصّالهہ ڪالحُسَيْن ومضِىٰ شهيَدا ضيَفنا ورفيّق دربّ قائِدُنا المهندِس ... دُمِت فيْ قلوَبنا 🤍🍂. https://t.co/R7MaLQmONl </t>
  </si>
  <si>
    <t>الحلاقين في بغداد في ستينيات القرن الماضي. بس شوفو اناقة الحلاق https://t.co/dvgixkj6Fv </t>
  </si>
  <si>
    <t>ليلة 27 هي الأرجح أن تكون ليلة القدر ، اجتهدوا بأعمال الخير مثل قيام الليل ، وقراءة القرآن ، الصدقه لو بالشيء القليل التسبيح والدعاء وغيرها من الأعمال فالأجر فيها أضعاف مضاعفة ( ليلَةُ القدْرِ خيرٌ من ألف شهر ) . </t>
  </si>
  <si>
    <t>قال الرسول -صلّى الله عليه وسلّم-: (ما شيءٌ أثقلُ في ميزانِ المؤمِنِ يومَ القيامةِ مِن خُلُقٍ حسَنٍ، فإنَّ اللَّهَ تعالى ليُبغِضُ الفاحشَ البَذيءَ صدق رسول الله #من_زكاها </t>
  </si>
  <si>
    <t>(كلمة بكلبي اسمحولي اغردها) والله لو كان التيار الصدري من البداية عاقل ويفهم السياسة ومخلي ايده مع إخوته بالاطار ومساند الحشد الشعبي جان هسه شفنا السيد مقتدى يحجي بزود الشيعة وراسه عالي ؟! اتحملوني على صراحتي </t>
  </si>
  <si>
    <t>صورة لعاملات خياطه في احد المعامل الخاصة للخياطة في محافظه بغداد عندما كان القطاع الخاص يعمل في العراق وينتج جيدا عام 1976 https://t.co/rGTcrvInm2 </t>
  </si>
  <si>
    <t>مشهد من مسلسل مريم المقدسة تذكر فيه سيدة نساء العالمين فاطمة الزهراء عليها السلام https://t.co/i29EqCPymp </t>
  </si>
  <si>
    <t>الخلوق صدوق والعنيف ضعيف والاصيل نبيل والحكيم حليم </t>
  </si>
  <si>
    <t>🌿قال تعالى💥 ﴿*قد أفلح من زكاها وقد خاب من دساها}* حاسب نفسك وزكها وخالف هواها، فإن انتصرت عليها فأنت على خير #من_زكاها https://t.co/PcqawgT5nt </t>
  </si>
  <si>
    <t>صفحة صالح محمد العراقي يديرها جحوش إلكترونية عملوا أزمات كبيره ومشاكل للتيار الصدري 💢 السيد بهاء الأعرجي https://t.co/ejRuWnmIct </t>
  </si>
  <si>
    <t># من_ زكاها اطهر الناس اعراقا.احسنهم اخلاقا </t>
  </si>
  <si>
    <t>في سعة الأخلاق كنوز الأرزاق. #من_زكاها https://t.co/rao7N7mHUg </t>
  </si>
  <si>
    <t>إخوتنا نواب الاطار لاتنسون اخوتكم ابطال الحشد الشعبي استحقاقاتهم في الفروقات انتم صوتهم داخل قبة البرلمان #فروقات_الحشد_حق_مشروع https://t.co/b8jMiXa6rb </t>
  </si>
  <si>
    <t>قال رسول الله -صلّى الله عليه وسلّم-: (إن العبدَ ليبلغُ بحسنِ خُلقِه عظيمَ درجاتِ الآخرةِ وشرفِ المنازلِ وإنه لضعيفُ العبادةِ وإنه ليبلغُ بسوءِ خُلقِه أسفلَ درجةٍ في جهنمَ).[٥][٤ #من_زكاها </t>
  </si>
  <si>
    <t>قال رسول الله ص لأحسن الأخلاق فإنه لا يهدي لأحسنها إلا أنت واصرف عني سيئها فإنه لا يَصرِف عني سيئها إلا أنت. #من_زكاها </t>
  </si>
  <si>
    <t>تعتبر الأخلاق احدى مقومات شخصية المسلم؛ فهي تزرع في نفس صاحبها الرحمة والعدل والأمانة والعفة والتعاون الإخلاص، والتواضع وغيرها من الأخلاق الحميدة، فالأخلاق الحسنة هي اللبنة الأساسية للفلاح والنجاح، قال تعالى: (قَدْ أَفْلَحَ مَن زَكَّاهَا* وَقَدْ خَابَ مَن دَسَّاهَا) #من_زكاها </t>
  </si>
  <si>
    <t>بعض العلاقات في هذه الحياة مثل الزجاج ، يفضل ان تتركها مكسورة ، بدلا من ايذاء نفسك محاولا اصلاحها . https://t.co/kvDV2DMpNk </t>
  </si>
  <si>
    <t>قال رسول الله -صلى الله عليه وسلم-: (إنَّ صاحبَ حُسنِ الخلقِ ليبلُغُ بِهِ درجةَ صاحبِ الصَّومِ والصَّلاةِ </t>
  </si>
  <si>
    <t>هل يتساوى صاحب التفاهه مع صاحب الإنسانيه والفقراء ؟ https://t.co/i3Ut9aJKs0 </t>
  </si>
  <si>
    <t>صور جندي ايراني يحمل السلاح اثناء #اسر جنود عراقيون في #معركة_الفاو ١٧/ابريل/١٩٨٨ قادة #عسكريون : ما كان للحرب الإيرانية العراقية أن تدور لولا وجود رئيس #مهووس بالسلطة وهو الرئيس المقبور صدام حسين !؟ #هوس_السلطة #الحرب_المفروضة @aaa_iran https://t.co/B5jOL2cdGt </t>
  </si>
  <si>
    <t>(( مُحَمَّدٌ رَسُولُ اللَّهِ وَ الَّذِينَ مَعَهُ أَشِدَّاءُ عَلَى الْكُفَّارِ رُحَماءُ بَيْنَهُمْ )) #قاسم_سليماني #أبو_منتظر_المحمداوي https://t.co/NYQ4ESg5H7 </t>
  </si>
  <si>
    <t>من ضربك على خدك الأيمن، أدر له الأيسر، ومن أخذ عباءتك، فاعطه رداءك. من كان منكم بلا خطيئة فليرجمها باول حجر. حب الهك من كل قلبك ومن كل فكرك ، وحب قريبك كنفسك. لماذا تدعونني صالحا ليس صالحا سوى الله #من_زكاها </t>
  </si>
  <si>
    <t>#من-كاهاوللأخلاق دور كبير في تغير الواقع الحالي إلى العادات الجيدة؛ لذلك قال الرسول ﷺ: «إنما بعثت لأتمم مكارم الأخلاق». فبهذه الكلمات حدد الرسول ﷺ الغاية من بعثته أنه يريد أن يتمم مكارم الأخلاق في نفوس أمته والناس أجمعين ويريد للبشرية أن تتعامل بقانون الخلق الحسن الذي ليس فوقه https://t.co/c9jqa6z8wC </t>
  </si>
  <si>
    <t>⭕️هيئة النزاهة تضبط مدير مدرسة متوسطة متلبساً بالرشوة في بغداد مقابل التلاعب بدرجات أحد الطلاب من أجل أكثر من نصف مليون دينار. </t>
  </si>
  <si>
    <t>الاخلاق أساس كل عمل ينم عن الخير وطالما يحث الاسلام عن فعل الخير وكل مقومات الحياة السعيده اساسها فعل الخير وخير دليل على ذالك حديث النبي محمد صلى الله عليه واله وسلم عندما قال بعثت لااتمم مكارم الاخلاق #من_زكاها </t>
  </si>
  <si>
    <t>إنَّ التَّزكية في قوله تعالى: ومن تزكى فإنما يَتَزَكى لِنَفْسِهِ وقوله: قَدْ أَفْلَحَ مَنْ زَكَّاهَا، المرادُ بها تزكية النفس بالإيمان والعمل الصالح والخلق الفاضل، كما قالَ تعالى: ذَلِكَ أَزْكَى لَهُمْ [النور: 30]، وأمَّا التَّزكية المنهيُّ عنها فهي ادعاء الفضل ... #من_زكاها https://t.co/1XubEdaN1E </t>
  </si>
  <si>
    <t>طلعوا تظاهرات يريدون تبليط وخدمات اجه التبليط والخدمات والبنى التحتية بحكومة السوداني واستصلاح الصحراء وزراعتها الان معترضين على السفيرة الامريكية ويتهمون الحكومة بالعماله ذيج السفارة وروحوا احتجوا من جانت الحكومة"عميلة لايران"حسب ادعائكم مو حرقتوا السفارة والقنصليات الايرانية!! https://t.co/yHDrvt50av </t>
  </si>
  <si>
    <t>اعمل خيرا تجدوه في دنياك. #من_زكاها </t>
  </si>
  <si>
    <t>🔴 هيئة الحشد الشعبي تكذب كتابا نشر باسمها: الهدف من نشر هذه الأكاذيب بات معروفا ومفضوحا https://t.co/9tVMNpDyHU </t>
  </si>
  <si>
    <t>#من_زكاها قال صلّى الله عليه وآله وسلم: ما عمل أثقل في الميزان من حسن الخُلق ، وإنّ العبد ليدرك بحسن الخُلق درجة الصالحين. </t>
  </si>
  <si>
    <t>🔴 رئيس مجلس الوزراء محمد شياع السوداني يستقبل السفير الياباني لدى العراق 🔷 السوداني: البرنامج الحكومي يعوّل على دور القطّاع الخاص ودعمه من أجل تحقيق تنمية مستدامة وخلق فرص العمل وأن الشراكة مع الجهات اليابانية ستكون ركناً إيجابياً في تحقيق هذه التطلّعات. https://t.co/YWOpceeY0X </t>
  </si>
  <si>
    <t>🔴رئيس الوزراء محمد شياع السوداني: قيمة الدينار سترتفع أمام الدولار في الأسابيع المقبلة https://t.co/jxn6nNe8nn </t>
  </si>
  <si>
    <t>🔴 طلب نيابي لرئيس الجمهورية بتنفيذ حكم الإعدام للمدانيين بتفجير الكرادة 2016 https://t.co/R7Jwpiag0u </t>
  </si>
  <si>
    <t>🔴 لقاء تلفزيوني نادر لرئيس الوزراء محمد شياع السوداني عندما كان مشرفا في مديرية زراعة ميسان https://t.co/nkLLDWWvDT </t>
  </si>
  <si>
    <t>🔴 رئيس اركان الجيش ونائب قائد العمليات المشتركة يصلان الى قاطع قيادة عمليات كربلاء للاطلاع على الوضع الامني ضمن قاطع المسؤولية https://t.co/ZdZeRkomQa </t>
  </si>
  <si>
    <t>تزرع الأخلاق في نفس صاحبها الرحمة والصدق والعدل والأمانة والحياء والعفة والتعاون والتكافل والإخلاص، والتواضع وغيرها من الأخلاق الحميدة، فالأخلاق الحسنة هي اللبنة الأساسية للفلاح والنجاح، قال تعالى: (قَدْ أَفْلَحَ مَن زَكَّاهَا* وَقَدْ خَابَ مَن دَسَّاهَا) #من_زكاها </t>
  </si>
  <si>
    <t>#بر_الوالدين رحمة الله والديكم </t>
  </si>
  <si>
    <t>#بر_الوالدين </t>
  </si>
  <si>
    <t>النائب عن كتلة #الصادقون  #زينب جمعة الموسوي سنمضي قدما بالتصوت على موازنة 2023 والتي تتضمن فروقات الحشد الشعبي #فروقات_الحشد_حق_مشروع https://t.co/s6lBeHr377 </t>
  </si>
  <si>
    <t>حركة عصائب أهل الحق تسلم عائلة الشهيد عدي مهدي دارا في المثنى https://t.co/TcNzaeQR5a </t>
  </si>
  <si>
    <t>#من_زكاها إن مكارم الأخلاق الحميده من أبرز صفات الانسان العقائدي المؤمن . الله تعالى وصف النبي ص في كتابه الكريم ( وانك لعلى خلق عظيم ) وقال الشاعر أيضا : انما الأمم الأخلاق مابقبت فأن هم ذهبت أخلاقهم ذهبوا من هذا كله : فالدين اخلاق والأخلاق الحميده من صفات المؤمن . </t>
  </si>
  <si>
    <t>قد افلح من زكاها وقد خاب من دساها #من_زكاها </t>
  </si>
  <si>
    <t>رضا الله من رضا الوالدين #بر_الوالدين </t>
  </si>
  <si>
    <t>بر الوالدين - للامام الصادق عليه السلام https://t.co/wNWxvorCte </t>
  </si>
  <si>
    <t>القيادي في الحكمة فهد الجبوري لانستبعد الدخول مع العصائب بقائمة واحدة . https://t.co/HrkJyAdECy </t>
  </si>
  <si>
    <t>وزارة التربية : السماح لتلاميذ الصفوف الأولية أداء الامتحان النهائي تزامناً مع الشفوي https://t.co/Cf9HxgD7XW </t>
  </si>
  <si>
    <t>⭕️ بالصور.. شارع ابو نؤاس بحلته الجديدة، يصبح اول واجهة مائية نموذجية بطول 2.5 كيلومتر في العاصمة بغداد واجمل كورنيش في العراق، ومن المتوقع افتتاحه في اول ايام عيد الفطر المبارك. https://t.co/fazTrKPk0S </t>
  </si>
  <si>
    <t>⭕️ وزير الداخلية عبد الأمير الشمري يصل ميسان للاطلاع على الوضع الأمني وتقييم إجراءات التشكيلات والأجهزة الأمنية. https://t.co/ce0NKRX0zL </t>
  </si>
  <si>
    <t>مراقبون ! لو لا #تشرين لانجز مهمة رسم مستقبل العراق على مدى أربع سنوات #عبد_المهدي #الاتفاقية_الصينية @AdilAbdAlMahdi https://t.co/g6Mw0hKSHJ </t>
  </si>
  <si>
    <t>ترى اعيون الأب الشايب اتراقبكم يا نواب الإطار الشيعي والشايب ايريد منكم حقوق وليداته وتفرحونهم بهذا العيد #فروقات_الحشد_حق_مشروع https://t.co/XLwWSkuqJh </t>
  </si>
  <si>
    <t>الجبل الأقوى و الصخرة الأعظم في أهم منطقة بالعالم في الشرق الأوسط و غرب أسيا هي الجمهورية الإسلامية في إيران ، يعني الشيعة يعني مذهب آل البيت عليهم السلام يعني تحول ستراتيجي من المقابر الجماعية والسجون والتشرد بالدول إلى سادة الشرق و الكلمة الأعلى والاقوى اليوم شيعيه❤✌❤ https://t.co/LshrADzwlM </t>
  </si>
  <si>
    <t>#صورة_ملف_شخصي_جديدة https://t.co/DWMT4yzyku </t>
  </si>
  <si>
    <t>الشيعي حرر ثلث العراق ذو الغالبية السنية واعطى آلاف الشهداء والجرحى والمفقودين واستضاف مئات العوائل من مختلف المذاهب والقوميات ، دون منية رغم محاولة الابادة الجماعية التي يتعرض لها من التنظيمات الارهابية السنية ومنها القاعدة ود١عش الا يعتبر هذا دليل على ان الشيعي ضد الطائفية !! </t>
  </si>
  <si>
    <t>🟪إشرب الماءَ وعجّل واذكر السِبط الشهيد مَنعَ الماءَ عليهِ كُلَّ شيطانٍ مَريد صباح الخير 🌞 https://t.co/D9wdaz5Sp8 </t>
  </si>
  <si>
    <t>فنان ينحت على الثلج قام بنحت ناس ( مجمدين ) اراد ان يوصل رسالة : ( بأن الحياة قصيرة جداً ) https://t.co/ZmqajJVJHx </t>
  </si>
  <si>
    <t>(إذا ماتت الأم نادى مناد من قبل الله ابن آدم ماتت التي كنا نكرمك من أجلها فاعمل صالحاً نكرمك من أجله #بر_الوالدين مفتاح كل خير </t>
  </si>
  <si>
    <t>*🌸 ~ يا #أبا_صالح؛* *- أنت ملاذُ زماننا، وَأنت الأمان لقلوبنا،* *- فـــجُد علينا بنظره...* *السلام عليك ياصاحب الزمان 🙏❤️* *🕊💔صباحكم مهدوي 💔🕊* https://t.co/eOe8wvO5XU </t>
  </si>
  <si>
    <t>#الحشد_ينتظر_حقوقه واجب على كل برلمان شريف المطالبة بحقوق الحشد المقدس </t>
  </si>
  <si>
    <t>وجوه جنوبية سمراء ، رسمت تجاعيدها خارطة تمتد من الجنوب حتى كربلاء الحُسين ( عليه السلام ) ❤ #يوم_الشهيد_الصائم #ابو_منتظر_المحمداوي https://t.co/hADdiwm4ng </t>
  </si>
  <si>
    <t>" اللَّهُمَّ اجْعَلْ سَعْيِي فِيهِ مَشْكُوراً، وَ ذَنْبِي فِيهِ مَغْفُوراً، وَ عَمَلِي فِيهِ مَقْبُولًا، وَ عَيْبِي فِيهِ مَسْتُوراً، يَا أَسْمَعَ السَّامِعِينَ ". #السادس_والعشرين_رمضان </t>
  </si>
  <si>
    <t>النائب عن كتلة الصادقون النيابية زينب الموسوي جمعنا مايقارب الـ 80 توقيع لغرض إضافة فروقات الحشد الشعبي في الموازنة وتم تسليمها الى رئيس المجلس وسيتم تضمينها بإذن الله https://t.co/8HYrhseHtA </t>
  </si>
  <si>
    <t>دعاء اليوم السادس والعشرين اَللّهُمَّ اجْعَلْ سَعْيي فيهِ مَشْكُوراً، وَذَنْبي فيهِ مَغْفُوراً وَعَمَلي فيهِ مَقْبُولاً، وَعَيْبي فيهِ مَسْتُوراً، يا أَسْمَعَ السّامِعينَ https://t.co/BPaV4CHTuS </t>
  </si>
  <si>
    <t>17 أبريل/ نيسان من كل عام، يحيي الفلسطينيون #يوم_الأسير_الفلسطيني الذي اعتمده المجلس الوطني الفلسطيني عام 1974 يوماً وطنياً من أجل نصرة الأسرى بقضيتهم العادلة وحريتهم، من #العراق نقف متضامنين مع هؤلاء الابطال، وننقل صوتهم الذي يتحدى الجدران . Solidarity #متضامنين #اضراب_الكرامة https://t.co/RnVtRvhkAx </t>
  </si>
  <si>
    <t>#فروقات_الحشد_الشعبي #حقوق_الحشد_فوق_كل_شيء https://t.co/dydaVaJTSw </t>
  </si>
  <si>
    <t>تعليق صورة الشهيد القائد الحاج قاسم سليماني رضوان الله تعالى عليه في العاصمة الايطالية روما وهي مبادرة من الجبهة الاوروبية لمناصرة سوريا والعراق كتب عليها تكريما للشهداء الابرار. #اللواء_العظيم 💔 https://t.co/0fiouGHl0I </t>
  </si>
  <si>
    <t>(أصحاب القضية🤔 ) يا قضية منهم!! قضية جماعة السبت والشتم بقادة النصر لو قضية جماعة حرق مقرات الحشد لو قضية جماعة ايران بره بره لو قضية جماعة وسام العلياوي؟ قضاياكم اهواي لا تعد ولا تحصى وكلها مخزية وما تشرف شيعة الامام المهدي (عج)!! </t>
  </si>
  <si>
    <t>ريان الكلداني أغلب السفراء الأجانب في العراق ينتمون للمخابرات والاستخبارات أدعو السفير العراقي بواشنطن لأن يكون نشطا ويجري زيارات ويتدخل رفضت اللقاء بالسفيرة الأميركية إكراما للقادة الشهداء الحاج سليماني ترك بعض المناطق الشيعية لتحرير مناطق المسيحيين </t>
  </si>
  <si>
    <t>رئيس مجلس النواب العراقي محمد الحلبوسي يذهب للعمرة بطائرة خاصة ليعتمر مع ام جاسم والمگرودات أمهات الشهداء مكسورات خاطر محد الهن يردن مجعة ماي زمزم ، يرطب ريج يابس من النواعي . لا عمرتك ولا عمرة ام جاسم تساوي بصقه من ريج ناشف يا ناشف الغيرة https://t.co/Fb9QqSKCQl </t>
  </si>
  <si>
    <t>صورة من زيارة الشهيد الحاج قاسم سليماني إلى الشهيد الحاج أبو منتظر المحمداوي أثناء إصابته وهو صائم... #يوم_الشهيد_الصائم #ابو_منتظر_اسطورة_الحشد https://t.co/M2c2sCmrgt </t>
  </si>
  <si>
    <t>ماذا قدم الآخرين ل بغداد حتى يستكثروا علينا الامل والفرح بما يتحقق في بداية حملة #بغداد_اجمل الوطنيه للعاصمه العراقيه التي حولها نظام صدام حسين الى خراب حتى الناس باعت الشبابيك و الأبواب وتلقت بغداد من أمريكا الآلاف الاطنان من القنابل، وحولها الإرهاب الى تفجيريومي للمفخخات https://t.co/WY0CkHL2c8 </t>
  </si>
  <si>
    <t>الآن.. مجلس النواب يعقد جلسته المخصصة للقراءة الثانية لقانون الموازنة برئاسة الحلبوسي لاتنسون المفسوخة عقودهم من الحشد وفروقاتهم وكذلك حشد الدفاع </t>
  </si>
  <si>
    <t>وجهك يشبه القرآن ✨ كم شيطان منه انغث 🍃💚 رجاءاً لا نتعامل مع الدجاج المجمد ! 😂 🍋🍋 #الشروكي الصدر الجديده مجلس النواب الامارات القوه الجويه https://t.co/GLIaw6Sw6l </t>
  </si>
  <si>
    <t>انا مع القبض على الذين دخلوا قبر ابو حنيفه وشتموه بشرط ان يتم القبض على من يشتم مراجعنا الإمام السيستاني والإمام الخامنئي والسيد الشهيد الصدر الاول والسيد الشهيد الصدر الثاني طبعا حساباتهم معروفة بعضهم اعلاميين وسياسيين ونخب ومثقفون. </t>
  </si>
  <si>
    <t>وكالة المخابرات المركزية ! #اكرم_الكعبي يمثل تهديداً مستمراً للأمريكيين ... #امة_النجباء @Akram_Alkabee https://t.co/QOF4wI382v </t>
  </si>
  <si>
    <t>الشيخ الأمين قيس الخزعلي 🛑 يحضر مجلس عزاء المرحوم الشيخ چفات جياد آل شعلان (أبو الجون) شيخ عام عموم عشائر الظوالم https://t.co/ySyzxcCS3e </t>
  </si>
  <si>
    <t>على ياهو منهم أبچي💔 حجي #كريم_جدوع وما ادراكم ما كريم جدوع كلما تذكرت حجم الألم قدم 4 شهداء وبدأ يبكي من الغروب حتى مطلع الفجر كان يقول على ياهو منهم ابچي على باسم على مسلم على ناهض على زعلان 💔 فبيضت عيناه حتى فارق الحياة لينتقل الأب الى جوار ربه ليكتمل اللقاء في دار الخلود https://t.co/zKcxabbMBz </t>
  </si>
  <si>
    <t>فزت أيها الجنوبي الأصيل، فزت وخسر قاتلوك، أبو حسن الجابري من ذي قار يلتحق بركب الشهداء اليوم دفاعا عن الوطن والمقدسات #يوم_الشهيد_الصائم #ابو_منتظر_اسطورة_الحشد </t>
  </si>
  <si>
    <t>زلمة عدال جيش وينگط ملاگة التفگة بيمنته شما تطك مشتاگة #يوم_الشهيد_الصائم #ابو_منتظر_اسطورة_الحشد </t>
  </si>
  <si>
    <t>بمزيد من العز والفخر وفي ليلة القدر فقدنا قائدين همامين الشهيد القائد أبو حسن الجابري والشهيد القائد أبو سيف الهليچي #يوم_الشهيد_الصائم #ابو_منتظر_اسطورة_الحشد </t>
  </si>
  <si>
    <t>"فَرِحِينَ بِمَا آتَاهُمُ اللَّهُ مِن فَضْلِهِ" #يوم_الشهيد_الصائم #ابو_منتظر_اسطورة_الحشد </t>
  </si>
  <si>
    <t>" لا ينالها إلا ذو حظ عظيم" #يوم_الشهيد_الصائم #ابو_منتظر_اسطورة_الحشد </t>
  </si>
  <si>
    <t>قُل للشَّهيد.. سَلاماً وحدُك الحَي 🤍 وجميعُنا يا سَيدي أموات.. #ابو_منتظر_اسطورة_الحشد #يوم_الشهيد_الصائم https://t.co/YbkfYLpqqW </t>
  </si>
  <si>
    <t>كان يضع الخطه، ويقود المعركة، و ينتصر ، ويقف خلف الكاميرات، وهو يشاهد من يتكلمون عن النصر وعندما يُسأل لماذا لاتخرج في الإعلام؟ يقول: لاداعي للخروج لم نقدم شيء الى الأن #يوم_الشهيد_الصائم #ابو_منتظر_اسطورة_الحشد ❤️ https://t.co/0E5c0V1Sjj </t>
  </si>
  <si>
    <t>كانت المرة الوحيدة التي ظهر فيها في الإعلام هي عندما كان شهيدا!! طِبتَ وطابت أرضٌ فيها دُفِنت #يوم_الشهيد_الصائم #ابو_منتظر_اسطورة_الحشد ❤️ https://t.co/kDYYZO59r9 </t>
  </si>
  <si>
    <t>كان بحق الرجل الذي قضى عمره الشريف في الجهاد ومجابهة العدو فكانت الخاتمة شهادة بجدارة واستحقاق #يوم_الشهيد_الصائم #ابو_منتظر_اسطورة_الحشد ❤️ https://t.co/mYNhIlpMR8 </t>
  </si>
  <si>
    <t>الفائزون بالشهادة هم الذين إستطاعوا تطهير ميدان النفس قبل كل ميدان! #يوم_الشهيد_الصائم #ابو_منتظر_اسطورة_الحشد ❤️ https://t.co/MZEOw3bbT0 </t>
  </si>
  <si>
    <t>يوم الشّهيد الصّائم، سيعصمنا بذاكرة رصينة، لرفد الأجيال و تذكيرهم بالتّضحيات المباركة لمجاهدينا. #يوم_الشهيد_الصائم #ابو_منتظر_اسطورة_الحشد ❤️ https://t.co/KF9PtXDhim </t>
  </si>
  <si>
    <t>ان أشرف شرفاء الأمة هم شهداؤها وليس النصر إلّا السنابل التي بذرتها دماء الشهداء. الشهيد القائد ابو منتظر المحمداوي #يوم_الشهيد_الصائم #ابو_منتظر_اسطورة_الحشد </t>
  </si>
  <si>
    <t>باستثناء "إسرائيل" يعد فريق الكاظمي من أوائل دول المنطقة في تطوير #جيش_إلكتروني، حيث يمتلك الجيش الأكبر على صعيد المنطقة إن لم يكن الأوحد ! فإن #مصطفى_الكاظمي يدفع حوالي 200 آلاف دولار شهريًا لهولاء, إلا أنه يعد صغيرًا مقارنة بالمهمة التي يقومون بها ! #flies @MAKadhimi https://t.co/0b45SGAjZu </t>
  </si>
  <si>
    <t>لن ننساك يا قائدنا رضوان الله عليه #يوم_الشهيد_الصائم #ابو_منتظر_اسطورة_الحشد https://t.co/pOe5lwD7gP </t>
  </si>
  <si>
    <t>على براق الشوق اسرج قلبه ومضى الى حيث يحبُ ملتهب الصدر لم يأبه بجسده المتناثر على اصعدة الارواح #يوم_الشهيد_الصائم #ابو_منتظر_اسطورة_الحشد </t>
  </si>
  <si>
    <t>قال الإمام الصادق (ع) : "لا تمل عينيك من النظر إليهما إلاّ برحمة ورقة، ولا ترفع صوتك فوق أصواتهما، ولا يدك فوق أيديهما، ولا تقدّم قدّامهما" اللهم ارحمها كما ربياني صغيرا #بر_الوالدين https://t.co/RDoLaRIrmu </t>
  </si>
  <si>
    <t>الشهيد ليث الاحمدي #حاتم_بدر #يوم_الشهيد_الصائم https://t.co/NpUqKUO5mN </t>
  </si>
  <si>
    <t>الشهيد ابو مهدي المهندس يروي مسيرة الشهيد ابو منتظر المحمداوي #ابو_منتظر_اسطورة_الحشد #يوم_الشهيد_الصائم https://t.co/yqdCzUwjtx </t>
  </si>
  <si>
    <t>شيريد واحد يكتب عن #ابو_منتظر_اسطورة_الحشد ويا تاريخ يسولف بيك التاريخ اللي غيبك وانت تقاتل وتقود المجاهدين ضد النظام البعثي الساقط او تاريخ قتالك ضد عصابات داعش "فَعلى مِثْلِك فليبكِ البَاكون" #يوم_الشهيد_الصائم </t>
  </si>
  <si>
    <t>ذكرى استشهاد القائد ابو منتظر المحمداوي هذا الشهيد الكبير الذي افنى روحه من اجل العراق . #يوم_الشهيد_الصائم #ابو_منتظر_اسطورة_الحشد https://t.co/Z8X34795qj </t>
  </si>
  <si>
    <t>زلم مؤمنه بالله و رجال فتوى الجهاد الكفائي المقدسة #ابو_منتظر_اسطورة_الحشد #يوم_الشهيد_الصائم https://t.co/l1cpaU1Bku </t>
  </si>
  <si>
    <t>أيها الصائم لاتنسى دماء الشهداء #يوم_الشهيد_الصائم https://t.co/1DvOWJw3oA </t>
  </si>
  <si>
    <t>الأثـــرُ لايغيــبُ ولا يـُـخْفـــى آيةُ الجهاد الشَّهيد القائد أبو منتظر المحمداوي #يوم_الشهيد_الصائم https://t.co/P0HgiaaBVZ </t>
  </si>
  <si>
    <t>قال الإمام الصادق (ع) : "لا تمل عينيك من النظر إليهما إلاّ برحمة ورقة، ولا ترفع صوتك فوق أصواتهما، ولا يدك فوق أيديهما، ولا تقدّم قدّامهما" #بر_الوالدين https://t.co/W7nqY0SYIJ </t>
  </si>
  <si>
    <t>الشهداء هم روح الأمة الحية بهم تشعر الأمة ،وبهم تنمو وتتحرك وبهم تنتصر في جميع قضاياها العادلة المشروعة.... #يوم_الشهيد_الصائم https://t.co/T62gfEJdS3 </t>
  </si>
  <si>
    <t>ابن العمارة وهورها . ابو منتظر المحمداوي #يوم_الشهيد_الصائم </t>
  </si>
  <si>
    <t>ابو منتظر المحمداوي.... حشد في رجل #يوم_الشهيد_الصائم </t>
  </si>
  <si>
    <t>ان اللّه اذا احبَ عبداً ختم عملهُ بالشهادة #يوم_الشهيد_الصائم #ابو_منتظر_اسطورة_الحشد https://t.co/lpezgqFncw </t>
  </si>
  <si>
    <t>اية الحشد واسطورة الجهاد . ابو منتظر المحمداوي بعكازتك خضر ورد  لمن رحت يا ابو منتظر #يوم_الشهيد_الصائم </t>
  </si>
  <si>
    <t>ياابو منيظر الك تاريخ يهز البعث وصدامه #يوم_الشهيد_الصائم </t>
  </si>
  <si>
    <t>كان الشهيد ابو منتظر رضوان الله عليه متعلقا بأنيس النفوس وسلطان العقول الامام علي بن موسى الرضا  عليه السلام حتى جعل زيارته هدية للمجاهدين الباذلين انفسهم في سبيل تحرير الارض والعرض من دنس الارجاس وذل عبودية الزاس #يوم_الشهيد_الصائم https://t.co/k0Hy3pw80U </t>
  </si>
  <si>
    <t>⭕️من كلنه السيد ترك السياسه بلا رجعة محد صدك ⭕️ومن كلنه التيار إنتهى سياسيا" محد صدك ⭕️عمي وحق الله ومحمد وعلي السيد فشل بسببكم !!! وبسبب جهلكم وبسبب اعلاميكم الفاشلين سوسه ومن ع شاكلته الله يكون بعونه سيدنا ايران ملاذ أمن ومريح لك؟ </t>
  </si>
  <si>
    <t>الأثـــرُ لايغيــبُ ولا يـُـخْفـــى 🤍 آيةُ الجهاد الشَّهيد القائد أبو منتظر المحمداوي #يوم_الشهيد_الصائم https://t.co/JfmXnEUCBQ </t>
  </si>
  <si>
    <t>💎اشلون المسؤول يكون قريب ع الشعب؟ شوفوا شغل السوداني اليوم فتح القصر الحكومي أمام عمال النظافة في #بغداد هاي الحادثه ولا صايره، هاي افعاله بالاضافه للخدمات والاعمار الي جاي يصير، خلته قريب ع المواطن و اول مره يجي رئيس وزراء والكل يحبه ويدعيله https://t.co/ozKmAZ1SBB </t>
  </si>
  <si>
    <t>جيوش الكاظمي الحاطين صور سيد مقتدى وصور شهداء قادة النصر برمضان يسبون الاعراض والشهداء ورى العيد حتى كفران يكفرون وكل هذا وهم مايكردون السيد رجال منسحب والاطار الأمور ماشية جاي يشتغل الحرب الاهلية ماتصير ولا راح تصير وذا رادت تصير فتحتاج قائد صلب مثل صلاح العرباوي يكلك صلاح… </t>
  </si>
  <si>
    <t>خط الدفاع يشهد لشجاعتهِ الشهيد الصائم ابو منتظر المحمداوي #يوم_الشهيد_الصائم #ابو_منتظر_اسطورة_الحشد https://t.co/oEvqEr31IS </t>
  </si>
  <si>
    <t>الشهادة تكريم الهي يتشرف به المجاهد المخلص لدينه ويسعى لنيله ابتغاء مرضاة الله شهداء رمضان اقتدوا بالحسين وكانو نعم المواسين #يوم_الشهيد_الصائم #ابو_منتظر_اسطورة_الحشد https://t.co/xcR1NfoIR7 </t>
  </si>
  <si>
    <t>@moedu_office سؤال بالنسبه التوحيد الجنس شلون يعني؟؟؟؟؟منذ تآسيس المدارس الابتدائيه لحد هسه هيه مختلطه المفروض هذا القرار يطبق بالحكومي ويه الاعداد المخيفه وغياب الرقابه مو القطاع الخاص ياريت قراراتكم تكون معقوله بحكم الاعداد https://t.co/V149pJ4j0R </t>
  </si>
  <si>
    <t>القصور الحكومية ليست حكراً على أصحاب السمو والمعالي . في مبادرة جميلة من رئيس الوزراء استضافة عمال النظافة على مائدة الافطار واشاد بدورهم الخدمي واستمع الى احتياجاتهم . واكد ان تكون لهم الاولوية في مشاريع الاسكان والاراضي وأمر بمنحهم كتاب شكر ومكافأة نقدية عرفاناً وتقديراً https://t.co/YVaBqVZjtJ </t>
  </si>
  <si>
    <t>دماء شهدائنا الأبرار..كانت سبباً وثمننا لصون الأرض والعرض والمقدسات من أن تهتك قدسيتها وحرمتها. #يوم_الشهيد_الصائم https://t.co/0nbE1WEAVl </t>
  </si>
  <si>
    <t>السوداني 🟪 دز على عمال النظافة وفطر وياهم وسمع متطلباتهم وخصص الهم مكافئة وعيدية منو مسويها قبل ؟؟‼️ https://t.co/vx3cGljlCL </t>
  </si>
  <si>
    <t>طيراني بالزي العربي العراقي الجنوبي الشروگي الأصيل https://t.co/sqfnbijjfA </t>
  </si>
  <si>
    <t>رئيس الوزراء محمد شياع السوداني سواله شغلة محد مسويها بتاريخ العراق. يفتح ابواب القصر الحكومي امام عمال بلديات العاصمة بغداد، يكرمهم ويفطر معهم في الشهر الفضيل شهر رمضان المبارك.. احسنت وبارك الله بيك @mohamedshia https://t.co/CjbJYubrP0 </t>
  </si>
  <si>
    <t>السّلام على القائد الزّاهد #يوم_الشهيد_الصائم </t>
  </si>
  <si>
    <t>بعكازته وما عاف السّاتر #يوم_الشهيد_الصائم https://t.co/OIU3d322ee </t>
  </si>
  <si>
    <t>السّلام على رفيق الشّهيد المهندس #يوم_الشهيد_الصائم https://t.co/a13RRGCUGR </t>
  </si>
  <si>
    <t>الفرق كلش أهوايه 💢 رئيس الوزراء محمد شياع السوداني يستضيف عدداً من عمّال النظافة العاملين في بغداد على مائدة الافطار، ويوجّه بتكريم جميع عمّال الخدمة والنظافة في مؤسسات الدولة https://t.co/Gkz4foeoZI </t>
  </si>
  <si>
    <t>🔴 بعد تقديمه تعهداً.. هيئة الإعلام والإتصالات تسمح للمحلل السياسي "نجاح محمد علي" بالظهور مرة أخرى من على شاشات التلفزة. https://t.co/URn2EH8Hsu </t>
  </si>
  <si>
    <t>بالصدفة لقاء مع #استاذ محمد شياع السوداني ويروي تفاصيل عن حياتة داخل المدرسة ؟! #السوداني @mohamedshia https://t.co/koUJOlmZXF </t>
  </si>
  <si>
    <t>رحمك الله يا ابو منتظر رحلت شهيدا صائما #يوم_الشهيد_الصائم https://t.co/hiDfevgbDP </t>
  </si>
  <si>
    <t>يالله يالضحك والله مسكين ماغواير ذا https://t.co/arBVQvDK7W </t>
  </si>
  <si>
    <t>⭕️ رئيس مجلس الوزراء محمد شياع السوداني يلتقي أعضاء لجنة الاستثمار والتنمية النيابية. - السوداني أكد دعمه لكل ما يدفع بعملية الاستثمار عادّاً إياها السبيل الأوسع والأفضل لإسناد الاقتصاد العراقي وتوفير فرص العمل الحقيقية. https://t.co/pMO5AXctiH </t>
  </si>
  <si>
    <t>الذكرى السنوية الثامنة لاستشهاد القائد في الحشد الشعبي الشهيد ابو منتظر المحمداوي #يوم_الشهيد_الصائم https://t.co/3pW7dKnOXO </t>
  </si>
  <si>
    <t>🔻هيئة النزاهة: صدور أمر قبض وتفتيش بحق مشرق عباس المستشار السياسي للكاظمي" https://t.co/GnP7RZAzab </t>
  </si>
  <si>
    <t>قال الإمام الصادق (ع) : "لا تمل عينيك من النظر إليهما إلاّ برحمة ورقة، ولا ترفع صوتك فوق أصواتهما، ولا يدك فوق أيديهما، ولا تقدّم قدّامهما" #بر_الوالدين https://t.co/sFXHe31SkI </t>
  </si>
  <si>
    <t>«يوماً ما سوف يستيقظون» تحت هذا العنوان رسم الفنان الأمريكي المشهور «بوب مينور» Robert Berkeley "Bob" Minor المولود عام 1884 والمتوفى عام 1952 كاريكاتيراً في العام 1925، أي منذ حوالي قرن من الزمان. أدرك فيه أن الدول الغربية حكمت العالم لأنها غنية بالمال والسلاح، https://t.co/4zMSN1Trsj </t>
  </si>
  <si>
    <t>الخائفون لا يخمطون الأموال ب حريه ، شعارات قادة تشرين الحقيقيه ، عبالهم الدنيا دايمه لهم ، وصار الخمط بدون وجع گلب ، و فوگاها أغتصاب شرف العراقيات https://t.co/pgtNYDeTSt </t>
  </si>
  <si>
    <t>دليل الهور الشهيد القائد أبو منتظر المحمداوي طاب ثراه في ذكرى الشهيد . #يوم_الشهيد_الصائم https://t.co/2rYgN03qEF </t>
  </si>
  <si>
    <t>نرثُ من الشّهداء ابتسامتهم، هذا ما يجعلنا أحياء جدًا.." https://t.co/qIdpzLSTLl </t>
  </si>
  <si>
    <t>صدور أمر قبض وتفتيش بحق المستشار السياسي لرئيس الوزراء السابق مشرق عباس التشريبي 😎 https://t.co/6YpwtUqp8n </t>
  </si>
  <si>
    <t>ذكرى استشىهاد احد اركان الحشد الشعبي الترابي أبو منـتظر المحمداوي استشىهد وهو يقود العمليات بهاتين العكازتين الرحمة والرضوان لروحك الطاهره.ورحمه لشهيد الحاج سليماني رحمهم الله https://t.co/hbo3kHNTe3 </t>
  </si>
  <si>
    <t>إستقبل الأمين العام لحركة عصائب أهل الحق #الشيخ_قيس_الخزعلي يوم السبت في مكتبه ببغداد السيد زياد النخالة الأمين العام لحركة الجهاد الإسلامي الفلسطينية والوفد المرافق له .وجرى خلال اللقاء بحث العلاقات المصيرية والتأريخية بين البلدين الشقيقين العراقي والفلسطيني وشعبيهما https://t.co/z0YnMeJTKK </t>
  </si>
  <si>
    <t>التاريخ يگول ان الخلفاء العباسين هم من قاموا ببناء واعمار بغداد وصف السيد مقتدى الصدر لحكومة السوداني بانها حكومة "بني العباس" كان يقصد ان السوداني سيقوم باعمار وبناء كل العراق على خطى العباسين وهذا ما حققه #السوداني بناء واعمار وخدمات وتعينات والدنيا ربيع والجو بديع </t>
  </si>
  <si>
    <t>احسنتم النشر https://t.co/hq18T2Xi2r </t>
  </si>
  <si>
    <t>رجالُ متعلقه قلوبهم بالسماء و كانت حياتهم لله حتى العروج ، فقدنا قاده شجعان ما يتعوضون والله #ابو_منتظر_المحمداوي رضوان الله تعالى عليهم https://t.co/qgu7bqu0JD </t>
  </si>
  <si>
    <t>قال الإمام الصادق (ع) : "لا تمل عينيك من النظر إليهما إلاّ برحمة ورقة، ولا ترفع صوتك فوق أصواتهما، ولا يدك فوق أيديهما، ولا تقدّم قدّامهما" #بر_الوالدين https://t.co/F0RIcJqHGT </t>
  </si>
  <si>
    <t>مبروك للأستاذ نجاح محمد علي @najahmalii رفع الظلم الذي كان بحقه ، و مبروك للشيعة بهذا الصوت الصادح بالحق الذي غاب عنا طيلة الفترة الماضيه و اشتقنا لسماع التحليل السياسي الصادق مع الجمهور https://t.co/VEEMMmMhpR </t>
  </si>
  <si>
    <t>"طريقنا إلى القدس، يمرّ مِن كربلاء فلا يُمكنني أن أكون حُسينيًّا، وأتخلّى عن فِلسطين". #يوم_القدس_العالمي https://t.co/apRN6yOANZ </t>
  </si>
  <si>
    <t>في الأحاديث المتواترة عن رسول الله صلى الله عليه وآله وعن أهل البيت عليهم السلام. حثوا كثيرا على صلة الرحم لما فيها من خير للذي يصل رحمه منها انها تطيل العمر وتؤخر الاجل والكثير من الفوائد فصلوا الارحام في هذا الشهر المبارك #صلو_ارحامكم https://t.co/NC3rEOa1yp </t>
  </si>
  <si>
    <t>#بر_الوالدين قال الرسول محمد صلى الله عليه واله وسلم رضا الرب برضا الوالدين وسخطه بسخطهما </t>
  </si>
  <si>
    <t>قال الامام علي عليه السلام بر الوالدين من كرم الطبائع #بر_الوالدين https://t.co/85oC41xaHi </t>
  </si>
  <si>
    <t>احسنتم النشر https://t.co/fQ8caAgTjZ </t>
  </si>
  <si>
    <t>"أيها الأولاد أطيعوا والديكم في كل شيء لان هذا مرضي في الرب. أيها الآباء لا تغيضوا أولادكم لئلا يفشلوا" #صلو_ارحامكم </t>
  </si>
  <si>
    <t>قال الإمام الصادق (ع) : "لا تمل عينيك من النظر إليهما إلاّ برحمة ورقة، ولا ترفع صوتك فوق أصواتهما، ولا يدك فوق أيديهما، ولا تقدّم قدّامهما" #بر_الوالدين https://t.co/UlkvxIImHq </t>
  </si>
  <si>
    <t>#حاتم_بدر گتَبُوا بِدِمَائِهم أَبجَديّة الحياة .. حِينَمَا ارتَقَت أَروَاحُهم الطَّاهرَة وَفَارَقُونَا شهداء 🦋 الشهيد الحاج أبو منتظر المحمداوي https://t.co/4Ho1CPBKZS </t>
  </si>
  <si>
    <t>الحمدلله انه مدرب فريقي ، منافسته مرهقه جداً ودائماً فائز💙 https://t.co/MZEcbvtk4i </t>
  </si>
  <si>
    <t>والله العظيم اكبر حراميه التيار دمرو العراق جهله جهله حبيبي </t>
  </si>
  <si>
    <t>ذكرى عروج القادة الأبطال في #الفلوجة ترتيب الصور من اليمين جلوسًا؛ ابو حبيب السكيني، امر اللواء الرابع ابو سريح الصبيح، مسؤول عمليات اللواء الرابع ابو منتظر المحمداوي، العمارة، مسؤول الوية بدر في الحشد. https://t.co/lHzLqRXwiB </t>
  </si>
  <si>
    <t>سماحة #الشيخ_قيس_الخزعلي يحضر مجلس فاتحة المرحوم الشيخ چفات جياد آل شعلان (أبو الجون) شيخ عام عموم عشائر الظوالم لتقديم التعازي لهم https://t.co/J03FxLfYi8 </t>
  </si>
  <si>
    <t>ُنُشيد بتوجه حكومة السوداني صوب مدينة الصدر لتأهيلها تفاصيل التصريح في وكالة الأنباء الرسمية العراقية https://www.ina.iq/183048--.html #الصادقون_صدقوا </t>
  </si>
  <si>
    <t>بر الوالدين دين ودين الاول ياخذك الئ الحنه اما الثاني فيرده لك ابناؤك #بر_الوالدين https://t.co/2zYbe9nqwN </t>
  </si>
  <si>
    <t>🟪والله لو تطوف الكعبة سبع مرات ماراح يغفرلك، شگد برگبتك حقوق ناس ودماء ابرياء !! وحقوق فقراء ومظلومين !! https://t.co/VjhpAcwU6l </t>
  </si>
  <si>
    <t>حضر الامين العام سماحة #الشيخ_قيس_الخزعلي اليوم الأحد مجلس الفاتحة الذي أقيم في بغداد ترحماً على روح الشيخ چفات جياد آل شعلان (أبو الجون) شيخ عام عموم عشائر الظوالم . وقدم سماحة الشيخ تعازيه لذوي الفقيد مشيداً بالوقت ذاته بمواقفه الوطنية والإجتماعية.. https://t.co/CxUMEaIRRC </t>
  </si>
  <si>
    <t>إن طاعة الوالدين هي أقصى درجات الإحسان إليهما. فيدخل فيها جميع ما يجب من الرعاية والعناية، وقد أكد الله الأمر بإكرام الوالدين. #بر_الوالدين </t>
  </si>
  <si>
    <t>ياعمريييييي يا ويستهام😭😭😭😭😭😂😂😂😂😂💙😭😭🙃🤯✅😭😞🙃🥲🐐✅😭🐐 </t>
  </si>
  <si>
    <t>الشهيد القائد أبو منتظر المحمداوي ملح الجنوب في أخر لحظاته ولم يترك الصلاة رغم جراحاته. #الاصابة_الأولى https://t.co/C8lGMkZMtb </t>
  </si>
  <si>
    <t>,بر الوالدين من اعظم الطرق التي يرفع الله قدرك بها امام الناس بالدنيا والاخره ولما لا والله عظم قدر الام بأن جعل الجنه التي كلنا نبحث عنها تحت قدمها اللهم ارزقنا برالولدين #بر_الوالدين </t>
  </si>
  <si>
    <t>#بر_الولدين الحديث الشريف _ رضا الله من رضا الوالدين وسخطه في سخطهما _ اللهم ارحم والدي و والدتي واغفر لهم ذنوبهم وتجاوز عن سيئاتهم وادخلهم الجنة برحمتك الواسعه يا أرحم الراحمين بفضلك وبفضل الصلاة على محمد وآل محمد الطيبين الطاهرين. </t>
  </si>
  <si>
    <t>قال رسول الله (صلى الله عليه واله وسلم) سر سنتين بر والديك ، سر سنة صل رحمك ، سر ميلا عد مريضا ، سر ميلين شيع جنازة ، سر ثلاثة أميال أجب دعوة ، سر أربعة أميال أغث ملهوفا ، وعليكم بالاستغفار فانها المنجاة بحار الانوار ج74 ص83 ح93 #بر_الوالدين https://t.co/isTZhzCbuA </t>
  </si>
  <si>
    <t>الدكتور نعيم العبودي: 3 إلى 4 آلاف طالب قدموا إلى منصة ادرس في العراق ونتعامل مع الجميع بخلفية مهنية https://t.co/qpMpRhsF0y </t>
  </si>
  <si>
    <t>قال نبينا الكريم صلى الله عليه وآله أفضل الكسب كسب الوالدين ، وأفضل الخدمة خدمتهما ، وأفضل الصدقة عليهما، وأفضل النوم بجنبهما، وقال الصادق ع لاتمل عينيك من النظر إليهما إلا برحمة ورقة #بر_الوالدين https://t.co/DytXz3unBD </t>
  </si>
  <si>
    <t>بعد فترة 5 أشهر فقط منذُ تسلم السوداني لرئاسة الوزراء صندوق النقد: العراق أعلى الإقتصادات العربية نموًا في عام 2023 🫶🏻♥️ https://t.co/0sZc9ijU7B </t>
  </si>
  <si>
    <t>من أقوال رسول الله صلى الله عليه وآله وسلم إنَّ صلة الرحم والبر ليهوِّنان الحساب ويعصمان من الذنوب فصلوا أرحامكم وبرّوا إخوانكم ولو بحسن السلام. #صلو_ارحامكم </t>
  </si>
  <si>
    <t>#بر_الوالدين ورد عن الإمام الباقر عليه السلام: "إنّ العبد ليكون باراً لوالديه في حياتهما، ثم يموتان فلا يقضي عنهما دينهما، ولا يستغفر لهما، فيكتبه الله عزّ وجل عاقًّا، وإنّه ليكون عاقًّا لهما في حياتهما غير بارٍّ بهما، فإذا ماتا قضى دينهما، واستغفر لهما، فيكتبه الله عزّ وجل بارً </t>
  </si>
  <si>
    <t>#اللعنة_علی_ابن_ملجم https://t.co/tUcV1Mqxjr </t>
  </si>
  <si>
    <t>#صلة الرحم سبب لمغفرة الذنوب وتهوين الحساب على المسلم، </t>
  </si>
  <si>
    <t>التَّوفيق الإلهي .. هوَ أن تَمتلِك وَقت مُخصص لِ #زيارة_عاشوراء ضُمنَ يَومك .. . . البصرة السيد السيستاني قوات الدعم السريع القوات المسلحة https://t.co/LJf6jAW7PY </t>
  </si>
  <si>
    <t>🟪مجرم صاحب سوابق محكوم مؤبد ، شمله العفو العام بال٢٠١٦ وهاي النتيجة ، يغـ… تصب ويـ … قتل طفلة عمرها ٧ سنوات !! مجرم محكوم مؤبد اطلعه بعفو ليش؟! بأي حق ترجعون تزجونه بالمجتمع ؟! حسبي الله ونعم الوكيل https://t.co/speAd9D09J </t>
  </si>
  <si>
    <t>رئيس التيار الصدري يرأس اجتماعاً خاصّاً بمشروع مدينة الصدر الجديدة، بعد جولة #جوية أجراها سيادته للاطلاع على حدود المدينة وتفاصيل موقعها ميدانياً .. @Mu_AlSadr #ليش_مينزل_من_الطيارة https://t.co/mdhrE0T1Gt </t>
  </si>
  <si>
    <t>أصحاب النصر #صائمون_ثابتون https://t.co/PEWX2ldJyl </t>
  </si>
  <si>
    <t>صلة الرحم واجبة على المسلم ، وقطيعته من الكبائر ، وإذا كانت صلة الرحم واجبة وقطيعته من الكبائر التي توعّد الله عليها النار ، فإن شدة الحاجة الى صلة الرحم في الغربة أهمَّ ، ومراعاتها أولى في بلدان يقلَّ فيها الإخوان ، وتتفكك فيها العوائل ، وتتاَكل فيها الأواصر الدينية #صلة الرحم https://t.co/eUBsshu0mV </t>
  </si>
  <si>
    <t>حضور جماهيري مهيب من أبناء الحركة في البصره لدعم القضيه الفلسطينه حيث حضر هذا المسير المبارك السيد محمد الموسوي #أخوة_زينب_البصرة https://t.co/biJpDRYpoN </t>
  </si>
  <si>
    <t>إن بِرَّ الوالدين هو أقصى درجات الإحسان إليهما. فيدخل فيه جميع ما يجب من الرعاية والعناية، وقد أكد الله الأمر بإكرام الوالدين حتى قرن الله سبحانه وتعالى الأمر بالإحسان إليهما بعبادته التي هي توحيده والبراءة عن الشرك اهتماما به وتعظيما له. #بر_الوالدين https://t.co/oxFhgXI2QC </t>
  </si>
  <si>
    <t>اللهم ارزقنا العمرة كما رزقت الحلابسة🤲 https://t.co/QH7y8FCIrY </t>
  </si>
  <si>
    <t>صلة الرحم تدرُّ النعم وتدفع النّقم. #صلو_ارحامكم </t>
  </si>
  <si>
    <t>قال أمير المؤمنين (ع): «صلوا أرحامكم ولو بالتسليم ، يقول الله سبحانه وتعالى( واتقوا الله الذي تساءلون به والأرحام إنَّ الله كان عليكم رقيبا) </t>
  </si>
  <si>
    <t>🟪 اغتيال موظف في زراعة ميسان وسط مركز محافظة العمارة . </t>
  </si>
  <si>
    <t>الامين العام العصائب اهل لحق شيخ قيس الخزعلي حفظه الله https://t.co/UEElqJJeqz </t>
  </si>
  <si>
    <t>السلام عليك يا امير المؤمنين https://t.co/pE3wP7n6Vf </t>
  </si>
  <si>
    <t>#الضفة_درع_القدس https://t.co/luHGf25mBg </t>
  </si>
  <si>
    <t>🟥 سيد شيل التجميد خلي يكمل شغله بصناعة الطائره https://t.co/qfLF1yC98u </t>
  </si>
  <si>
    <t>- لا يمكن تحرير القدس إلا على يد الشيعة أصحاب اللواء سواء قبلوا ذلك أم لا. سنرحل نحن ويبقى الآخرون ، لكن التأريخ سيسجل ذلك . - الشهيد الحاج قاسم سليماني https://t.co/mVlMEC7qtU </t>
  </si>
  <si>
    <t>من تصدق في شهر رمضان بصدقة صرف الله عنه سبعين نوعاً من البلاء رسول الله صلى الله عليه واله وسلم #تصدقوا_ولو_بشق_تمرة https://t.co/j3aQ7xXo9r </t>
  </si>
  <si>
    <t>🔺تعليق صور الحاج قاسم سليماني في العاصمة الايطالية روما وهي مبادرة من الجبهة الاوروبية لمناصرة سوريا والعراق كتب عليها تكريما للشهداء الابرار موضحه في ذلك ان لولا سليماني لما انتصرت سوريا والعراق على المنظمات الارهابية https://t.co/xwijP86AUT </t>
  </si>
  <si>
    <t>والله عاشت ايدك وصح السانك يجب علينا ان نقف مع حكومة السوداني لان الزلمة فعلا جاي يشتغل https://t.co/uNpGXK4TjX </t>
  </si>
  <si>
    <t>كلمه الحاج ابو حسين العسكري معاون مدير مكتب حركة عصائب اهل الحق في ذي قار #يوم_القدس_العالمي https://t.co/9aCiCGNDec </t>
  </si>
  <si>
    <t>" اللَّهُمَّ اجْعَلْنِي مُحِبّاً لِأَوْلِيَائِكَ، وَ مُعَادِياً لِأَعْدَائِكَ، وَ مُتَمَسِّكاً بِسُنَّةِ أَنْبِيَائِكَ، يَا عَظِيماً فِي قُلُوبِ النَّبِيِّينَ ". #الخامس_والعشرين_رمضان </t>
  </si>
  <si>
    <t>عمي الربيع مال نقدمله اعتذار رسمي ونبوس گصته هم </t>
  </si>
  <si>
    <t>صلة الأرحام تنشر الحب والأخوة. صلة الرحم توفيق في الحياة وإثراء للمال، يكتب الله بها العزة، وصلتهم عبادة جليلة من أفضل العبادات. #صلو_ارحامكم </t>
  </si>
  <si>
    <t>الله وكيلكم احنا هم مثلكم ماقابلين على شغل السوداني بس تعيين مئات الألاف من الخريجين والمحاضرين وحل مشاكل العقود وتبليط الشوارع والخدمات بالاحياء الفقيرة واطلاق 16 مشروع في بغداد جسور وانفاق وتعمير المستشفيات وتخفيض اسعار الانترنت و انصاف المتقاعدين وتحسين الحصة التموينية هذني… </t>
  </si>
  <si>
    <t>مختصر، حلقة 25 من #ارض_السواد بلوتنا جبيرة </t>
  </si>
  <si>
    <t>اسرار تعليق صور الجنرال #قاسم_سليماني في العاصمة #الايطالية_روما ! هي بمبادرة من الجبهة الاوروبية لمناصرة سوريا والعراق كتب عليها تكريما للشهداء الابرار موضحه في ذلك ان لولا #سليماني لما انتصرت سوريا والعراق على المنظمات الارهابية ! #رد_الجميل #يوم_القدس_العالمي @iraninarabic_ir https://t.co/Cbnp5kYmi0 </t>
  </si>
  <si>
    <t>#عاجل عاجل هجمات إلكترونية تخترق شاشات المنازل الذكية في تل ابيب مع صور لإطلاق صواريخ وعبارة "انت لست بأمان في هذه الأرض" #يوم_القدس_العالمي #الضفة_درع_القدس #القدس_هي_المحور </t>
  </si>
  <si>
    <t>الشيخ قيس الخزعلي الامين العام للمقاومة الاسلامية في #العراق عصائب اهل الحق يستقبل السيد زياد النخالة امين عام حركة الجـ.ـهاد الاسلامي الفلسطينية و الوفد المرافق له . #الضفة_درع_القدس #وحدة_الساحات #يوم_القدس_العالمي https://t.co/TDFbOrHWq6 </t>
  </si>
  <si>
    <t>من أهداف صلة الرحم ، والإحسان إلى ذوي القربى التأسيس لمشهد اجتماعي تحصيني، للإنسان ينطلق من دافع القرابة والرحيمة، قال نبينا الكريم محمد صلى الله عليه وآله (أفضل الفضائل :أن تصل من قطعك ، وتعطي من حرمك ، وتعفو عمن ظلمك) #صلو_ارحامكم https://t.co/QLIMjd56jZ </t>
  </si>
  <si>
    <t>دعاء اليوم الخامس والعشرين اَللّهُمَّ اجْعَلْني فيهِ مُحِبَّاً لِأَوْلِيائِكَ، وَمُعادِياً لِأَعْدائِكَ، مُسْتَنّاً بِسُنَّةِ خاتَمِ أَنْبِيائِكَ، يا عاصِمَ قُلُوبِ النَّبِيّينَ https://t.co/eDxHYn4lsf </t>
  </si>
  <si>
    <t>دكل خرة </t>
  </si>
  <si>
    <t>قوات الصاعقة المصرية تم اسرهم من قوات سودانية غير نظامية . والصاعقة مالتهم طلعت بس مسلسلات رمضانية كلاواتية😜😜😜 </t>
  </si>
  <si>
    <t>🟪 فطورنا اليوم 🙂 ياريتكن معانا https://t.co/lR45INB5e4 </t>
  </si>
  <si>
    <t>علموا أولادكم أن الحياة ليس لها معنى بلا عائلة وأن البركة في صلة الرحم #صلو_ارحامكم </t>
  </si>
  <si>
    <t>القدس ستبقى عاصمة لدولة السلام التي لم تر يوم سلام. #القدس_بوصلة_العراق ❤️ </t>
  </si>
  <si>
    <t>نحنا بدنَـا نبني مُجَـاهدين مِـتعلميـن بِـهدف إنـن يـوصلوا ويُـصبحوا شُـهداء _ الشهيد جهاد مغنية #القدس_بوصلة_العراق ❤️ </t>
  </si>
  <si>
    <t>مستمرون ان شاء الله في الدفاع عن فلسطين قضية المسلمين جميعا #القدس_بوصلة_العراق ❤️ </t>
  </si>
  <si>
    <t>🔰 في يوم القدس العالمي.. طيفهم باقٍ فينا ⬅️ الشهداء القادة في سرايا القدس زياد المدلل رأفت الزاملي سلامة عابد #القدس_بوصلة_العراق ❤️ https://t.co/8ZjjDpB4Dv </t>
  </si>
  <si>
    <t>تُعَدّ صلة الرحم من أفضل ما يتقرّب به العبد إلى الله -عزّ وجلّ قال رسول الله -صلّى الله عليه وسلّم-: (مَن أحَبَّ أنْ يُبْسَطَ له في رِزْقِهِ، ويُنْسَأَ له في أثَرِهِ، فَلْيَصِلْ رَحِمَهُ) https://t.co/qYNkwR0EbY </t>
  </si>
  <si>
    <t>قال رسول الله -صلى الله عليه وسلم-: (يا أيُّها النَّاسُ أفشوا السَّلامَ، وأطعِموا الطَّعامَ، وصِلوا الأرحامَ، وصلُّوا باللَّيلِ، والنَّاسُ نيامٌ، تدخلوا الجنَّةَ بسَلامٍ). #صلو_ارحامكم </t>
  </si>
  <si>
    <t>صلة الرحم معلقة بعرش الله #صلو_ارحامكم https://t.co/oYD26aPS5L </t>
  </si>
  <si>
    <t>نعمة من نعم ليلة القدر استجاب بها الله دعاء الشرفاء وابعدت عنا شر الأشرار ومنافقي الإصلاح وسفهاء القوم وطشرتهم تطشيرة☺️ فعلا" انها خيرا" من ألف شهرا" </t>
  </si>
  <si>
    <t>التطبيع يعني التخلي عن شرف هذه الامة ومبادئ الاسلام الحقة... #القدس_بوصلة_العراق </t>
  </si>
  <si>
    <t>وحدة الساحات لمحور المقاومة وأنتصاراته المتلاحقة في كل الجبهات اضافت الكثير للمقاومة الفلسطينية وأنعشتها معنويا ولوجستيا فأنتقلت الى مراحل متقدمة أربكت العدو وجعلتنا نرى زوال الكيان اللقيط قاب قوسين أو أدنى والان هو منهار داخلياً #زياد_النخالة #يوم_القدس_العالمي #الشيخ_الامين https://t.co/thyoYwoKhR </t>
  </si>
  <si>
    <t>جدول أعمال جلسة البرلمان اليوم الأحد خصصت للقراءة الثانية لقانون الموازنة والحلبوسي خلي يلعب ب😉 اللهم اني صائم </t>
  </si>
  <si>
    <t>الحلبوسي خوش مشغل عنده ماكنة اعلامية لتصوير انه الانبار اعمارها مستمر وجاري تطوير بناها التحتية لكن الحقيقة عكس هذا الكلام وحقيقة الانبار خراب بخراب ومليارات ومقاولات تصرف لجيب الحلبوسي يمكن هم اسرائيل ماتقبل على تعمير الانبار !؟ https://t.co/2obfMJxhUj </t>
  </si>
  <si>
    <t>#صلو_ارحامكم أن صلة الرحم من العلاقات الانسانيه النبيله والتي تجمع الناس على الموده والمحبه وإن لها ثواب وأجر عظيم عند الله سبحانه وتعالى وهي تطيل العمر وتوسع الرزق بإذن الله تعالى. </t>
  </si>
  <si>
    <t>ان الله اذا أحب عبداً كشف له حقيقة الناس من حوله .. ف الحمد لله الذي نطيعه بصفاء النوايا فيجازينا بنور البصيرة الحمد لله الذي يدبر الأمر فيتلطف الحمد لله الذي يعطي فيكرم الحمد لله الذي يأخذ فيعوض الحمد لله الذي يكشف الأقدار فترضى الروح الحمد لله الذي رزق امي العافية والشفاء🙏 https://t.co/ACFNycDZPD </t>
  </si>
  <si>
    <t>بصرة المهندس أحيت يوم القدس بحضور جماهيري غفير . #القدس_بوصلة_العراق https://t.co/yoSe47GAYs </t>
  </si>
  <si>
    <t>#_صلو_ارحامكم قال رسول الله -صلى الله عليه وسلم-: (يا أيُّها النَّاسُ أفشوا السَّلامَ، وأطعِموا الطَّعامَ، وصِلوا الأرحامَ، وصلُّوا باللَّيلِ، والنَّاسُ نيامٌ، تدخلوا الجنَّةَ بسَلامٍ). </t>
  </si>
  <si>
    <t>"إنـّا للـقـُدس وإنـّا إليـّها لقـَادمـّون . . . " سنصلي بالقدس #عاشت_المقاومة #الضفة_درع_القدس #يوم_القدس_العالمي https://t.co/1kUX2rWbFQ </t>
  </si>
  <si>
    <t>إننا مع القضية الفلسطينية التي تمثل شرف الأمة وكرامتها ، وأن التحرير لن يحققه إلا خيار المقاومة.. #القدس_بوصلة_العراق </t>
  </si>
  <si>
    <t>الكيان الصهيوني الغاصب سيزول بقوة الله وابناء المقاومة الابطال #القدس_بوصلة_العراق </t>
  </si>
  <si>
    <t>الشيخ قيس الخزعلي: يوم القدس العالمي تذكير بمظلومية الشعب الفلسطيني #القدس_بوصلة_العراق https://t.co/2vNDL8YZTm </t>
  </si>
  <si>
    <t>الوهابية و العلمانيين العرب في مصر والإمارات والبحرين والمغرب و السودان والسعودية أكثر الدول تطبيعاً مع اسرائيل و الحمدلله على نعمة الشيعه في ايران العراق و لبنان واليمن و سوريا المدافعين عن القدس و فلسطين #القدس_بوصلة_العراق </t>
  </si>
  <si>
    <t>العراق لا يمكنه القبول بكل محاولات التطـ ـبيع من الخونة والعملاء والمرجعية انهت احلامهم #القدس_بوصلة_العراق </t>
  </si>
  <si>
    <t>إننا مع القضية الفلسطينية التي تمثل شرف الأمة وكرامتها ، وأن التحرير لن يحققه إلا خيار المقـ ـاومة #القدس_بوصلة_العراق </t>
  </si>
  <si>
    <t>العراق كان ولا زال الجدار الذي يقف بوجه اسرائيل والتطبيع #القدس_بوصلة_العراق </t>
  </si>
  <si>
    <t>قضية فلسطين تمثل قضية الدفاع عن المظلوم ضد الظالم المستكبر #القدس_بوصلة_العراق </t>
  </si>
  <si>
    <t>ثلاثة لا تقبل المساومة القدس والعودة والمقاومة #القدس_بوصلة_العراق </t>
  </si>
  <si>
    <t>قضية القدس ليست فقط اسلامية وعربية بل هيه قضية الانسانية جميعا #القدس_بوصلة_العراق </t>
  </si>
  <si>
    <t>حرامات الورق الي انصرف عالتغريدات بسبيل تثقيفهم لكن شنسويلهم يجري بشرايينهم جهل بس سيدنا داخلين على بختكم خير الكلام ماقل ودل وهمه منا كله ئخي و ئلسيد و لاكن وانته تنزللهم جرايد https://t.co/igsxTwhk3N </t>
  </si>
  <si>
    <t>أخوان تركيا العثمانيين و اخوان قطر العرب ، أكثر الدول الإسلاميه تطبيعاً مع اسرائيل الحمدلله على نعمة الشيعه في ايران العراق و لبنان واليمن المدافعين عن القدس و فلسطين 🇵🇸 #القدس_بوصلة_العراق https://t.co/F6lYab4fEY </t>
  </si>
  <si>
    <t>وعن الإمام الصادق (ع): «إن صلة الرحم والبرِّ ليهوّنان الحساب ويعصمان من الذنوب ، فصلوا أرحامكم وبرّوا باخوانكم ، ولو بحسن السلام ورد الجواب». #صلو_ارحامكم </t>
  </si>
  <si>
    <t>اسألكم بالله.... هم شفتوا الصفحات والنواشيط اللي صدعوا روسنا بمحاربة الفساد وعلساس مهتمين بالمواطن جابوا طاري #الحلبوسي؟؟؟؟ هم احد گال منيلك هاي المليارات والقصور؟؟؟ شوفوا حال سكان #الانبار بعد سرقة الحلبوسي اموال اعمال المدينه https://t.co/W9BkmIceGO </t>
  </si>
  <si>
    <t>ولنا من أزقةِ القُدس فجرُ انتصار.. وعهدٌ بالتحرير وفك الحصار.. #القدس_بوصلة_العراق https://t.co/pIDgktSWrC </t>
  </si>
  <si>
    <t>#يوم_القدس_العالمي كلمه الحاج ابو حسين العسكري معاون مدير مكتب الناصريه عصائب اهل الحق.. #القدس_بوصلة_العراق https://t.co/UvbiuGwqmx </t>
  </si>
  <si>
    <t>قال رسول الله -صلى الله عليه واله وسلم- : (مَن سَرَّهُ أنْ يُبْسَطَ له في رِزْقِهِ، وأَنْ يُنْسَأَ له في أثَرِهِ، فَلْيَصِلْ رَحِمَهُ). #صلو_ارحامكم </t>
  </si>
  <si>
    <t>والله لن نهزم عشرات السنين نحارب وتحاك علينا المكائد وتتآمر علينا شياطين الارض من البشر بسبب تمسكنا بقضيتنا العادلة وهي استرجاع الارض وازالة الاحتلال من بلاد المسلمين . ومن هنا ستكون الانطلاقة من ارض الرافدين سيبداء الزحف #القدس_بوصلة_العراق https://t.co/fsZOxfKKkl </t>
  </si>
  <si>
    <t>كلمة الامين العام سماحة #الشيخ_قيس_الخزعلي في ذكرى يوم القدس العالمي #القدس_بوصلة_العراق https://t.co/niCJLU5CXL </t>
  </si>
  <si>
    <t>رغم كل الاموال التي صرفت من اجل تغيير رؤية الشعب العراقي حول فلسطين الا انه ايمان الشعب بقضية فلسطين بقي ثابت #القدس_بوصلة_العراق </t>
  </si>
  <si>
    <t>من العراق نبعث تحية اخوة الى الابطال في فلسطين #القدس_بوصلة_العراق </t>
  </si>
  <si>
    <t>سيبقى العراق عصيا على دعاة التطبيع #القدس_بوصلة_العراق </t>
  </si>
  <si>
    <t>إستقبل الأمين العام لحركة عصائب أهل الحق الشيخ قيس الخزعلي اليوم السبت في مكتبه ببغداد السيد زياد النخالة الأمين العام لحركة الجهاد الإسلامي الفلسطينية والوفد المرافق له وجرى خلال اللقاء بحث العلاقات المصيرية والتأريخية بين البلدين الشقيقين العراقي والفلسطيني #القدس_بوصلة_العراق https://t.co/DgKq3Xpe3z </t>
  </si>
  <si>
    <t>🔳 السيد حسن نصر الله: كانوا يتحدثون عن تشكيل محور سني إسرائيلي أو عربي إسرائيلي بوجه إيران وذلك سقط. 🔳 السيد حسن نصر الله: السند الحقيقي للمقاومة هي إيران بقيادة آية الله العظمى السيد الإمام علي الخامنئي. #القدس_بوصلة_العراق https://t.co/4Pi7bL5pv1 </t>
  </si>
  <si>
    <t>ابراهيم رئيسي رئيس الجمهورية الاسلامية: القضية الفلسطينية هي القضية الكبرى وتحرير القدس هو الهدف #القدس_بوصلة_العراق </t>
  </si>
  <si>
    <t>الشيخ الامين يستقبل زياد النخلة #مقاومون https://t.co/pykpVeZr5G </t>
  </si>
  <si>
    <t>بن سلمان يصرح بأن الوهابية صناعة غربية !! #السعودية #الرياض_الان https://t.co/rgjE8hggne </t>
  </si>
  <si>
    <t>🟪 السيد غلق المواقع وجمد التيار والغى الاعتكاف ، ليش بعدكم تتحرشون بيهم بتغريداتكم ؟ شي طبيعي من تتحرش بيه راح يرد عليك ! خلونا نركز بانجازات الحكومة ونتركهم ؟ مو كافي فتنة اتقوا الله وكافي واحد يتجاوز على الثاني معليكم بيهم تجاهلوهم </t>
  </si>
  <si>
    <t>الحجي بيناتنا بالسوك بالكيا العبريه بالگهاوي بالجامعات بالدوائر الحكومية بالملاعب بالمتنزهات بالشارع بالفواتح بگعدات الگرايب بالمواقع بالكروبات بالفضائيات بالبرامج الشباب الشياب الجيران الاصدقاء وين ماتروح العالم تشيد وتمدح عمل السوداني حتى جمهور التيار لسانهم يحجي شكل وداخلهم… </t>
  </si>
  <si>
    <t>🇵🇸القدس🇵🇸 📌 أنقسم العرب عليها بين مقاومين و مطبعين 📌و غدر بها الأتراك العثمانيين 📌و أحيى قضيتها الفرس مع الإمام الخميني 📌و أول من سيدخلها رافعاًرايات النصر و التحرير هم العراقيين 🇮🇶 كما مذكور في توراة اليهود و روايات الأحبار و الحمدلله رب العالمين #القدس_بوصلة_العراق https://t.co/cffFhwXOCC </t>
  </si>
  <si>
    <t>#القدس_بوصلة_العراق "تعيش فلسطين اليوم مرحلةً هي الأكثر حساسية وتعقيدًا. فلسطين هي الجبهة الأمامية لنا ولكل العالم الإسلامي" 🔰 الشهيد القائد قاسم سليماني « بغداد وفيّةٌ لقضيتها المركزية "فلسطين"» 🔰 الشهيد القائد ابو مهدي المهندس https://t.co/6B40sSYEkz </t>
  </si>
  <si>
    <t>💢 متابعات | متنبئ جوي 🔰موسم الامطار 🌧الحالي سيستمر الى منتصف الشهر المقبل ومستوى الإيرادات المائية🌊 المتحققة أفضل بكثير من السنوات الثلاث الماضية https://t.co/j0equ7x0sL </t>
  </si>
  <si>
    <t>بسم الله الرحمن الرحيم شَهْرُ رَمَضَانَ الَّذِي أُنزِلَ فِيهِ الْقُرْآنُ هُدًى لِلنَّاسِ وَبَيِّنَاتٍ مِنَ الْهُدَى وَالْفُرْقَانِ( البقرة 185 ) صدق الله العلي العظيم الليلة الخامسة والعشرون استمرار أبناء اللواء 43 بالحـshـد الـshـعبي في الختمةالقرآنية لعام١٤٤٤هجري في مقر اللواء https://t.co/qUPrCVCR5r </t>
  </si>
  <si>
    <t>اغلب المنتمين للتيار من أصحاب القضية كتبوا على صفحاتهم (الحساب مغلق الى شعار اخرى) عووود متضامن وي السيد☺️ ومناك راحوا سوه حسابات جديدة وباسم وصورة وهمية ورجع لاسلوبه القديم يسب ويشتم بالحشد وقادة النصر؟ وحق الله ذيل الجلب ماينعدل لو موووو تجميد ١٠٠ عام ! </t>
  </si>
  <si>
    <t>ياساتر الحمدلله اننا حاسمينها من بدري بس </t>
  </si>
  <si>
    <t>مافيه شي يا حكم </t>
  </si>
  <si>
    <t>مكتب المرجع الديني الأعلى سماحة السيد علي السيستاني يتوقع ان يكون يوم السبت المقبل الموافق 22 نيسان الحالي أول أيام عيد الفطر المبارك </t>
  </si>
  <si>
    <t>كورنيش ابو نؤاس يشهدأكبراعمال تطوير بحملة #بغداد_أجمل التي يشرف عليها شخصياً محمد شياع السوداني ، لكن للأسف مطربة الحي لا تطرب و اكو ناس من يموت الشخص يلله اتسولف اعماله ، وهم يشكلون الآن على من يمدحه في حياته و يوكف وياه حتى يشتغل وينفذ الخطه التي رسمها من اجل بغداد الحبيبه https://t.co/Ne53ag3E1X </t>
  </si>
  <si>
    <t>وشهد شاهد من اهلها هم هسه تكولون ناس مدفوعه الثمن وكذا هذوله أهل الانبار نفسهم يفضحون فسادكم وسوء خدماتكم اليوم نتسائل وين فلوس اعمار الانبار بجيب من نزلت والقصور الفخمه الي بنيت من اين ؟؟؟ https://t.co/EMQzhfyXH3 </t>
  </si>
  <si>
    <t>تجميد التيار هلاك للاطار لا تستعجلون انتظروا النتائج </t>
  </si>
  <si>
    <t>إحدى أدوات التوسل والقرب الى ﷲ هي التوجه الى أرواح الشُّهداء المطهرة. الإمام القائد السيد علي الخامنئي دام ظلُّه الشريف. #شهداؤنا_فخرنا https://t.co/HieByUQ5dd </t>
  </si>
  <si>
    <t>ابو دهن اخذ مخصصات اعمار الانبار وبنا بيهن قصر للخاتونة نوار بيجات وصفحات وجيوش الحلبوسي من شوفوهم بعد ركعوهم مية بلوووووك https://t.co/Ns3THZnU7H </t>
  </si>
  <si>
    <t>#بالفيديو فساد الحلبوسي وكذبة إعمار الانبار وغرق المحافظة أثناء هطول الأمطار https://t.co/sE8tqYMyYw </t>
  </si>
  <si>
    <t>وقوقوقوقوقوقووووووووووووول اقسم بالله سفاااااح😭😭😭😭😭😭💙💙💙💙💙💙💙💙 </t>
  </si>
  <si>
    <t>معادلة استراتيجية وليس شعار فقط، يوم القدس العالمي واحياء القضية بالمقاومين والمؤمنين الرافضين للتطبيع بداية لنهاية التطبيع ونهاية الكيان الصهيوني . #محورها_القدس رابط المقال كامل https://clay-board.com/archives/105809 https://t.co/xNGDwCzmFR </t>
  </si>
  <si>
    <t>الفايييكنغ وهدف العادة💙💙💙💙💙 </t>
  </si>
  <si>
    <t>اييييه ياشيخ </t>
  </si>
  <si>
    <t>مواطنون ! لو كان لدى العراق سابقاً رجل بهمة #السوداني لاصبح العراق الأفضل أداءً في العالم ... #حكومة_الخدمات @mohamedshia https://t.co/nnYc0etF4S </t>
  </si>
  <si>
    <t>حبيب قلوبنا شيخ المجاهدين قيس النصر حفظه الله https://t.co/SShdUG729p </t>
  </si>
  <si>
    <t>🔴بعد سنوات من الإهمال ،السوداني بنفسه حاليًا يشرف على خطة اعمارها ويرأس الاجتماع الخاص بمشروع مدينة الصدر وقبلها اجرى جولة للاطلاع على حدود المدينة وتفاصيل موقعها https://t.co/9FDvEF238X </t>
  </si>
  <si>
    <t>القادة الابطال ...ربي يحفظكم بحق محمد وال محمد https://t.co/3fzguOkvFh </t>
  </si>
  <si>
    <t>مشاركتنا بيوم القدس العالمي https://t.co/sU2ipkvMOh </t>
  </si>
  <si>
    <t>كموووون سيييتي💙💙💙💙💙 </t>
  </si>
  <si>
    <t>السيد محمد الموسوي : مسؤول المكتب السياسي لحركة عص/ائب اهل الحق في البصرة اقول لكم كما قال الشهيد القائد في حزب الله لبنان العامل ذو الفقار الله (( يبيض وجوهكم كما بيضتم وجة راية المقاومة ..)) #أخوة_زينب_البصرة https://t.co/ujZAqWCOIm </t>
  </si>
  <si>
    <t>/الضفة_درع_القدس https://t.co/oijl0hwvyg </t>
  </si>
  <si>
    <t>مملكة الانبار بزعامة الخليفه محمد الحلبوسي فضحه الله و أخزاه https://t.co/s5Tlz7QEd4 </t>
  </si>
  <si>
    <t>♦️بادية السماوة بيد الحـ//ـسًْد وبادية كربلاء بيد العتبة ماخذيها اگباله وحالفين الا العراق يرجع يتقدم بالزراعة وخصوصاً بالتمور.. بالصورة تظهر مزرعة (فدك) حيث بلغ عدد النخيل بالعراق 22 مليون نخلة بالأجمال😍 #شروكية https://t.co/XxxznLHG7p </t>
  </si>
  <si>
    <t>المبرمجة العراقية الزينبية "فاطمة" صاحبة أول مشروع لتمكين المرأة بمجال التكنولوجيا في العراق ، التي لم تتخلى عن عباءتها وحجابها لتثبت أنها عبقرية ، بل حققت نجاحاً كبيراً بذكائها وتم تصنيفها من قبل منظمة Women Who Code العالمية كواحدة من أفضل 100 خبير تقني في العالم ٢٤ رمضان ✨ https://t.co/WYZGkehRMv </t>
  </si>
  <si>
    <t>الدولة عليها تطوير ومتابعة الأعمال بصورة صحيحة ودقيقة.. وعلئ المواطن الحفاظ علئ هذه الأعمال المنجزة وعدم تخربيها #بغداد_اجمل https://t.co/ZGLcLG8v9s </t>
  </si>
  <si>
    <t>شريت نواقص العيد✅ دخلت الملابس للمغسله✅ تقضيت خضار للبيت✅ عبيت بنزين✅ انجاز يحسب لي لهذا اليوم بما إنها كانت بوقت وجيز👏🏼 </t>
  </si>
  <si>
    <t>وفق الأسس الشرعية للحوزة فأن حركة أهل عصائب الحق هي صاحبة الحق في خلافة السيد الشهيد محمد محمد صادق الصدر لانها التزمت وصيته فالحوزة ليست إرث يتوارثه الأبناء عن الآباء بل هي رسالة اسلامية. ويكفي الشيخ الخزعلي فخراً أنه لاذ بالشريعة فغدى صاحب القضية لا من " اهل القضية " https://t.co/SClCrx6y8n </t>
  </si>
  <si>
    <t>🟪مدينة الصدر اللي عانت الأمرّين في كل الحكومات السابقة ، السوداني بنفسه حاليًا يشرف على خطة اعمارها ويرأس الاجتماع الخاص بمشروع مدينة الصدر وقبلها اجرى جولة للاطلاع على حدود المدينة وتفاصيل موقعها .. هاي فائدة اختيار رئيس وزراء من الداخل ، عايش ويه المواطنين ويعرف معاناتهم https://t.co/Lprk2qYSOL </t>
  </si>
  <si>
    <t>هاي مو نزهة جوية ولا سفرة إلى منتجعات لبنان رئيس الوزراء محمد شياع السوداني يرأس اجتماعاً خاصّاً بمشروع (مدينة الصدر الجديدة) بعد جولة جوية أجراها للاطلاع على حدود المدينة وتفاصيل موقعها ميدانياً . https://t.co/c8cRoJvLxs </t>
  </si>
  <si>
    <t>الحكومة بدون تيار صدري اشتغلت شغل مال 15 سنة !؟ المدن تعمر بالخدمات الفسادين قضى عليهم الكهرباء والوضع الأمني جيد استقرار اقتصادي محترم تعيينات..رواتب رعاية ..تمليك المتجاوزين..رياضة... كل هاي ب6 أشهر (حكم الشروكية) </t>
  </si>
  <si>
    <t>بمتابعة خاصة من قبل رئيس الوزراء محمد شياع السوداني وبعد الحملة التي اطلقها لاعمار مناطق بغداد هاي الإنجازات تتحقق لتصبح #بغداد_اجمل https://t.co/NlZnPGjzkI </t>
  </si>
  <si>
    <t>رئيس الوزراء محمد شياع السوداني يرأس اجتماعاً خاصّاً بمشروع مدينة الصدر الجديدة بعد جولة جوية أجراها للاطلاع على حدود المدينة وتفاصيل موقعها ميدانياً #بغداد_اجمل https://t.co/bi9T8tpR43 </t>
  </si>
  <si>
    <t>وفق الأسس الشرعية للحوزة فأن حركة عصائب أهل الحق هي صاحبة الحق في خلافة السيد الشهيد محمد محمد صادق الصدر لانها التزمت وصيته فالحوزة ليست إرث يتوارثه الأبناء عن الآباء بل هي رسالة اسلامية. ويكفي الشيخ الخزعلي فخراً أنه لاذ بالشريعة فغدى صاحب القضية لا من " اهل القضية " https://t.co/FnyIWPK3oy </t>
  </si>
  <si>
    <t>رايات العصائب البيضاء تسر الناظرين يوم القدس العالمي.. #سنصلي_في_القدس #يوم_القدس_العالمي #الضفة_درع_القدس https://t.co/NoXNQw3NkO </t>
  </si>
  <si>
    <t>الشهيد ابو مهدي المهندس (رضوان الله عليه) العراقيون عندما يشاركون في يوم القدس يثبتون إن محور المقاومة قوي وسيواجه كل تأمر #أخوة_زينب https://t.co/hAkF539k6g </t>
  </si>
  <si>
    <t>أين باب الله الذي منه يؤتى #اللهم_عجل_لوليك_الفرج https://t.co/7VvKT2FOJk </t>
  </si>
  <si>
    <t>#كلمة الشيخ قيس الخزعلي دام رعبه بمناسبه الذكرى السنويه ليوم القدس العالمي في اخر جمعه من شهر رمضان المبارك https://t.co/ZCC6GrbVvN </t>
  </si>
  <si>
    <t>🔴 بالفيديو احياء يوم القدس في قضاء الدجيل بمحافظة صلاح الدين. #سنصلي_في_القدس #يوم_القدس_العالمي https://t.co/S4NPNxIerl </t>
  </si>
  <si>
    <t>جانب من فعاليات أبطال #عصائب_أهل_الحق لإحياء #يوم_القدس_العالمي https://t.co/uZMkXWfWgy </t>
  </si>
  <si>
    <t>الشروكي ابن شياع يرأس اجتماعاً خاصّاً بمشروع مدينة الصدر الجديدة، بعد جولة جوية أجراها للاطلاع على حدود المدينة وتفاصيل موقعها ميدانياً. https://t.co/bdhHGhuP22 </t>
  </si>
  <si>
    <t>هااا المقتدائية كبيركم الذي علمكم الجهل اعترف بانكم لامصلحين وفاسدين وهو غير قادر على اصلاحكم ناهيك عن اصلاح نفسة !! شوف ضربات الله عزوجل بيكم !! https://t.co/Bzh1l9mxhd </t>
  </si>
  <si>
    <t>مشاركة حركة عـصـــائـــب أهــــل الــحــق في ميسان بمسيرة يوم القدس العالمي وسط المحافظة . #الضفة_درع_القدس #يوم_القدس_العالمي https://t.co/ihQbsSJHRi </t>
  </si>
  <si>
    <t>#اللهم_عجل_لوليك_الفرج السلام عليك يا صاحب الزمان السلام عليك حجة الله السلام عليك يبن رسول الله . </t>
  </si>
  <si>
    <t>مين يصدق اننا بعز رمضان وكل يومين تمطر والأجواء معتدله ؟ تقوم على مطر وأجواء جميله ياااااه❤️❤️❤️❤️❤️ </t>
  </si>
  <si>
    <t>يوم للقدس في البصرة https://t.co/8mOC5Qlnt1 </t>
  </si>
  <si>
    <t>#IRAQesque بساتين #الهويدر بعد الأمطار 🌧 #هُنا_الهويدر https://t.co/ZJM4S6FFL9 </t>
  </si>
  <si>
    <t>🟪 صباح الخير خلف الصبر أشياء جميلة تنتظر ♥️. https://t.co/p7nE53qhdg </t>
  </si>
  <si>
    <t>في #يوم_القدس_العالمي اشعر براحه شديده جدا، في هذا اليوم يزداد يقيني بقضيتي ويزداد التمسك بالهدف، لايسعني الا ان اقول شكرا لله، وشكرا بحراره لروح الله مفجر روح الثوره فينا وشكرا للقائد الخامنئي العزيز قائد ومنظم مسير الثوره 😍 #البصرة #الضفة_درع_القدس #سنصلي_في_القدس https://t.co/bTWwxMlFx3 </t>
  </si>
  <si>
    <t>مهلاً يا شهر رمضان ! ما أسرعَ خُطاك… بالأمس ١ واليوم ٢٣ تأتي على شوقٍ وتَمضي على عجل فسبحان من وصفك بأيام معدودات. يا رب تقبل منّا ما مضى . وأعنّا على ما بقي ، وأعتق رقابنا ورقاب والدينا ومن له حق علينا من النار يــــــا رب العــــالمـــي </t>
  </si>
  <si>
    <t>مشفنا قنوات تبث السموم سوى قنوات الساسه السنه عفيه 👏استمروابالاساءة الى الشماغ الجنوبي ومشايخنا لكن؟؟؟ لاتنسوا عندماتركتم ناسكم احنا لـ تحزمنا بالشماغ الجنوبي وحررنا أراضيكم لااخر شبر حتى من تجفصون تتوسلون بالعقال الجنوبي وتقدمون الغالي ليرضى عنكم من يرتدي الشماغ الجنوبي 👌☝️ https://t.co/8w9XlgyJ7G </t>
  </si>
  <si>
    <t>اللهم عجل لوليك الفرج وجعلنا من انصاره والمستشهدين بين يديه #اللهم_عجل_لوليڪ_الفرج https://t.co/zqCuIsLQ6h </t>
  </si>
  <si>
    <t>سيبقى العرفان ورد الجميل مادمنا احياء لعوائل الشهداء https://t.co/CuMldUDbwr </t>
  </si>
  <si>
    <t>كلمة الحاج عماد الأسدي بيوم القدس/#الضفة_درع_القدس https://t.co/J5f5D3vfIG </t>
  </si>
  <si>
    <t>يوم القدس يوم ننبّه فيه القوى العظمى بأن الإسلام لن يقع بعد هذا تحت سلطتكم بواسطة عملائكم الخبثاء. يوم القدس يوم حياة الإسلام، ولابد أن يستيقظ فيه المسلمون ويشعروا بقدرتهم المادية والمعنوية . #الضفة_درع_القدس https://t.co/WbncWlAXkD </t>
  </si>
  <si>
    <t>يوم القدس العالمي مشاركة المقاومة الاسلاميه عصائب اهل الحق في البصرة #يوم_القدس_العالم https://t.co/mqqD9AgfRZ </t>
  </si>
  <si>
    <t>كلمة الحاج عماد الأسدي بيوم القدس إعجاب ومتابع. #الضفة_درع_القدس https://t.co/o0LyLLFsmD </t>
  </si>
  <si>
    <t>" اللَّهُمَّ إِنِّي أَسْأَلُكَ فِيهِ مَا يُرْضِيكَ، وَ أَعُوذُ بِكَ فِيهِ مِمَّا يُؤْذِيكَ، بِأَنْ أُطِيعَكَ وَ لَا أَعْصِيَكَ، يَا عَالِماً بِمَا فِي صُدُورِ الْعَالَمِينَ ". #الرابع_والعشرين_رمضان </t>
  </si>
  <si>
    <t>الامام المهدي #جندي لدى مقتدى الصدر ! وسيقاتل في ركابه ؟! #مها_الدوري #انحراف @drmahaalduori https://t.co/M2RlQWov67 </t>
  </si>
  <si>
    <t>ليس تحيز ولكن كلمة حق اليوم في ذي قار كنت موجود في فعاليات يوم القدس العالمي الجماهير التي غطت الساحات والشوارع هي جماهير عصائب أهل الحق اتضح لي أن الاحزاب الإسلامية والفصائل الأخرى لا تملك جمهور في ذي قار أين مشاريع الاحزاب الإسلامية أين الامكانيات المادية وأين دور المناصب </t>
  </si>
  <si>
    <t>السلام عليكم يا صاحب الزمان وعلى ابائك الطيبين الطاهرين يا #صاحب_الزمان https://t.co/qLjt4gYjxu </t>
  </si>
  <si>
    <t>اقسم بالله فاتنه💙 https://t.co/V2h4VIr2Zh </t>
  </si>
  <si>
    <t>الوعد الذي ننتظره #القدس_یجمعنا #الضفة_درع_القدس https://t.co/ykrvSZ9OYr </t>
  </si>
  <si>
    <t>دعاء اليوم الرابع والعشرين اَللّهُمَّ إِنّي أَسْأَلُكَ فيهِ ما يُرْضيكَ، وَأَعُوذُ بِكَ مِمّا يُؤْذيكَ، وَأَسْأَلُكَ التَّوْفيقَ فيهِ لِأَنْ أُطِيعَكَ وَلا أَعْصِيَكَ، يا جَوادَ السّائِلينَ. https://t.co/WokbOAK3s2 </t>
  </si>
  <si>
    <t>متى ترانا ونراك فقد طال غيابك ياسيدي #اللهم_عجل_لوليك_الفرج https://t.co/jQCbtBtoAz </t>
  </si>
  <si>
    <t>بخطّ يد الحاج قاسم سليماني: تعيش فلسطين اليوم مرحلةً هي الأكثر حساسية وتعقيدًا. فلسطين هي الجبهة الأمامية لنا ولكل العالم الإسلامي. نسأل الله تعالى أن يمنّ على المجاهدين في فلسطين بالتوفيق والنّصر ويثيبهم أجرًا. #اللواء_العظيم #يوم_القدس_العالمي https://t.co/eYDoLnT6Ve </t>
  </si>
  <si>
    <t>نحن امة لا تنسى شهدائها بارك الله فيك قائدي وحفظك الله #الشروگي_الاصيل #ليلة_الشهداء https://t.co/vfaNGVmFjA </t>
  </si>
  <si>
    <t>من لم يشارك في تظاهرات #يوم_القدس_العالمي #الضفة_درع_القدس اليوم ، خل ياكل گرگري و يحذف كلمة المقاومة من خطاباته حبيبي https://t.co/pcZlb46O0m </t>
  </si>
  <si>
    <t>يوم القدس العالمي⁩ يوم يذكر بأضطهاد الأمة الفلسطينية المسلمة الذي دام أكثر من نصف قرن أمام الكيان الإسرائيلي الزائف والمحتل ⁧ #يوم_القدس_العالمي⁩ ⁧ #الضفة_درع_القدس⁩ #رجل_الظل https://t.co/EXFQBPSIFH </t>
  </si>
  <si>
    <t>فعلاً أنهم أنصاراً لله #الكعبي_والنخالة_رمز_المقاومة #يوم_القدس_العالمي #الضفة_درع_القدس #رانيا_العسال https://t.co/BqvOmYQK6S </t>
  </si>
  <si>
    <t>يا كاشف الضر ويا مجيب دعوة المضطر اللهم أني مسني الضر وأنت أرحم الراحمين </t>
  </si>
  <si>
    <t>اللهم صلِّ على محمد وعلى آل سيدنا محمد #ليلة_القدر </t>
  </si>
  <si>
    <t>قدمت كل الخلائق حاجاتهم فنظرت بها ،ماذا تقول سيدي إن كانت رؤياك حاجتي …. #اللهم_عجل_لوليك_الفرج https://t.co/5yFt4cIUwK </t>
  </si>
  <si>
    <t>#بالفيديو.. مكتب حركة عصائب أهل الحق في الديوانية يحيي يوم القدس العالمي #اللهم_عجل_لوليك_الفرج #يوم_القدس https://t.co/zuGgyH3CUu </t>
  </si>
  <si>
    <t>بعد رفضه دعوة الحلبوسي لتشكيل الإطار التنسيقي السني جمال الضاري يستقبل وزير الدفاع ثابت العباسي ورافع العيساوي https://t.co/LjGrmVne3B </t>
  </si>
  <si>
    <t>السلام عليك يا منقذ البشرية السلام عليك ايوهه المخلص السلام عليك يامن بضهوره تسود وجوه الضالمين ويفرح المؤمنين ياصاحب الزمان ادركنا ـ #اللهم_عجل_لوليك_الفرج https://t.co/M3RzaWFTxw </t>
  </si>
  <si>
    <t>🟪ترى مو شطارة ولا فهلوة من تشوف بنية تسوق بالشارع وتبقى توازيها على الشارع وتكسر عليها !! عيب اخجلوا ترى والله نضحك عليكم من تسوون هالشكل https://t.co/OzFJYhESwQ </t>
  </si>
  <si>
    <t>الدكتور #نعيم_العبودي يعلن عن وضع خطة لتدريب الاساتذة خارج العراق https://t.co/lBB89b3VlF </t>
  </si>
  <si>
    <t>نحتاج الى اعلامك الصادق ايه المهنا ... مشاركة شهيد البصيرة في مسيرة #يوم_القدس_العالمي في كركوك _الشهيد احمد مهنه الامي #الضفة_درع_القدس https://t.co/krBaCB90aN </t>
  </si>
  <si>
    <t>خير الله والحسًْد محاصيل بادية السماوة يعني تخيل تفتر بالسوگ او ابو المخضرم يصيح طماطة خيار ليمون حسًْداوي 😜 منا ورايح كله جوة السوك وللطيبين بلاش 😂 #مصطفى_الكاظمي #السيد_القايد #العشر_lلاواخر_من_رمضان #يوم_الجمعة #التيار_الصدري https://t.co/Tdjmmlz9mF </t>
  </si>
  <si>
    <t>مستغلاً قرار التجميد ! #ظهور رجل في مدينة الصدر يدعي انه الامام المهدي ؟! #استغلال_الازمات @IssamHussein19 https://t.co/VhoNuiYK7N </t>
  </si>
  <si>
    <t>نحتاج الى اعلامك الصادق ايه المهنا .. مشاركة شهيد البصيرة في مسيرة #يوم_القدس_العالمي في كركوك _الشهيد الاعلامي احمد مهنه #الضفة_درع_القدس https://t.co/SS3VZoFopQ </t>
  </si>
  <si>
    <t>مقتطفات من خطاب الشيخ الخزعلي حول يوم القدس العالمي هذا اليوم #الضفة_درع_القدس #يوم_القدس_العالمي https://t.co/WQReKzQUtw </t>
  </si>
  <si>
    <t>مسيرة يوم القدس العالمي في مدينة بلد الصمود والشهداء/ عصائب أهل الحق (إخوة زينب) #اللهم_عجل_لوليك_الفرج https://t.co/hBI7kLLF9C </t>
  </si>
  <si>
    <t>في رحاب كلية الإمام الكاظم عليه السلام.. ندوة بعنوان الإمام علي محنة الإنسانية المعذبة... https://t.co/fv16sFMxAB </t>
  </si>
  <si>
    <t>اللهم بلغنا ليلة القدر .. #ليله_23 https://t.co/oobgNhSNZd </t>
  </si>
  <si>
    <t>وزير التعليم العالي الدكتور #نعيم_العبودي : هناك ضغط إعلامي وجيوش إلكترونية تحاول عرقلة عملنا في الوزارة 🔺️وزير التعليم: اتخذنا قرارات وخطوات جريئة رغم الضغوطات 🔺️وزير التعليم: تعاملنا مع الطالب والأستاذ والجامعة وفق الخلفية المهنية والأكاديمية وليس السياسية https://t.co/TYJJyYwq5F </t>
  </si>
  <si>
    <t>بالفيديو الآن حشود من أهالي مدينة كربلاء المقدسة بالعراق تشارك في فعاليات يوم القدس المبارك قرب مرقد الإمام الحسين عليه السلام #سنصلي_في_القدس https://t.co/gB4qY6w9M7 </t>
  </si>
  <si>
    <t>بالصور.. جانب من مشاركة أهالي محافظة بابل بالعراق في مسيرة يوم القدس المبارك #سنصلي_في_القدس https://t.co/csMAHP092u </t>
  </si>
  <si>
    <t>بالصورة حشود من أهالي مدينة كربلاء المقدسة بالعراق تشارك في فعاليات يوم القدس المبارك . #سنصلي_في_القدس https://t.co/gqJKmkHDZE </t>
  </si>
  <si>
    <t>حركة عصائب اهل الحق في البصرة تشارك بفعاليات إحياء يوم القدس العالمي #اللهم_عجل_لوليك_الفرج https://t.co/N6pYoB0JNG </t>
  </si>
  <si>
    <t>أهالي مدينة كربلاء المقدسة تشارك في فعاليات يوم القدس المبارك قرب مرقد الإمام الحسين عليه السلام #سنصلي_في_القدس https://t.co/wEHMHxKj1I </t>
  </si>
  <si>
    <t>الهلال اللهم لا شماته 😂😂😂😂 </t>
  </si>
  <si>
    <t>#بالفيديو.. مكاتب حركة عصائب اهل الحق في كربلاء المقدسة تحيي يوم القدس العالمي بمسيرة حاشدة لدعم القضية الفلسطينية #اللهم_عجل_لوليك_الفرج https://t.co/4HJLnXOhsc </t>
  </si>
  <si>
    <t>#القدس_عاصمة_المقاومة القدس قضيتنى https://t.co/whaqs6bczO </t>
  </si>
  <si>
    <t>نحن في زمن تحرير فلسطين ... سنصلي في القدس.. #سنصلي_في_القدس </t>
  </si>
  <si>
    <t>الكيان الصهيوني الغاصب سيزول بقوة الله وابناء المقاومة الابطال #سنصلي_في_القدس </t>
  </si>
  <si>
    <t>المشروع الاستكباري الذي يقوده الطغاة تدميره بات قريب. #سنصلي_في_القدس </t>
  </si>
  <si>
    <t>كما قال سماحة السيد حسن نصر الله قد لا نحتاجُ الى معركةٍ مع اسرائيل #سنصلي_في_القدس </t>
  </si>
  <si>
    <t>" العراقيون عندما يشاركون في مسيرة يوم القدس يثبتون أن محور المقاومة ومحور مواجهة "إسرائيل" قوي وسيواجه كل تآمر". 🔰 الشهيد ابو مهدي المهندس الناصرية قرب نصب الشهيد القائد الحاج ابو مهدي المهندس #يوم_القدس_العالمي #الضفة_درع_القدس #سنصلي_في_القدس https://t.co/AKo8nPX5Nx </t>
  </si>
  <si>
    <t>نحن لن نتخلى أبداً عن هذا الواجب الديني المتمثل في "دعم فلسطين" في مقابل كسب رضا العالم. الحاج قاسم سليماني شهيد القدس #سنصلي_في_القدس </t>
  </si>
  <si>
    <t>#سنصلي_في_القدس خلف امامنا الحجة وخلف قادتنا ومراجعنا الاخيار #سنصلي_في_القدس </t>
  </si>
  <si>
    <t>إن قضية فلسطين مرتبطة بنا فإستقرار فلسطين يمثل إستقرار العراق وارضه لان رأس الفـ ـتنة هو الكيان. #سنصلي_في_القدس https://t.co/ZZcQGAUZbT </t>
  </si>
  <si>
    <t>ما دام الكيان الصـ ـهيوني الغاصب يسيطر على القدس فان كل ايام السنة تعتبر يوم القدس العالمي السيد علي الخامـ ـنئي دام ظلّه #سنصلي_في_القدس https://t.co/gWzhjO99Oz </t>
  </si>
  <si>
    <t>الصلاة في القدس امر محتوم وهو مسألة وقت لا محال #سنصلي_في_القدس </t>
  </si>
  <si>
    <t>القدس ترمز إلى تلاقي الإسلام مع الأديان الأخرى، وتفاعل الدين مع الثقافات والحضارات. - السيد موسى الصدر #سنصلي_في_القدس ❤️ https://t.co/DLdZ8HeBT6 </t>
  </si>
  <si>
    <t>نحن وضعنا الجيل ثمناً لتحرير القدس، وَمن وَضَعَ الجيل ومَن وضع نفسه في سبيل تحرير أمّته ينتصر. - الإمام المُغيب موسى الصَّدر #سنصلي_في_القدس ❤️ https://t.co/J6deioixHy </t>
  </si>
  <si>
    <t>إنَّ شرف القدس يأبى أن يتحرّر إلا على أيدي المؤمنين وإلا على أيدي المجاهدين. - الإمام المُغيب موسى الصَّدر #سنصلي_في_القدس ❤️ https://t.co/ZuNiQurf8Y </t>
  </si>
  <si>
    <t>فَلَعَنَ اللهُ أُمَّةً أَسَّسَتْ أَسَاسَ الظُّلْمِ وَالْجَوْرِ عَلَيْكُمْ أَهْلَ الْبَيْتِ ، وَلَعَنَ اللهُ أُمَّةً دَفَعَتْكُمْ عَن مَّقامِكُمْ وَأَزالَتْكُمْ عَن مَّراتِبِكُمُ الَّتي رَتَّبَكُمُ اللهُ فِيهَا. #اللهم_عجل_لوليك_الفرج https://t.co/RkjQcUQild </t>
  </si>
  <si>
    <t>عندما يتنازل الإنسان المسلم أو المسيحيّ عن القدس فهو يتنازل عن دينه. - الإمام المُغيب موسى الصَّدر #سنصلي_في_القدس ❤️ https://t.co/rrzGwuMMi9 </t>
  </si>
  <si>
    <t>٩٧ % من جمهور التيار الصدري هم من أصحاب القضية والدليل انتقد الله ومحمد وعلي ما عليك شيء وعيش سالم بس لا تنتقد سيد مقتدى !! آلاف جثث العراقيين اطشرت بالشوارع بسبب انتقادهم للسيد على مواقع التواصل الاجتماعي!! </t>
  </si>
  <si>
    <t>الحاج قاسم سليماني مستمرون باصرار على نصرة المقاومة ورفعها الى النصر حتى ابيع الارض والهواء جهنماً للصهاينة #يوم_القدس_العالمي #الضفة_درع_القدس https://t.co/hfxbNoemPC </t>
  </si>
  <si>
    <t>يجب انهاء الاحتلال والظلم عن الفلسطينيين اية الله السيد علي السيستاني #يوم_القدس_العالمي #الضفة_درع_القدس ❤️ https://t.co/iWCjnW9Vkf </t>
  </si>
  <si>
    <t>السيد حسن نصرالله: يجب دعم الضفة الغربية بكل ما يؤدي إلى جعل الضفة صامدة وصاعدة ومقدمة للتحرير. #يوم_القدس_العالمي #الضفة_درع_القدس ❤️ https://t.co/qdd0eiueCw </t>
  </si>
  <si>
    <t>🔸️جانب من استعراض فيلق بدر في محافظة كركوك بمناسبة ذكرى يوم القدس الشريف #سنصلي_في_القدس https://t.co/MShpdxlERa </t>
  </si>
  <si>
    <t>السيد حسن نصرالله: العدو يقسم الساحات ويستفرد بالقطاع ويستفرد بالضفة ويقول إن هناك قواعد اشتباك وأقول للعدو هذه اللعبة خطرة لا في المسجد الأقصى ولا في كنيسة القيامة ولا في غزة ولا في سوريا ولا في لبنان وهو أجبن من الاعتداء على إيران. #يوم_القدس_العالمي #الضفة_درع_القدس ❤️ https://t.co/XUXDbXWY8R </t>
  </si>
  <si>
    <t>ليش تبعدها الإمام المهدي "عليه السلام" حاضر بيننا ويشوفنا واحنا مانشوفه الإمام ماعنده جكسارات الإمام ماعنده مولات الإمام ماعنده كراجات الإمام ماعنده نثريات الإمام ماعنده خاوات الإمام ماعنده وزارات الإمام ماعنده برلمانيين وبرلمانيات الإمام ماعنده قصور ومكاتب وقاعات الإمام ماعنده… </t>
  </si>
  <si>
    <t>تحيةً للشباب الفلسطيني المرابط عند الأقصى وسلاماً لتلك الأكف القابضة على الزناد والتي جعلت ليل فلسطين فجراً مشرقاً ونهار العدو الصهيوني سواداً مُظلماً ونقول لهم : قلوبُنا معكم وسيوفُنا معكم على عدوّ الله وعدوّكم #سنصلي_في_القدس #يوم_القدس_العالمي #الضفة_درع_القدس </t>
  </si>
  <si>
    <t>السيد حسن نصرالله: كل من يستطيع أن يوصل سلاحًا إلى الضفة الغربية يجب عليه أن يفعل ذلك وهذا الأمر مسؤولية الجميع. #يوم_القدس_العالمي #الضفة_درع_القدس ❤️ </t>
  </si>
  <si>
    <t>ان من يقبل الصلح مع إسرائيل فقد خرج من الاسلام اية الله محمد باقر الصدر قدس سره #يوم_القدس_العالمي #الضفة_درع_القدس https://t.co/nEXhe4GXfg </t>
  </si>
  <si>
    <t>اليوم رحت اجيب مخضر من السوگ المهم عمي هاي الطماطة من وين تجيبها؟. ايرانية عمي. زين الخيار.؟هم ايرانية. زين الموز والرمان والفلفل والجزر ؟ هم إيراني عمي گالي لاتسأل بعد كل اللي بالسوگ إيراني. ماعدا النبگ عراقي گال خصم الكلام لو ما ايران 🇮🇷 نسرح بالگنافذ الله وكيلك </t>
  </si>
  <si>
    <t>#الشيخ_قيس_الخزعلي ان اخوانكم في العراق على العهد والوعد في مقدمة المحامين والمدافعين عن القدس والقضية الفلسطينية.. #سنصلي_في_القدس #يوم_القدس_العالمي https://t.co/rvt2Z0JRqS </t>
  </si>
  <si>
    <t>♦️بالصور.. جانب من حضور عشرات الالاف من العراقيين الاحرار في يوم القدس المبارك بمدينة بلد #يوم_القدس_العالمي #الضفة_درع_القدس #سنصلي_في_القدس #سنصلي_في_القدس https://t.co/k07DbSGGum </t>
  </si>
  <si>
    <t>#الشيخ_قيس_الخزعلي نلاحظ وهن النظام الصهيوني وتشتته وهذه النتيجة الطبيعية لهذا النظام اللقيط ومجتمعه الهجين. #سنصلي_في_القدس #يوم_القدس_العالمي https://t.co/aQDkfFocib </t>
  </si>
  <si>
    <t>عراقي #يخترق حدود اسرائيل 9 كانون الأول/ديسمبر 2017 قيس الخزعلي، يخترق الحدود بين لبنان واسرائيل ويتعهد بالوقوف مع القضية الفلسطينية ضد اسرائيل ويعلن من هناك، عن استعداده الكامل للوقوف صفاً واحداً مع القضية الفلسطينية أمام الاحتلال الإسرائيلي الغاشم ! #اختراق #يوم_القدس_العالمي https://t.co/YR2Hz91e1b </t>
  </si>
  <si>
    <t>🟥 السيد حسن نصر الله: العراق بما يختزنه من شعب وحشد وفصائل مقاومة نقول له نحن نعلق عليك آمالاً كبيرة. #سنصلي_في_القدس #يوم_القدس_العالمي https://t.co/x0OkKfgPDj </t>
  </si>
  <si>
    <t>الحشود المليونية لإحياء يوم القدس العالمي في العاصمة العراقية بغداد. #يوم_القدس_العالمي #سنصلي_في_القدس https://t.co/zzBRpbZLT3 </t>
  </si>
  <si>
    <t>الكيان الصهيوني الغاصب سيزول بوجود المقاومة الابطال #سنصلي_في_القدس https://t.co/zUCYZ5NYRF </t>
  </si>
  <si>
    <t>القدس في عين العراق كربلاء طريق القدس #سنصلي_في_القدس https://t.co/IAnlnnAORT </t>
  </si>
  <si>
    <t>💢 سماحة السيد حسن نصرالله: نعلق أمالاً عظيمة ورهانات كبيرة على الشعب العراقي🇮🇶 وإذا أضيفت إلى جهود محور المقاومة ستحقق تغييراً كبيراً. #الكعبي_والنخالة_رمز_المقاومة #يوم_القدس_العالمي #الضفة_درع_القدس #رانيا_العسال https://t.co/0L6MD96GOb </t>
  </si>
  <si>
    <t>لم يتبقى الأ القليل !! #الضفة_درع_القدس #فلسطين #يوم_القدس https://t.co/ZfMDeg3KJy </t>
  </si>
  <si>
    <t>عام بعد عام نقترب !! #الضفة_درع_القدس #يوم_القدس https://t.co/hQlMIFDzGv </t>
  </si>
  <si>
    <t>السلام على الصائم الغائب✋ #اللهم_عجل_لوليك_الفرج https://t.co/3qOYdJbOv7 </t>
  </si>
  <si>
    <t>تطهير القدس من دنس الصهاينة هو وعد الهي في القران والله لا يخلف الميعاد. #سنصلي_في_القدس https://t.co/aSsB2mmj5D </t>
  </si>
  <si>
    <t>القناة 14 العبرية: - نتنياهو أمس: هاجمنا البنية التحتية لحماس وحزب الله في لبنان. نصرالله: "رد ضعيف .. هاجمتم مزرعة موز"... #يوم_القدس_العالمي #الضفة_درع_القدس #القدس_هي_المحور </t>
  </si>
  <si>
    <t>احياء الجماهير الشعبية العراقية المقاومة ليوم القدس في بغداد... #الضفة_درع_القدس #يوم_القدس_العالمي #القدس_هي_المحور https://t.co/v8AvCyQ5ff </t>
  </si>
  <si>
    <t>إنَّ اللّٰه اختارنا أن نكون من الّذين بذلوا وسيبذلون دمائهم على طريق القُدس، من أجل أن نُصلّي خلف القائم في ساحة القُدس مُلبّين لأمره بنداء لبّيك يا ثار اللّٰه! #القدس_هي_المحور #يوم_القدس_العالمي #الضفة_درع_القدس https://t.co/oSh5okFa37 </t>
  </si>
  <si>
    <t>أيها الشهيد يا مَن قدّمت دمك ونفسك وروحك في سبيل الله ودفاعًا عن وطنك، لقد كان فراقك صعبًا قاتلاً أوجع قلوبنا جميعًا، رحمك الله رحمةً واسعة. لا نقول سوى ما يُرضي الله إنا لله وإنا إليه راجعون . #ليلة_الشهداء https://t.co/1VWTlz6fUN </t>
  </si>
  <si>
    <t>إنهم يرونه بعيدا ونراه قريبا #سنصلي_في_القدس https://t.co/uJ08rGGtCE </t>
  </si>
  <si>
    <t>علي الحمادي تربة وسبحه وخشوع وذاك الثاني مخلي كدامه زوج نعل https://t.co/aY3n02dwsj </t>
  </si>
  <si>
    <t>اللهم صل على محمد وال محمد وعجل فرجهم 🌸#اللهم_عجل_لوليك_الفرج https://t.co/9sU6Y32M4i </t>
  </si>
  <si>
    <t>مُجِرد التِفكير بإنك موجود في عالمِنا و زماننا هذا ... فإنه يُشعرنا بالأمان.. سيدي صاحب الزمان #ياصـاحـب_الـزمـان #اللهم_عجل_لوليك_الفرج https://t.co/3H3L2YL4Ql </t>
  </si>
  <si>
    <t>قال المهدي(ع): لولا ما عِندَنا من محبّةِ صلاحِكُم ورحمتِكم ، والإشفاق عليكم ، لكنّا عن مخاطبتكم في شُغُلٍ. #اللهم_عجل_لوليك_الفرج https://t.co/APO6Ln0wMt </t>
  </si>
  <si>
    <t>#يوم_القدس_العالمي #فلسطين_قضية_الشرفاء #الضفة_درع_القدس https://t.co/shVcFESkYZ </t>
  </si>
  <si>
    <t>بغداد - عرس عراقي في سبعينيات القرن الماضي https://t.co/q42THgC1zV </t>
  </si>
  <si>
    <t>اصحاب القضيه واي قضيه تدعونها </t>
  </si>
  <si>
    <t>تره السيد مقتدى حقه يتبرأ من جماعته ويغلق حسابه ويجمد تياره شافهم ⭕️لا بالسياسة بيهم خير ⭕️و لا بالمعارصة بيهم خير ⭕️ولا بالثقافة بيهم خير ⭕️ولا بالانقلاب بيهم خير !! حتى بالصلاة جربهم طلعواما بيهم خير فحقه السيد من سماهم جهلة وسفهاء وفاسدين ... </t>
  </si>
  <si>
    <t>إن الأرض لا تخلوا من حجة: إما ظاهرا أو مغموراً #اللهم_عجل_لوليك_الفرج https://t.co/BXKjpz9nt0 </t>
  </si>
  <si>
    <t>القدس قضية الشرفاء https://t.co/xux8uXjqe6 </t>
  </si>
  <si>
    <t>قال الامام المهدي (عجل الله فرجه ): أكثروا الدعاء بتعجيل الفرج فان ذلك فرجكم. #اللهم_عجل_لوليك_الفرج https://t.co/qoOuqEXLLk </t>
  </si>
  <si>
    <t>اللهم اجعلنا من المقاتلين تحت ركابه والمستشهدين بين يديه #اللهم_عجل_لوليك_الفرج https://t.co/9PzAHNx5VO </t>
  </si>
  <si>
    <t>"إنهم يرونه بعيداً ونراه قريباً" #اللهم_عجل_لولیك_الفرج جمعة مهدوية مباركة 🙏🙏 </t>
  </si>
  <si>
    <t>بعد 40 يوماً من توجيهات السوداني.. ملامح حملة "بغداد أجمل" تظهر واضحة في شارع "أبو نواس" https://t.co/4OsPZRDKyg </t>
  </si>
  <si>
    <t>قال الامام المهدي عجل الله فرجه الكريم انا المهدي انأقائم الزمان انا الذي املأها عدلأ كما ملئت ظلمأ وجورأ #اللهم_عجل_لوليك_الفرج https://t.co/Cfnarcov8k </t>
  </si>
  <si>
    <t>سماحة السيد حسن نصر الله: نحن اليوم نحتفل بثقة ونحن نشعر بالأمان والقوة والعزة، ولكن "الكيان الإسرائيلي" أعلن بالأمس استنفاره على كل الجبهات وأرسل تهديد فارغة لا قيمة لها إلى جميع الدول المحيطة. https://t.co/q8jeo7ZNVw </t>
  </si>
  <si>
    <t>اشتاق لك شوقاً يعذب الكيان الروح في العشق تاهت متى تأتي يا صاحب الزمان.. #اللهم_عجل_لوليك_الفرج https://t.co/2vVNDhzEFs </t>
  </si>
  <si>
    <t>اية الله العظمى السيد الولي علي الخامنئي (دام ظله): إن يوم القدس يوما عالميا وهو يحمل رسالة عالمية انه يعلن ان الامة الاسلامية لن تخضع للظلم حتى لو تلقى هذا الظلم الدعم من اعتى دول العالم واقواها #يوم_القدس_العالمي #الضفة_درع_القدس https://t.co/rRSNC8td66 </t>
  </si>
  <si>
    <t>سقطت الكتب .. وبقيت الطبول صامدة.. ليس لان الكتب هينة.. ولكن الزمن.. زمن المطبلين .!!! https://t.co/BDETl7DYK6 </t>
  </si>
  <si>
    <t>يوم #القدس_العالمي بات يشكل خطراً على مضاجع الصهاينة نؤكد إننا سائرون حتى تحقيق النصر على الظالمين وتحرير المسجد الاقصى المبارك وإن القدس هي قضية إسلامية وانسانية واجتماعية وثقافية . #القدس_في_قلبي #القدس_محور_الاتحاد https://t.co/qYKMNoNHdY </t>
  </si>
  <si>
    <t>🟪 من قبر الحبيب ليلة أمس أحد ابناء الشايب ينعاه على طريقته الخاصة ... 💔 https://t.co/ahl8CLEv6s </t>
  </si>
  <si>
    <t>عبد السلام الألوسي يستلم الجائزه التي منحتها اليونيسكو للعراق لحملة محو الأمية العالمي نيابة عن وزير الثقافة والإعلام العراقي وتظهر في الصورة زوجته السيدة فتوح مصطفى اللذين ساهما بتأليف مناهج اللغة العربية لمحو الأمية الصورة في جنيف في السبعينات .. https://t.co/p4gvuLclu4 </t>
  </si>
  <si>
    <t>واعلمو ان المهدي عجل الله تعالى فرجه الشريف حاضر ناظر يعرف نوايا القلوب فـ استقيمو .. #اللهم_عجل_لوليك_الفرج https://t.co/6PVSb0u3Wj </t>
  </si>
  <si>
    <t>الطريقة الصّحيحة لنشر المُصحف الكريم في ليلة القدر​، هو أن يتم نشر المَصاحف بحيث تكون الكتابة والأوراق مفتوحة ​للأعلىٰ وباتجاه االسّماء وعلىٰ الداعي حفظ أرقام الصّفحات الّتي ظهرت له ويتم مراجعة هذه الصّفحات خلال السّنة لأنّها سوف تكون بإذن الله هي ماتمّ تقديره للعبد خلال السّنة. https://t.co/8hmGIfANVE </t>
  </si>
  <si>
    <t>عندما يعود العراق قوياً .... https://t.co/MXfAqbZ3Ev </t>
  </si>
  <si>
    <t>يارب العالمين 🤲 https://t.co/u9F6SLt61c </t>
  </si>
  <si>
    <t>َ مرت ليلة القدر ولم تحدث الصيحة .. سنةٌ اخرى من السنين العجاف. متى يا أيها العزيز.... #اللهم_عجل_لوليك_الفرج https://t.co/UWBUjfPPDP </t>
  </si>
  <si>
    <t>"طريقنا إلى القدس، يمرّ مِن كربلاء فلا يُمكنني أن أكون حُسينيًّا، وأتخلّى عن فِلسطين". #يوم_القدس_العالمي https://t.co/I1fj7BNN6f </t>
  </si>
  <si>
    <t>هذي الديــارُ ديارُنــا..ولنــا في عِـشقـها ديٌـن ومُـعتـقدُ..القـدس مـا خنــعت لـمغتصبٍ..وبِدارهِ ما فرطَ الاسدُ 💙 https://t.co/K2EmlqAKXR </t>
  </si>
  <si>
    <t>"العراقيون عندما يشارڪون في مسيرة #يوم_القدس_العالمي يثبتون أن محور المقاومة ومحور مواجهة "إسرائيل" قوي وسيواجه ڪل تآمر" الشهيد القائد الحاج أبو مهدي المهندس #الضفة_درع_القدس https://t.co/hd9r0w9olX </t>
  </si>
  <si>
    <t>أهالي الدجيل محافظة صلاح الدين يتحشدون لإحياء يوم القدس العالمي. #يوم_الجمعة #يوم_القدس_العالمي #الضفة_درع_القدس https://t.co/z9NbRtSK0r </t>
  </si>
  <si>
    <t>#ايران 🔸الجالية العراقية في العاصمة طهران تشارك في مسيرات #يوم_القدس_العالمي #الضفة_درع_القدس https://t.co/Vx8f17QuZM </t>
  </si>
  <si>
    <t>زامط بينه ياشيخ اكرم #القدس_هي_المحور #يوم_القدس_العالمي #الكعبي_والنخالة_رمز_المقاومة https://t.co/6sa0EKegIN </t>
  </si>
  <si>
    <t>#يوم_القدس_العالمي حشود المقاومين في محافظة ذي قار تتجمع قرب تمثال الشهيد الحاج أبو مهدي المهندس #الضفة_درع_القدس #الكعبي_والنخالة_رمز_المقاومة https://t.co/appjbUqDgY </t>
  </si>
  <si>
    <t>زياد النخالة: العراق قلب العرب ونحن ندرك ما الذي يعنيه حضوره في دعم الشعب الفلسطيني. #الكعبي_والنخالة_رمز_المقاومة https://t.co/3eNm625OU8 </t>
  </si>
  <si>
    <t>🟥 الآن #العراق محافظة ديالى #يوم_القدس_العالمي https://t.co/1WP37FgXU3 </t>
  </si>
  <si>
    <t>وفاء الشيخ الأمين لشهدائنا الأبرار #ليلة_الشهداء https://t.co/DVoCM4oTHe </t>
  </si>
  <si>
    <t>🟥 شاهد الفيديو حتى النهاية لتتضح لديك الصورة الإعلام السني يعمل منذ سنين طويلة على تشويه سمعة اهل وسط وجنوب العراق الشيعة من خلال دراما سيئة تسيء للشيعة على مدى سنوات من الممارسات الإعلامية الرخيصة التي تبين عداء السنة المتواصل للمذهب الشيعي فلا يتسائل احد من اين يأتي الإرهاب. https://t.co/mQj6i5IfOF </t>
  </si>
  <si>
    <t>النخلة في بلد المقاومين https://t.co/eA3bo3hKMf </t>
  </si>
  <si>
    <t>🔴#بالفديو والصور عشرات الالاف من العراقيين الاحرار يشاركون في يوم القدس الشريف بمنطقة شارع فلسطين . #الضفة_درع_القدس #يوم_القدس_العالمي #القدس_لنا https://t.co/BnSwuDCWZ2 </t>
  </si>
  <si>
    <t>السلام عليك يا بقيه الله في ارضه https://t.co/mN5RfYiRpY </t>
  </si>
  <si>
    <t>🟥 الشيخ خالد الملا: لن يكون هناك تطبيع وفي العراق حشد جاء بفتوى السيد السيستاني https://t.co/3RxUH4C2mz </t>
  </si>
  <si>
    <t>القدس أرض محتـ ـلة ويجب أن تعود الى سيادة أصحابها الفلسطينيين مهما طال الزمن السيد السيستاني دام ظله #الضفة_درع_القدس #يوم_القدس_العالمي https://t.co/qOoIPUBZgV </t>
  </si>
  <si>
    <t>الحشود المليونية لإحياء يوم القدس العالمي في العاصمة العراقية بغداد #يوم_القدس_العالمي #الضفة_درع_القدس https://t.co/j0RVIfsi6x </t>
  </si>
  <si>
    <t>#صورة_ملف_شخصي_جديدة أنا لـا شيء بدونك يا #صاحب_الزمان https://t.co/1ZxfTVOtVC </t>
  </si>
  <si>
    <t>القدس قضية عقائدية لمحور المـ ـقاومة وهم الاصدق في دعم القضية الفلسطينية ومعـ ـاداة الكيان ومواجهته وسيكون التحرير على ايديهم بإذن الله #يوم_القدس_العالمي https://t.co/nbHqY122LJ </t>
  </si>
  <si>
    <t>إحيَاءُ عاشوراء يعني إحيَاءً لبُعدينِ ؛ البُعد الأول هو البكاء واللطم وإستذكار المصيبة والبُعد الثاني هو معرفة أَهداف الإمام الحسين (ع) وفهم رسائل حركة وثورة الإمام ولِمَّ حصلت عاشوراء والدماء. #أولسنا_على_الحق #غزةالعزةوالكرامة https://t.co/7NWsxwVzAL </t>
  </si>
  <si>
    <t>ونبقى على قيد الحسين ع </t>
  </si>
  <si>
    <t>#عاشوراء ليست أياماً معدودات بل هي كل الأيام والليالي والمواقف فمتى غاب الإمام الحسين عنا وكل أيامنا وفي صراعاتنا مع الباطل هي أيامٌ حسينية #محرم_١٤٤٦ </t>
  </si>
  <si>
    <t>#اولسنا_على_الحق https://t.co/RdjHqEWlIB </t>
  </si>
  <si>
    <t>بمناسبة حلول شهر محرم الحرام الأمين العام سماحة #الشيخ_قيس_الخزعلي يشارك جموع المؤمنين في مجلس عزاء موكب الرسول الأعظم لأهالي الكرادة الشرقية في حسينية الزوية. #أولسنا_على_الحق https://t.co/2CrnUtFQ4R </t>
  </si>
  <si>
    <t>السيد القائد عبد الملك الحوثي زعيم اليمن يوجه نصيحة للنظام السعودي. https://t.co/nG3o3TucCn </t>
  </si>
  <si>
    <t>بمناسبة حلول شهر محرم #امين_العراق سماحة #الشيخ_قيس_الخزعلي يشارك جموع المؤمنين في مجلس عزاء موكب الرسول الأعظم لأهالي الكرادة الشرقية في حسينية الزوية. #أولسنا_على_الحق #عصائب_أهل_الحق #لعن_الله_بني_اميه https://t.co/HKGVY7hGAg </t>
  </si>
  <si>
    <t>#صورة_جديدة_للملف_الشخصي https://t.co/2H8TH4VR8R </t>
  </si>
  <si>
    <t>الليلة الاولى من شهر الحسين.. #الشيخ_الأمين يشارك جموع المؤمنين مجلس عزاء موكب الرسول الاعظم لأهالي الكرادة الشرقية في حسينية الزوية #محرم_١٤٤٦ #أولسنا_على_الحق #عصائب_أهل_الحق https://t.co/eeFKOXRcrq </t>
  </si>
  <si>
    <t>اخاف الدنية تغريني بشكله https://t.co/KYCxwqM57y </t>
  </si>
  <si>
    <t>بيان اهالي مدينة الحمزة الغربي رافد محسن الحلي https://t.co/h7kUfQ4A20 </t>
  </si>
  <si>
    <t>https://www.facebook.com/share/v/a1hhWxFh8Y9nMJqX/?mibextid=WC7FNe </t>
  </si>
  <si>
    <t>رجعت الخدمة بمحرم من جديد واكو خادم ما رجع كالوا شهيد 💔 https://t.co/phSE0GZzis </t>
  </si>
  <si>
    <t>بمناسبة حلول شهر محرم الحرام، الأمين العام الشيخ قيس الخزعلي يشارك جموع المؤمنين في مجلس عزاء موكب الرسول الأعظم لأهالي الكرادة الشرقية في حسينية الزوية. #اخوة_زينب #محرم1446هـجرية #عصائب_اهل_الحق https://t.co/OLcbbPLtTg </t>
  </si>
  <si>
    <t>من تركيا، تتعالى أصوات الشيعة الأحرار مرددة "لبيك يا حسين". Türkiye'den özgür Şiilerin "Hizmetindeyim Hüseyin" sloganları yükseliyor. #لبیک_یا_حسین #ويبقى_الحسين https://t.co/NlkjfAFcRv </t>
  </si>
  <si>
    <t>الرئيس الإيراني المنتخب مسعود بزشكيان في رسالة للأمين العام لحزب الله سماحة السيد حسن نصرالله: "دعم إيران للمقاومة ضد الكيان الصهيوني سيستمر بقوة". </t>
  </si>
  <si>
    <t>لعن الله المقتدائيه و الجيش الحر الذين حاربوا السيده زينب وحاولوا هدم مرقدها ولا ترتفع راية عزاء الحسين على ضريحها ، و لكن أخوة زينب #عصائب_أهل_الحق ذهبوا إلى سوريا بالالاف و دافعوا عن الحرم المقدس و انتصرت زينب و استمر عزاء الحسين في الشام وخسر الجيش الحر . #اولسنا_علي_الحق https://t.co/NYtVjXpMLZ </t>
  </si>
  <si>
    <t>رئيس مجلس الافتاء السني "مهدي الصميدعي": من لا يحب ال البيت (عليهم السلام) منافق ومن يبغضهم كافر خارج عن ملة الاسلام. https://t.co/oPX58Op4LN </t>
  </si>
  <si>
    <t>#الشيخ_الأمين كما جرت عليه العادة في كل عام بحضوره مجالس العزاء العاشورائية ، أجعلوا هذه الأيام خالصة للحسين عليه السلام كفاكم مناكفات وخصامات تُضعِفكم جميعا وتقوي أعدائكم عليكم أتركوا التسقيط لإنكم جميعا ستسقطون وسيرتفع عدوكم الذي لم ولن يرحمكم #وحي_كربلاء #الحسين_سر_الوجود https://t.co/2By7VLMZEj </t>
  </si>
  <si>
    <t>حضور سماحة الشيخ الامين مجلس عزاء 1 محرم 1446 تحميل الفيديو ودعمكم على منصة تيك توك 👇 https://vt.tiktok.com/ZSYVe1X3W/ https://t.co/LmDSOejK0f </t>
  </si>
  <si>
    <t>بمناسبة حلول شهر محرم الشيخ قيس الخزعلي يشارك جموع المؤمنين في مجلس عزاء موكب الرسول الأعظم لأهالي الكرادة الشرقية في حسينية الزوية. #أولسنا_على_الحق #عاشوراء_١٤٤٦ #عاشوراء https://t.co/xufvHblzbX </t>
  </si>
  <si>
    <t>رحم الله من أحيا أمرنا الشيخ قيس الخزعلي يشارك المؤمنين العزاء في اول يوم محرم في موكب الرسول الأعظم #ويبقى_الحُسين #أولسنا_على_الحق https://t.co/Vbu3iWWLfY </t>
  </si>
  <si>
    <t>بمناسبة حلول شهر محرم الحرام الأمين العام #الشيخ_قيس_الخزعلي يشارك جموع المؤمنين في مجلس عزاء موكب الرسول الأعظم لأهالي الكرادة الشرقية في حسينية الزوية. #أولسنا_على_الحق #طوفان_فلسطين #محرم_١٤٤٦ #لعن_الله_بني_اميه https://t.co/qA9CehTquE </t>
  </si>
  <si>
    <t>#بالفيديو ريان الكلداني يكشف خفايا ما دار بين الشيخ قيس الخزعلي والبارزاني!!!... #مساء_الخير #حمد_العنزي https://t.co/FrzKgCLLx3 </t>
  </si>
  <si>
    <t>#اخوة_زينب #عصائب_أهل_الحق https://t.co/UIRgFmx174 </t>
  </si>
  <si>
    <t>#مايحز_في_داخلي هوا رؤية الجمهور (المتفرج)اكثر عددٱ من المتفاعلين مع القضية(المعزيين) والايجابية هي في مشاهدة البراعم اكثر تأسيا بما جرى في #واقعة_كربلاء #برأيك ماهي #الاسباب التي وضعت #صاحب القضية بمحل #المتفرج؟؟؟؟ #القضية_في_خطر @7tL4Fgf2y1zXizV </t>
  </si>
  <si>
    <t>ليلةٌ أولى ﴿سُبحان الَّذي أَسرى﴾ بمصباح الهدى في وسط هذا الظلم والظلام طلباً للإصلاح قاصداً إلى الله وحده عرف الطريق حين ضل الجميع بل كان هو الطريق لذلك كانت هيهات منا الذلة تلبية أخرى لا يعقد إحرام حج القلب إلا بها فمن الواجب عيناً لبس سربال الأسىٰ #محرم_1446 #أولسنا_على_الحق https://t.co/MnAVDkPNqt </t>
  </si>
  <si>
    <t>#اولسنا_على_الحق أخوة زينب https://t.co/3Tfyb8okux </t>
  </si>
  <si>
    <t>الله يبارك بيكم https://t.co/rOgg12g0SI </t>
  </si>
  <si>
    <t>لبيك يا حسين https://t.co/eRNzpOoKWA </t>
  </si>
  <si>
    <t>منقذ ومدافع عن العملية السياسية ومخلص لوطنة لايفرق بين محافظة ومحافظة لايجامل على حساب المغريات والمكاسب يعطي لكل محافظة اهميتها تاتي كل القامات والرموز الاجتماعية والاقتصادية والثقافية لطرح او اخذ بعض الحلول المناسبة الحمدلله على وجود هكذا حكمة وجنرال #الامين_الشروگي https://t.co/uDnD5Wj48n </t>
  </si>
  <si>
    <t>#ياحسين_ياشهيد_كربلاء #الحشد_المقدس_لواء41 #الحاج_ابوظافر_الزيادي_امر_لواء41 #شيخ_الزلم_قيس_الخزعلي https://t.co/ogqtZNPyzw </t>
  </si>
  <si>
    <t>كل يوم عاشوراء وكل أرض كربلاء. https://t.co/NhD3z4wyQf </t>
  </si>
  <si>
    <t>مااصعب الثبات بين تكالب الاعداء وخذلان الاشقاء #اولسنا_على_حق #نصر_أو_إستشهاد https://t.co/jLSA7nKfHg </t>
  </si>
  <si>
    <t>الحسين هو سر البقاء 🙏💔 https://t.co/iLPfUjcfDs </t>
  </si>
  <si>
    <t>🛑 بنات الأقصى • • القسم النسوي لـحـركـة #عصائب_أهل_الحق في محافظة #البصرة يؤدي مراسيم التخرج بـ دفعة بنات الأقصى في كربلاء المقدسة ورياض الشهداء . https://t.co/0MP5hM8wBP </t>
  </si>
  <si>
    <t>تتعدد الشخصيات وموقف الجمهورية الاسلامية واحد وثابت قلتها واقولها مره اخرى في الانتخابات الإيرانية دائما تفوز إيران وليش الشخص! الرئيس الإيراني المنتخب پزشكيان في اول رسالة بعثها الى امين #حزب_الله اللبناني السيد حسن نصرالله (دعم إيران للمقاومة ضد الكيان الصهيوني سيستمر بقوة) https://t.co/GTPV1Y0oru </t>
  </si>
  <si>
    <t>هذا ما حصل في لقاء الشيخ قيس الشيخ ومسعود البارزاني ريان الكلداني : انا طلبت من الشيخ قيس الخزعلي الحضور الاجتماع لاجل المحافظة على نينوى قبل ضياعها من قبل بعض القادة الاطار الموجودين ؟ يعني لو شيخ قيس الخزعلي ما رايح جان انباعت نينوى لمسعود ؟ والعاقل يفتهم ..؟! https://t.co/FBgoJvuW9k </t>
  </si>
  <si>
    <t>ريان الكلداني يكشف تفاصيل اجتماع قاده الإطار التنسيقي مع مسعود البرزاني ولماذا تحدث سماحة #الشيخ_قيس_الخزعلي شاهد الفديو https://t.co/q0KTolxIrv </t>
  </si>
  <si>
    <t>حقائق يكشفها ريان الكلداني ماذا دار من حديث بين سماحة #الشيخ_قيس_الخزعلي وبين مسعود البارزاني أثناء قدوم مسعود إلى بغداد ولقائه مع قادة الإطار التنسيقي https://t.co/07IacqpGDC </t>
  </si>
  <si>
    <t>#أنصار_الله الحوثيين زايرين السماوة شعدهم؟ يمكن جاين ياخذون القياسات حتى يحمسون #السعودية بالصواريخ والطائرات المسيرة </t>
  </si>
  <si>
    <t>عظم الله لك الاجر سيدي ياصاحب الزمان وعظم الله اجورنا واجوركم بهذا المصاب الجلل وجعلنا من خدامهم وشيعتهم ومحبيهم وحشرنا معهم في الدنيا والاخرة https://t.co/vtjv3zmp6j </t>
  </si>
  <si>
    <t>نظراً لتباطؤ تقدم العمل ولتلكؤ الشركة المنفذة لمشروع تأهيل وتطوير شارع (٦٠) في تنفيذ ما طلبناه سابقاً ولضيق الوقت بسبب قرب حلول زيارة الأربعين المليونية للإمام الحسين (عليه السلام) شددنا اليوم وعلى هامش زيارتنا دائرة المهندس المقيم على ضرورة مضاعفة وتيرة العمل وعلى مدار (٢٤) .. https://t.co/oH9ofMz6eh </t>
  </si>
  <si>
    <t>قرارات #الكويت بقمع للحريات الدينية والشعائر الحسينية٫ تحارب المسلم الممارس للشعائر المعظمة ويطبق ما أكد عليه امامنا الذبيح سيد الشهداء في بناء دولة يسودها العدل وليس العكس! أساليب #الكويت هي #يزيد (لعنه الله في الدنيا و الأخرة) محاربًا الحُسين (عليه السلام) مجددًا بزماننا هذا </t>
  </si>
  <si>
    <t>استمرار العمل بمشروع تبطين جدول بابل بتقنية اللحاف الخرساني. المشروع سيعزز من كفاءة نقل المياه وتقليل الضائعات المائية https://t.co/yxf1lcqLlq </t>
  </si>
  <si>
    <t>#بالفيديو..هذا ما دار بين #الشيخ_قيس_الخزعلي والبارزاني يتحدث عنه الكلداني 🔻 #الكلداني :الخزعلي حضر لقاءالبرزاني بالإطار باعتباره ضيفاعليهم. - الخزعلي:كان واضحامع البرزاني ولم يجامل على حساب نينوى والعراق. - الخزعلي:كان الأول بالحديث مع البرزاني وله موقف لاعادة حقوق نينوى. https://t.co/9v1dJSeQju </t>
  </si>
  <si>
    <t>رئيس كتلة الصادقون النيابية المجاهد حبيبي الحلاوي يُدين ما قامت به السلطات #الكويتية من مضايقات بحق اتباع اهل البيت عليهم السلام #اخوة_زينب #عصائب_اهل_الحق https://t.co/MClp5Zicom </t>
  </si>
  <si>
    <t>هذا مادار بين أمين العراق والبرزاني ✌🔥🔥🔥🔥🔥🔥 https://t.co/6hTyfZM2dh </t>
  </si>
  <si>
    <t>السيد الحوثي يكشف عن رفض السعودية إطلاق معتقلين من #حماس لديها مقابل طيارين سعوديين أسرى في #صنعاء. هذا موقف صادق من صنعاء، في مقابل تخاذل ورخص من قبل آل سعود المستعدين للتضحية بجنودهم وطياريهم من أجل واشنطن وتل أبيب. #محرم_١٤٤٦ #أولسنا_على_الحق https://t.co/VE7HV4zri0 </t>
  </si>
  <si>
    <t>بمناسبة حلول شهر محرم الحرام نرفع لمقام مولانا صاحب العصر والزمان (عج) ومراجعنا العظام وأمتنا الإسلامية أحر التعازي وعظيم المواساة بذكرى أيام فاجعـ . ـة ثورة كربلاء العظيمة نجدد العهد والولاء على إحياء مبادىء وقيم وأهداف هذه الثورة التي حققت الإنتصـار.. https://t.co/uRo8yb2naE </t>
  </si>
  <si>
    <t>موكب عزاء اهالي #الهويدر - يضع الرايات السوداء في سوق الهويدر استعدادا لشهر الحزن شهر محرم الحرام 💔 يفجرونه ونصيح حسين #الهويدر_بدماء_الشهداء_انتصرت #Iraqesque #هُنا_الهويدر #أولسنا_على_الحق https://t.co/aRgOA4UFSE </t>
  </si>
  <si>
    <t>🛑ندين وبشدة قمع الحريات ومنع الشعائر الحسينية من قبل وزارة الداخلية في #الكويت تحت حجج واهية . #الكويت_تستحق_الأفضل https://t.co/b0La9WYAaV </t>
  </si>
  <si>
    <t>🟪 ريان #الكلداني كلام #الشيخ_قيس_الخزعلي كان واضح، والشيخ الخزعلي لم يجامل لا على العراق ولا على محافظة نينوى https://t.co/j0fRd4RyY7 </t>
  </si>
  <si>
    <t>بشهادة ريان الكلداني ماذا دار بين #الشيخ_قيس_الخزعلي وبارزاني https://t.co/isulDTChSa </t>
  </si>
  <si>
    <t>حماية مراسم عاشوراء وزيارة الأربعين اعلامياً هذا تكليفنا وسنتصدى لكل من يعادي شعائر الله هذا العام موسم الحج خرب اعداء الله واعداء محمد وآل محمد شادين حيلهم هاي السنة ومع ذلك ماراح يكدرون .. القضية الحسينية هويتنا وعلامتنا الفارقة اللي تميزنا عن كل البشرية كل منشور مسيء يقابله 100 منشور ايجابي يتكلم عن القضية الحسينية واهدافها وعن مراسم مواكب العزاء والتحضيرات والخدمة الحسينية والشعائر بمختلف الاماكن هذا شهرنا ياخدام الحسين (عليه السلام) كل واحد يخدم ابا عبد الله من موقعه اكو خادم يروح يلطم اكو خادم ينقلك صورة اكو خادم يوزع مي اكو خادم يقرأ ابيات في حب العترة الطاهرة اليوم انت واجبك وتكليفك الكلمة والنشر لاتقصرون اجركم الله. #لبیك_یا_حسین #أولسنا_على_الحق </t>
  </si>
  <si>
    <t>اذا اراد الاقليم حقوق من الحكومة المركزية فعليه واجبات انتهى زمن التنازلات بعد اليوم لا يوجد طرف مُدلل في المعادلة السياسية نحتاح لهذا الوضوح والشجاعة في التعامل مع البارزاني #الشيخ_قيس_الخزعلي https://t.co/CVvOKdtwO5 </t>
  </si>
  <si>
    <t>الشروكي لا يجامل على قضايا الأمة وحقوق الناس... https://t.co/NtF2mr40kI </t>
  </si>
  <si>
    <t>ريان الكلداني يكشف معلومات عن حديث "حاد" بين بارازني والشيخ قيس الخزعلي ؟!؟؟ https://t.co/9pX3xSS3P4 </t>
  </si>
  <si>
    <t>لا فائد في البكاء على أي شي في الدنيا غير أبا عبدالله الحسين "عليه السلام" -الشهيد إبراهيم رئيسي https://t.co/CDEznTxPJo </t>
  </si>
  <si>
    <t>ريان الكلداني يتحدث حول مادار بين الشيخ قيس الخزعلي ومسعود البارزاني في اجتماع الاطار https://t.co/a2QsJtFg9Q </t>
  </si>
  <si>
    <t>راية الحسين مرفوعه بيد العباس (عليه السلام) واليوم مرفوعه بيد رجال المقاومة ومحور المقاومة اليوم يعيش اجواء هيهات منا الذلة، ولبيك يا حسين فجاءت الإنتصارات على الكيان الصهيوني وعملائهم. #أولسنا_على_الحق #عاشوراء_نهج_المقاومة #لعن_الله_بني_اميه https://t.co/Po5gOC2YLH </t>
  </si>
  <si>
    <t>ماذا دار بين #امين_العراق سماحة #الشيخ_قيس_الخزعلي و #البارزاني ريان الكلداني يتحدث عنه ويكشف معلومات. https://t.co/57I2QjPAW4 </t>
  </si>
  <si>
    <t>🛑ماذا جرى بين مسعود بارزاني و #الشيخ_قيس_الخزعلي خلال زيارة الأول إلى بغداد ❕❓ شاهد الحقيقة على لسان الكلداني . https://t.co/VgSrLZ56bO </t>
  </si>
  <si>
    <t>معلومات لم تكشف للعيان ريان الكلداني يكشف ما دار من حوار بين #الشيخ_قيس_الخزعلي و برزاني في اجتماع قادة الإطار https://t.co/4NGZG1HYar </t>
  </si>
  <si>
    <t>يا ابن شَبِيبٍ: إِنْ كُنْتَ بَاكِياً لِشيءٍ فابك للحُسينِ بن علِي (ع)، فَإِنَّهُ ذُبحَ كمَا يُذبحُ الكَبشُ، وَقُتِلَ مَعَهُ مِن أَهلِ بَيتِهِ ثَمَانِيَةَ عشر رَجُلًا ما لهُم في الأَرضِ شَبِيهُونَ، وَلَقَد بَكت السَّماواتُ السَّبع وَالأَرَضُون لقتله. #يا_حسين #عاشوراء_1446هـ https://t.co/9wvXy6orZh </t>
  </si>
  <si>
    <t>#صورة_جديدة_للملف_الشخصي https://t.co/w327sxuR0V </t>
  </si>
  <si>
    <t>اولسنا على حق </t>
  </si>
  <si>
    <t>في بداية شهر #مُحرّم الحرام موسم المجالس الحسينية، نُجدد نشر قول الشيخ علي رضا بناهيان الذي قال: ” إنَّ الحسينية التي لا تحمل فكرة قتال إسرائيل قد يأتي ويلطم الشمر في صفوفها “ عظم الله أجرنا وأجركم وأحسن الله عزائكم🏴🏴 #أولسنا_على_الحق #سفيره_الشر_المتحده #ابو_عبيدة https://t.co/Lgd2ZDHbyu </t>
  </si>
  <si>
    <t>ماذا دار بين الشيخ قيس الخزعلي والبارزاني؟ ريان الكلداني يكشف معلومات عن حديث "حاد" بين الجانبين https://t.co/Y77RWXcvMc </t>
  </si>
  <si>
    <t>بِكُم أخرَجنا اللهُ مِنَ الذّلِّ. صورة قادة النصر بين الحرمين الشريفين ... https://t.co/gYz00J1mNs </t>
  </si>
  <si>
    <t>الشيخ الامين❤️ حفظه الله ورعاه https://t.co/HTObJDwwat </t>
  </si>
  <si>
    <t>ماذا دار بين #امين_العراق سماحة #الشيخ_قيس_الخزعلي و #البارزاني ريان الكلداني يتحدث عنه ويكشف معلومات. https://t.co/gfjnm6RXK9 </t>
  </si>
  <si>
    <t>درع الله الحصينة مستشهداً بإحدى خطب أمير الجهاد الإمام عليّ -عليه السلام- يتكلّم سماحة #السيد_هاشم_الحيدري https://t.co/5aWjuXD2V8 </t>
  </si>
  <si>
    <t>ماذا دار بين الشيخ الأمين والبارزاني؟ ريان الكلداني يكشف معلومات .. #عصائب_أهل_الحق #اولسنا_على_الحق https://t.co/TqM7CQwh6G </t>
  </si>
  <si>
    <t>🟥🔴🟥 ريان الكلداني هذا كلام الشيخ الخزعلي لمسعود برزاني الطگ الثگيل واليوجع تلگاه عد شروگينا الاصيل ما يجامل ومايهاب وما يقدم مصلحته عنده العراق قبل الكل #قيس_الخزعلي #أولسنا_على_الحق https://t.co/bSlFyBXumr </t>
  </si>
  <si>
    <t>تصريح دقيق من قبل ريان الكلداني يكشف معلومات عن ما دار بين الشيخ قيس الخزعلي والبارزاني؟ شاهد الفديو 🎥 #طوفات_الاقصى #السنه_الهجريه_الجديده #أولسنا_على_الحق #CopaAmerica2024 #FreePalestine https://t.co/5t9AY0I5Vp </t>
  </si>
  <si>
    <t>#اولسنا_على_الحق https://t.co/O33Z6OcNne </t>
  </si>
  <si>
    <t>ماذآ دار بين القائد الامين و مسعود في لقاء الاطار يرويه #ريان #اخوة_زينب #اولسنا_على_الحق #محرم1446هـجرية https://t.co/NDt7FETAdg </t>
  </si>
  <si>
    <t>الحشد الشعبي اللواء الواحد والاربعون يرفع راية ابا عبدالله الحسين ع في اول ايام محرم الحرام https://t.co/3rFtoPhct6 </t>
  </si>
  <si>
    <t>المقاومة الفلسطينية تشكر سماحة #الشيخ_الامين على مواقفه الداعمة #للقضية #الفلسطينية ومقاومتها في #غزة وتتعهد بعدم الاستسلام مبشرةً بالنصر مهما بلغت التضحيات . https://t.co/MOTsgZQqRO </t>
  </si>
  <si>
    <t>على هاي العقيدة نسير.. الحاضر واليجي والغاب.. لبيك باشلائي المقطعة #جمال_الروح https://t.co/rDNHanBtVd </t>
  </si>
  <si>
    <t>الناس مقامات ناس تلتقي مع مقاومة فلسطين 🇵🇸 ناس تلتقي مع المطبعين الساقطين 🇮🇱 #اولسنا_على_الحق #عصائب_أهل_الحق https://t.co/ccNrncgvoQ </t>
  </si>
  <si>
    <t>https://youtu.be/YMB0yrrU44U?si=0cS23JT3bvT7aH4g </t>
  </si>
  <si>
    <t>#أولسنا_على_الحق لبيك ياحسين https://t.co/dlRWr6KgYs </t>
  </si>
  <si>
    <t>#اولسنا_على_الحق https://t.co/z1sGEewhVQ </t>
  </si>
  <si>
    <t>سماحة الشيخ الأمين قيس الخزعلي يستقبل وفد المقاومة الفلسطينية من حركة حماس وحركة الجهاد الاسلامي ويؤكد موقف العراق الداعم لقضية الشعب الفلسطينيّ. https://t.co/tY6PocKwGN </t>
  </si>
  <si>
    <t>سماحة #الشيخ_قيس_الخزعلي: نجدد العهد لقافلة الخلود الحسيني وكواكــــــب الشهداء الأبرار بالمضي على طريق الحق في سبيل الله #اولسنا_على_الحق https://t.co/ubQ87WIyID </t>
  </si>
  <si>
    <t>بعد أن كان جرذ العوجة يمنع رفع رايات العزاء على سيد الشهداء عليه السلام الآن وفي عقر دار البعث الكافر ومن تكريت/ العوجة يتم رفع راية أبي عبدالله عليه السلام إيذانا ببدء موسم عاشوراء الحسين عليه السلام #أولسنا_على_الحق #محرم_١٤٤٦ #ويبقى_الحُسين https://t.co/AolcI7cor7 </t>
  </si>
  <si>
    <t>السلام عليك يا ابا عبد الله الحسين وعلى الارواح التي حلت بفنائك #اولسنا_على_الحق https://t.co/grQAPIndyh </t>
  </si>
  <si>
    <t>سماحة #الشيخ_قيس_الخزعلي مغردا بمناسبة شهر محرم الحرام وذكرى شهادة ابو الاحرار الامام الحسين ع وثلة من أصحابه وأهل بيته #اولسنا_على_الحق https://t.co/vOwQ1WQi6o </t>
  </si>
  <si>
    <t>🟪 وفد المقاومة الفلسطينية في ضيافة امين العراق #وفد_المقاومة_بضيافة_الخزعلي https://t.co/HtmZlkiGDH </t>
  </si>
  <si>
    <t>من خطاب المرجعية الدينية العليا سماحة الامام السيستاني (دام ظله) دعماً للقضية الفلسطينية الشريفة من الحضرة الحسينية المطهرة. https://t.co/sZfEjILQEn </t>
  </si>
  <si>
    <t>المقاومة العراقية سيكون لها دور مهم ومحوري في تحرير فلسطين . #وفد_المقاومة_بضيافة_الخزعلي https://t.co/toJDzHOqPr </t>
  </si>
  <si>
    <t>سماحة #الشيخ_قيس_الخزعلي : مع حلول السنة الهجرية الجديدة نستحضر كل معاني العطاء والفداء والوفاء ونقف بإجلال أمام ذكرى عاشوراء وهي تحمل أسمى مراحل التضحية من أجل القيم الإسلامية الأصيلة #أولسنا_على_الحق https://t.co/krmnxFRzKc </t>
  </si>
  <si>
    <t>عضم الله اجورنا واجوركم . نعزي صاحب العصر والزمان بأستشهاد ،سيد الخُلق (خلقًا واخلاقًا) .. ابي عبد لله الحسين( ع) واخيه ، ابي الفضل العباس(ع) عظم الله أجورنا واجوركم باستشهاد الامام الحسين ع واخية ابا الفضل العباس ع واهل بيته واصحابة المستشهدين بين يديه لعن الله امة قتلتكم https://t.co/H2QCRitW8z </t>
  </si>
  <si>
    <t>https://t.co/UK4kFJPdEY </t>
  </si>
  <si>
    <t>🔺حركة حماس وحركة الجهاد الاسلامي الفلسطينية... بضيافة امين العراق ومقاومته الشيخ قيس الخزعلي الصورة : عندما تجتمع المقاومة العراقية مع المقاومة الفلسطينية. https://t.co/4FUe4tiIsm </t>
  </si>
  <si>
    <t>عضم الله اجورنا واجوركم . نعزي صاحب العصر والزمان بأستشهاد ،سيد الخُلق (خلقًا واخلاقًا) .. ابي عبد لله الحسين( ع) واخيه ، ابي الفضل العباس(ع) عظم الله أجورنا واجوركم باستشهاد الامام الحسين ع واخية ابا الفضل العباس ع واهل بيته واصحابة المستشهدين بين يديه لعن الله امة قتلتكم https://t.co/LZ4P0k2AvK </t>
  </si>
  <si>
    <t>الشيخ الأمين يستقبل وفد المقاومة الفلسطينية ويؤكد موقف العراق الداعم لقضية الشعب الفلسطينيّ #وفد_المقاومة_بضيافة_الخزعلي https://t.co/F6VY0lNDcE </t>
  </si>
  <si>
    <t>#اولسنا_على_الحق https://t.co/haadlnTGqM </t>
  </si>
  <si>
    <t>⬛️ مراسم تبديل راية سيدي ومولاي ابا الفضل العباس (عليه السلام). #لبيك_ياحسين #محرم_الحرام_1446هـ #وفاء_للحسين https://t.co/RphNJvDsM1 </t>
  </si>
  <si>
    <t>ممثلية العتبة الحسينية المقدسة تقتبس بيان المرجعية الدينية العليا المتمثلة بالمرجع الاعلى السيد علي السيستاني (دام ظله) الداعم للقضية الفلسطينية. #اولسنا_على_الحق https://t.co/zp8hwx2jbI </t>
  </si>
  <si>
    <t>في ضيافة #الشيخ_الامين وفد من رجالات المقاومة الفلسطينية حماس وحركة الجهاد الإسلامي لن نقول ما الذي تمت مناقشته ولكن نقول أن ثبات المبدأ وصدق الموقف كان هو المحور الأساس في كل ما دار طبعا هذه الزيارة كسابقاتها من الزيارات والمواقف لن تنفع ( الفتنويين ) لذلك لن يتداولوها أبدا https://t.co/3ffp14scVu </t>
  </si>
  <si>
    <t>#وفد_المقاومة_بضيافة_الخزعلي الشيخ الأمين يستقبل وفد المقاومة الفلسطينية ويؤكد موقف العراقالداعم لقضية الشعب الفلسطيني الوفد يتكون من أعضاء حركة حماس والجهاد الإسلامي والحركة الشعبيةللمقاومة#الشيخ_الأمين أكد الموقف الثابت للعراق شعبنا ومرجعية وحكومة داعم للقضية الفلسطينية https://t.co/SdNzOP8drM </t>
  </si>
  <si>
    <t>#الشيخ_قيس_الخزعلي يستقبل وفد المقاومة الفلسطينية الذي يضم أعضاء من حركة حماس والجهاد الإسلامي والجبهة الشعبية حيث أكد الأمين للوفد الموقف الثابت للعراق شعبا وحكومة ومرجعية ومقاومة الداعم لقضية الشعب الفلسطيني #وفد_المقاومة_بضيافة_الخزعلي #أولسنا_على_الحق #محرم https://t.co/87A31SjAGJ </t>
  </si>
  <si>
    <t>تبديل راية قبة الإمام الحسين (عليه السلام). #اولسنا_على_الحق #محرم_١٤٤٦ #عاشوراء_١٤٤٦ https://t.co/dKUMTyIzC4 </t>
  </si>
  <si>
    <t>مراسم تبديل راية مرقد الامام الحسين عليه السلام في كربلاء المقدسة إيذاناً ببدء شهر محرم الحرام اخلع رداءَ الزهوِ جاء محرّمُ والبس سوادك فالحدادُ محتّم 🏴 #أولسنا_على_الحق https://t.co/SrSERAOE4U </t>
  </si>
  <si>
    <t>وفد المقاومة الفلسطينية اعضاء حركة حماس والجهاد الاسلامي والجبهة الشعبية في زيارة للشيخ الأمين الذي آكد بدوره الموقف الثابت للعراق شعباً وحومة ومرجعية ومقاومة الداعم لقضية الشعب الفلسطيني كونها تمثل ضمير الأمة #وفد_المقاومة_بضيافة_الخزعلي https://t.co/ozDASbxc5Y </t>
  </si>
  <si>
    <t>#الشيخ_قيس_الخزعلي يستقبل وفد المقاومة الفلسطينية ويؤكد موقف العراق الداعم لقضية الشعب الفلسطينيّ. #أولسنا_على_الحق #محرم_١٤٤٦ #وفد_المقاومة_بضيافة_الخزعلي https://t.co/Z78Ow3ADKu </t>
  </si>
  <si>
    <t>الشيخ قيس الخزعلي يستقبل وفد المقاومة الفلسطينية في العاصمة العراقية بغداد اهلا بشجعان فلسطين في رحاب اخوة زينب (ع) اهلا بالمدركين للقضية اهلا بمن دخل دار أهل الحق اهلا بالعارفين بالحقيقية اهلا بمن لم يطرقوا باب اهل النفاق ممن يدعون وحدة الساحات ويبخسون حق الرايات. #وفد_المقاومة_بضيافة_الخزعلي </t>
  </si>
  <si>
    <t>https://twitter.com/i/spaces/1mrxmyBwNRgxy </t>
  </si>
  <si>
    <t>وفد المقاومة الفلسطينية الذي ضم اعضاء من حركة حماس والجهاد الاسلامي والجبهة الشعبية في ضيافة سماحة #الشيخ_قيس_الخزعلي وأكد سماحته الموقف الثابت للعراق شعباً وحكومة ومرجعية ومقاومة الداعم لقضية الفلسطينية كونها تمثل ضمير الأمة وهدفها #وفد_المقاومة_بضيافة_الخزعلي https://t.co/UjoqRDkZrB </t>
  </si>
  <si>
    <t>#وفد_المقاومة_بضيافة_الخزعلي استقبل الأمين العام لحركة عصائب أهل الحق ، سماحة الشيخ قيس الخزعليّ ، اليوم الأحد في مكتبه ببغداد ، وفداً من المقاومة الفلسطينية، ضم أعضاء من حركة حماس والجهاد الإسلامي والجبهة الشعبية. https://t.co/UiQfFCQ7sB </t>
  </si>
  <si>
    <t>استقبل #الشيخ_قيس_الخزعليّ ، اليوم الأحد في مكتبه ببغداد ، وفداً من المقاومة الفلسطينية، ضم أعضاء من حركة حماس والجهاد الإسلامي والجبهة الشعبية. وأكد الموقف الثابت للعراق شعباً وحكومةً ومرجعيةً ومقاومةً الداعم لقضية الشعب الفلسطيني. #محرم_1446هـ #وفد_المقاومة_بضيافة_الخزعلي https://t.co/qhQkhEtWRq </t>
  </si>
  <si>
    <t>▪️وفد المقاومة الفلسطينية الشيخ الأمين يستقبل وفد المقاومة الفلسطينية ويؤكد موقف العراق الداعم لقضية الشعب الفلسطينيّ . #وفد_المقاومة_بضيافة_الخزعلي https://t.co/dUexgTKTBb </t>
  </si>
  <si>
    <t>#شعار_عاشوراء حركة عصائب اهل الحق بعنوان #أولسنا_على_الحق https://t.co/sdIZNZrtB8 </t>
  </si>
  <si>
    <t>ما بين الحرمين الشريفين أثناء مراسم تبديل رايتي قبتي الإمام الحسين وأخيه العبّاس "عليهما السلام" وبهتاف تاج تاج على الراس سيد علي السيستاني #اولسنا_على_الحق #كربلاء_المقدّسة https://t.co/zYnMb3NBX6 </t>
  </si>
  <si>
    <t>منطقة ما بين الحرمين الشريفين أثناء مراسم تبديل رايتي قبتي الإمام الحسين وأخيه العبّاس "عليهما السلام" #محرم_١٤٤٦ https://t.co/LA4FfGWpis </t>
  </si>
  <si>
    <t>⬛️ مراسم تبديل راية الإمام الحسين عليه السلام #لبيك_ياحسين #محرم_الحرام_1446هـ https://t.co/2HxWHUOHQZ </t>
  </si>
  <si>
    <t>مقطع من ذكر فلسطين العزيزة وما تتعرض #غزة الصامدة من ابادة صهيونية اثناء مراسم تبديل راية قبة الامام الحسين عليه السلام. #تبديل_الرايات #إنّا_معكم https://t.co/tApe4vUs4R </t>
  </si>
  <si>
    <t>🟪 على مر الأزمان اكو واحد حط راسه براس #الحسين وتوفق؟! لا والله كل اللي حطوا راسهم براس الحسين راحوا لمزبلة التاريخ والحسين #باقي اشهدوا علية وذكروني بيها مصير حكومة #الكويت راح يكون مثل مصير النذل #صدام نفس المصير مزبلة #التاريخ #ويبقى_الحسين #اولسنا_على_الحق https://t.co/gb3WAlLPbr </t>
  </si>
  <si>
    <t>#بالصور...منطقة ما بين الحرمين الشريفين أثناء مراسم تبديل رايتي قبتي الإمام الحسين وأخيه العبّاس "عليهما السلام" #محرم_١٤٤٦ https://t.co/bj8hbST3qM </t>
  </si>
  <si>
    <t>لطالما عمل الإعلام على مسخ الهوية الدينية للشعب العراقي ومحاولة جعله رمزا للعنصرية والكراهية تأتي #عاشورا لتكشف الواقع الديني والعقائدي لهذا الشعب الحسيني #محرم https://t.co/WXTRb7RjUt </t>
  </si>
  <si>
    <t>كل الأصوات صدى إلا صوت كربلاء حقيقة #اولسنا_على_الحق #كربلاء_المقدّسة https://t.co/xkPS4HYFzh </t>
  </si>
  <si>
    <t>استذكار القضية الفلسطينية في حرم الإمام الحسين (عليه السلام) خلال مراسم تبديل الرايات ببيان سماحة السيد علي الحسيني السيستاني (دام ظله الوارف) #لبيك_ياحسين #محرم_الحرام_1446هـ https://t.co/lNwmgXAYtA </t>
  </si>
  <si>
    <t>والسلام عليك مجاهداً وقائدا وشهيدا وحياً عند ربك مع الحسين وأصحاب الحسين(ع) #عاشوراء #محرم_١٤٤٦ https://t.co/OpFEI17GXz </t>
  </si>
  <si>
    <t>لبيك بقلبي و دمعي و روحي ونفسي لبيك يا حسين السلام عليك يامولاي وعلى اخيك ابي الفضل وعلى أصحابك الأطهار مراسيم تبديل الرايات #أولسنا_على_الحق https://t.co/iFFlUxS9XB </t>
  </si>
  <si>
    <t>سماحة #الشيخ_قيس_الخزعلي يستقبل وفدا من المقاومة الفلسطينية ضم أعضاء من حركة حماس والجهاد الإسلامي والجبهة الشعبية وأكد سماحته الموقف الثابت للعراق شعباً وحكومة ومرجعية ومقاومة الداعم لقضية الفلسطينية كونها تمثل ضمير الأمة وهدفها وأن محور المقاومة متكاتف وداعم للقضية الفلسطينية https://t.co/LxFA8oiw4n </t>
  </si>
  <si>
    <t>⚫️ تاج تاج على الراس سيد علي السيستاني الآن حناجر المؤمنين في #كربلاء المقدسة تصدح بأسم العلماء والمراجع العظام. #محرم_الحرام_1446هـ https://t.co/k9RElm9Ru3 </t>
  </si>
  <si>
    <t>#الشيخ_الأمين يستقبل وفد المقاومة الفلسطينية ويؤكد موقف العراق الداعم لقضية الشعب الفلسطيني استقبل الأمين العام لحركة عصائب أهل الحق ، سماحة الشيخ قيس الخزعليّ ، اليوم الأحد في مكتبه ببغداد ، وفداً من المقاومة الفلسطينية، ضم أعضاء من حركة حماس والجهاد الإسلامي والجبهة الشعبية. الشيخ الأمين، أكد الموقف الثابت للعراق شعباً وحكومةً ومرجعيةً ومقاومةً الداعم لقضية الشعب الفلسطينيّ ، كونها تمثلُ ضمير الأُمة وهدفها، وأنّ محور المقاومة متكاتف، وداعم أساسيّ للقضية الفلسطينية، وأشار الشيخ الخزعليّ إلى تطلع العراق ليكون في صدارة الدول التي تساعدهم في إعادة إعمار ما حصل من دمار وتدمير للبنى التحتية في غزّة. و استعرض الوفد آخر تطورات المفاوضات بين المقاومة الفلسطينية، والكيان الغاصب، مبيناً صمود الشعب الفلسطينيّ والمقاومة المتواصلة، بمواجهة العدو الصهيونيّ و الثبات على قضيتها و عدم التخلي عنها، فيما بيّن الوفد الزائر أنّ العدو الإسرائيليّ منهار لاسيما وأن طوفان الأقصى كسر هيبته. #أولسنا_على_الحق #عصائب_أهل_الحق #الشيخ_قيس_الخزعلي </t>
  </si>
  <si>
    <t>استقبل الأمين العام لحركة عصائب أهل الحق ، سماحة الشيخ قيس الخزعليّ ، اليوم الأحد في مكتبه ببغداد ، وفداً من المقاومة الفلسطينية، ضم أعضاء من حركة حماس والجهاد الإسلامي والجبهة الشعبية. الشيخ الأمين، أكد الموقف الثابت للعراق شعباً وحكومةً ومرجعيةً ومقاومةً الداعم لقضية الشعب الفلسطينيّ ، كونها تمثلُ ضمير الأُمة وهدفها، وأنّ محور المقاومة متكاتف، وداعم أساسيّ للقضية الفلسطينية، وأشار الشيخ الخزعليّ إلى تطلع العراق ليكون في صدارة الدول التي تساعدهم في إعادة إعمار ما حصل من دمار وتدمير للبنى التحتية في غزّة. #اخوة_زينب </t>
  </si>
  <si>
    <t>لك العزاء ياسيدي ومولاي ياصاحب الزمان https://t.co/e3u1jMHbCL </t>
  </si>
  <si>
    <t>الشيخ الأمين يستقبل وفد المقاومة الفلسطينية ويؤكد موقف العراق الداعم لقضية الشعب الفلسطينيّ https://t.co/qs8j1bKKsS </t>
  </si>
  <si>
    <t>#الشيخ_قيس_الخزعلي يستقبل وفد المقاومة الفلسطينية ويؤكد موقف العراق الداعم لقضية الشعب الفلسطينيّ. #أولسنا_على_الحق #محرم_١٤٤٦ https://t.co/gRuvN8CHuV </t>
  </si>
  <si>
    <t>عن لسان حال مولاتي زينب ع 💔 ياشـهـرَ أحـزاني هل جئتَ تنعاني عُدتَ وما عادوا للـدارِ اخـــواني مِن يومِ عاشورْ الظهرُ مكسورْ _____ أعظم الله لك الأجر سيدي يابقية الله اللهمَّ ارحم مَن كانوا معنا ورحلوا عنّا بحق مصيبة سَيِّد الشهداء صلواتك عليه #وسام_الشويلي https://t.co/dOtmkGYVo1 </t>
  </si>
  <si>
    <t>راية الحسين مرفوعه بيد العباس عليه السلام واليوم مرفوعه بيد رجال المقاومة #أولسنا_على_الحق https://t.co/xybKhLPO60 </t>
  </si>
  <si>
    <t>🔴 قبيل مراسيم استبدال الراية.. كربلاء المقدسة تستقبل آلاف الزّائرين وسط أجواء يسودها الحزن. #أولسنا_على_الحق https://t.co/AbluJhlWFy </t>
  </si>
  <si>
    <t>▪️أقدس عزاء لأبي الأحرار هو ذاك الذي يقيمهُ المجاهدون بدمهم • • 💔 الـ 🎥 من الأرشيف يجمع الشهيد كريم الخاقاني مع الشهيد أبو جعفر العلياوي مع إبن الــبـصـرة الشـيـخ مرتضى الحجاج. #عصائب_أهل_الحق #أولسنا_على_الحق https://t.co/lSQ5oEltaa </t>
  </si>
  <si>
    <t>قال الإمام الصادق عليه السلام: إن تلك المجالس أحبها، فأحيوا أمرنا، رحم الله من أحيا أمرنا. #أولسنا_على_الحق https://t.co/kqnWLupREI </t>
  </si>
  <si>
    <t>مع الحسين ستبقون احرارا #أولسنا_على_الحق #عصائب_أهل_الحق https://t.co/X9paj1Mz4j </t>
  </si>
  <si>
    <t>ليش فرحان يوم واحد محرم بداية السنة الهجرية ليش صايم يوم #عاشوراء الله انقذ موسى واغرق فرعون ثنينهن كلاوات ناصبية مالهن وجود بهذ التاريخ تارك مودة ال البيت التي اوصى بها النبي ويركض يحتفل بيوم انقاذ نبي لم يبعث لهم توارثوا الحقد وبغض ال محمد من اجدادهم الذين فرحوا يوم مقتل الحسين </t>
  </si>
  <si>
    <t>رجعت الخدمة بمحرم من جديد واكو خادم ما رجع كالوا شهيد #أولسنا_على_الحق https://t.co/pLQXTX7i3n </t>
  </si>
  <si>
    <t>قال الإمام الصادق عليه السلام: إن تلك المجالس أحبها، فأحيوا أمرنا، رحم الله من أحيا أمرنا. #أولسنا_على_الحق #محرم_١٤٤٦ https://t.co/558l7UQKoy </t>
  </si>
  <si>
    <t>المجاهد عباس الكوفي مسؤول جيش المهدي يقرر ترك التيار المقتدائي @salih_m_iraqi @Mu_AlSadr https://t.co/fnnvYeBK0u </t>
  </si>
  <si>
    <t>🟪 شكراً لحكومة الاطار التنسيقي الحكومة الوحيدة اللي اخذت على عاتقها مكافحة #الهبوط والانحلال وحماية المجتمع من هذه الشبكات المدسوسة وغايتها الوحيدة تدمير المجتمع من ام #اللول إلى زينب بنت الديوانية لا مكان #للعاهرات في عراق الأئمة https://t.co/rXjJ5bJLiR </t>
  </si>
  <si>
    <t>رجعت الخدمة بمحرم من جديد واكو خادم ما رجع كالوا شهيد..💔 #نصر_أو_إستشهاد https://t.co/koWVZeapCJ </t>
  </si>
  <si>
    <t>الشُهـداء هم اصحاب الفضل الاول فدوا ارواحهم حتى لا تسقط الراية #اولسنا_علي_الحق #عصائب_أهل_الحق https://t.co/d7X0EmssLs </t>
  </si>
  <si>
    <t>‌شكراً لله سبحانه وتعالى على هذه النعمه التي أنعم بها علينا وجعل لنا قائد عسكري وسياسي وتوعوي ك قيس الخزعلي آمين الروح وقائدي الحبيب 💜🕊️ #قيس_الزلم #اولسنا_على_ال_حق #نصر_أو_إستشهاد https://t.co/b7oqzUzudm </t>
  </si>
  <si>
    <t>نحن منتصرون دائماً وابدا لاننا سائرون على نهج الامام الحسين "عليه السلام" #أولسنا_على_الحق #عصائب_أهل_الحق https://t.co/9X8Jx8Nn9V </t>
  </si>
  <si>
    <t>اعظم الله اجورنا بمصابنا بالحسين لا لنا الا الحسين "عليه السلام" #أولسنا_على_الحق #عصائب_أهل_الحق https://t.co/2m7LaQNTX2 </t>
  </si>
  <si>
    <t>"انهم فتية آمنوا بربهم وزدناهم هدى" هنيئا لكم الشهادة والالتحاق بركب الحسين "عليه السلام" روضة شهداء #عصائب_أهل_الحق #أولسنا_على_الحق https://t.co/Cx6KvGxhG7 </t>
  </si>
  <si>
    <t>المهندس وسام العلياوي قتلوه أنصار الجيش الحر " المقتدائيه" في محافظة ميسان جنوب العراق لأنه كان قائد #عصائب_أهل_الحق بالدفاع عن الحرم المقدس لعقيلة بني هاشم السيدة زينب ع #اولسنا_علي_الحق https://t.co/bRA9IDhcH6 </t>
  </si>
  <si>
    <t>اَلسَّلامُ عَلَى الْحُسَيْنِ وَعَلى اَصْحابِ الْحُسَيْنِ ع #محرم_١٤٤٦ #أولسنا_على_الحق #عصائب_أهل_الحق https://t.co/e7ZcuzufTs </t>
  </si>
  <si>
    <t>#بو_نعمة 💛💛💛 https://t.co/rpi6IUFo99 </t>
  </si>
  <si>
    <t>انا لله وانا اليه راجعون ... اخي محمد في ذمة الله </t>
  </si>
  <si>
    <t>مع الحسين (ع) كل هزيمة انتصار وبدون الحسين (ع) كل انتصار هزيمة لأن قصة عاشوراء لم تكتمل فصولها، فإن ((كل يوم عاشوراء، وكل أرض كربلاء)). #أولسنا_على_الحق #الكويت #جنوب_لبنان #وزير_الداخلية https://t.co/eudVspncra </t>
  </si>
  <si>
    <t>نحن رجال هذا الميدان... #أولسنا_على_الحق #عصائب_أهل_الحق https://t.co/7ECNw8I0iQ </t>
  </si>
  <si>
    <t>انتشار الجيش التركي 🇹🇷 في #أربيل و هروب جماعة مسعود البرزاني الى #إسرائيل 🇮🇱 https://t.co/V0jr24Zhkr </t>
  </si>
  <si>
    <t>▪️ستقيم المجلس عند صاحب المصيبة هكذا أنت دائماً • • تسافر نحو الصف الأول💔 #أولسنا_على_الحق #عصائب_أهل_الحق https://t.co/PcZUw0ntN6 </t>
  </si>
  <si>
    <t>هذا الكلب المسعور الذي يشتم شيعة اهل البيت ويمدح الوهابية لابد ان يحاسب بدعوة قضائية من قبل العراقيين وعلى القضاء ان يحاسب هذا الكلب المسعور أين المدافعين عن الشيعة في العراق على رجال الدين و المحامين م هل الغيرة قامة دعوة قضائية ضد هذا الكلب ضرغام ماجد 👇 https://t.co/9CbsLgdipe </t>
  </si>
  <si>
    <t>إخلع رِداءَ الزهو جاءَ مُحرمُ والبس سوادكَ فالحدادَ مُحتمُ عظم الله لكم الاجر #أولسنا_على_الحق https://t.co/W1QMuijrQQ </t>
  </si>
  <si>
    <t>نُوصي أصحاب المواكب والشُعراء أن يجعلوا مساحة واسعه من أشعارهم في تمّجيد وتخلّيد بطولات أحبّتنا في جبهات القتال - المرجع الاعلى الامام السيستاني "دام ظله" https://t.co/FgfMiSXUdE </t>
  </si>
  <si>
    <t>#ثورة_الامام_الحسين_ع #خط_شروع بين #الحرية_والعبودية ولك ان تختار ولاتقتصر ع شيعي او سني ولا مسلم وغير مسلم فصرخة #هيـهات_مـنا_الذلــــــة #مدويــــة حتى #قيام_الساعة ولا محل فيها للمتكسبين والمتلونين واصحاب المئارب فهي #للاحرار_الاحرار_الاحرار @7tL4Fgf2y1zXizV </t>
  </si>
  <si>
    <t>"بيت الحسين بيتي" هكذا انتفض شاب كويتي ضد الإجراءات التعسفية تجاه الشعائر الحسينية اللهم بحق محمد وآل محمد عليهم السلام .. ادفع عن اهلنا من شيعة #الكويت الخطر والبلاء الوهابي وحملة أعداء الحسين والشعائر بحق روح الحسين الطاهرة (ع) #أولسنا_على_الحق #نصر_أو_إستشهاد https://t.co/MPKKWczORX </t>
  </si>
  <si>
    <t>محرم شهر الشحن الثوري والزخم المقاوم.. سيكون لهذا الشهر انعكاسه على جميع ساحات المحور المقاوم.. #أولسنا_على_الحق #عصائب_أهل_الحق #العام_الهجري_الجديد https://t.co/bvlfe1XBdw </t>
  </si>
  <si>
    <t>عَجيبٌ يَا حُسَين .. كَيفَ غرقَ الناسُ فِي حُبِكَ إِلى حَد أَن يَشتاقَ المرءُ إلى الحَزنُ , البُكَاءُ , الخَدِمة , المَشي ,اللّطم " سُبَحانَ مِن أَسرى بِحبِه فِي قُلوبُنا حَتىّ دُنى مِن الرُوح فَبَات مِنها أَغَلى ! https://t.co/BGFLXU34I7 </t>
  </si>
  <si>
    <t>استمرار أعمال مشروع تأهيل شارع 40 https://t.co/LL1UGuBwVe </t>
  </si>
  <si>
    <t>احركة عصائب أهل الحق تطلق شعار عاشوراء لعام 2024-1446 بعنوان #أولسنا_على_الحق تضامناً مع الإخوة المجاهدين في حزب الله اللبناني. #محرم #محرم_١٤٤٦ https://t.co/e8gZDf5wNk </t>
  </si>
  <si>
    <t>المكتب الإعلامي لحركة عصائب أهل الحق يطلق شعار عاشوراء لعام 2024-1446 بعنوان #أولسنا_على_الحق تضامناً مع الإخوة المجاهدين في حزب الله اللبناني #محرم_١٤٤٦ https://t.co/8Sq7MIzpZG </t>
  </si>
  <si>
    <t>كانَ إسمَ (الحُسَين ) كفيلٌ بِأن تَهِلُ عَليهِ أدمُعي حتّى تَجِفُّ عَيني #محرم_١٤٤٦ </t>
  </si>
  <si>
    <t>https://t.co/PoThA0leAQ </t>
  </si>
  <si>
    <t>#شعار_عاشوراء حركة عصائب اهل الحق بعنوان #أولسنا_على_الحق https://t.co/FoAQBG37B4 </t>
  </si>
  <si>
    <t>#أولسنا_على_الحق #محرم_١٤٤٦ https://t.co/TCSG4RQ30h </t>
  </si>
  <si>
    <t>هذه بيعتنا يا أبا عبد الله #أولسنا_على_الحق #عصائب_أهل_الحق اعظم الله لكم الاجر بقدوم شهر محرم الحرام https://t.co/L6Agfrm6CY </t>
  </si>
  <si>
    <t>المكتب الإعلامي لحركة عصائب أهل الحق يطلق شعار عاشوراء لعام 2024-1446 بعنوان #أولسنا_على_الحق تضامناً مع الإخوة المجاهدين في حزب الله اللبناني. #اخوة_زينب https://t.co/OsF6iRYFcC </t>
  </si>
  <si>
    <t>الدماء الزاكيات التي سقطت على أرض الطف وكل من لحق بركب الحسين من ساعة الواقعة حتى قيام الساعة، لا سيما شهداءنا القادة وشهداء المقاومة و كل الذين استبسلوا للدفاع عن الحق و درءا للباطل #أولسنا_على_الحق https://t.co/YneZDlZBZx </t>
  </si>
  <si>
    <t>واثبات عملي لمفهوم الولاء والبراءة من الطواغيت والظالمين، ويحدد في أي معسكر يجب ان نكون #أولسنا_على_الحق https://t.co/4exqgTrtus </t>
  </si>
  <si>
    <t>يا ابا عبدالله الحسين 🏴 رياح محرم العظيمة قادمة .. لنتنفس حزن عاشوراء كي نبقى على قيد الحسين ع #أولسنا_على_الحق https://t.co/YRZbVpCGAz </t>
  </si>
  <si>
    <t>طريق القدس يمرُّ عبر كربلاء -الإمام الخميني #أولسنا_على_الحق https://t.co/ss9wBt1id0 </t>
  </si>
  <si>
    <t>نحن لا نخشى المواجهة ونحنُ على خطئ من قال (مثلي لا يُبايع مثلكَ) #محرم_١٤٤٦ #أولسنا_على_الحق https://t.co/ZiQuiIxIHh </t>
  </si>
  <si>
    <t>المفهوم الحقيقي عند الحسين (ع) هو نصرة المظلوم مهما كان الثمن ومهما كانت التحديات #محرم_١٤٤٦ #أولسنا_على_الحق https://t.co/yaBfhoAWBj </t>
  </si>
  <si>
    <t>https://t.co/PmiItEPNFQ </t>
  </si>
  <si>
    <t>الضلع الما ينشلع https://t.co/TQSeyZ8Rch </t>
  </si>
  <si>
    <t>المكتب الإعلامي لحركة عصائب أهل الحق يطلق شعار عاشوراء لعام 2024-1446 بعنوان ⁧#أولسنا_على_الحق⁩ تضامناً مع الإخوة المجاهدين في حزب الله اللبناني. ⁧#اخوة_زينب https://t.co/LaZ6WpcL6P </t>
  </si>
  <si>
    <t>الـمـعـنى الـذي لا يـمـوت ورايـتُنــا التي لـن تَـسـقـط 🏴 #أولسنا_على_الحق #عصائب_أهل_الحق https://t.co/pqEUAZQzk8 </t>
  </si>
  <si>
    <t>ما فائدة توشحك بالسواد وانت تدعم من يقتل ابنائنا في غزه #أولسنا_على_الحق https://t.co/6vOFaBGR14 </t>
  </si>
  <si>
    <t>#أولسنا_على_الحق ، تضامناً مع الإخوة المجاهدين في حزب الله اللبناني #محرم_١٤٤٦ https://t.co/UnmM6Zz3Bv </t>
  </si>
  <si>
    <t>شعار إخوة زينب لشهر محرم الحرام هذا العام 2024. #محرم_١٤٤٦ #أولسنا_على_الحق https://t.co/UHtB1FHhzP </t>
  </si>
  <si>
    <t>#هيبه_غير_انت_الشيخ https://t.co/OppMYYJVR0 </t>
  </si>
  <si>
    <t>َالذين يتبعون الحسين "عليه السلام" في إيمانهم وجهادهم ومواقفهم واعمالهم هم وحدهم الذين يستنيرون بمصباح هداه ويركبون سفينة نجاته، كما الشهداء. #أولسنا_على_الحق #عصائب_أهل_الحق https://t.co/v2ei5PKdSR </t>
  </si>
  <si>
    <t>حُبًّا نبكيكَ ، حُبًّا نرثيكَ ، حُبًّا نوَاليكَ ، حُبًّا منّا لأبيكَ #اولسنا_على_الحق #وبينت_اقدامهم #طف_وطوفان #عصايب_اهل_الحق https://t.co/NkfWYiSVfT </t>
  </si>
  <si>
    <t>سيروا على نهج الامام الحسين وتعلموا من محرم وعبره كيف تكونوا احرارا في دنياكم. #أولسنا_على_الحق #عصائب_أهل_الحق https://t.co/lVVSe1d05C </t>
  </si>
  <si>
    <t>#أولسنا_على_الحق ما بين "الغَدير" و "عاشُوراء" تُخلص عبارة واحدة : أنمّا نُقاتلك بغضًا مِنا لأبِيك! ومَا فعلَ بأشياخِنا يومَ بدرٍ وحُنَين! https://t.co/jZ9kCPNywO </t>
  </si>
  <si>
    <t>▪️من الإرشيف القائد الشهيد ابو مهدي المهندس (رض): ما نريد كوكا كولا امريكية.. هذا لبن عراقي". #أولسنا_على_الحق #عصائب_أهل_الحق https://t.co/s3uPZZB4hI </t>
  </si>
  <si>
    <t>سماحة الشيخ قيس الخزعلي مع أخوة زينب تابعوا قاتل الشهيد محمد باقر الصدر و أخته العلوية بنت الهدى حتى إلقاء القبض عليه بجهود دامت لأكثر من أربعة سنوات #اولسنا_علي_الحق #عصائب_أهل_الحق https://t.co/jWlD6Lj2UB </t>
  </si>
  <si>
    <t>قال علي الأكبر ع إلى أبيه الامام الحسين ع أبا أولسنا على الحق قال الامام نعم قال لانبالي وقعنا على الموت او الموت وقع علينا ١٤٤٦ هجري - ٢٠٢٤ ميلادي #أولسنا_على_الحق #عاشوراء #السيد_السيستاني https://t.co/IAUQCS1Zf1 </t>
  </si>
  <si>
    <t>صلى الله عليك يا ابا عبد الله #اولسنا_على_الحق #وبينت_اقدامهم #طف_وطوفان #عصايب_اهل_الحق https://t.co/LJMNNnZcsw </t>
  </si>
  <si>
    <t>أَيْنَ الطَّالِبُ بِدَمِ الْمَقْتُولِ بِكَرْبَلاَء ✋ #اولسنا_على_الحق #وبينت_اقدامهم #طف_وطوفان #عصايب_اهل_الحق https://t.co/CGYOXtfpdb </t>
  </si>
  <si>
    <t>اللهم نسألك الحزن والبكاء على مصاب سيّد الشهداء في شهره العظيم محرم الحرام #أولسنا_على_الحق #عصائب_أهل_الحق https://t.co/AyhoUEfXES </t>
  </si>
  <si>
    <t>واحنه نعيش ذكرى الانقلاب الفاشل للتيار الصدري على الحكومة ..؟ هذه الصورة قصتها روعة لها معنى كبير : 6 رجال هزموا لواء اليوم الموعود وجيش المهدي والوية سرايا السلام الثلاثة من اقتحام الخضراء وإسقاط الحكومة ( صولة فرسان بمعنى آخر ) https://t.co/NFu16uPUnK </t>
  </si>
  <si>
    <t>المكتب الإعلامي لحركة عصائب أهل الحق يطلق شعار عاشوراء لعام 2024-1446 بعنوان #أولسنا_على_الحق تضامناً مع الإخوة المجاهدين في حزب الله اللبناني. https://t.co/unhgWR3zOK </t>
  </si>
  <si>
    <t>يذهب زمان ويأتي زمان ويبقى آلحُسين على مر الأزمان #أولسنا_على_الحق #عصائب_أهل_الحق https://t.co/js97UcOaZl </t>
  </si>
  <si>
    <t>مَن يجرؤ على تهديد ومواجهة الشيطان الأكبر والكيان الصهيوني الغاصب غير أبناء مدرسة عاشوراء ❤️ #أولسنا_على_الحق https://t.co/Me27Cc6yab </t>
  </si>
  <si>
    <t>إِنَّ أَصْحَابَ الحُسَين كَانُوا مِنْ آياتِهِ عَجَبَا #أولسنا_على_الحق </t>
  </si>
  <si>
    <t>البصيرة هي معرفة الحسين "عليه السلام" والمضي في طريقة طريق الشهادة. #أولسنا_على_الحق #عصائب_أهل_الحق https://t.co/Dcz7yyMPsB </t>
  </si>
  <si>
    <t>الحسين هو سرُّ البقاء وسرُّ الإنتصار الشهيد القائد ابومهدي المهندس 🏴🏴💔 #اولسنا_على_الحق #وبينت_اقدامهم #طف_وطوفان #عصايب_اهل_الحق https://t.co/WSt8s4L2zn </t>
  </si>
  <si>
    <t>#اولسنا_على_الحق ؟ اذًا لا نُبالي https://t.co/OXw1dePc4F </t>
  </si>
  <si>
    <t>السلام على الحسين واصحاب الحسين الذين بذلوا مهجهم دونَ الحسين #اولسنا_على_الحق https://t.co/oamEE4GGKd </t>
  </si>
  <si>
    <t>تضامنا مع ابطال حزب الله اللبناني مجاهدي #حركة_عصائب_أهل_الحق يطلقون شعارهم السنوي بمناسبة شهر محرم الحرام #أولسنا_على_الحق https://t.co/7yqcofToE4 </t>
  </si>
  <si>
    <t>المكتب الإعلامي لحركة عصائب أهل الحق يطلق شعار عاشوراء لعام 2024-1446 بعنوان #أولسنا_على_الحق تضامناً مع الإخوة المجاهدين في حزب الله اللبناني https://t.co/WvhetWYDLi </t>
  </si>
  <si>
    <t>رجعت الخدمة بمحرم من جديد واكو خادم ما رجع كالوا شهيد..💔 #جمال_الروح https://t.co/tDJfvG0PYx </t>
  </si>
  <si>
    <t>• قال علي الأكبر: يا أبتَ، #أولسنا_على_الحق ؟ •فقال الإمام الحسين (ع): بلى، والله •فقال علي الأكبر: إذاً لا نبالي أوقعنا على الموت أو وقع الموتُ علينا #عصائب_أهل_الحق https://t.co/9IlNIBi03s </t>
  </si>
  <si>
    <t>شعار الرسمي الذي اطلقته حركة عصائب أهل الحق لعاشوراء هذا العام #أولسنا_على_الحق كما قالها سيدنا مولانا رمز الشجاعة والفداء علي الأكبر (عليه السلام): أَوَلسنا على حق؟! إذاً لا نُبالي .. إن وقعنا على الموت أو وقع الموت علينا https://t.co/BGd290mIFa </t>
  </si>
  <si>
    <t>بغض النظر عن الشخصية التي فازت برئاسة الجمهورية الاسلامية الايرانية ولكن الفوز دائما يكون حليف ايران في الانتخابات الإيرانية، </t>
  </si>
  <si>
    <t>"مَعَ الحُسَين إِلَى اللَّه" "الحُسَين مِصبَاحُ الهُدَى وَ سَفينَةِ النَجَاة" "بِأَبِي أَنتَ وَ أُمِي يَا أَبَا عَبدِاللَّه " المكتب الإعلامي لحركة عصائب أهل الحق يطلق شعار عاشوراء لعام 2024-1446 بعنوان #أولسنا_على_الحق تضامناً مع الإخوة المجاهدين في حزب الله اللبناني. https://t.co/1YETrMH5cl </t>
  </si>
  <si>
    <t>ماذا لو كان مُحرَّم هذا آخر شهر قبيل ظهور الإمام صاحب الثأر (عج) هل نحن مستعدون للنُّصرة؟؟ #أولسنا_على_الحق https://t.co/ve4jyBSzAL </t>
  </si>
  <si>
    <t>⬛️ المكتب الإعلامي لحركة #عصائب_أهل_الحق يطلق شعار عاشوراء لعام 2024-1446 بعنوان #أولسنا_على_الحق تضامناً مع الإخوة المجاهدين في حزب الله اللبناني. https://t.co/EMOwbuKwCu </t>
  </si>
  <si>
    <t>🔻جليلي مهنأ بزشكيان: من واجبي مساعدة الحكومة الجديدة لتجاوز مشاكل البلاد قال المرشح الرئاسي سعيد جليلي، من واجبي مساعدة الحكومة على تجاوز المشاكل والوصول إلى المرحلة المنشودة من تقدم البلاد. https://t.co/eJervl0s08 </t>
  </si>
  <si>
    <t>مع بداية #محرم_١٤٤٦ قناة دجلة تقرر بث هذا البرنامج السخيف. ولاية بطيخ ! توقيتهم مقصود؟ https://t.co/HiNe9HKgFD </t>
  </si>
  <si>
    <t>نعمة الله علينا السيد الامام روح الله الخميني رضوان الله عليه https://t.co/zYE3nx8VBq </t>
  </si>
  <si>
    <t>". عِنْدَما يَصِلُ قَلْبُكَ إلى التَعَلُّقِ الْشّديدِ باللّٰهِ عَزَّ وَجَلّ فَإِنَّ اللّٰه يَأخُذُكَ إلَيِْهِ حَتَّى لَاْ تُؤذِيّكَ الْحَياة؛ تَمَامًا كَمَا أخَذَ الْشُّهَدَاء" #اولسنا_على_الحق https://t.co/8kRnrYrWGC </t>
  </si>
  <si>
    <t>لا يوم كيومك يا ابا عبدالله #أولسنا_على_الحق #عصائب_أهل_الحق https://t.co/KjZaUDD2PU </t>
  </si>
  <si>
    <t>المكتب الإعلامي لحركة عصائب أهل الحق يطلق شعار #محرم_١٤٤٦ بعنوان #أولسنا_على_الحق تضامناً مع الإخوة المجاهدين في حزب الله اللبناني 💛✌ https://t.co/djQMbWmqsZ </t>
  </si>
  <si>
    <t>كربلاء قضية ومنهج للاحرار يستمد منها دروس العزة والكرامة والتضحيات في سبيل الدين والعقيدة #اولسنا_على_الحق https://t.co/gg71Nj69CH </t>
  </si>
  <si>
    <t>تضامناً مع أخواتنا المقاومين في حزب الله بتصديهم للعدو الصهيوني، والاستكبار العالمي، أعلن المكتب الإعلامي لحركة عصائب أهل الحق إطلاق شعار عاشوراء لعام 2024-1446 بعنوان (أولسنا على الحق) وهو نفس الشعار الذي اتخذه الحزب هذا العام. #أولسنا_على_الحق #عصائب_أهل_الحق #وحدة_الساحات https://t.co/yXDx9ud5OZ </t>
  </si>
  <si>
    <t>نحن امة لا تساوم في مقاومتها كما الامام الحسين "عليه السلام" #أولسنا_على_الحق #عصائب_أهل_الحق https://t.co/o9ksiq1H1R </t>
  </si>
  <si>
    <t>🟪 النحات العراقي أحمد البحراني: كل "النساء العراقيات" يُدخلن الجنة https://t.co/EkltkJWSOt </t>
  </si>
  <si>
    <t>المكتب الإعلامي لحركة عصائب أهل الحق يطلق شعار عاشوراء لعام 2024-1446 بعنوان #أولسنا_على_الحق تضامناً مع الإخوة المجاهدين في حزب ﷲ اللبناني. https://t.co/3gEHaDFFcY </t>
  </si>
  <si>
    <t>🇸🇦الوراثه في الحكم 🇸🇦 ❎#ممنوعة على رسول الله و أبنته فاطمة الزهراء و علي بن ابي طالب و أئمة أهل البيت عليهم السلام و✅ #مسموحة بل واجبة التنفيذ في حكم عائلة آل سعود 🏳️‍🌈 لعنهم الله #اولسنا_علي_الحق https://t.co/JYA6ZUDO0H </t>
  </si>
  <si>
    <t>واكفلي جنت وبكلشي يحسين بوكت ما رضت توكف روحي وياي ياحسين </t>
  </si>
  <si>
    <t>المكتب الإعلامي لحركة عصائب أهل الحق يطلق شعار عاشوراء لعام 2024-1446 بعنوان #أولسنا_على_الحق تضامناً مع الإخوة المجاهدين في حزب الله اللبناني https://t.co/Mk2J0Bhobk </t>
  </si>
  <si>
    <t>عندما كانوا يحضرون الشهداء أيام الحرب كانوا يشيّعونهم إلى روضة الشهداء . كانوا يقولون : "من أين جاءت هذه الوردة المتناثرة؟ جاءت من سفر كربلاء" .. #كربلائنا #_الشهيد_ابو_مهدي_المهندس https://t.co/NbdYQtYauu </t>
  </si>
  <si>
    <t>مايزال حضورك قوياً رغم غيابك .. أيها الشاهد الغائب , والغائب الشاهد .. قبركَ يرفضُ صمتَ المقابر. ابونا ما سدوا مكانك الف..💔 #جمال_الروح https://t.co/ns7ZTmWSlz </t>
  </si>
  <si>
    <t>تيار الشعباثة انتهى سياسيًا وانتهى شعبيًا وكبيرهم منبوذ مأزوم يعيش هيستيريا بعد فشله في تشكيل الحكومة ناس مفلسين ماعندهم غير الصراخ والسب في مواقع التواصل أعذروهم .. #الاطار_الشيعي https://t.co/HYv0biENfd </t>
  </si>
  <si>
    <t>الطائفيين احفاد ابن تيميه و سيما دول الجوار (الأشقاء)كما سماهم البعض مثل النعام رؤوسهم تحت الرمل و متى ما صارت محرم أخرجوا رؤوسهم وبدت فلسفتهم ترى هدام بطغيانه وجبروته ماكدر يمنعنا الفديو من ( قريتي ) على عناد كل حاقد يفجرونه ونصيح حسين #الهويدر #اولسنا_على_الحق https://t.co/WbdC3l0G3S </t>
  </si>
  <si>
    <t>الجيش التركي يدخل #أربيل ويأخذ نسوان عائلة #مسعود_البرزاني سبايا الى #اسطنبول للخدمه ضمن #حريم_السلطان في قصر #أردوغان https://t.co/Jw7NxQzPYM </t>
  </si>
  <si>
    <t>أوُلُِسنآ عٍلُِﮯ آلُِحٍقٌ اللهمَّ صَلِّ على مُحَمَّد وآل مُحَمَّد المكتب الإعلامي لحركة عصــائب أهــل الحــق يطلق شعار عاشــوراء لعام 2024-1446 بعنوان #أولسنا_على_الحق تضامناً مع الإخوة المجاهدين في حزب الله اللبناني. #محرم_١٤٤٦ #عاشوراء https://t.co/dzuzBr98mP </t>
  </si>
  <si>
    <t>جميع الشعب العراقي 🇮🇶💛🇮🇷 يبارك للامام المهدى المنتظر صاحب العصر و الزمان و نائبه الامام السيد علي الحسيني الخامنئي والمراجع الدينية في قم و الشعب الايراني نجاح الانتخابات الرئاسية 14 و فوز الرئيس التاسع الجمهورية الإسلامية في إيران الرئيس #مسعود_بزشكيان 🇮🇷♥️🇮🇶 https://t.co/tF8BCo7KOh </t>
  </si>
  <si>
    <t>ٱخر تظاهرة في السعودية 🇸🇦 كانت قبل 1400سنة للمشركين في قريش ضد نبوة رسول الله محمد عليه السلام وفي اليمن 🇾🇪 كل جمعة تظاهرات مليونيه لنصرة فلسطين 🇵🇸 و غزة https://t.co/a3CoL0LhH7 </t>
  </si>
  <si>
    <t>@ahmedmorahim بطل من محافظتي قدمت الكثير لتحقيق هذا الحلم الجماهيري للفريق البرتقالي مبارك الفوز والتأهل سيادة النائب المحترم كما عهدناكم #محافظة_ديالى #EURO2024 #صباح_الخير_والسعاده_للجميع #فرنسا https://t.co/Uoy1JOo5rX </t>
  </si>
  <si>
    <t>نبارك لسماحة السيد القائد اعزه الله ونصره بنصره والشعب الايراني العزيز بنصر الممارسة الديمقراطية تحت ظل ولاية الفقيه ❤️ والحكم الإسلامي وهذه رسالة للعالم ان هذه هي الديمقراطية الحق وليست المصطنعة الكاذبة وهذا نصر يضاف إلى انتصارات دولة ولاية الفقيه 🤲 #مسعود_بزشكيان #صباح_الخير https://t.co/y8hBiUIc0H </t>
  </si>
  <si>
    <t>من ترك باب الجهاد رغبةً منه البسهُ الله ثوب الذل .. . . https://t.co/hWt8sjIdwR </t>
  </si>
  <si>
    <t>والله اني داري يالنويعم </t>
  </si>
  <si>
    <t>عمريييي يالقوت </t>
  </si>
  <si>
    <t>هالمره بشوف ركلات الجزاء ، مبدئياً هاردلك للبرتغال . </t>
  </si>
  <si>
    <t>التركيز الإعلامي الكبير والممنهج الموجه ضد #الشيخ_الامين في هذه الفترة نستنتج منه أمرين مهمين الأول : حجم تأثيره السياسي المتصاعد رغم حداثته حيث إن المعروف أن #الشيخ_قيس_الخزعلي دخل العملية السياسية بشكل عملي عام ٢٠١٨ لمدة سنة واحد ، ( يعني الفساد السابق غير مشترك به اطلاقا ) وبعدها ترك التمثيل الحكومي في زمن حكومة الكاظمي ( غير مشترك بحجم فسادها وإفسادها الذي فاق الجميع ) ومن ثم لممارسة العمل التنفيذي في #حكومة_الشروكية_الخدمية بواقع وزارة واحدة ومحافظ واحد فقط ورغم هذه الحداثة بممارسة العمل السياسي إلا أنه أخذ مكانته الكبيرة بين المخضرمين السياسيين ، واللاعبين الأساسيين في العملية السياسية منذ ٢٠٠٣ ، الثاني : حجم خطره الكبير على مخططات دول الإستكبار والإحتلال ، لإنه أتقن إدارة التوازن بين المقاومة العسكرية والسياسية في وقت واحد ، وهذا الذي أثار الذعر في نفوسهم فسخّروا ماكنة إعلامية كبيرة للنيل منه ، عبر التسقيط بإختراع الأكاذيب وتحميله مسؤولية الفشل القديم ومطالبته بإصلاح سريع لما فسد في عشرين سنة سابقة ، وذلك عبر الفضائيات المعروفة ، والمراكز الخبرية المؤدلجة ، والوكالات ذات التوجهات المعروفة ، اضافة الى آلاف الحسابات في مواقع التواصل الإجتماعي والتي تبدو وكأنها عراقية ولكن حقيقتها غير ذلك تماما ، طبعا يساعدهم ويقف معهم في هذا الأمر من يشعرون بخطر #الشروكي_الاصيل على مكتسباتهم السياسية ، ومكانتهم وحجمهم وتأثيرهم في الواقع العراقي ، كل هذا وما لا يسعدالمقام لذكره نعتبره محاولات بائسة لن تنفعهم في شيء لإننا مؤمنون بإن من كان مع الله كان الله معه #غالبينكم_هواي </t>
  </si>
  <si>
    <t>سماحة السيد عمار الحكيم في التجمع الحسيني السنوي الاكبر في ساحة الخلاني : 🟨 لن نتهاون بأمن بلادنا والحفاظ على كل شبر من ارضنا ومياهنا تحت كل الظروف #ويثبت_اقدامكم https://t.co/VUbAQ4cbib </t>
  </si>
  <si>
    <t>بشروا كيف منتخبنا باول ربع ساعه ؟ </t>
  </si>
  <si>
    <t>الالمان براااا يا زينها على قلبي </t>
  </si>
  <si>
    <t>اكو شخصية قيادية تكدر تتكلم بهذا الخطاب الوطني القوي بنص هذا التجمع غير الشيخ الأمين؟ _اذكروه بالتعليقات! #كربلاء_طريق_الاقصي https://t.co/pxnh2U6lIv </t>
  </si>
  <si>
    <t>مدرب اسبانيا حاقها يوم سحب ويليامز و يامال ، لو راحت اشواط اضافية شي جميل وباذن يكون فيه اصابات او كروت حمر للمنتخب اللي بيتأهل بس عاد عسى ربعنا اللي بيلعبون يسترجلون ويتأهلون عشان القوت </t>
  </si>
  <si>
    <t>الصلاة يا عيال </t>
  </si>
  <si>
    <t>أحب اللاعبين الرجال ، كارفخال مثال❤️ </t>
  </si>
  <si>
    <t>مستوى تاريخي يقدمه لابورت ومن اول مباراة له .. ياخوفي نندم على رحيله خلوه </t>
  </si>
  <si>
    <t>خذلك مباراة الحين❤️ </t>
  </si>
  <si>
    <t>الاوووووول اسبانيا اخيراً </t>
  </si>
  <si>
    <t>اهم ماجاء به سماحة #الشيخ_قيس_الخزعلي في اجتماع الاطار مع مسعود بارزاني في بغداد https://t.co/nujYMVV8Ck </t>
  </si>
  <si>
    <t>اهم نقاط اجتماع الاطار الذي حدث بين سماحة #الشيخ_قيس_الخزعلي ومسعود بارزاني في بغداد https://t.co/FUMrEUKL0e </t>
  </si>
  <si>
    <t>شكرا الجمهورية الإسلامية الإيرانية https://t.co/UKsSve1UwM </t>
  </si>
  <si>
    <t>شكراً السيد علي الخامنئي دام الله رعبه ❤️ https://t.co/PBIw6exHrt </t>
  </si>
  <si>
    <t>زيارة #امين_العراق سماحة #الشيخ_الأمين_قيس_الخزعلي عائلة الشهيد القائد يوسف المالكي (أبو ياسين)، بمناسبة الذكرى السنوية العاشرة لارتقائه شهيداً، دفاعاً عن مرقد العقيلة زينب (عليها السلام). https://t.co/X79nb9du0Z </t>
  </si>
  <si>
    <t>رأيكم بهاي الخطوة ؟ (المواكب الحسينية في بعض المحافظات الجنوبية ستمنع حضور النساء والمشي خلف الموكب) </t>
  </si>
  <si>
    <t>#صيد_ثمين ورمز من رموز القمع والتنكيل بالعراقيين ومنفذ قرار صدام بتصفية محمد باقر الصدر وأخته بنت الهدى وقع بيد أهل الحق بعد استدراج وكمين محكم. #سعدون_صبري #اخوة_زينب https://t.co/KClqJKv1nc </t>
  </si>
  <si>
    <t>مع الاسف عليك مسعود البارزاني تفتر على كل رجالات الإطار وتسلم عليهم واحد واحد وتتغدة عدهم وثاني يوم تروح للحلبوسي والخنجر وتتعشه يمهم بالچذب ما سئلت على حبيبك السيد مقتدى لازم ما غزة بيك البساط الأحمر 📕 المهم (بس لو اعرف ليش البارزاني رفض مقابلة السيد مقتدى) رغم اتصال مكتب السيد به ؟ </t>
  </si>
  <si>
    <t>#اللهم_عجل_لوليك_الفرج https://t.co/8GJe9sTOCx </t>
  </si>
  <si>
    <t>البهادلي يدعو الجهات الصحية في ميسان الى تعزيز أجراءاتها لمواجهة تفشي مرض الحمى النزفية https://t.co/UXJNhKBZwx </t>
  </si>
  <si>
    <t>كلاسيكو بين الخزعلي والبرزاني في إجتماع الاطار #جمعه_مباركه https://t.co/IlCOexzPJ0 </t>
  </si>
  <si>
    <t>التحقيقات في حادث الحريق الذي طال مستشفى الإمام الصادق "عليه السلام" يوم امس الخميس وصلت الى مراحلها النهائية وسيتم إتخاذ كافة الإجراءات القانونية بحق كل من قصر متعمداً أو تهاون في أداء واجبه . https://t.co/U3bzvUrEsR </t>
  </si>
  <si>
    <t>سماحة #الشيخ_قيس_الخزعلي : النظام الفيدرالي له حقوق وعليه واجبات اي تجربة فيدرالية تلتزمون بها https://t.co/hyzJluMmrF </t>
  </si>
  <si>
    <t>الكل عندما تعصف بهم الدنيا ويلوح على وجوههم العوز وتنكشف عمالتهم يأتون صاغرون عند الكبار ويطلبون السماح والعون ...هذا كل ما حدث دامت بغداد عاصمة العز والكرامة ودامت حكومة الاطار راعية الخير والعطاء ودام #القائد_الامين https://t.co/jQybuHS806 </t>
  </si>
  <si>
    <t>🔴 #الشيخ_الأمين_قيس_الخزعلي: هل يمكن أن نرى القادة الكرد يلتزمون بالهوية العراقية كما يعتزون بقوميتهم الكردية . https://t.co/zXtDmtijG1 </t>
  </si>
  <si>
    <t>تساؤلات وطنية يطرحها سماحة الشيخ الأمين قيس الخزعلي أثناء اجتماع الإطار التنسيقي بحضور مسعود بارزاني هكذا انا اعرف قائدي وكلي ثقة بشجاعته المعهودة، وعدم مجاملته على القضايا الوطنية، فالوطن لديه أعلى وأغلى من كل المسميات والعناوين السياسية، https://t.co/x3ei6c8Zdr </t>
  </si>
  <si>
    <t>يجب على برزاني الالتزام بالدستور لكي تكون صفحة جديدة بين أربيل والمركز . https://t.co/DDglpXTDut </t>
  </si>
  <si>
    <t>كلاسيكو .. بين #امين_العراق سماحة #الشيخ_قيس_الخزعلي وكاكا مسعود بارزاني في إجتماع الاطار التنسيقي. https://t.co/iPDTELSaEw </t>
  </si>
  <si>
    <t>ما الحديث الذي دار بين #الشيخ_الأمين_قيس_الخزعلي ومسعود بارزاني في الاجتماع الذي حدث في بغداد قبل يومين ؟ شاهد 👇 https://t.co/9cXr89JYYA </t>
  </si>
  <si>
    <t>#الشيخ_الأمين_قيس_الخزعلي النظام الفيدرالي له حقوق وعليه واجبات اي تجربة فيدرالية تلتزمون بها . #الشيخ_الامين #جمعة_مباركة https://t.co/rE3Usig82i </t>
  </si>
  <si>
    <t>#الشيخ_الأمين_قيس_الخزعلي هل يمكن ان نرى القادة الكرد يلتزمون بالهوية العراقية كما يعتزون بقوميتهم الكردية. #الشيخ_الامين #جمعة_مباركة https://t.co/h45BKbmdt1 </t>
  </si>
  <si>
    <t>#الشيخ_الأمين_قيس_الخزعلي هل يؤمن كاكا مسعود بعراق قوي موحد يوزع ثرواته بعدالة بين ابنائه . #جمعة_مباركة https://t.co/L5IW9Kh7sT </t>
  </si>
  <si>
    <t>سماحة القائد الامين يضع طينة مسعود بخده https://t.co/dYfsuUZOb6 </t>
  </si>
  <si>
    <t>🟪 سماحة #الشيخ_الأمين_قيس_الخزعلي يضرب ولا يبالي التحالف الشيعي الكردي نسمع به ولم نراه، لأنه تحالف معارضة لم يتحول إلى تحالف حكم https://t.co/3qCOE2ckgf </t>
  </si>
  <si>
    <t>سماحة #الشيخ_قيس_الخزعلي : هل يمكن ان نرى القادة الكرد يلتزمون بالهوية العراقية كما يعتزون بقوميتهم الكردية https://t.co/WaE7URJsFP </t>
  </si>
  <si>
    <t>#سماحة_الامين يستمر بزياراته لعوائل الشهداء، وهي رسالة بليغة أن دماء هؤلاء الشهداء هي التي حفظت الوطن وأهله وأن التواصل مع عوائلهم وأجب أخلاقي https://t.co/CBcXfNkHhw </t>
  </si>
  <si>
    <t>خلال اجتماع قادة الإطار مع مسعود بارزاني في بغداد سماحة #الشيخ_قيس_الخزعلي لسمعود البرزاني . هل يمكن أن نرى قادة الكرد يلتزمون بالهوية العراقية كما يعتزون بهويتهم الكردية يابعد ايدي سماحة الشيخ حط الهم حد https://t.co/RN73DiX04D </t>
  </si>
  <si>
    <t>#الشيخ_قيس_الخزعلي خلال اجتماع قادة الإطار مع مسعود بارزاني في بغداد هل يؤمن كاكا مسعود بعراق قوي موحد توزع ثرواته بين ابنائه بعداله https://t.co/OdpUlxP6mC </t>
  </si>
  <si>
    <t>مازالت جماهير الثورة تمثل الأغلبية في الشارع الإيراني #الانتخابات_الرئاسية_الإيرانية https://t.co/W2UnXWS9XR </t>
  </si>
  <si>
    <t>أكّدت دراسة بريطانية أن المرأة القصيرة القامة، تعتبر أكثر جاذبية وأنوثة من غيرها، بنظر الرجال، موضحةً أن اللواتي تتراوح أطوالهن بين 151 و155 سنتيمتراً يفضلهن الرجال </t>
  </si>
  <si>
    <t>الجالية الايرانية في بغداد يدلون بأصواتهم في الجولة الثانية من #الانتخابات_الرئاسية_الإيرانية https://t.co/zIpItU0RTJ </t>
  </si>
  <si>
    <t>سماحة #الشيخ_قيس_الخزعلي : في فهم القران ولبحث قضية الامام المهدي "عليه السلام" في القران هو منهج التدبر القرآني #جمعة_مباركة #اللهم_عجل_لولیك_الفرج https://t.co/uIntx0TwUD </t>
  </si>
  <si>
    <t>🎥 الناس يتجمعون للادلاء باصواتهم في حرم الإمام الرضا (عليه السلام) صف رای مردم در حرم امام رضا #الانتخابات_الرئاسية_الإيرانية https://t.co/8tEDRSE6Dz </t>
  </si>
  <si>
    <t>اثق بك قائدي گ ثقة الطفل بأبيه لا ولن نهتم لمن يسيئ الضن بك ولن نسمع لهم ولانصغي اليهم https://t.co/BsZTSW1WuJ </t>
  </si>
  <si>
    <t>إنَّا رأينا بالبصيرةِ لا البصرْ ثوْبَ الحسينِ عليهِ دمعُ المُنتظَرْ ما زالَ يبكي جدَّهُ طولَ الدَّهَرْ فبروحِهِ أرواحُنا تتألَّمُ ساعد الله قلبك سيدي ومولاي يا حجة الله عجل الله لك الفرج والنصر لتأخذ بثأر جدك الحسين عليه السلام #اللهم_عجل_لولیك_الفرج https://t.co/XnFUNAHvHg </t>
  </si>
  <si>
    <t>ليش مسعود ما يدافع اليوم عن أربيل ضد تركيا 🇹🇷 و بالأمس ضد دا. عش 🏴‍☠️ ، شكد جبا .ن كاكه مسعود مثل صدام حسين خاتمة حياته في حفرة جريذية https://t.co/6PZsZUcf3q </t>
  </si>
  <si>
    <t>"الَّذِينَ آمَنُوا وَهَاجَرُوا وَجَاهَدُوا فِي سَبِيلِ اللَّهِ بِأَمْوَالِهِمْ وَأَنْفُسِهِمْ أَعْظَمُ دَرَجَةً عِنْدَ اللَّهِ وَأُولَئِكَ هُمُ الْفَائِزُونَ" التوبة / 20 #يوم_Iلجمعه #صلوا_على_شفيعكم https://t.co/5NBeyBUD1f </t>
  </si>
  <si>
    <t>📹 #شاهد ماذا قال السيد الشهيد اية الله العظمى محمد الصدر ( قدس الله نفسه الزكية) الى سماحة #الشيخ_قيس_الخزعلي #القائد_الامين موكب⁩ إخوة زينب (عليها السلام) #اللهم_عجل_لوليك_الفرج #صلوا_على_شفيعكم #يوم_الجمعة https://t.co/mpIyd83Onq </t>
  </si>
  <si>
    <t>سلامٌ يابركة الجُمعات ياعينَ الحياةْ يامهديّ. #اللهم_عجل_لوليك_الفرج #صباح_الخير #الصلاه_علي_النبي #يوم_Iلجمعه https://t.co/l1nhT5C34a </t>
  </si>
  <si>
    <t>اللهم في صباح #يوم_الجمعة المبارك انصر قائدنا الأمام #الخامنئي واحفظ المنشآت النو~وية الايرانية وزد في تخصيبها #آری_به_جمهوری_اسلامی #ايران #سعيدجلیلی #سعید_جلیلی #انتخابات #انتخابات_ریاست‌جمهوری #كربلاء_طريق_الاقصي https://t.co/vbYxu6Sp5i </t>
  </si>
  <si>
    <t>قـال امـير المـؤمنين ؏ـلي ´ عليه السلام ` مَنْ نَسِيَ اللَّهَ سُبْحَانَهُ أَنْسَاهُ اللَّهُ نَفْسَهُ وَأَعْمَى قَلْبَهُ </t>
  </si>
  <si>
    <t>دولة الولي الفقيه نعمه سماويه نغبط ايران 🇮🇷 و اليمن 🇾🇪 و جنوب لبنان 🇱🇧 على تحقيقها و نحن في العراق 🇮🇶 في كل ساعة نلعن مقتدى و نلعن صدام على زرع و نشر الكراهية حيث يحتفل مقتدى بتوزيع الجكليت وكنس شوارع النجف عند وفاة المراجع الدينية في العراق https://t.co/VDgMDUTUr2 </t>
  </si>
  <si>
    <t>قال رَسُول الله ﷺ: إن من أفضل أيامكم #يوم_Iلجمعه فأكثروا عليَّ من الصلاة فيه فإن صلاتكم معروضة علي. صباح الخير 🌿 https://t.co/jto2P7V1LZ </t>
  </si>
  <si>
    <t>"يَا ابْنَ شَبِيبٍ: إِنْ كُنْتَ بَاكِياً لِشَيْءٍ فَابْكِ لِلْحُسَيْنِ بْنِ عَلِيٍّ ( عليه السَّلام )، فَإِنَّهُ ذُبِحَ كَمَا يُذْبَحُ الْكَبْشُ، "الإمام الرضا صلوات الله عليه " https://t.co/AGLngCCOh8 </t>
  </si>
  <si>
    <t>اللهم بحق الامام علي أنصر قائدنا السيد علي https://t.co/jyHYA9r4ZV </t>
  </si>
  <si>
    <t>تعجبت من غباء البعض وأنقادهم هذه الحدث! انت مايعجبك يكون الشيعي قراره هو الفصل؟ انت تدري جان مسعود بارزاني يتعالى على بغداد واكو جماعه يهرولون لأربيل يدرون رضاه؟ شكرا للگاعدين على هاي الطاولة خيلتوه يجي صاغرا ذليلاً من أربيل إلى بغداد بلقاء قادة الشيعة الابطال #يوم_الجمعة https://t.co/9zaMxJLrLJ </t>
  </si>
  <si>
    <t>السلامُ عليكَ يَا بْنَ السادة المقربين • • 💚👋🏻. #يوم_الجمعة #اللهم_عجل_لولیك_الفرج https://t.co/wtuFTs8q9Y </t>
  </si>
  <si>
    <t>زار الأمين العام لحركة عصائب أهل الحق سماحة #الشيخ_قيس_الخزعلي عائلة الشهيد القائد يوسف المالكي (أبو ياسين)، بمناسبة الذكرى السنوية العاشرة لارتقائه شهيداً، دفاعاً عن مرقد العقيلة زينب (عليها السلام). وتأتي هذه الزيارة في إطار حرص سماحته على التواصل مع عوائل الشهداء، https://t.co/TEKGbPdDgI </t>
  </si>
  <si>
    <t>مقتدى في اول خطابه عند الفوز في الانتخابات قال حل الحشد الشعبي و نزع سلاح المقاومة الإسلامية في العراق و لكن آلله رد كيده و كسر شوكته واليوم العراق 🇮🇶 مع اليمن 🇾🇪 يضرب السفن و ميناء حيفا https://t.co/3YSP3UmMk5 </t>
  </si>
  <si>
    <t>زار الأمين العام لحركة عصائب أهل الحق سماحة الشيخ قيس الخزعلي، عائلة الشهيد القائد يوسف المالكي (أبو ياسين)، بمناسبة الذكرى السنوية العاشرة لارتقائه شهيداً، دفاعاً عن مرقد العقيلة زينب (عليها السلام). #ليلة_الجمعة #ليلة_الشهداء #يوم_Iلجمعه https://t.co/9cP3dMyqSS </t>
  </si>
  <si>
    <t>رحمك الله يا مهند الشجاع هنيئاً لك مشاركتك بالدفاع عن مقام السيدة زينب عليها السلام، وهنيئاً لك مشاركتك بالدفاع عن أرض العراق وهنيئاً لأرض العراق التي ارتوت بدمك الطاهر، #ليلة_الشهداء https://t.co/OsqMM1OUz6 </t>
  </si>
  <si>
    <t>من ابواب الله العظيمة هو الرضا #الحمدلله #الحمدلله_دائماً_وابداً </t>
  </si>
  <si>
    <t>زيارة الأمين العام لحركة عصائب أهل الحق سماحة الشيخ قيس الخزعلي، الى عائلة الشهيد القائد يوسف المالكي (أبو ياسين)، بمناسبة الذكرى السنوية العاشرة لارتقائه شهيداً، دفاعاً عن مرقد العقيلة زينب (عليها السلام). https://t.co/bgTbq8gmiY </t>
  </si>
  <si>
    <t>سماحة #الشيخ_قيس_الخزعلي يزور عائلة الشهيد القائد يوسف المالكي (أبو ياسين) بمناسبة ذكرى استشهاده #ليلة_الشهداء https://t.co/fYtiO8qgbZ </t>
  </si>
  <si>
    <t>زار الأمين العام لحركة عصائب أهل الحق سماحة الشيخ قيس الخزعلي، عائلة الشهيد القائد يوسف المالكي (أبو ياسين)، بمناسبة الذكرى السنوية العاشرة لارتقائه شهيداً، دفاعاً عن مرقد العقيلة زينب (عليها السلام). #شيخ #مقاومه https://t.co/Zi0VvtxSEQ </t>
  </si>
  <si>
    <t>عائلة الشهيد القائد يوسف المالكي ابو ياسين باب من ابواب آلله و رعايتها و زيارتها يعرف فضلها العظيم عند الله اصحاب العقيده و البصيره مثل سماحة #الشيخ_قيس_الخزعلي https://t.co/qWXDiTlFff </t>
  </si>
  <si>
    <t>#الشيخ_الامين الاخ قبل يكون القائد لا يشغله شاغل عن الأهتمام بعوائل أخوته الشهداء ، فيعتبرهم أمانة الشهداء وهو الأمين الحافظ لتلك الأمانة العالية القدر ، عائلة الأخ الشهيد القائد #ابو_ياسين_المالكي الذي أستشهد دفاعا عن مرقد العقيلة الطاهرة زينب ع تستقبل سماحة #الشيخ_قيس_الخزعلي https://t.co/coSTh5hTxy </t>
  </si>
  <si>
    <t>سماحة القائد الامين، عائلة الشهيد القائد يوسف المالكي (#أبو_ياسين)، بمناسبة الذكرى السنوية العاشرة لارتقائه شهيداً، دفاعاً عن مرقد العقيلة زينب (عليها السلام). وتأتي هذه الزيارة في إطار حرص سماحته على التواصل مع عوائل الشهداء، وتفقُّد أحوالهم ورعايتهم. #اخوة_زينب #قيس_الشهم https://t.co/fHHUlACurj </t>
  </si>
  <si>
    <t>زار الأمين العام لحركة عصائب أهل الحق سماحة الشيخ قيس الخزعلي عائلة الشهيد القائد يوسف المالكي (أبو ياسين)، بمناسبة الذكرى السنوية العاشرة لارتقائه شهيداً، دفاعاً عن مرقد العقيلة زينب (عليها السلام). https://t.co/ckPZu8FATa </t>
  </si>
  <si>
    <t>المؤامرة التي يتبناها آل سعود لهدم الدين الاسلامي بتوصيات الثالوث المشؤوم اخطر من الحروب من بعد حفلات العري والرقص ورفع اعلام المثليين يسمحون للسافرات والمتبرجات أن يتجولن داخل الحرم المكي . بالمقابل يسجن من يرفع الصلاوات على آل محمد ومن يرفع يده بالدعاء لشعب فلسطين المظلوم . https://t.co/f0zw3POuum </t>
  </si>
  <si>
    <t>سماحة #الشيخ_قيس_الخزعلي يزور عائلة الشهيد القائد يوسف المالكي (أبو ياسين) بمناسبة الذكرى السنوية العاشرة لارتقائه شهيداً دفاعاً عن مرقد العقيلة زينب (عليها السلام) وتأتي هذه الزيارة في إطار حرص سماحته على التواصل مع عوائل الشهداء وتفقد أحوالهم ورعايتهم #ليلة_الشهداء https://t.co/N9YMgbEYtP </t>
  </si>
  <si>
    <t>#امين_العراق سماحة #الشيخ_قيس_الخزعلي زار عائلة الشهيد القائد يوسف المالكي (أبو ياسين)، بمناسبة الذكرى السنوية العاشرة لارتقائه شهيداً، دفاعاً عن مرقد العقيلة زينب (عليها السلام). #ليلة_الجمعة #ليلة_الشهداء https://t.co/rE8DEsXwQk </t>
  </si>
  <si>
    <t>زار الأمين العام لحركة عصائب أهل الحق سماحة الشيخ قيس الخزعلي، عائلة الشهيد القائد يوسف المالكي (أبو ياسين)، بمناسبة الذكرى السنوية العاشرة لارتقائه شهيداً، دفاعاً عن مرقد العقيلة زينب (عليها السلام). وتأتي هذه الزيارة في إطار حرص سماحته على التواصل مع عوائل الشهداء، وتفقُّد أحوالهم ورعايتهم. وعبّر الشيخ الخزعلي عن اعتزازه وفخره بدور الشهداء الذين قدّموا أرواحهم فداءً للدين والوطن، مؤكداً أن تاريخهم سيظل خالداً يُنير طريق الأحرار المدافعين عن المبادئ السامية. #ليلة_الشهداء #ليلة_الجمعة </t>
  </si>
  <si>
    <t>لا يزال #الغرب ينتهج سياسية قتل الجوهر لدى الشعوب عبر الحروب الناعمة لاشغالها بظروف الحياة والمظاهر لتفتيت المجتمعات والانسلاخ عن اسسها وعاداتها وحتى موروثها بلامس العراق ومن ثم ليبيا و سوريا وبعدها اليمن واليوم طهران متى سنشهد نهضة اعادة الثقة وشعور الانتماء. #اينهم_قادة_الفكر‼️ </t>
  </si>
  <si>
    <t>هولاء الشهداء هم الذين رفعوا رؤوسنا، بدماءهم الطاهرة، جعلونا اعزاء كرماء منتصرين. #ليلة_الشهداء https://t.co/IOOB2Xvb2R </t>
  </si>
  <si>
    <t>على كولة #ابو_علي_العسكري مسعود(القجقجي)اليوم باضعف حالاته الشعب الكردي يعاني من الجوع وغلاء المعيشة وازمة بالرواتب والوقود تركيا فايته بالاقليم طول بعرض ملفات يريد حلها براس بغداد التي كان يريد الانفصال عنها وعلى قادة الاطار والحكومة استغلال ضعف القجقجي نتظر نتائج الزيارة ونشوف؟ </t>
  </si>
  <si>
    <t>من يزور سيد الزاهدين يروح برتل جكسارات ! ومن يطلع للانتخابات بالميسي بوشي عود شوفوني فقير مثلكم 😂 حتى يضحك على الغمان والدونية😂😂😂 https://t.co/LfMxXuhd1r </t>
  </si>
  <si>
    <t>العشق فِي عُيُونِ الشهداء ، لَا يَرَاه أَلَا مَنْ كَانَتْ عَيْنَاهُ فِي قَلْبهِ #ليلة_الجمعة #ليلة_الشهداء https://t.co/5A9bP8QHwk </t>
  </si>
  <si>
    <t>استقبل سماحة #الشيخ_قيس_الخزعلي محافظ صلاح الدين الأستاذ بدر الفحل وناقش الطرفان مجمل الأوضاع السياسية والخدمية والأمنية وضرورة النهوض بواقع المحافظة وتقديم الخدمات للمواطنين وأكد سماحته على أهمية معالجة المشاريع المتلكئة وتقديم الدعم لحكومة المحافظة للنهوض بواقعها وتنفيذ برامجها https://t.co/tR9jxXMz8m </t>
  </si>
  <si>
    <t>استقبل الأمين العام لحركة عصائب أهل الحق سماحة #الشيخ_قيس_الخزعلي في مكتبه ببغداد اليوم الخميس، محافظ صلاح الدين الأستاذ بدر الفحل. وناقش الطرفان مجمل الأوضاع السياسية والخدمية والأمنية، وضرورة النهوض بواقع المحافظة، وتقديم الخدمات للمواطنين. وأكد سماحة الشيخ الأمين على أهمية معالجة المشاريع المتلكئة، وتقديم الدعم لحكومة المحافظة للنهوض بواقعها، وتنفيذ برامجها وفقًا لخطط الحكومة التي تضع في مقدّمتها الاهتمام باحتياجات المواطنين. #الشيخ_الامين #الشيخ_الأمين_قيس_الخزعلي </t>
  </si>
  <si>
    <t>#امين_العراق سماحة #الشيخ_قيس_الخزعلي استقبل في مكتبه ببغداد اليوم الخميس، محافظ صلاح الدين الأستاذ بدر الفحل. وناقش الطرفان مجمل الأوضاع السياسية والخدمية والأمنية، وضرورة النهوض بواقع المحافظة، وتقديم الخدمات للمواطنين. #الشيخ_الامين #ليلة_الجمعة https://t.co/89YlfsyXWw </t>
  </si>
  <si>
    <t>مقتدى يتزعم مئات الشيوخ والعمائم ولا اعرف ماذا يفعلون لأنه لا يمتلك اي صفه حوزويه او علميه وهذا التصرف شاذ لأن جميع أبناء المراجع في النجف كسروا الختم واغلقوا المدارس والمكاتب بعد رحيل المرجع يذكر ان مقتدى رفع راية الجيش الحر السوري الصهيوني 🇮🇱 الذي دعى لهدم مرقد السيدة زينب ع https://t.co/LVdZswe6Bn </t>
  </si>
  <si>
    <t>تحدثنا لـ"الاقتصاد نيوز" عن قانون النفط والغاز حاليًا.. فما علاقة #برزاني بهِ؟ التفصيلات: https://economy-news.net/content.php?id=44893 النائب زينب جمعة الموسوي عضو لجنة النفط والغاز البرلمانية #الصادقون_صدقوا </t>
  </si>
  <si>
    <t>جانب من مشاركة #امين_العراق سماحة #الشيخ_قيس_الخزعلي في حفل "لبيتم" الخاص بالجائزة الكبرى لهيئة الحج والعمرة، بمناسبة فوز بعثة الحج العراقية بالمركز الأول للمرة الثانية على التوالي على جميع بعثات الحج للدول الأخرى. https://t.co/k6WMS1AFLz </t>
  </si>
  <si>
    <t>https://twitter.com/i/spaces/1djGXNWyWwzxZ </t>
  </si>
  <si>
    <t>ستسهم في حل القضايا العالقة .. البهادلي يؤكد أهمية زيارة رئيس أقليم كردستان إلى بغداد أكد عضو الهيئة العامة لحركة الصادقون، زيد البهادلي ، اليوم الخميس، أهمية زيارة رئيس أقليم كردستان إلى بغداد ، مبينا انها ستسهم في حل القضايا العالقة بين المركز و الأقليم https://t.co/pJcf1u1Y3x </t>
  </si>
  <si>
    <t>علمنا الخميني العظيم أن الفتح الذي أراده الحسين ع هو إقامة حكومة العدل الإلهي .. وليس مجرد التخلص من الظالمين والبكاء على أطلال الماضي بعدها. لذلك كونوا اهلا لهذا المشروع السماوي المقدس . #اولسنا_على_الحق https://t.co/nLwX57Sznm </t>
  </si>
  <si>
    <t>جانب من مشاركة سماحة #الشيخ_الامين في حفل "لبيتم" الخاص بالجائزة الكبرى لهيئة الحج والعمرة، بمناسبة فوز بعثة الحج العراقية بالمركز الأول للمرة الثانية على التوالي على جميع بعثات الحج للدول الأخرى. وتم خلال الحفل، تكريم الملاكات الأساسية في هيئة الحج والعمرة، الذين بذلوا الجهود المتميزة والعطاء الوافر في خدمة حجاج بيت الله الحرام، من أجل تحقيق التميز المنشود الذي حققته بعثة الحج العراقية. #الشيخ_الأمين_قيس_الخزعلي </t>
  </si>
  <si>
    <t>#بالفيديو سماحة الشيخ قيس الخزعلي يكرم عددا من الضيوف خلال حفل "لبيتم" الخاص بالجائزة الكبرى لهيئة الحج والعمرة. #ليلة_الجمعة #الخميس_الونيس https://t.co/IAOSAaVZPy </t>
  </si>
  <si>
    <t>جانب من مشاركة سماحة القائد الآمين في حفل "لبّيتم"، الخاص بالجائزة الكبرى لهيئة الحج والعمرة، بمناسبة فوز بعثة الحج العراقية بالمركز الأول للمرة الثانية على التوالي على جميع بعثات الحج للدول الأخرى. وتم خلال الحفل، تكريم الملاكات الأساسية في هيئة الحج والعمرة، الذين بذلوا الجهود المتميزة والعطاء الوافر في خدمة حجّاج بيت الله الحرام، من أجل تحقيق التميّز المنشود الذي حقّقته بعثة الحج #قيس_الخزعــلي </t>
  </si>
  <si>
    <t>في ليلة الشهداء .. السلام على الحُسين وأصحاب الحُسين الشهداء الذين كبروا على حب سيّد الشهداء عليه السلام وعلى نهجه وأهدافه فأصبحوا حُسينيون ؛ ومن ثم نالوا الشهادة كما يستحقون... #ليلة_الشهداء https://t.co/CvgJbq6Hct </t>
  </si>
  <si>
    <t>الاطار هو مركز القرار جميل جدا ان يأتي مسعود صاغراً إلى بغداد بعد ان كانت كل القيادات تحج إلى أربيل https://t.co/NyvFr8Y4o8 </t>
  </si>
  <si>
    <t>لو اني من جمهور التيار الصدري على هاي الصورة ما افگ حلگي أو اكتب حرف واحد أو اعير الكتايب أو دولة القانون بلقائهم مع مسعود البارزاني ؟ عمي صاحبكم عبر الحدود وراح جلس مع الشمر بن ذي الجوشن ؟ چا غير تنچبون وتغلسون ؟ https://t.co/oE8twFmD9C </t>
  </si>
  <si>
    <t>سماحة #الشيخ_قيس_الخزعلي يكرم عائلة الموظف في هيئة الحج والعمرة علي عبد محسن الذي توفي في الديار المقدسة https://t.co/kry8R7b4tN </t>
  </si>
  <si>
    <t>من زاوية ايجابية .. انتهى عصر الدلال اللي كان يعيشه #مسعود_بارزاني صار مضطر يجي بنفسه لبغداد بعد ما كانت قوافل السياسيين تحج لاربيل https://t.co/JeE6pNmKft </t>
  </si>
  <si>
    <t>مشاركة سماحة #الشيخ_قيس_الخزعلي في حفل "لبيتم" الخاص بالجائزة الكبرى لهيئة الحج والعمرة بمناسبة فوز بعثة الحج العراقية بالمركز الأول للمرة الثانية على التوالي على جميع بعثات الحج للدول الأخرى وتم تكريم الملاكات الأساسية في هيئة الحج الذين بذلوا الجهود المتميزة في خدمة الحجاج https://t.co/GJVkHUu85T </t>
  </si>
  <si>
    <t>استمرار العمل بمشروع بناء مركز شرطة الهاشمية لحساب مديرية شرطة بابل حيث بلغت نسبة الانجاز (١١%) مع استمرار العمل بوتيرة متصاعدة لانجازه ضمن المدة العقدية المحددة . https://t.co/frLf80FYYC </t>
  </si>
  <si>
    <t>#شيخ #الامين ❤️ https://t.co/IGpw8t6Y3K </t>
  </si>
  <si>
    <t>#سماحة #الشيخ #قيس #الخزعلي في حفل "لبّيتم"،الخاص بالجائزة الكبرى لهيئة الحج والعمرة، بمناسبة فوز بعثة الحج العراقية بالمركز الأول للمرة الثانية على التوالي على جميع بعثات الحج للدول الأخرى وتم خلال الحفل تكريم الملاكات الأساسية في هيئة الحج والعمرة، الذين بذلوا الجهود المتميزة https://t.co/fwnIjFAkFN </t>
  </si>
  <si>
    <t>#الشيخ_قيس_الخزعلي يكرم عددا من الضيوف خلال حفل "لبيتم" الخاص بالجائزة الكبرى لهيئة الحج والعمرة سباق لكل حدث #أمين_العراق #القائد_الامين https://t.co/lGdFg6cKSL </t>
  </si>
  <si>
    <t>سماحة #الشيخ_قيس_الخزعلي يكرم عائلة الموظف في هيئة الحج والعمرة علي عبد محسن الذي توفي في الديار المقدسة https://t.co/EpyRhvPgdK </t>
  </si>
  <si>
    <t>سماحة الشيخ قيس الخزعلي يكرم عائلة الموظف في هيئة الحج والعمرة علي عبد محسن الذي توفي في الديار المقدس #الشيخ_الأمين_قيس_الخزعلي #محرم_١٤٤٦ https://t.co/bZAUWj0e2x </t>
  </si>
  <si>
    <t>الجليد يذوب في بغداد بعد سنين طوال من غياب هيبة المركز أمام الإقليم، بغداد تسترد هيبتها، وتكون قِبلةً لكل العراق من البصرة إلى أربيل. ها قد جاء مسعود خاضعاً، يطلب القرب من بغداد بعد توجيه الضربات المُوجعة له، التي كانت في صميم أربيل من قبل أسد الشيعة، ورأس رمحها المقاوم، الذي دكَّ معاقل الشرك والعمالة فيها، أصبح اليوم كاكه مسعود، يعرف القِبلة أين وتوجهّ إليها مسرعاً، لكي يحافظ على ماء وجهه الذي أزالته صفعات الأمين. مسعود قبل مجيئه أرسل ابنه وابن أخيه متوسلين إلى حضرة الشروگي الشريف، لطلب القدوم إلى أربيل بدعوات رسمية، لكن الغيور الشجاع رفض ذلك، وبقى ثابتاً على النهج المقاوم، أُحدثكم عن بعض صفعات الغيور التي وجهت لأربيل، وأبدأُ من دك معاقل الشرك ✈️ إلى نصرة الشعب الكردي من سرقات أربيل لرواتبهم وتحجيم قوتهم، التي كانوا يستخدمونها مع كل الحكومات التي مرت على العراق، وآخرها يوم أمس أخذُ منطقتين عزيزتين على الخريطة العراقية في نينوى، من الحزب الديمقراطي (سنجار،زمار) التي هزّت عرش البارتي في نينوى. أربيل كانت ترفض تسليم أي إرهابيّ أو بعثيّ أو مطلوب للحكومة المركزية، على مر كل هذه السنين إلا أن ّ الشروگي الغيور فرض السيطرة على ذلك بحنكته السياسية، وقوته العسكرية المقاومة، التي جعلت أربيل، ولأول مرة تُسلم المجرم،قاتل السيد محمد باقر الصدر وشقيقته الطاهرة إلى بغداد وهذه لم تحصل سابقاً. كان سابقاً الكل يهرول إلى أربيل، وجعلوها قِبلتهم السياسية في العراق، لكن بعد تصدي الحامي الأمين للعملية السياسية، أصبحت بغداد هي القِبلة التي أذابت جليد كردستان في حر بغداد. اليوم الإطار اصبح قِبلة السياسة في العراق بعد دخول شيخها المغوار لساحتها ليجمع شتات ما أُضيع من العراق 🇮🇶 بسبب ضعف القوى السياسية سابقاً. العراق بدأ مرحلة سياسية جديدة، يخضع لها كل من كان يحاول تقسيم البلاد، وزرع النزعات الطائفية والمتآمرين. ختاماً شكراً، لمن ضحى وقاوم وأفشل المشاريع الخبيثة، وأذل المتعنصرين والخونة، وهدم الثلث الثاني من التحالف الثلاثي المشؤوم. علماً الشيخ الأمين حضر في اجتماع الإطار الذي استضاف مسعود لرفض أي تنازل يُعطى له. #الشيخ_قيس_الخزعليّ #جنوب_لبنان #أربيل_تذوب </t>
  </si>
  <si>
    <t>سماحة الشيخ قيس الخزعلي يكرم عددا من الضيوف خلال حفل "لبيتم" الخاص بالجائزة الكبرى لهيئة الحج والعمرة. #الشيخ_قيس_الخزعلي #محرم_١٤٤٦ https://t.co/OEiLywk4eF </t>
  </si>
  <si>
    <t>#بالوثيقة... لجنة التعليم النيابية تعلن عن فصل نهائي للطالبة التي ظهرت في فيديو التخرج وهي تحمل صورة المقبور صدام مع فصل الطاقم الامني بشكل كامل https://t.co/Y08j3002Fy </t>
  </si>
  <si>
    <t>نحنُ لا نُهزم ...عندما نستشهد ننتصر "سماحة السيد حسن نصرالله" دام نصره 🔻 هجوم مشترك باكثر من 100 صاروخ والطائرات المسيرة على شمال فلسطين المحتل https://t.co/L9vbwN7xa5 </t>
  </si>
  <si>
    <t>قائد كتيبة الصادقون محافظ بابل بعمقها التاريخي الحضاري الاخ الشيخ #عدنان_فيحان يؤدي جزء من أجزاء حقوق من حفظوا البلاد والعباد فبعد إتمام ملف تخصيص قطع الأراضي لحشدنا المقدس وشهدائهم وجرحاهم ها هو اليوم يُكمل تخصيص قطع الأراضي لشهداء وزارة الدفاع. https://t.co/dx77lYZ8Yo </t>
  </si>
  <si>
    <t>#حزب_الله يهاجم عكا وخليج حيفا والجليل والجولان بهجوم هو الأوسع. #لبنان_المقاومة https://t.co/ulKB00768S </t>
  </si>
  <si>
    <t>قال الكاتب الروسي تشيخوف: يوجد ألف أحمق مقابل كل عقل راجح، وألف كلمة خرقاء إزاء كل كلمة واعية. تظل الغالبية بلهاء دائما، وتغلب العاقل باستمرار، فإذا رأيت لموضوعات التافهة تتصدر النقاشات في أحد المجتمعات، ويتصدر التافهون المشهد، فأنت تتحدث عن مجتمع فاشل جدا. </t>
  </si>
  <si>
    <t>🛑 أبـنـائهم أمـانـة في أعـنـاقـنـا • ملف أبناء الشهداء والمجاهدين في حركة #عصائب_أهل_الحق في محافظة #البصرة يقدم محاضرات قرآنية وفقهية لتحصين أبناء الشهداء والمجاهدين عقائدياً وبناء جيل مثقف وواعٍ سائراً على خطى أئمتنا الأطهار(ع) ويمد المجتمع بالعلم والمعرفة . https://t.co/PyxjQz8zmp </t>
  </si>
  <si>
    <t>المواقف تُبنى على المواقف ولا تُبنى على الشخوص أبدا موقفنا ثابت ولن يتغير إلا بتغيير موقف الطرف الآخر وإلتزامه بالقانون والدستور العراقي والتزامه الكامل بوحدة الدولة العراقية الانفصالي يبقى انفصالي إلا إذا قام بتسليم المطلوبين للقضاء العراقي وتسليم ايرادات المنافذ إلى الحكومة الاتحادية وتوطين الرواتب وعدم إيواء عناصر الموساد نحن أصحاب المواقف الثابتة التي لا تتزحزح ولو تزحزحت الجبال الرواسي فالسياسة عندنا هي من تخضع للمبادئ ولا تتغير المبادئ بتغيير السياسات ولنا اخلاقنا كعراقيين أنه إذا جاءنا ضيف إلى بيتنا فنستقبله واذا سلم احد اهم المطلوبين فنقول له شكرا ، وكذلك إذا اخطأ فنقول له اخطأت ولا نجامل في الحق. #الشيخ_الامين واثق الخطى يمشي ملكا </t>
  </si>
  <si>
    <t>#صباح_الأشياء_المُشرقة المشاعر لا توصف🥺 العوائل الفلسطينية يعد استقبال رسمي وشعبي وبحضور قادة محور المقاومة، رفع اكبر علم لـ، #فلسطين في العالم في طهران. بالوقت الي كل الدول العربيه غالقه حدودها #ايران ترحب بيهم وترحيب غير عادي الأمة الأيرانية الشريفه فخر وفخر 😍 #محرم_١٤٤٦ https://t.co/YgjwVMBrad </t>
  </si>
  <si>
    <t>إستمرار العمل في الملعب الدولي للمدينة الرياضية بسعة ( ٣٠٠٠٠) ألف متفرج، حيث شمل العمل صب المدرجات داخل المدينة ونصب الهيكل الحديدي إضافة إلى ذلك صب الأساسات والجدران ، كما شهد العمل العزل المائي للاساسات . https://t.co/hNATgPH9Sp </t>
  </si>
  <si>
    <t>#قائدي إن هيبة الشجعان ترعب جيوش الجبناء دوماً https://t.co/P3atX5uh0k </t>
  </si>
  <si>
    <t>🟥 ابرز مقررات الإجتماع انـــــــهاء الوجـــــــــــــود الأجنبي. https://t.co/I3YcTWGyA0 </t>
  </si>
  <si>
    <t>حالة طبيعية حقهم الاخوة بالتيار يكلك خلي نهاجم العصائب ليش هذا الثبات ليش مايستقبلون بارزاني ليش مايتلكونه بالمطار ليش يصافحونه وياخذون وياه صوره تذكارية ليش مايروحوله لاربيل مثل ماراحله سماحة السيد مقتدى عمي حقهم والله السياسة صعبة مو ياهو الجان يضبطها ذلك احنا نسمحلهم بالتعليقات شويه يمسلتون. </t>
  </si>
  <si>
    <t>محمد بن سلمان شاذ إبن شاذ أبن شاذه لم يعمل شخص مثل أفعاله الشاذه 🏳️‍🌈 منذ 1400 في بلاد الحرمين الشريفين #جريمة_القرن #CenturyCrime https://t.co/ftvyuENXXf </t>
  </si>
  <si>
    <t>يجيبون بصورة خروج قادة الإطار من قاعة الإجتماع ويكولون ها شوف الصورة شفناها الصورة قابل يباتون بالقاعة 😂 المهم اجه برجليه كحف من الجبال لحد قاعة الرجال 😉 </t>
  </si>
  <si>
    <t>الحياد في زمن #جريمة_القرن خيانه الرقص في زمن #جريمة_القرن نذاله التطبيع في زمن #جريمة_القرن سفاله و الخيانه و النذاله والسفاله عند السعودي و المصري و الإماراتي #CenturyCrime https://t.co/DH7rpvAXkI </t>
  </si>
  <si>
    <t>#صمت مطبق يخيم ع الجمهور بين #الفضول_والتسائل حول مخرجات زيارة #كاك_مشفوط الى #بغداد بلتزامن مع #الانتهاكات_التركية والاحتدام الموسمي لمجريات الاحداث السياسية #س هل ستناقش ملفات فك الارتباط ام النفط والغاز ومستحقات بغداد والمنافذ وماذا عن وكر الدواعـ.. ش وماذا عن الكمارگ:----!؟ </t>
  </si>
  <si>
    <t>وصول مسعود بارزاني إلى اجتماع قادة الاطار التنسيقي الامين الحريص على بلده #الشيخ_قيس_الخزعلي شكراً لانك وافقت على المقابلة بعد الحاح مسعود بارزاني والا اكو ناس راح تقدم تنازلات وتكعد العراق على الحديدة https://t.co/ktFP4W614M </t>
  </si>
  <si>
    <t>النائب عن كتلة الصادقون أحمد الموسوي لبرنامج #نصف_دائرة : - زيارة بارزاني جاءت لاستكمال المفاوضات - مسعود بارزاني يحتاج "دائما" إلى بغداد - العراق لم يستثمر ملف حزب العمال مع تركيا - حكومة كردستان تكيل بمكيالين إزاء التوغل التركي - الحزب الديمقراطي لا يتحدث عن الاحتلال #العراق https://t.co/VIJs8H15aF </t>
  </si>
  <si>
    <t>🔴 هام : عقد الإطار التنسيقي بحضور سماحة الشيخ الأمين قيس الخزعلي اجتماعاً هاماً في مقره بالعاصمة بغداد شهد اللقاء وصول مسعود بارزاني على اعتاب حضرة القبة الشيعية التي صدر منها اشهر مقولة حطمت اكبر التحالفات : ( الثلث الضامن مضمون) هنا عصر عظمة بغداد هنا عصر انهاء الخاوات هنا الزعامة الحقيقية </t>
  </si>
  <si>
    <t>لجرحك دهر ولنا دمع ابدي💔 #حزن_المذهب_وأنين_الوطن كفو من #الشيخ_قيس_الخزعلي https://t.co/RmzTMEhLM9 </t>
  </si>
  <si>
    <t>قائد كتيبة الصادقون محافظ بابل بعمقها التاريخي الحضاري الاخ الشيخ #عدنان_فيحان يؤدي جزء من أجزاء حقوق من حفظوا البلاد والعباد فبعد إتمام ملف تخصيص قطع الأراضي لحشدنا المقدس وشهدائهم وجرحاهم ها هو اليوم يُكمل تخصيص قطع الأراضي لشهداء وزارة الدفاع #وزارة_الدفاع #بابل https://t.co/EPaSNcsU5U </t>
  </si>
  <si>
    <t>مصادر.. كاكا مسعود .. يخوض محاولات ويكلف شخصيات سياسية للقاء سماحة #الشيخ_قيس_الخزعلي https://t.co/l8OPSQ1wiN </t>
  </si>
  <si>
    <t>🔴 #عاجل قصف للاحتلال التركي يستهدف جبل متينا بدهوك للمرة الـ40 خلال اليوم https://t.co/JOquT9PXkx </t>
  </si>
  <si>
    <t>قائد كتيبة الصادقون محافظ بابل بعمقها التاريخي الحضاري الاخ الشيخ #عدنان_فيحان يؤدي جزء من أجزاء حقوق من حفظوا البلاد والعباد فبعد إتمام ملف تخصيص قطع الأراضي لحشدنا المقدس وشهدائهم وجرحاهم ها هو اليوم يُكمل تخصيص قطع الأراضي لشهداء وجرحى ابطال وزارة الدفاع شكرا لك من القلب @AdnanFihanAl شكرا #الشيخ_الامين على هذه الاختيارات الموفقة </t>
  </si>
  <si>
    <t>https://t.co/RW4pzPTiko </t>
  </si>
  <si>
    <t>الأمين المؤتمن الذي انهى عهد رضوخ بغداد على اسوار اربيل انه زمن القائد الشجاع الذي غير المعادلة ولن يسمح بحدوث التنازلات هذه الليلة. https://t.co/Uy7FTZYZOE </t>
  </si>
  <si>
    <t>عقب إعلان ذي قار خالية من التلوث الإشعاعي .. البهادلي يثمن جهود الوزير العبودي في أدارة هيئة الطاقة الذرية عد عضو الهيئة العامة لحركة الصادقون، زيد البهادلي ، اليوم الأربعاء ، إعلان خلو محافظة ذي قار من التلوث الإشعاعي نجاح كبير في مجال حماية البيئة و سلامة المواطنين https://t.co/T6Gemq5pHS </t>
  </si>
  <si>
    <t>الخزعلي هل سيقبل التوبة من مسعود البرزاني بعدما جاء يطلب تحرير اربيل و دهوك من تركيا https://t.co/iIL8CTP3yz </t>
  </si>
  <si>
    <t>مصادر .. مسعود بارزاني يخوض محاولات ويكلف شخصيات لسياسية للقاء بسماحة #الشيخ_قيس_الخزعلي https://t.co/GinLpU5HZk </t>
  </si>
  <si>
    <t>وساطات واتصالات كثيرة من شخصيات سياسية كلفها مسعود للتأثير على الشيخ قيس الخزعلي لغرض لقائه. https://t.co/qfKWmjoe69 </t>
  </si>
  <si>
    <t>عاجــل مسعود بارزاني يخوض محاولات ويكلف شخصيات سياسية للقاء سماحة الشيخ قيس الخزعلي https://t.co/bhSvUBMRL4 </t>
  </si>
  <si>
    <t>البارزاني يحاول المحاولات والتكليفات لغرض لقاء #الشيخ_قيس_الخزعلي https://t.co/3MwR15tC1Z </t>
  </si>
  <si>
    <t>#عاجل مسعود بارزاني يخوض محاولات ويكلف شخصيات سياسية للقاء الشيخ قيس الخزعلي https://t.co/9bOsb27zo8 </t>
  </si>
  <si>
    <t>مسعود بارزاني يخوض محاولات ويكلف شخصيات سياسية في الدولة للقاء #الشيخ_قيس_الخزعلي. #مساء_الخير #محرم_١٤٤٦ https://t.co/9yuhhOZmpR </t>
  </si>
  <si>
    <t>اكيدا يسعى للقاء سماحته لان يعرف كل الزين بيدة الحل والربط https://t.co/QU6a4BUcnH </t>
  </si>
  <si>
    <t>🟥 مصادر | مسعود بارزاني يخوض محاولات ويكلف شخصيات سياسية للقاء الشيخ قيس الخزعلي. https://t.co/VbHzDLbP0T </t>
  </si>
  <si>
    <t>السلاح الشيعي يصل إلى العالمية الجيش البيلاروسي عرض اليوم مسيَّرة شاهد-136 الإيرانية ضمن تسليحاته في عرض عسكري https://t.co/D5cPvWermy </t>
  </si>
  <si>
    <t>🔴تنشر لأول مرة صورة تجمع الحاج قاسم سليماني والحاج ابو نعمة قائد وحدة عزيز https://t.co/yJhweUU7cf </t>
  </si>
  <si>
    <t>سماحة #الشيخ_الأمين وطالباني .. مخرجات اللقاء https://t.co/2Pw2aKNPuX </t>
  </si>
  <si>
    <t>مسعود الانفصالي الخائن حامي البعثية والصهاينه والعملاء شنو يريد بعد من الحكومة ؟؟ مليارات بشكل شهري ياخذ رواتب الموظفين ياخذها ميليشياته تستلم رواتب مزدوجة المنافذ والمطارات تحت سيطرته يصدر نفط بعيداً عن الحكومة دينار مايسلم للدولة يتأمر على الحكومة ومؤسساتها بشكل علني https://t.co/6YnVIfRbW0 </t>
  </si>
  <si>
    <t>تقديراً منا لموقفها النبيل في الاستمرار بالعمل رغم حالتها الصحية وإصرارها على إكمال الأعمال المكلفة بها وجهنا بتكريم الموظفة غفران حيدر المنسوبة إلى هيئة رعاية ذوي الاحتياجات الخاصة فرع بابل بكتاب شكر وتقدير ومكافأة مالية فورية ، تثميناً لجهودها في تقديم الخدمة لأبناء المحافظة . https://t.co/k3lTFhvlZc </t>
  </si>
  <si>
    <t>إستمرار العمل بمشروع مجمع ماء العلاك بسعة ٢٠٠ م٣ بالساعة في قضاء الهاشمية، وقد جرت الأعمال بحفر ومد وكبس الأنبوب الناقل بقطر ٢٢٥ ملم إضافة لتجهيز المشروع بالمواد الحديدية لهيكل السحب المعلق مع أنابيب مغلونة حيث وصلت نسبة الإنجاز ٦٥٪ https://t.co/gIuSR2lTBc </t>
  </si>
  <si>
    <t>تواصل العمل في مشروع تطوير مدخل ناحية السدة من جهة حي الزهراء المرحلة الثالثة حيث جرت أعمال المشروع بتعديل وفرش الشارع بمادة الحصى الخابط ( السبيس) بدءً من سكة القطار في قضاء المحاويل إلى حي الزهراء في ناحية السدة وبنسبة إنجاز وصلت إلى ٤١٪ https://t.co/EbIzs3eL0m </t>
  </si>
  <si>
    <t>هذا العميل الصهيوني يجب ان يتم اعتقاله لايوائه مراكز ومقرات صهيونية داخل اربيل تم قصفها من قبل الجمهورية الإسلامية إيران https://t.co/wkSAMqr29B </t>
  </si>
  <si>
    <t>المقاومة الإسلامية في لبنان حزب الله تزف الشهيد الحاج القائد محمد نعمة بعدما تم استهدافه من قبل العدو الصهيوني الشهيد هو القائد الميداني الثالث الذي يستشهد بمعركة طوفان الأقصى بعد الشهيد القائد وسام الطويل والشهيد القائد أبو طالب إنا لله وإنا إليه راجعون #شهداء_على_طريق_القدس https://t.co/vMLiKyE4p2 </t>
  </si>
  <si>
    <t>باليستي علي تركي من جديد كلمة التبعية وذيول ايرانية فقط كان صدام حسين ينطق بها ؟ والعاقل يفتهم 🫠 https://t.co/e9qhYModg4 </t>
  </si>
  <si>
    <t>من الانتفاضة الثانية عام 2000, إلى الحرب على غزة 2024.. كبُر الصغار وحملوا اللواء وتحولت حجارتهم إلى عبوّات وصواريخ تواجه أرتال الدبابات. #طوفان_الاقصى #غزة_تقاوم_وستنتصر https://t.co/5X3YYNOw2s </t>
  </si>
  <si>
    <t>قائد المدافعين عن #آمرلي العراقية الحاج " ابو نعمة ' محمد نعمة ناصر شهيداً على طريق القدس https://t.co/XBn6wKcAak </t>
  </si>
  <si>
    <t>يجب علينا أن نرى الامناء من خلال حضورهم وبصماتهم #الشيخ_قيس_الخزعلي كان اول الحاضرين بموقع #تفجير_الكرادة واجتمع مع الأهالي واستمع لهم يستحق هذا الرجل لقب #أمين_العراق #مجلس_الوزراء #الأردن https://t.co/d7ttgWTTAO </t>
  </si>
  <si>
    <t>ابا نعمة الناصر شهيداً على طريق القدس (هنيئاً) https://t.co/eZr9xM7qMU </t>
  </si>
  <si>
    <t>﴿وَأَن لَيسَ لِلإِنسانِ إِلّا ما سَعى۝وَأَنَّ سَعيَهُ سَوفَ يُرى﴾ https://t.co/EXDPwNG1ly </t>
  </si>
  <si>
    <t>من اجل صدام حسين و أستعادة الحكم من الشيعة في مثل هذا اليوم 3/7/2016 ارتكب حزب البعث العربي الاشتراكي فرع د1عش والقا عدة جريمة الإبادة الجماعية بتفجير مجمع الليث في الكرادة وقتل 300 اغلبهم من الأطفال و النساء الشيعة في ليلة عيد الفطر https://t.co/8mzIuRCRBO </t>
  </si>
  <si>
    <t>أبو ياسين الظافر بالدين والدنيا المتفوق في دراسته الجامعية والحوزوية والمسيرة الجهادية. ختم حياته بسنواتها الأربعة والثلاثين قرب عقيلة بني هاشم "ع" 🔹 مناسبة حلول الذكرى السنوية العاشرة لاستشهاد القائد يوسف خضير المالكي https://t.co/q7kH3yPP4P </t>
  </si>
  <si>
    <t>▪️متخمةٌ بالملل أبحث عن اي شخصية تجيد الضحك أو البكاء بصدق أبحث عن أي صباح تكون فيه للأبتسامة بوجه المارة قدسية عظيمة #صباح_الخير https://t.co/Ht8JjGvqc4 </t>
  </si>
  <si>
    <t>الأب الروحي https://t.co/sH2aTJ6Hew </t>
  </si>
  <si>
    <t>اقوى فيديو فاتكم ماشفتوه 😅 سروة تكول ليش تسمونا شمال العراق كولو اقليم كردستان لخاطر شعب الكرد النائب علي تركي: راح تصيرون #جنوب تركيا مو شمال العراق. https://t.co/IpAQ567JQz </t>
  </si>
  <si>
    <t>استقبل سماحة القائد الآمين المجاهد قيس الخزعلي في مكتبه ببغداد، رئيس الإتحاد الوطنيّ الكردستاني السيد بافل طالباني. https://t.co/qpx7XhD4Sa </t>
  </si>
  <si>
    <t>رسمياً التيار الصدري يعلن دعم اسرائيل رسمياً التيار الصدري يدعو الى حرب ضد فصائل المقاومة https://t.co/gwn451ww3o </t>
  </si>
  <si>
    <t>ليست صدفة اذا وصلتك هذه التغريدة هذا هو عالم محور المقاومة 🫡 تابعوا حساب @MediaMortada يستحق الدعم ولا تنسى التعليق بكلمة لتصل التغريدة ل 100 شخص اخر بسبب تعليقك https://t.co/hWlcddULWG </t>
  </si>
  <si>
    <t>استقبل الأمين العام لحركة عصائب أهل الحق، سماحة الشيخ قيس الخزعلي، اليوم الثلاثاء في مكتبه ببغداد، رئيس الإتحاد الوطنيّ الكردستاني السيد بافل طالباني. واستعرض الجانبان خلال اللقاء، مجمل الأوضاع السياسية العامة في البلاد، والتحديات التي تواجه العملية السياسية. #الشيخ_قيس_الخزعلي https://t.co/G4Vgtd2ETs </t>
  </si>
  <si>
    <t>أَضاعُوني وَأَيَّ فَتىً أَضاعُوا لِيَومِ كَريهَةٍ وَسِدادِ ثَغرِ أُجَرَّرُ في الجَوامِع كُلَّ يَومٍ أَلا لِلّهِ مَظلَمَتي وَصَبري عَسى المَلِكُ المُجِيبُ لِمَن دَعاهُ يُنَجِّيني فَيَعلَمَ كَيفَ شُكري فَأَجزِىَ بِالكَرامَةِ أَهلَ وُدي وَأُورِثَ بِالضَغائِنِ أَهلَ وِترى </t>
  </si>
  <si>
    <t>هل يمكن ان نشهد ولوج مقاومة كردية لمواجهة الاحتلال التركي اسوة بالمقاومة العراقية؟ </t>
  </si>
  <si>
    <t>كانت ولا زالت العصائب المتمثلة بشيخها الأمين صمام أمان لكل مكونات المجتمع العراقي ومصدر قوة في إستقرار البلاد https://t.co/d8ptWjlDkP </t>
  </si>
  <si>
    <t>🟪 يابة حجروهم بأقليم وحدهم وچفونا شرهم شنو محصلين من وراهم غير الأرHاب والمخدرات حجروهم وحدهم وخلصونا منهم https://t.co/a1vZCHPcGM </t>
  </si>
  <si>
    <t>تواصل الصحف المحلية نشرها للرقم القياسي العالمي الذي حققناه، وهو رفع أكبر علم دولة بواسطة الطيران الشراعي بمحرك وهو العلم العراقي 🇮🇶 https://t.co/KBuC8wB0Ms </t>
  </si>
  <si>
    <t>#بالصور استقبل سماحة الشيخ قيس الخزعلي، اليوم الثلاثاء في مكتبه ببغداد، رئيس الإتحاد الوطنيّ ،وتمت مناقشة الأوضاع السياسية العامة في البلاد، والتحديات التي تواجه العملية السياسية. #مساء_الخير https://t.co/ceEalvlhSP </t>
  </si>
  <si>
    <t>▪️رئيس لجنة النقل والاتصالات المهندسة زهرة البچاري عن كتلة صادقون من مطار السليمانية *تؤكد مع أعضاء لجنة النقل والإتصالات البرلمانية .. أن اللجنة ورئاسة الوزراء ووزارة الخارجية وسلطة الطيران عازمون على رفع الحظر عن مطار السليمانية. #إخوة_زينب #البصرة https://t.co/5zG8Rw3zDE </t>
  </si>
  <si>
    <t>استقبل الأمين العام لحركة عصائب أهل الحق، سماحة الشيخ قيس الخزعلي، اليوم الثلاثاء في مكتبه ببغداد، رئيس الإتحاد الوطنيّ الكردستاني السيد بافل طالباني. واستعرض الجانبان خلال اللقاء، مجمل الأوضاع السياسية العامة في البلاد، والتحديات التي تواجه العملية السياسية. https://t.co/Y928DoMl0x </t>
  </si>
  <si>
    <t>#امين_العراق سماحة #الشيخ_قيس_الخزعلي يستقبل في مكتبه ببغداد رئيس الاتحاد الوطني الكردستاني بافل طالباني. https://t.co/0qIpGvcNTO </t>
  </si>
  <si>
    <t>▪️استقبل الأمين العام لحركة #عصائب_أهل_الحق ، سماحة الشيخ قيس الخزعلي، اليوم الثلاثاء في مكتبه ببغداد، رئيس الإتحاد الوطنيّ الكردستاني السيد بافل طالباني. واستعرض الجانبان خلال اللقاء، مجمل الأوضاع السياسية العامة في البلاد، والتحديات التي تواجه العملية السياسية. https://t.co/s7QQgZIKBQ </t>
  </si>
  <si>
    <t>#امين_العراق يستقبل رئيس الاتحاد الوطني الكردستاني السيد بافل طالباني ويوكدان خلال اللقاء أهمية خروج القوات الأجنبية من الأراضي العراقية لتحقيق السيادة الكاملة والاحترام المتبادل بين الدول https://t.co/XbDxC5wPSC </t>
  </si>
  <si>
    <t>ترأسنا اجتماعا ضم مستشاري ومعاوني ديوان المحافظة ، ناقشنا قضايا مهمة ومتعددة كان من بينها مناقشة مجلس التخطيط والتنمية الاتحادي وضرورة زيادة عدد المناطق والساحات الخضراء والتعداد العام للسكان وكما تناول الاجتماع مناقشة موضوع شحة المياه واعادة بناء وتأهيل المدارس القديمة في.. https://t.co/0JJYJOHbPW </t>
  </si>
  <si>
    <t>استقبل سماحة #الشيخ_قيس_الخزعلي رئيس الإتحاد الوطني الكردستاني السيد بافل طالباني واستعرضا مجمل الأوضاع السياسية العامة في البلاد والتحديات التي تواجه العملية السياسية مؤكدين على ضرورة تعزيز الاستقرار السياسيّ والعمل على تجاوز العقبات التي تعترض سبيل تحقيق التقدم والنمو https://t.co/q6m5MIdkWQ </t>
  </si>
  <si>
    <t>#الشيخ_قيس_الخزعلي يستقبل رئيس الاتحاد الوطنيّ الكردستاني بافل طالباني الشيخ الخزعلي وطالباني يبحثان مجمل الأوضاع السياسية العامة في البلاد وتحديات العملية السياسية الشيخ الخزعلي وطالباني يؤكدان ضرورة تعزيز الاستقرار السياسيّ والعمل على تجاوز العقبات https://t.co/Dw6kQNnJrq </t>
  </si>
  <si>
    <t>🟪 تشوف حملات تشويه الشعائر من الـ #بعثية وKلاب #السنة هالمرة من وكت بحيث قبل اكثر من شهر اشتغلت ماكناتهم #القذرة لتشويه صورة # محرم والزيارة #الاربعينية متناسين شغلة مهمة #يمضون ويبقى #الحسين https://t.co/Zg9sEuOswt </t>
  </si>
  <si>
    <t>🔻قاطع .. ولا تكن شريكاً في الــدم https://t.co/TCURuDdetI </t>
  </si>
  <si>
    <t>بحضور السيد محمد الطباطبائي تسليم دار عائلة الشهيد علي خليل جاسم بغداد/ الرصافة حيث اشاد سماحته بدور المؤسسة بأنجاح مشروع (الوفاء الكبير) الذي اطلقه سماحة #الشيخ_الأمين لأسكان عوائل الشهداء . #رحلة_وفاء #عصائب_اهل_الحق #مؤسسة_الشهداء_اخوة_زينب https://t.co/PSyXR6HJYH </t>
  </si>
  <si>
    <t>#مؤسسة_الشهداء_اخوة_زينب بحضور السيد محمد الطباطبائي تسليم دار الى عائلة الشهيد علي خليل جاسم بغداد/ الرصافة حيث اشاد سماحة السيد الطباطبائي بدور المؤسسة بأنجاح مشروع (الوفاء الكبير) الذي اطلقه سماحة #الشيخ_قيس_الخزعلي لأسكان عوائل الشهداء. #اخوة_زينب #عصائب_اهل_الحق https://t.co/uYepK7G4E4 </t>
  </si>
  <si>
    <t>الامام السيد علي الحسيني الخامنئي أكثر قائد محبوب عند الشعوب العربية اليوم بينما محمد بن سلمان أكثر أمير سعودي مكروه عند الشعوب العربية اليوم ✴️ أنها فلسطين 🇵🇸 يا سادة يا كرام ترفع من يكون معها وتذل من يتخلى عنها https://t.co/61raOabmXV </t>
  </si>
  <si>
    <t>المباشرة بأعمال مشروع تطوير مدخل حلة - بغداد واكساءه بطبقة مادة الأسفلت بطول ٢ كم حيث وصلت نسبة الإنجاز بنسبة 45٪ ، حيث ستشهد الايام المقبلة إنجاز المشروع بالكامل. #بابل_حضارة_تجدد https://t.co/JygyFzNXYH </t>
  </si>
  <si>
    <t>#الناصرية جامعة #ذي_قار كلية التمريض تفتتح قاعة بأسم الشهيد القائد ابو مهدي المهندس (رضوان الله تعالى عليه) اكراماً لتضحيات الشهداء. https://t.co/3ycCO9EGQM </t>
  </si>
  <si>
    <t>انت صير ضد السوداني بس لاتصير ضد اي انجاز للحكومة اول وتالي السوداني يرحل ويجي غير رئيس وزراء وتبقى المشاريع للشعب بدليل ملعب جذع النخلة الذي نتباهى به امام العالم والذي سيحتضن مباريات المنتخب في التصفيات المؤهلة لكاس العالم انجز في حكومة المالكي والمالكي رحل والملعب بقى للشعب </t>
  </si>
  <si>
    <t>لا عودة للبعثية في زمن العصائب. #صباح_الخير https://t.co/dVWWNWFOak </t>
  </si>
  <si>
    <t>https://t.co/ZlvUAy2Zoz </t>
  </si>
  <si>
    <t>ارتفاع نسبة الإنجاز في مشروع تجهيز ونصب مجمع ماء طفيل إلى ٩٠٪ https://t.co/hzZqmIA974 </t>
  </si>
  <si>
    <t>تلبية لمناشدات أهلنا في قرية الجمجمة وخدمة منا ، تمت المباشرة بتأهيل مجمع ماء الجمجمة بعد مدة توقف قاربت عشرون عام حيث شمل التأهيل المجمع بالكامل من مضخات واحواض وانابيب ليدخل الخدمة بالقريب العاجل بطاقة سعة 200 م مكعب بالساعة </t>
  </si>
  <si>
    <t>سيكون يومك مليئ بالمعارك والانتصارات والهزائم، وكنز الاموال وفقدانها، وتشعر بالقوة والضعف واللين والقسوة وستٓظٍلٖم وتٌظلٓم وتبتعد عن الله وتقترب، بالنهاية ترى انك ليس سوى كائن ضعيف هزيل في هذه الحياة، قيمتك متعلقة بما تتركه من اثر جميل في نفوس الناس. #صباحكم_مبارك </t>
  </si>
  <si>
    <t>أحد أحفاد قادة ثورة العشرين الخالدة يشكر سماحة #الشيخ_قيس_الخزعلي خلال كلمة له بمناسبة الذكرى 140لثورة العشرين التي أقامها رئيس الوزراء العراقي #ثورة_العشرين #من_الاجداد_الى_الاحفاد #ثورة_العشرين_ثورة_الاجداد https://t.co/9txKrJHoKU </t>
  </si>
  <si>
    <t>جانب من مشاركة سماحة الشيخ الأمين قيس الخزعلي، في الحفل الرسمي الذي أُقيم في العاصمة بغداد بمناسبة الذكرى الـ 104 لثورة العشرين، برعاية رئيس مجلس الوزراء #ثورة_العشرين #من_الاجداد_الى_الاحفاد #ثورة_العشرين_ثورة_الاجداد https://t.co/aKQNJp7Ppb </t>
  </si>
  <si>
    <t>ستخوض غمار كل شيء حتى تؤمن أنك لن تُدرِك الأبد، ولن تبلغ الجبال طُولاً، وأنّ مغانمَ العمر في خلوِّ البال، وتمامِ الصحّة، وأيامٍ محايدةٍ تنام إثرها موفورًا بالرِّضا والأمان #صباح_آلخيــــر </t>
  </si>
  <si>
    <t>السياسي الكردي فائق يزيدي: ثورة العشرين اوصلتنا الى حالة امتلاك قادة شابة مثل "سماحة الشيخ الخزعلي" #ثورة_العشرين https://t.co/YDGE6JUsj0 </t>
  </si>
  <si>
    <t>السيد عبدالحسين الياسري حفيد أحد قادة ثورة العشرين السيد نور الياسري يشكر #الشيخ_الامين على أهتمامه العالي في احياء ذكرى ثورة العشرين https://t.co/RP1Iy7xmhd </t>
  </si>
  <si>
    <t>المؤرخ علي النشمي يتحدث عن القصة الكاملة لضاري الزوبعي: "لم يقاتل ولم يضرب طلقة واحدة" #ثورة_العشرين_ثورة_الاجداد https://t.co/thbhA42ZSg </t>
  </si>
  <si>
    <t>الله يحفظك شيخنه ✌️❤️ https://t.co/0gZgPCmuYE </t>
  </si>
  <si>
    <t>يا اوبلاك خلها </t>
  </si>
  <si>
    <t>استمرار العمل بمشروع تأهيل طريق حلة - ديوانية في ناحية الطليعة ، حيث وصلت نسبة الإنجاز إلى ٧٨٪. https://t.co/xvt3UCtNbI </t>
  </si>
  <si>
    <t>استمرار العمل بمشروع تأهيل طريق حلة - ديوانية في ناحية الطليعة ، حيث وصلت نسبة الإنجاز إلى ٧٨٪. </t>
  </si>
  <si>
    <t>الظوالم أحد عشائر بني حجيم وقد برز أسم الظوالم في ثورة العشرين ضد الإحتلال البريطاني للعراق وكان الشيخ شعلان ابو الجون والشيخ غثيث آل حرجان آل حاجم من أبرز المجاهدين في #ثورة_العشرين ومنهم انطلقت الشرارة الاولى للثورة #من_الاجداد_الى_الاحفاد #ثورة_العشرين_ثورة_الاجداد https://t.co/JKSgsMsBdN </t>
  </si>
  <si>
    <t>مجموعة صور توثيقية لرجالات #ثورة_العشرين في العراق وبعض الأسلحة التي استخدمها الثوار آنذاك ، ونصب تذكارية رمزية لأولئك الرجال الاماجد ( في متحف جامعة القادسية )... #من_الاجداد_الى_الاحفاد #ثورة_العشرين_ثورة_الاجداد https://t.co/KW2kPAFkEn </t>
  </si>
  <si>
    <t>العمامة هي الاساس في كل المواقف...... تمر علينا اليوم ذكرى #ثورة_العشرين #من_الاجداد_الى_الاحفاد #ثورة_العشرين_ثورة_الاجداد https://t.co/UMeOeGd0G6 </t>
  </si>
  <si>
    <t>🟪 نور الماجد: انتم نواب وكحين.. وعلي التركي يرد: نحن نواب "صادقون" قولاً وفعلاً #وكحين بالحق بوية اخوة زينب ذولي https://t.co/2XgTdi2hbm </t>
  </si>
  <si>
    <t>عامود العراق الامين العام الشيخ قيس الخزعلي حفضة الله https://t.co/UcYhHZUNQi </t>
  </si>
  <si>
    <t>#الشيخ_قيس_الخزعلي #ثورةالعشرين https://t.co/lTKn5R2UbZ </t>
  </si>
  <si>
    <t>سماحة السيد حسن نصر الله وسماحة الشيخ قيس الخزعلي 🇱🇧 🇮🇶 https://t.co/5uwwLyMCZy </t>
  </si>
  <si>
    <t>#ثورة_العشرين أحد قادة ثورة العشرين السيد نور الياسري يشكر #الشيخ_قيس_الخزعلي #من_الاجداد_الى_الاحفاد #ثورة_العشرين_ثورة_الاجداد https://t.co/7VLpZMDKeO </t>
  </si>
  <si>
    <t>احفاد قادة ثورة العشرين يشكرون سماحة الشيخ قيس الخزعلي #ثورة_العشرين #من_الاجداد_الى_الاحفاد https://t.co/EqLjP8CoW3 </t>
  </si>
  <si>
    <t>#اخوة_زينب #حسن_نصرالله https://t.co/hRLMCk3cjK </t>
  </si>
  <si>
    <t>#اخوة_زينب #قيس_الخزعلي https://t.co/DClstMF3ZN </t>
  </si>
  <si>
    <t>شيخ المقاومة العراقية مع سيد المقاومة اللبنانيه #الشيخ_قيس_الخزعلي #القدس_لنا #اخوة_زينب https://t.co/MbZX3ldyzp </t>
  </si>
  <si>
    <t>يا ساتر يا مجهود مبابي </t>
  </si>
  <si>
    <t>شيخ المقاومة العراقية مع سيد المقاومة اللبانية https://t.co/rZfv1HhniX </t>
  </si>
  <si>
    <t>سماحة الشيخ الامين قيس الخزعلي حفضه الله https://t.co/IKwHnDBFUu </t>
  </si>
  <si>
    <t>الأمين المؤتمن امين الروح سماحة الشيخ قيس الخزعلي https://t.co/UHe1fG91S9 </t>
  </si>
  <si>
    <t>#اخوة_زينب ❤️ https://t.co/ihWH2EFlKO </t>
  </si>
  <si>
    <t>احفاد قادة ثورة العشرين يشكرون سماحة الشيخ قيس الخزعلي #ثورة_العشرين #من_الاجداد_الى_الاحفاد https://t.co/E0wtud8EuB </t>
  </si>
  <si>
    <t>مباراة فرنسا وبلجيكا من أكثر المباريات اللي متحمس لها بهالدور بالذات بعد تصريح لاعب بلجيكا عن مبابي .. هاتووووا المتعه </t>
  </si>
  <si>
    <t>من گاعي الثورة اشتعلت والگايل ضاري يمسلت #ثوره_العشرين_ثوره_الاجداد </t>
  </si>
  <si>
    <t>إِنَّ الْأَبْرَارَ لَفِي نَعِيمٍ .. الذكرى السنوية العاشرة الشهيد القائد يوسف المالكي (ابو ياسين) استشهد بتاريخ 1\7\2014 دفاعا عن مرقد العقيلة زينب عليها السلام #اخوة_زينب https://t.co/fK8JcCo69I </t>
  </si>
  <si>
    <t>استمرار العمل في مشروع تأهيل وتطوير شارع ال مراد في قضاء القاسم ، الأعمال تجري حالياً بفرش وتعديل الحصى الخابط ( السبيس ) وحدل التربة بعد رفع التبليط القديم. https://t.co/VMkdiZpNk2 </t>
  </si>
  <si>
    <t>علوة مخضرات ناحية الحمزة الغربي تقترب من الاكتمال ، حيث وصلت نسبة الإنجاز إلى ٩٥٪. https://t.co/NmmuuxJHhv </t>
  </si>
  <si>
    <t>أن #ثورة_العشرين كانت وما زالت ذكراها مصدر إلهام للشعب العراقي في الدروس والعبر التي يستعيدها العراقيون بما يرسّخ فيهم قيم الوطنية الحقة. ونؤكد ضرورة المضي قدماً لاستئناف ما انقطع (عمدًا) في مسيرة بناء الدولة المقتدرة ذات السيادة الكاملة٫ باخراج القوات الأميركية من #العراق </t>
  </si>
  <si>
    <t>بمناسبة الذكرى 104 لثورة العشرين وبرعاية السيد رئيس مجلس الوزراء اقيم حفل رسمي بجمع كبير من احفاد قادة ثورة العشرين وبدورهم وجهوا رسائل الشكر والتقدير لسماحة #الشيخ_الأمين_قيس_الخزعلي لرعايته واهتمامه بهذه الثورة #ثورة_العشرين #من_الاجداد_الى_الاحفاد https://t.co/Dy2jOsAF10 </t>
  </si>
  <si>
    <t>#ثورة_العشرين السيد عبدالحسين الياسري حفيد أحد قادة ثورة العشرين السيد نور الياسري يشكر #الشيخ_الامين على أهتمامه العالي والذي تفرد به من بين كل القادة العراقيين ، بتخليد هذه الثورة العراقية الكبيرة والإهتمام بإظهار حقيقة من أفتى بها ومن أستنهض العشائر ومن قادها ، ابتداء من مدينة الرميثة التي أنطلقت منها الشرارة الأولى للثورة وصولا الى باقي محافظات ومدن العراق الأخرى التي شاركت فيها . </t>
  </si>
  <si>
    <t>#بالفيديو احفاد قادة ثورة العشرين يشكرون سماحة الشيخ قيس الخزعلي #الشيخ_قيس_الخزعلي #ثورة_العشرين #ثورة_العشرين_ثورة_الاجداد https://t.co/kbkEjmKQB0 </t>
  </si>
  <si>
    <t>تشرفت بكم جميعا 🌹❤️ https://t.co/NLVqRrUWO7 </t>
  </si>
  <si>
    <t>🛑 أحفاد قـادة #ثورة_العشرين يــشـكرون سماحة الشيخ قيس الخزعلي #ثوره_٣٠_يونيو #ثوره_30_يونيو #ثوره_30يونيو_المجيده https://t.co/j62uRxC94v </t>
  </si>
  <si>
    <t>https://t.co/oM9WtVMwHA </t>
  </si>
  <si>
    <t>احفاد قادة ثورة العشرين يشكرون سماحة الشيخ قيس الخزعلي #ثورة_العشرين #من_الاجداد_الى_الاحفاد #ثورة_العشرين_ثورة_الاجداد https://t.co/Napr83yNsD </t>
  </si>
  <si>
    <t>#امين_العراق سماحة #الشيخ_قيس_الخزعلي حضر في الحفل الرسمي المقام في العاصمة بغداد بمناسبة الذكرى 104 لثورة العشرين برعاية رئيس مجلس الوزراء #ثورة_العشرين #من_الاجداد_الى_الاحفاد #ثورة_العشرين_ثورة_الاجداد https://t.co/QDDqqrmTOj </t>
  </si>
  <si>
    <t>🛑جانب من مشاركة سماحة الشيخ الأمين #قيس_الخزعلي في الحفل الرسمي الذي أُقيم في العاصمة بغداد بمناسبة الذكرى الـ 104 لـ #ثورة_العشرين ، برعاية رئيس مجلس الوزراء. https://t.co/YGAMS3HBh3 </t>
  </si>
  <si>
    <t>حاول الاعلام البعثي و الطائفي أن ينسب ثورة العشرين لغير اهلها في جنوب الغيرة و الناموس ونسبها الى غيرهم ولكن تأبى ان تغادر الكرامة جنوبنا الحبيب ولن تستطيعوا فصل الجيل الحالي عن ماضيه فالغيرة واحدة والموقف واحد وهو رفض الاستعمار #ثورة_العشرين #من_الاجداد_الى_الاحفاد https://t.co/t17PxOTlaS </t>
  </si>
  <si>
    <t>مشاركة سماحة الشيخ قيس الخزعلي في الحفل الرسمي المقام في العاصمة بغداد بمناسبة الذكرى 104 لثورة العشرين. #ثورة_العشرين #من_الاجداد_الى_الاحفاد #ثورة_العشرين_ثورة_الاجداد https://t.co/8LS8BAylP5 </t>
  </si>
  <si>
    <t>الأمين هيبة حفظه الله مشاركة سماحة الشيخ قيس الخزعلي في الحفل الرسمي الذي أُقيم ببغداد بمناسبة الذكرى الـ 104 لثورة العشرين برعاية رئيس مجلس الوزراء #من_الاجداد_الى_الاحفاد #الشيخ_الأمين_قيس_الخزعلي #ثورة_العشرين https://t.co/bRdmXiTUXC </t>
  </si>
  <si>
    <t>#بالصور...جانب من مشاركة سماحة #الشيخ_الأمين في الحفل الرسمي المقام في العاصمة بغداد بمناسبة الذكرى 104 لثورة العشرين برعاية رئيس مجلس الوزراء #ثورة_العشرين #من_الاجداد_الى_الاحفاد #ثورة_العشرين_ثورة_الاجداد https://t.co/5TI261NjEU </t>
  </si>
  <si>
    <t>104 عام وفي كل سنة بس الشيعة يحتفلون بذكرى #ثوره_العشرين https://t.co/Wq1PfeaOnU </t>
  </si>
  <si>
    <t>جانب من مشاركة سماحة الشيخ الأمين قيس الخزعلي، في الحفل الرسمي الذي أُقيم في العاصمة بغداد بمناسبة الذكرى الـ 104 لثورة العشرين، برعاية رئيس مجلس الوزراء #ثورة_العشرين_ثورة_الاجداد https://t.co/dvnUFWThI8 </t>
  </si>
  <si>
    <t>سـيـكـتـب الـتـاريـخ يـومـاً أن ثـلـة من الـرجـال صـنـعـوا مـا عـجـزت عـنـه كـل الأمـم شـيـخ الـمـقـاومـة الـعـراقـيـة مـع سـيـد الـمـقـاومـة الـلـبنـانـيـة #رعـب_الـشـمـال #ابـطـال_الـمـسـيـرات https://t.co/sHH6D57ATU </t>
  </si>
  <si>
    <t>#شيخ #الامين #سيد #حسن #نصرالله https://t.co/0VYKYVWFBh </t>
  </si>
  <si>
    <t>شيخ المقاومة العراقية مع سيد المقاومة اللبنانيه #الشيخ_قيس_الخزعلي #القدس_لنا #اخوة_زينب https://t.co/MtuSbCmKcG </t>
  </si>
  <si>
    <t>تزامناً مع ذكرى انطلاق شرارة #ثورة_العشرين المباركة 1920/6/30 سماحة #أمين_العراق #الشيخ_قيس_الخزعلي مشاركاً في الحفل الرسمي المقام في العاصمه بغداد بمناسبة الذكرى 104 لثورة العشرين برعاية رئيس مجلس الوزراء #من_الاجداد_الى_الاحفاد #ثورة_العشرين_ثورة_الاجداد #يورو_2024 https://t.co/a1QMfFvEvz </t>
  </si>
  <si>
    <t>مشاركة سماحة #الشيخ_قيس_الخزعلي في الحفل الرسمي المقام في العاصمة بغداد بمناسبة الذكرى 104 لثورة العشرين برعاية رئيس مجلس الوزراء. #ثورة_العشرين #من_الاجداد_الى_الاحفاد #ثورة_العشرين_ثورة_الاجداد https://t.co/JXx2h1nOv6 </t>
  </si>
  <si>
    <t>إِنَّ الْأَبْرَارَ لَفِي نَعِيمٍ .. الذكرى السنوية العاشرة للشهيد القائد يوسف المالكي (ابو ياسين) استشهد بتاريخ 1\7\2014 دفاعاً عن مرقد العقيلة زينب عليها السلام #اخوة_زينب #عصائب_اهل_الحق https://t.co/spxGVNgEBv </t>
  </si>
  <si>
    <t>جانب من مشاركة سماحة #الشيخ_قيس_الخزعلي في الحفل الرسمي المقام في العاصمة بغداد بمناسبة الذكرى 104 لثورة العشرين برعاية رئيس مجلس الوزراء #ثورة_العشرين #من_الاجداد_الى_الاحفاد #ثورة_العشرين_ثورة_الاجداد https://t.co/uo2wzBsJ3W </t>
  </si>
  <si>
    <t>🟪 صباح الخير للجميع ماعدا البعثية وجماعة ذيچ الصفحة https://t.co/ejVx4ByFfm </t>
  </si>
  <si>
    <t>سلام عادل: توجيهات سماحة الشيخ الخزعلي كانت واعية جدا ونطالب البرلمان باعتبار ذكرى ثورة العشرين "عيدا وطنيا" https://t.co/nvlTYUPwu7 </t>
  </si>
  <si>
    <t>إِنَّ الْأَبْرَارَ لَفِي نَعِيمٍ .. الذكرى السنوية التاسعة الشهيد القائد يوسف المالكي (ابو ياسين) استشهد بتاريخ 1\7\2014 دفاعا عن مرقد العقيلة زينب عليها السلام #اخوة_زينب https://t.co/3VNiAE1jOv </t>
  </si>
  <si>
    <t>🛑 أبـنـائهم أمـانـة في أعـنـاقـنـا • ملف أبناء الشهداء والمجاهدين في حركة #عصائب_أهل_الحق في محافظة #البصرة يقدم محاضرة باللغة الإنكليزية ضمن سلسلة الدورات التعليمية والتقومية التي تقدم لأبناء المجاهدين وفاءًا للأرواح التي بذلها آبائهم من أجل الدفاع عن الوطن والمبادئ النبيلة. https://t.co/qXeyYsqKO4 </t>
  </si>
  <si>
    <t>قاطع من أجل #غزة قاطع المنتجات التي تدعم الكيان الصهيوني #شاركها_وقاطع https://t.co/i5qBC3U7X4 </t>
  </si>
  <si>
    <t>بلسان المقاومة الشيعية في العراق: أي اعتداء على لبنان ستكون مصالح العدو الامريكي في العراق والمنطقة أهدافا مشروعة لرجال المقاومة #مصالح_العدو_هدف_المقاومة https://t.co/x1SL3q7OqX </t>
  </si>
  <si>
    <t>#مصالح_العدو_هدف_المقاومة إثر تهديدات العدو الصهيوأمريكي بشن حرب شاملة على لبنان ومقاومته الباسلة قررت التنسيقية إذا نفذ الصهاينة تهديدهم فإن نوعية العمليات سوف تتصاعد ضدهم وستكون مصالح العدو الأمريكي الإجرامي في العراق والمنطقة (إِنَّا كَذَٰلِكَ نَفْعَلُ بِالْمُجْرِمِينَ) </t>
  </si>
  <si>
    <t>يصادف اليوم عيد ميلاد نصف الشعب العراقي 😃 كل عام وجماعة 7\1 بالف خير </t>
  </si>
  <si>
    <t>شيخ المقاومة العراقية مع سيد المقاومة اللبنانية #المقاومه_الاسلامية_في_العراق #جنوب_لبنان https://t.co/Tl3jSRUw8b </t>
  </si>
  <si>
    <t>العده والعدد جاهزة لضرب مصالح أمريكا والكيان الغاصب في العراق والمنطقة #مصالح_العدو_هدف_المقاومة https://t.co/cXRT8niheq </t>
  </si>
  <si>
    <t>القول الفصل #مصالح_العدو_هدف_المقاومة https://t.co/7zhBv2GVdT </t>
  </si>
  <si>
    <t>رسالة #الشيخ_قيس_الخزعلي الى راس الشيطان الأكبر امريكا فلتعلم أمريكا انها جعلت كل مصالحها في المنطقة والعراق محل استهداف ومحل خطر اذا تم العدوان على لبنان الحبيبة #مصالح_العدو_هدف_المقاومة https://t.co/LXrJzGT7MX </t>
  </si>
  <si>
    <t>انا ماشعرت انّي مع الناس قبل القاك ولا ذقت للدنيا طعم قبل تلقاني❤️ </t>
  </si>
  <si>
    <t>هزيمتكم.. ستكون على يد أبطال المقاومة العراقية. #مصالح_العدو_هدف_المقاومة https://t.co/e1siTGG10N </t>
  </si>
  <si>
    <t>https://x.com/i/spaces/1mnGepgORLQKX </t>
  </si>
  <si>
    <t>تنسيقية المقاومة العراقية ترد على تصريحات الكيان الإسرائيلي بشأن شن الحرب على لبنان الحبيبة بأن اهداف ومصالح امريكا في العراق وكذلك في المنطقة ستكون أهدافا لرجال المقاومة العراقية حيا الله رجال المقاومة الابطال معكم معكم لا مع عدوكم #مصالح_العدو_هدف_المقاومة https://t.co/uXxSH6Ak2z </t>
  </si>
  <si>
    <t>يالله وما النصر الا من عند الله بيان تنسيقية المقاومة العراقية بشأن التهديدات الصهيو امريكية الأخيرة بشأن الحرب على لبنان فإن تنسيقية المقاومة ستقوم بعلميلتها ضد مصالح العدو الامريكي في العراق والمنطقة وستكون أهدافا مشروعة لرجال المقاومة #مصالح_العدو_هدف_المقاومة https://t.co/KJNsfXqRSd </t>
  </si>
  <si>
    <t>تنسيقية المقاومة العراقية: ما يتعرض له أهلنا في فلسطين من مجازر وإبادة جماعية المدعومة أمريكيا يوجب اتخاذ مواقف حازمة تجاه دول التطبيع #مصالح_العدو_هدف_المقاومة https://t.co/7WY9dELs1e </t>
  </si>
  <si>
    <t>"نَصْرٌ مِنَ اللَّهِ وَفَتْحٌ قَرِيبٌ وَبَشِّرِ الْمُؤْمِنِينَ" #نصرنا_قادم #سيفنا_صارم #منهج_العصائب #الشيخ_الأمين https://t.co/whtYP2eqQt </t>
  </si>
  <si>
    <t>شيخ المقاومة العراقية مع سيد المقاومة اللبانية https://t.co/1Mulqk2YkP </t>
  </si>
  <si>
    <t>بيان تنسيقية المقاومة العراقية جاء لافهام العدو الصهيوأمريكي ان محور المقاومة واحد وصامد ومترصد لكم فأن اعلنتم الحرب فأبناء الخط المقاوم رجالها وبواسلها فلن تقوم لكم ولمصالحكم قائمة في العراق وجوار العراق (إنا كذالك نفعل بالمجرمين) #مصالح_العدو_هدف_المقاومة </t>
  </si>
  <si>
    <t>" واعدوا لهم ما استطعتم من قوة " تكليف الهي صريح للمومنين #مصالح_العدو_هدف_المقاومة </t>
  </si>
  <si>
    <t>عجيب أمور غريب قضية.🤔 الي حيرني صار يومين جمهور التيار الصدري وقفوا وقفة رجل واحد مع التصريح الأمريكي ضد السيد #فائق_زيدان النصف الاول دعموا التصريح وصفقوا له والنصف الثاني تشمتوا وفرحوا .. عجيب امر هاي المخلوقات البشرية!!! ما زالت تفكر بعقل شحيبر ؟ چا وين راحت (كلا كلا امريكا ؟) اما موقف السيد التزم الصمت لحد الان ؟ </t>
  </si>
  <si>
    <t>#تنسيقية_المقاومة_العراقية بالمختصر المفيد أي هجوم على لبنان المقاومة سيقابله هجوم على #المصالح الأمريكية والمصالح أكبر وأكثر وأهم من القواعد العسكرية وتشملها كجزء من اجزاءها #أنبوب_العقبة فيه ضرر للعراق وشعبه ولن يُنفذ . #الشيخ_الامين المقاومة هي الخيار الإستراتيجي الأول https://t.co/zBq4PAphZ5 </t>
  </si>
  <si>
    <t>يد الله فوق أيديهم #مصالح_العدو_هدف_المقاومة https://t.co/GbB7yx3RnP </t>
  </si>
  <si>
    <t>#مصالح_العدو_هدف_المقاومة </t>
  </si>
  <si>
    <t>🔴 #شاهد بيان المقاومة العراقية لهذا اليوم وضحت بعض النقاط وتعلن الجهوزية التامة لفصائل المقاومة في العراق. #طوفات_الاقصى #مصالح_العدو_هدف_المقاومة https://t.co/YEiJAEoID6 </t>
  </si>
  <si>
    <t>يا أيها الذين آمنوا إن تنصروا الله ينصركم ويثبت أقدامكم #شيخ_الزلم https://t.co/0IcnQDDWhy </t>
  </si>
  <si>
    <t>محور المقاومة واحد الأرض أرضنا والسماء سمائنا إنا من المجرمين منتقمون مع لبنان المقاومة بشيبنا وشبابنا والله سنزلزل الأرض تحت اقدام المعتدين. #مصالح_العدو_هدف_المقاومة </t>
  </si>
  <si>
    <t>لن ولم نتراجع اما النصر او النصر طريقنا الحسيني يحتم علينا الثبات والتضحية في سبيل المبادئ #مصالح_العدو_هدف_المقاومة https://t.co/ssBpDcHg3b </t>
  </si>
  <si>
    <t>لا يمكن أن ننسى فضل المقاومة على العراق والعراقيين فهم السند الحقيقي من بعد الله على هذا الوطن. #مصالح_العدو_هدف_المقاومة https://t.co/w7gNuo0Wnt </t>
  </si>
  <si>
    <t>⭕ تنسيقية المقاومة العراقية : إذا ما نفّذ الصهاينة تهديدهم ضد لبنان فإنّ وتيرة ونوعية العمليات سوف تتصاعد ضدهم #مصالح_العدو_هدف_المقاومة https://t.co/iIhUCQfVzN </t>
  </si>
  <si>
    <t>تزكم الأنوف رائحة القيء الذي يخرج من افواه البعض اصبروا حتى يخرجوا جيفة افئدتهم السوداء حتى تتطهر اجسادهم من النفاق يبقى ماضينا هو حاضرنا وفخرنا وإرثنا الذي لايستطيع احد ان يعلوا فوقه نحن كالجبال صمتنا شموخ وافعالنا صروح. https://t.co/EOIaHUp2kv </t>
  </si>
  <si>
    <t>🔴ابرز المصالح الأمريكية الداعمة للكيان الصهيوني في العراق شركة المرموقة وهي (شركة بروكتر اند غامبل) إحدى المصالح الأمريكية الواقعة بمنطقة عويريج في بغداد وهي شركة مختصة بالالبان. #مصالح_العدو_هدف_المقاومة https://t.co/63Ez2o5CpR </t>
  </si>
  <si>
    <t>إِنَّا كَذَٰلِكَ نَفْعَلُ بِالْمُجْرِمِينَ) بيان تنسيقية المقاومة العراقية واضح كخيوط الشمس ومفاده : إذا ما نفذ الصهاينة تهديدهم، فإن وتيرة ونوعية العمليات سوف تتصاعد ضدهم وستكون مصالح العدو الأمريكي في العراق والمنطقة أهدافا مشروعة نقطة راس سطر #مصالح_العدو_هدف_المقاومة </t>
  </si>
  <si>
    <t>اجتمعت تنسيقية المقاومة العراقية إثر تهديدات العدو الصهيوأمريكي بشن حرب شاملة على لبنان ومقاومته الباسلة، وقررت التنسيقية إنه إذا ما نفذ الصهاينة تهديدهم، فإن وتيرة ونوعية العمليات سوف تتصاعد ضدهم، وستكون مصالح العدو الأمريكي الإجرامي في العراق والمنطقة أهدافا مشروعة لرجال المقاومة، (إِنَّا كَذَٰلِكَ نَفْعَلُ بِالْمُجْرِمِينَ) #مصالح_العدو_هدف_المقاومة </t>
  </si>
  <si>
    <t>تنسيقية المقاومة العراقية إن ما يتعرض له أهلنا في فلسطين من مجازر وإبادة جماعية -المدعومة أمريكيا-، يوجب اتخاذ مواقف حازمة تجاه دول التطبيع، لا أن تُدعم بنفط العراق وأمواله، ولعل خط أنبوب نفط العقبة-البصرة الذي يستنزف العراق بمبالغ طائلة، دون جدوى #مصالح_العدو_هدف_المقاومة https://t.co/1FJA0q74Nt </t>
  </si>
  <si>
    <t>هو طوفان العراق 🇮🇶 الذي يقتلع امريكا ومصالحها من غرب اسيا ، و اذا قالت تنسيقية المقاومة فصدقوها ، فإن القول ما قالت التنسيقية #مصالح_العدو_هدف_المقاومة https://t.co/gO9BCaLDu8 </t>
  </si>
  <si>
    <t>المقاومة تعرض ابرز المصالح الأمريكية الداعمة للكيان الصهيوني في العراق وتعلن الجهوزية الكاملة. #المقاومة #مصالح_العدو_هدف_المقاومة https://t.co/67qntzxpiw </t>
  </si>
  <si>
    <t>وستكون مصالح العدو الأمريكي الإجرامي في العراق والمنطقة أهدافا مشروعة لرجال المقاومة، (إِنَّا كَذَٰلِكَ نَفْعَلُ بِالْمُجْرِمِينَ). من بيان تنسيقية المقاومة العراقية #مصالح_العدو_هدف_المقاومة </t>
  </si>
  <si>
    <t>نحن في المقاومة الإسلامية في العراق نستمد قوتنا و سلاحنا من علي والحسين لنا قلوب كالحديد، غير آبهين بأشباه الرجال، فأفيقوا أيها السامعون من سكرتكم، و استيقظوا من غفلتكم. #مصالح_العدو_هدف_المقاومة https://t.co/qNpqA2oBXD </t>
  </si>
  <si>
    <t>بيان تنسيقية المقاومة العراقية لهذا اليوم وضع النقاط على الحروف اوضح الجهوزية التامة لفصائل المقاومة العراقية في الذود عن لبنان المقاومة في حال ارتكاب العدو الصهيوأمريكي اي حماقة واي رعونة فسيقابل بوابل النيران والصواريخ لمجمل مصالحه في العراق والمنطقة. #مصالح_العدو_هدف_المقاومة </t>
  </si>
  <si>
    <t>#مصالح_العدو_هدف_المقاومة 🔴ابرز المصالح الأمريكية الداعمة للكيان الصهيوني في العراق شركة التواصل العراقية: واحدة من اكبر شركات توزيع السلع الاستهلاكية في العراق و هي وكيل لمجموعة من العلامات التجارية العالمية مثل نستله , كادبوري , تانج , اوريو , هاينز , ليبتون و كنور , جبن كرافت , شركة ايفكو وشركة حدائق كاليفورنيا، لديها 7 افرع في جميع انحاء العراق موزعة في بغداد , اربيل , السليمانية , الموصل , كركوك , الفرات الاوسط و البصرة. العنوان: بغداد – شارع النضال </t>
  </si>
  <si>
    <t>#تنسيقية_المقاومة_العراقية #جاهزون https://t.co/FpU70gxxX4 </t>
  </si>
  <si>
    <t>#ثورة_العشرين لم تكن ثورة عفوية ارتجالية وانما كانت ارادة شعب انتفض من اجل حريته وكرامته ضد احتلال غاشم. #الشيخ_الامين #من_الاجداد_الى_الاحفاد #ثورة_العشرين_ثورة_الاجداد https://t.co/j2K96r8S73 </t>
  </si>
  <si>
    <t>سماحة الشيخ الخزعلي: نؤكد على ضرورة إحياء هذه الذكرى بما يتناسب مع دورها الكبير وتضحياتها الجسيمة من أجل تأسيس وبناء الدولة العراقية الحديثة المستقلة الرافضة لكل مخططات الاستكبار #ثورة_العشرين #من_الاجداد_الى_الاحفاد #ثورة_العشرين_ثورة_الاجداد https://t.co/gxiTdjMaqC </t>
  </si>
  <si>
    <t>سماحة الشيخ الخزعلي: ثورة العشرين شهدت مشاركة وطنية قادها شيعة العراق وامتدت لتشمل كرده وسنّته من أبناء العراق الأحرار الذين توحّدوا تحت لواء المرجعية #ثورة_العشرين #من_الاجداد_الى_الاحفاد #ثورة_العشرين_ثورة_الاجداد https://t.co/IAyyJGEvFM </t>
  </si>
  <si>
    <t>بسم الله الرحمن الرحيم اجتمعت تنسيقية المقاومة العراقية إثر تهديدات العدو الصهيوأمريكي بشن حرب شاملة على لبنان ومقاومته الباسلة، وقررت التنسيقية إنه إذا ما نفذ الصهاينة تهديدهم، فإن وتيرة ونوعية العمليات سوف تتصاعد ضدهم، وستكون مصالح العدو الأمريكي الإجرامي في العراق والمنطقة أهدافا مشروعة لرجال المقاومة، (إِنَّا كَذَٰلِكَ نَفْعَلُ بِالْمُجْرِمِينَ). إن ما يتعرض له أهلنا في فلسطين من مجازر وإبادة جماعية -المدعومة أمريكيا-، يوجب اتخاذ مواقف حازمة تجاه دول التطبيع، لا أن تُدعم بنفط العراق وأمواله، ولعل خط أنبوب نفط العقبة-البصرة الذي يستنزف العراق بمبالغ طائلة، دون جدوى اقتصادية للبلاد، يُعد نقطة البداية لإدخال العراق -بلد علي والحسين والأئمة الطاهرين (عليهم السلام) - إلى مشروع خبيث يمهد للتطبيع مع الكيان الصهيوني، (وَتَرَى الْمُجْرِمِينَ يَوْمَئِذٍ مُّقَرَّنِينَ فِي الْأَصْفَادِ). تنسيقية المقاومة العراقية ٣٠ حزيران ٢٤ ۲٠ مـ الموافق لـ ٢٣ ذي الحجة ١٤٤٥ هـ #جنوب_لبنان #المقاومه_الاسلامية_في_العراق </t>
  </si>
  <si>
    <t>فتوى ثورة العشرين وفتوى الجهاد الكفائي منبعها الحوزة العلمية الشريفة. #ثورة_العشرين #من_الاجداد_الى_الاحفاد #ثورة_العشرين_ثورة_الاجداد https://t.co/3ze7yelhhG </t>
  </si>
  <si>
    <t>في يوم 30 حزيران - يونيو رفعت عشيرة الظوالم وهي فرع من بني حجيم راياتها معلنة الحرب على الإنجليز وكذلك أعلنت قبيلة شمر حربها على الانگليز. #ثورة_العشرين #من_الاجداد_الى_الاحفاد #ثورة_العشرين_ثورة_الاجداد https://t.co/8gwXIPOKKw </t>
  </si>
  <si>
    <t>#ثورة_العشرين .. ارث المقاومين #من_الاجداد_الى_الاحفاد #ثورة_العشرين_ثورة_الاجداد https://t.co/Cf2O3y5WQh </t>
  </si>
  <si>
    <t>فودين يقاتل وحيداً </t>
  </si>
  <si>
    <t>🟪 #القضاء_العراقي خط احمر المساس بيه مرفوض جملة وتفصيلاً كلام النائب الأمريكي مايك والتز تدخل صارخ بسيادة #العراق واستقلال السلطات فيه ولم ولن يزعزع ثقتنا بالقضاء ور ئيسه https://t.co/prGsXBElBr </t>
  </si>
  <si>
    <t>انت ذيل ايراني" تهمة جاهزة خلقتها امريكا قبل ٢٠٠٣ من خلال حزب البعث ومن خلال الاعلام الاصفر المرتزق بعد ٢٠٠٣ لكل من يقف امام مشاريعها التخريبية حتى اصبحت التهمة سخيفة الى درجة انها لا تثير حتى الضحك! مثل تصريح عضو الكونغرس بشأن القاضي الشجاع #فائق_زيدان! تصريح سخيف لا قيمة له </t>
  </si>
  <si>
    <t>استقبلنا وزيرالموارد المائية عون ذياب عبدالله ووزير الثقافة والسياحة والآثار الدكتور أحمد فكاك البدراني وجرى خلال اللقاء مناقشة عدة قضايا كان من بينها زيادة عدد الاطلاقات المائية والتي تعاني من شحتها محافظة بابل كما وتم الاتفاق على تخصيص مبالغ مالية لمديرية الموارد .. https://t.co/O3tAXNyzNd </t>
  </si>
  <si>
    <t>شفتك بالحلم ومنين أجيب شهود!! ياشاهد أجيبه يگول ماشفته.. https://t.co/4F7HoW26dQ </t>
  </si>
  <si>
    <t>استقبل سماحة #الشيخ_قيس_الخزعلي سعادة السفير الروسي ألبروس كوتراشيف واستعرض أهم التطورات السياسية والأمنية في المنطقة وسبل تعزيز العلاقات الثنائية بين بغداد وموسكو بما يخدم مصالح البلدين والشعبين الصديقين وناقشا تطورات الأوضاع في غزة وضرورة وقف عمليات الإبادة الجماعية عليها https://t.co/iDWuT3syCI </t>
  </si>
  <si>
    <t>🟪 إن لم يكن هناك إصلاحٌ للشّعوب ،فكلُّ عملٍ مهما كان نظاميّا سيكون مصيره الفشل. https://t.co/uuJrZU5vJq </t>
  </si>
  <si>
    <t>من اهم دروس #ثورة_العشرين ضرورة الاحتفاء بأنتصاراتنا الشيعية وتسليط الضوء عليها وتوثيقها للاجيال حتى لا تُزور الحقائق ويأتي بعثي ويتحول الى شيخ ضاري جديد . #ثورة_العشرين_ثورة_الاجداد </t>
  </si>
  <si>
    <t>دورة العـ.ـقـــ.ـوبات الامـــ...ـريكية ضـ.ـد العراق بأستخدام اللوبي اليهودي المنتفع من اربيل. #جنوب_لبنان #العقوبات_الامريكية #فائق_زيدان https://t.co/U7KEisSfGz </t>
  </si>
  <si>
    <t>من الفتوى الى الفتوى ١٠٠ عام فتوى ينتصر لها الاجداد وفتوى ينتصر لها الاحفاد من عشائر الوسط والجنوب لتحقيق النصر العظيم الذي حاول نظام الهدام سرقته كما يحاول جلاوزته اليوم تشويه نصرنا انتصارات عظيمة وخالدة حققها الشيعة بدمائهم #ثورة_العشرين #من_الاجداد_الى_الاحفاد https://t.co/Qsr075TnWR </t>
  </si>
  <si>
    <t>استقبل الأمين العام لحركة عصائب أهل الحق سماحة #الشيخ_قيس_الخزعلي في مكتبه ببغداد اليوم الأحد، سعادة السفير الروسي ألبروس كوتراشيف. واستعرض الجانبان أهم التطورات السياسية والأمنية في المنطقة، وسبل تعزيز العلاقات الثنائية بين البلدين بما يخدم مصالح الشعبين الصديقين. #امين_العراق https://t.co/WDOaSsHY0W </t>
  </si>
  <si>
    <t>#الشيخ_الامين يستقبل السفير الروسي لدى بغداد لبحث التطورات في المنطقة وسبل تعزيز العلاقات الثنائية بين البلدين. #امين_العراق #الشيخ_قيس_الخزعلي https://t.co/igeeBAeksD </t>
  </si>
  <si>
    <t>یا رب احفظه لنا 🤍 https://t.co/HUaad5uT7x </t>
  </si>
  <si>
    <t>هل تتوقعون وبعد 100 سنة على تلك الثورة العزيزة ان يأتي بعض العراقيون وهم يرغبون بتواجد الاحتلال الامريكي؟ كما فعل البعض من العملاء الذين تواطئوا مع الاحتلال البريطاني #ثورة_العشرين #من_الاجداد_الى_الاحفاد #ثورة_العشرين_ثورة_الاجداد https://t.co/S4oSKAQj1t </t>
  </si>
  <si>
    <t>استقبل الأمين العام لحركة عصائب أهل الحق سماحة الشيخ #قيس_الخزعلي، في مكتبه ببغداد اليوم الأحد، سعادة السفير الروسي ألبروس كوتراشيف. واستعرض الجانبان أهم التطورات السياسية والأمنية في المنطقة، وسبل تعزيز العلاقات الثنائية بين بغداد وموسكو بما يخدم مصالح البلدين والشعبين الصديقين. وناقش الطرفان تطورات الأوضاع في غزة، وضرورة وقف عمليات الإبادة الجماعية عليها، وكذلك تطورات الوضع في أوكرانيا، والمشروع الروسي لإيقاف الحرب وإحلال السلام. </t>
  </si>
  <si>
    <t>لبت عشائر الوسط والجنوب في ثورة العشرين نداء المرجعية كما ابوها عام 2014. #ثورة_العشرين #من_الاجداد_الى_الاحفاد #ثورة_العشرين_ثورة_الاجداد https://t.co/QTLhiFxcRJ </t>
  </si>
  <si>
    <t>ابناء الجنوب سطروا انواع البطولات في الدفاع عن الأرض امتداد من ثورة العشرين إلى طرد داعش و ما أشبه اليوم بالأمس. #ثورة_العشرين #من_الاجداد_الى_الاحفاد #ثورة_العشرين_ثورة_الاجداد https://t.co/2f4YTslzJk </t>
  </si>
  <si>
    <t>ستبقى المراجع والحوزة الدينية الاولى بالدفاع عن أرض العراق #ثورة_العشرين #من_الاجداد_الى_الاحفاد #ثورة_العشرين_ثورة_الاجداد https://t.co/pUnJbTbUtr </t>
  </si>
  <si>
    <t>هذا ولي الدم الشيخ المجاهد قيس الخزعلي https://t.co/NdKvzLrtPj </t>
  </si>
  <si>
    <t>من جديد منبع الشر وراعية الار..هاب ومصدر الكفر والانحراف #امريكا كل من لا يخضع لأهوائها وعملائها طبيعي تصدر بحقه هكذا تصريحات ...لذا يجب على القوى السياسية التعامل مع هذه التصرفات التي تنتقص من السيادة العراقية بحزم ولايكتفي الامر فقط استنكار. #فائق_زيدان #الكونغرس_الأمريكي https://t.co/5fPqWJ7d7M </t>
  </si>
  <si>
    <t>استقبل الأمين العام لحركة عصائب أهل الحق سماحة الشيخ قيس الخزعلي، في مكتبه ببغداد اليوم الأحد، سعادة السفير الروسي ألبروس كوتراشيف. واستعرض الجانبان أهم التطورات السياسية والأمنية في المنطقة. #قيس_الخزعلي #علمتني_الحياة #العراق https://t.co/mRmDaHbJ3U </t>
  </si>
  <si>
    <t>استقبل الأمين العام لحركة عصائب أهل الحق سماحة #الشيخ_قيس_الخزعلي في مكتبه ببغداد اليوم الأحد، سعادة السفير الروسي ألبروس كوتراشيف وناقش الطرفان تطورات الأوضاع في غزةوضرورة وقف عمليات الإبادة الجماعية عليها، وكذلك تطورات الوضع في أوكرانياوالمشروع الروسي لإيقاف الحرب وإحلال السلام https://t.co/z1KEZEgznW </t>
  </si>
  <si>
    <t>العمامة هي الاساس في كل المواقف ! #ثورة_العشرين #من_الاجداد_الى_الاحفاد #ثورة_العشرين_ثورة_الاجداد https://t.co/RghCjZVq64 </t>
  </si>
  <si>
    <t>في ضربة اقتصادية كبيرة للكيان الصهيوني شركة إنتل الأمريكية تقرر الغاء مشروع ضخم يكلّف 25 مليار دولار لإقامة مصنع للشرائح الإلكترونية في إسرائيل. https://t.co/K33hs2jWvE </t>
  </si>
  <si>
    <t>هذا النص اغاتي : هذا تأريخك وارشيفك ونصر اجدادك التفاگه اهل الوسط والجنوب أهل الفالة والمگوار هذا زود عمامك وعمامي هاشتاكات ذكرى انتصار ثورة العشرين الشيعية الخالدة ضد الاحتلال الإنكليزي المدحور لاتقصرون اليوم: #ثورة_العشرين #من_الاجداد_الى_الاحفاد #ثورة_العشرين_ثورة_الاجداد https://t.co/zfStU8QH4V </t>
  </si>
  <si>
    <t>تواصل العمل في مشروع مد شبكة مجاري مياه الأمطار في احياء الشرطة والزهراء بمدينة المسيب. https://t.co/u0g4R8T7zy </t>
  </si>
  <si>
    <t>قبل 100 عام كان الميرزا الشيرازي وبعد 100 عام كان السيد السيستاني وكانت عشائر الفرات هم الذين قاــ تلوا واليوم في تاريخنا الحاضر كانت الفصائل وكان المتطوعون في عمدتهم هم ابناء تلك العشائر نفسها التي قاــ تلت في ثورة العشرين . #ثورة_العشرين #من_الاجداد_الى_الاحفاد #ثورة_العشرين_ثورة_الاجداد </t>
  </si>
  <si>
    <t>ثورة العشرين انطلقت بقيادة المرجعيات الدينية الشريفة والقيادات العشائرية الأصيلة من مدن الفرات الأوسط لتمتد الى مدن الوسط والجنوب، ولتشهد مشاركة وطنية قادها شيعة العراق وامتدت لتشمل كرده وسنّته من أبناء العراق الأحرار الذين توحّدوا تحت لواء المرجعية ولبّوا نداءها المبارك وهم يتصدون لجبروت المستعمر البريطاني. #ثورة_العشرين #من_الاجداد_الى_الاحفاد #ثورة_العشرين_ثورة_الاجداد </t>
  </si>
  <si>
    <t>#الشيخ_الامين ان اصل ثورة العشرين واساسها هو الفرات الاوسط وهذا واضح من احداث الثورة والمدن التي انطلقت فمثلاً دور المرجعية الدينية كان من مدينتي كربلاء المقدسة والنجف الاشرف من خلال الدور الذي قام به المرجع الديني الميرزا الشيرازي والنجف الاشرف من خلال الدور الذي قام به شيخ الشريعة الاصفهاني. #ثورة_العشرين #من_الاجداد_الى_الاحفاد #ثورة_العشرين_ثورة_الاجداد </t>
  </si>
  <si>
    <t>من ثورة العشرين الى فتوى الجهاد #ثورة_العشرين #من_الاجداد_الى_الاحفاد #ثورة_العشرين_ثورة_الاجداد https://t.co/MFVFnSamJA </t>
  </si>
  <si>
    <t>#ثورة_العشرين امتداد لحشدنا المقدس لم تكن ثورة اعتباطية بل انها عبرت عن المعدن الحقيقي لأبطالها #من_الاجداد_الى_الاحفاد #ثورة_العشرين_ثورة_الاجداد https://t.co/rKuTd2vDoq </t>
  </si>
  <si>
    <t>قبل مئة عام كان الميرزا الشيرازي وفتوى ثورة العشرين الخالدة وبعد مئة عام كان السيد السيستاني دام ظله نعم أنهم ابناء علي والحسين ع هبوا للدفاع عن العراق و حافظوا على العراق من مخططات الأعداء والاحتلال #ثورة_العشرين #من_الاجداد_الى_الاحفاد #ثورة_العشرين_ثورة_الاجداد https://t.co/1PRSIYylE6 </t>
  </si>
  <si>
    <t>ثورة العشرين الخالدة التي انبثقت من وسط وجنوب العراق التي اذلت الاحتلال البريطاني #ثورة_العشرين #من_الاجداد_الى_الاحفاد #ثورة_العشرين_ثورة_الاجداد https://t.co/2yvYO5lYaI </t>
  </si>
  <si>
    <t>مهما حاول الاعلام الاصفر على فصل الجيل الحالي عن ماضيه النتيجة واحده فـُ الغيرة واحدة والمواقف ذاتها ومطلبنا لم يتغير ( رفض الاستعمار) #ثورة_العشرين #من_الاجداد_الى_الاحفاد #ثورة_العشرين_ثورة_الاجداد https://t.co/21qQYzBjOA </t>
  </si>
  <si>
    <t>من الاجداد الى الاحفاد المقاومة لا تتقاعد #ثورة_العشرين https://t.co/HsqgeILc8x </t>
  </si>
  <si>
    <t>https://t.co/KJKyJGPhG0 </t>
  </si>
  <si>
    <t>بوركت جهودك سماحة القائد الامين بفضل الله وهمة المجاهدين من اخوة زينب القي القبض على المجرم قاتل السيد الشهيد محمد باقر الصدر واخته الشهيدة بنت الهدى رضوان الله عليهم https://t.co/oVHaQFRvn0 </t>
  </si>
  <si>
    <t>استمرار العمل في مشروع إنشاء بناية الجوازات والإقامة والجنسية في قضاء المسيب، حيث وصلت نسبة الإنجاز إلى ٦٨٪. https://t.co/w6q5UAPHEc </t>
  </si>
  <si>
    <t>#فائق_زيدان https://t.co/YRKhlmvho9 </t>
  </si>
  <si>
    <t>سماحة #الشيخ_قيس_الخزعلي : تطل علينا ذكرى عزيزة على القلوب وباعثة على الفخر وهي الذكرى الـ104 لثورة العشرين الخالدة https://t.co/AFjfa5CZl8 </t>
  </si>
  <si>
    <t>عندما تصحو من موتك المؤقت فاعلم ان هناك اقدار وابتلاءات حتمية الحدوث تنتظرك، لا تدفع الا بالصدقات وذكر الله ومحمد وال محمد. اللهم لا تحملنا ما لا طاقة لنا به. اسعد الله صباحكم جميعا. </t>
  </si>
  <si>
    <t>سماحة الآمين يستذكر الذكرى ١٠٤ لثورة العشرين ويتقدم بالشكر والتبريكات لمراجعنا وابناء شعبنا الأصلاء، لا ينبغي ان تندثر هذه الذكرى لأنها كانت وما تزال محل فخر واعتزاز لأبناء الشعب العراقي في مقاومة الاحتلال بأمكانيات بسيطة والأنتصارات الذي تحققت #ثورة_العشرين #قيس_الخزعلي #العراق https://t.co/pLpQzrgClT </t>
  </si>
  <si>
    <t>ثورة العشرين الأصلية من قام بهذه الثورة هم أصحاب الجنوب والوسط ضد أعداء العراق ومن يريد المساس ويريد أن يشوه التاريخ عليه أن يراجع نفسه أولا وأن التاريخ لا يزور ولا ينسى تلك المواقف المشرفة احسنتم شيخنا الحبيب ❤️ https://t.co/XzxB8Y2DXu </t>
  </si>
  <si>
    <t>التقينا وفدا من الشركات الخاصة بتطوير المدن ووضع الخطط الاستراتيجية والاستشارات الهندسية الخاصة بالمشاريع بحثنا مع الوفد وضع خطة لتطوير تصميم مدينة الحلة للسنوات العشرين المقبلة ، والمشاريع التي تحتاجها ، وتم الاتفاق على تقديم مقترحات تتعلق بتطوير واقع مدينة الحلة. https://t.co/VaWohXZioy </t>
  </si>
  <si>
    <t>التقينا و عضوي مجلس المحافظة راجح الشمري وعلي المرشدي مجموعة من أهالي مدينة القاسم ، و استمعنا لمطالبهم والتي تركزت حول تحديد مسار طريق ياحسين في المدينة، وطريق عبور الزائرين من مزار القاسم عليه السلام إلى طريق ياحسين. وجهنا بتشكيل لجنة لدراسة الموقف وتحديد منطقة عبور الزائرين. https://t.co/wtpIwdfcQi </t>
  </si>
  <si>
    <t>يعمل بصمت وصبر بعيداً عن الشعارات والعنتريات والمزايدات السياسية والشعبويات القومية، وهذه ميزة نادرة لا يمتلكها غيره من الزعماء الموجودين في الساحة العراقية، لذلك تجدهم يحسدونه ويوجهون أتباعهم بشن حملات التسقيط ضده بإستمرار، والأمر المهم لا يلتفت لهم مستمر بمشروع بناء الدولة https://t.co/MSVkECVusd </t>
  </si>
  <si>
    <t>فائق زيدان ركن من اركان الدولة لطالما عرفت امريكا بوقاحتها وهيمنتها وسطوتها على شعوب العالم تظن امريكا بسياستها وتعديها على الشؤون الداخلية للشعوب الحرة بانها سياسة السلطة بين الراعي والقطيع إلا ان الحقيقة منافية للواقع فالعالم يعرف هشاشة هذه الدولة المستكبرة كيف تم السحق على انفها ببساطيل العراقيين وطرد جحافلها المدحورة بوابل الرصاص والنيران التي خلدت انتصار الشعب العراقي بمقاومته البطولية ضد الوجود الأمريكي المحتل حتى اجبرته على الخروج بل الهروب من ازقة العراق وشوارعه اللاهبة بغيرة العراقيين اليوم تمارس امريكا سياسة اضعاف العراق والتدخل بشؤونه واخرها تصريح احد نواب الكونجرس اللعين بتصريحات مستفزة للعراق وشعبه والتي تمس سيادة العراق ضد رئيس السلطة القضائية السيد فائق زيدان حامي السلطة القضائية التي لطالما عملت على حفظ الدولة العراقية وكرامة الشعب العراقي وتصديه لمشاريع خبيثة صهيوامريكية فعلى الغيارى والرجالات الوطنية التصدي بحزم ضد تلك التصريحات الامريكية الوقحة ولتعلم امريكا وربيبتها إسرائيل وعملائها في الداخل والخارج ان القضاء العراقي خط احمر ولن تؤثر فينا تلك التصريحات الجبانة. </t>
  </si>
  <si>
    <t>#الانبار جهاز الأمن الوطني في المحافظة يضرب بيد من حديد ويشن حملة في مدينة الفلوجة في اعتقال أصحاب بيوت الدعـ١رة ومروجي المخـ ـدرات، وقد أسفرت الحملة عن اعتقال العديد من المتورطين في هذه الأنشطة الغير قانونية. https://t.co/R02fznoqyN </t>
  </si>
  <si>
    <t>القضاء العراقي خط احمر ... ندين اي تجاوزات على اعلى سلطة في البلد وهو القضاء العراقي وتحديداً رئيس مجلس القضاء الاعلى القاضي فائق زيدان المحترم . تصريحات خبيثة من احد اعضاء الكونغرس الامريكي، طالب فيه معاقبة رئيس مجلس القضاء الاعلى العراقي القاضي فائق زيدان . انها هجمة مدفوعة الثمن من الذين اضرت بمصالحهم قرارات مجلس القضاء الاعلى. هوشيار زيباري احد المتهمين بهذا الخيانة. </t>
  </si>
  <si>
    <t>مظاهرات بمختلف أنحاء العالم رفضا للعدوان الإسرائيلي على قطاع غزة المتواصل منذ 7 أكتوبر/تشرين الأول والذي أدى حتى الآن لسقوط أكثر من 37 ألف شهيد معظمهم من النساء والأطفال. #غزه_تقاوم #جنوب_لبنان https://t.co/kE6iNhWYRD </t>
  </si>
  <si>
    <t>الآلاف يتظاهرون في إسرائيل للمطالبة بانتخابات مبكرة وصفقة تبادل أسرى مع فصائل المقاومة الفلسطينية في غزة وإجراء انتخابات مبكرة. #تظاهرات_اسرائيل #غزه_تقاوم #جنوب_لبنان https://t.co/R8fnkTEeAi </t>
  </si>
  <si>
    <t>لو ان هنالك عدالة في الارض نرى اليوم جو بايدن محكوم بالاعدام ومعلق على نصب الحرية في واشنطن لارتكابه ابشع جرائم الاباده الجماعيه في غزة 🇵🇸 ولكن القحبة الامريكية تتكلم بالشرف و اتبيعه على القضاء العراقي العادل و على السيد #فائق_زيدان المحترم https://t.co/uDbzUWNIVS </t>
  </si>
  <si>
    <t>مصادر سياسية هوشيار زيباري من خلف الستار هو من دفع ونسق مع السيناتور الامريكي مايك والتز للطلب من الكونغرس الامريكي اعتبار رئيس مجلس القضاء الاعلى فاىق زيدان اداة لتنفيذ سياسة ايران في العراق علماً ان هوش يار طرد من المنصب بسبب الفساد وسرقة المال العام ذيل الچلب ماينعدل يالنذل https://t.co/04BMZg1fU7 </t>
  </si>
  <si>
    <t>https://t.co/jBQ2kGAbBo </t>
  </si>
  <si>
    <t>الشمال مليان مليشات و مقرات موساد يفضل مسعود وللأمانه الشمال كله عصابات متناحرة وكل يوم حادث و مابيه اي استقرار والناس يعتقدون الشمال افضل وامان ماراح يستقر الشمال الا اذا يتم الغاء الحكم الذاتي او نخلي حاكم شيعي يحكم الأقليم 👌 #تركيا_تحتل_دهوك #ميزانيه_الشعب_بجيوب_المطبلين https://t.co/QxxHL9fVUI </t>
  </si>
  <si>
    <t>مااجملك ياحاج https://t.co/CGmJKFElDZ </t>
  </si>
  <si>
    <t>#القضاء_العراقي شرف البلد وصمام امانه ندين ونستنكربشدة محاولة احد اعضاء الكونغرس الامريكي طرح مشروع قانون يمس السيادة العراقية لايحق لگم التدخل والمساس بشؤون مجلس القضاء الاعلى ورئاسته نحن بلد ذو سيادة و #الولد_موجودين https://t.co/garCz7cD11 </t>
  </si>
  <si>
    <t>عده خرقاً للأعراف الدبلوماسية .. البهادلي يرفض تطاول الكونغرس الأميركي على رئيس مجلس القضاء الأعلى عد عضو الهيئة العامة لحركة الصادقون، زيد البهادلي ،تطاول الكونغرس الأميركي على رئيس مجلس القضاء الأعلى ،خرقاً للأعراف الدبلوماسية الدولية ، وفيما أعتبر الأمر تدخلاً في شؤون العراق https://t.co/ERoUBzjP79 </t>
  </si>
  <si>
    <t>فائق زيدان صمام امان العملية السياسية وقد اثبت ذلك في الكثير من المواقف والتجاوز عليه يعني التجاوز على العراق، ولا نسمح بذلك إطلاقا وعلى الولايات المتحدة الاميركية ان تعي ان العراق مستقل بسيادته وقضائه ولا يمكن ان يكون ولاية لهم. https://t.co/UhytAaRRjM </t>
  </si>
  <si>
    <t>امن العصائب يلقي القبض على (سعدون صبري ) قاتل السيد الشهيد محمد باقر الصدر قدس سره وتم تسليمه الى السلطات الامنية المختصة ونفذه حكم الاعدام بحقه بجهود رجالات المقاومة #اخوة_زينب #فائق_زيدان https://t.co/M9vmqNjUo3 </t>
  </si>
  <si>
    <t>لأنه أثنى على قادة النصر ، اليوم اميركا تهاجم رئيس مجلس القضاء الأعلى. #اليمن #فائق_زيدان https://t.co/IR46NcDAMC </t>
  </si>
  <si>
    <t>نرفض التصريحات الأمريكية ضد رئيس القضاء في العراق القضاء العراقي خط أحمر https://t.co/D8gp3W5Sg5 </t>
  </si>
  <si>
    <t>﴿ فَرِحِينَ بِمَا آتَاهُمُ اللَّهُ مِن فَضْلِهِ وَيَسْتَبْشِرُونَ بِالَّذِينَ لَمْ يَلْحَقُوا بِهِم مِّنْ خَلْفِهِمْ أَلَّا خَوْفٌ عَلَيْهِمْ وَلَا هُمْ يَحْزَنُونَ ﴾ الشهيد صفاء عبد اللطيف الشاوي https://t.co/HPOY051UAy </t>
  </si>
  <si>
    <t>صورة من غزة - الشجاعية - عام 1993 قد كبر ذلك الطفل العنيد وحمل قذائف الياسين وعبوات الشواظ وقذف الرعب في قلب بني صهيون #غزه_تقاوم_وستنتصر_بأذن_الله https://t.co/uW2xDPs2W0 </t>
  </si>
  <si>
    <t>#امريكا تخترق السيادة الدولية لـ #العراق باعداد مشروع عقوبات على رئيس الهرم القضائي في العراق القاضي فائق زيدان ‼️‼️ وحتما هذا يدل على قهرها وهي تنظر لأوراقها الرابحة تحترق واحدة بعد الاخرى دون ان تستطيع تحريك ساكن ولا تغيير واقع.. من فتنة الثلاثي الى مشروع الحلبوسي😜😜 https://t.co/t01Iy83Ysh </t>
  </si>
  <si>
    <t>بشهادة هيلاري كلينتون و أوباما وقادة عسكريين و دبلوماسيين امريكيين برعايتهم لتنظيم القاعدة و داعش بالتسليح والتدريب والتمويل بأكثر من 40 تريليون دولار قدم السيناتور الأمريكي مارك والتز مشروع قانون لأبتزاز ومعاقبة القضاء العراقي على إصدار أحكام الإعدام بحق الارهابيين الدواعش https://t.co/TeHuJV3K8x </t>
  </si>
  <si>
    <t>▪️ نستنكر بشدة إساءة النائب الأمريكي لرئيس مجلس القضاء العراقي الدكتور #فائق_زيدان ونعده تدخل سافر في شؤون البلد ونشدد رفضنا القاطع على التدخلات الخارجية في الشأن الداخلي العراقي كما نطلب الحكومة العراقية وكافة مؤسسات الدولة المعنية من أجل منع هكذا تدخلات وانتهاك لسيادة البلد </t>
  </si>
  <si>
    <t>تركيا تدخل غرفة نوم مسعود و مسرور و نجيرفان البارزاني ، ولم أرى أجبن من الكورد البرزانية البعثية بالأمس جحوشة ل صدام حسين و اليوم حريم السلطان التركي أردوغان والظاهر حدود كوردستان رسمت ب #لبن_اربيل . #تركيا_تحتل_دهوك https://t.co/Qt8kL64fU2 </t>
  </si>
  <si>
    <t>آمريكا والكيان الغاضب وحلفائهما من الإعراب أنفقوا سبعة آلاف مليار دولار من أجل تشكيل حكومات باسم الإسلام من خلال داعـش ليبرزوا الإسلام التكفيـري لضرب دول محور الممانعة وقد ذهبت جميعها هباء واصبحوا اليوم مضطرين لمواجهة إبطال المحور الشريف ليذوقوا كل انواع الذل والهوان #جنوب_لبنان </t>
  </si>
  <si>
    <t>عَصائب أهلِ الحَق، مِن المُقاومة إلى بناء الدولة .. تاريخ حافل بالإنتصارات #العصائب_الشجرة_المباركة https://t.co/YLMK9YM9wC </t>
  </si>
  <si>
    <t>النائب عدي عواد مغرداً #العراق https://t.co/l5QvmzFJUv </t>
  </si>
  <si>
    <t>https://www.facebook.com/share/v/ZVjy4J2o9bvUfmqv/?mibextid=a6qBZl </t>
  </si>
  <si>
    <t>محافظ بابل عدنان فيحان يوجه خلال لقائه مجموعة من أهالي قضاء القاسم بتشكيل لجنة لتحديد منطقة عبور الزائرين من مزار القاسم (ع) إلى طريق يا حسين https://t.co/QqqjrlhSuN </t>
  </si>
  <si>
    <t>https://t.co/z9JKiWee6s </t>
  </si>
  <si>
    <t>#هام نائب الأمين العام لحركة عصا ئب أهل الحق السيد محمد الطبطبائي يوضح بفيديو تفاصيل ما فعلته الحركه بحق المجر م سعدون صبري المعرف العميد نزار مدير شعبه الخامسة الذي تم تنفيذ الاعد. ام بحق الشه يد الصدر واخته العلويه بنت الهدى https://t.co/9i5QUR173K </t>
  </si>
  <si>
    <t>صورة نادرة للشهيد القائد ابو كوثر الشاوي مع سماحة الشيخ قيس الخزعلي. #اليمن #بحر_العرب https://t.co/8g6EVLDmxj </t>
  </si>
  <si>
    <t>#هام نائب الأمين العام لحركة عصا ئب أهل الحق السيد محمد الطبطبائي يوضح بفيديو تفاصيل ما فعلته الحركه بحق المجر م سعدون صبري المعرف العميد نزار مدير شعبه الخامسة الذي تم تنفيذ الاعد. ام بحق الشه يد الصدر واخته العلويه بنت الهدى https://t.co/7Hjps2C2EI </t>
  </si>
  <si>
    <t>مجلس القضاءهوشريان حياة العراقيين والذي يحمي ارض وسماءالوطن وارواح ومتلكات المواطن ونقول لأمريكاومن لف لفهاكفاكي تدخلً في شؤونناالداخلية فنحن لن ننسى احتلالكم بدوافع واكاذيب باطلة وكنتم سببً بحل الجيش وسببً رئيسياًفي الاحداث الطائفية وحتى الانتهاكات وغيرهاالكثير #القضاء_العراقي https://t.co/c4wCQZRCGA </t>
  </si>
  <si>
    <t>🟥🔴🟥 من كتبوا #سترحلين على مرقد السيدة زينب اولهم گام وگال احنه اخوتها من طب داااعش صاح بالزلم حيهم وماقصروا سلاحهم بقى مفتوح الامان لحد ما تحررت الگاع يشتغل بسكته ما يحب الكامرات امريكا واسرائيل خلوه على لائحة الارهااب ومع هذا ما گال راح استشهد حتى يستجدي العواطف https://t.co/y29Pu3GQdx </t>
  </si>
  <si>
    <t>🟪 اليوم تم افتتاح متحف #الشيخ_الوائلي في الكاظمية.. الوائلي رجل لايكفيه الف متحف ونصب تذكاري، معلم الاجيال وصوت الاعتدال الذي تربينا على صوته https://t.co/pNRLpeWQjS </t>
  </si>
  <si>
    <t>نائب الأمين العام لحركة عصا ئب أهل الحق السيد محمد الطبطبائي يوضح بفيديو تفاصيل ما فعلته الحركه بحق المجر م سعدون صبري المعرف العميد نزار مدير شعبه الخامسة الذي تم تنفيذ الاعد. ام بحق الشه يد الصدر واخته العلويه بنت الهدى https://t.co/svwsyJyqZG </t>
  </si>
  <si>
    <t>https://t.co/ozDfZfxGmB </t>
  </si>
  <si>
    <t>النوم دمااااار وش الحل </t>
  </si>
  <si>
    <t>https://t.co/Pee4ttyVne </t>
  </si>
  <si>
    <t>#الشيخ_قيس_الخزعلي ،‌إِنَّا مِنَ ٱلْمُجْرِمِينَ مُنتَقِمُونَ https://t.co/gyc3Dth8gl </t>
  </si>
  <si>
    <t>🟪 عاجل قافلة الامام الحسين عليه السلام تدخل الأراضي العراقيه https://t.co/uroLDGXrsY </t>
  </si>
  <si>
    <t>يتضايقون من أي منجز يتحقق بدعم شخصي من الشيخ الخزعلي، عشرين عام انتم بالسلطة لم تحققوا ما حققه الخزعلي خلال بضعة سنوات، بل قيادات الإجرام الصدامي في زمانكم تصول وتجول في دولتكم وحكومتكم ووزاراتكم، بل تصول في مكاتبكم السياسية والاقتصادية، حقيقة يجب أن تقال الخزعلي غلبكم وهو گاعد https://t.co/062srIRxLk </t>
  </si>
  <si>
    <t>لخاطر الله شكد ايحبون اللوبي الصهيوني https://t.co/qUhaGeWSV4 </t>
  </si>
  <si>
    <t>التقينا بمجموعة من أبناء المحافظة ضمن برنامجنا للقاء المواطنين. استمعنا خلال اللقاء إلى مطالبهم والمشاكل التي يعانون منها ، ووجهنا الدوائر الحكومية المختصة بوضع الحلول المناسبة لهذه المشاكل ، وتلبية مطالب المواطنين https://t.co/Za5chUS6uD </t>
  </si>
  <si>
    <t>گبـر زينــب على افعالك وﷲ شاهد. الذكرى السنوية لإستشهاد المجاهد القائد أبو كوثر الشاوي رضوان ﷲِ تعالى عليه. https://t.co/8ewuydxzQy </t>
  </si>
  <si>
    <t>اربع سنوات بأيامها ولياليها عمل خلالها سماحة #الشيخ_الأمين_قيس_الخزعلي على ملف نسيه الجميع وربما تناسوه وسط انشغال الطبقة السياسية بالصراع والتنافس .. برز الشيخ من وسط ركام النسيان كرمح للامة يطلب من ( داس البيت وقتل الاهل السادة ) ! #الشيخ_الامين_فخرنا https://t.co/b0OeLkw3Rq </t>
  </si>
  <si>
    <t>الداعية السني  أحمد الكبيسي  : صدام إبن أمريكا وعميلها وابنها الربيب أدى واجبه وتم التخلص منه مثل أي عميل. https://t.co/jSBUg1tZdB </t>
  </si>
  <si>
    <t>🟥🔴🟥 عندما كان في مصر للدراسة صدام حسين رمى البواب من الدور الرابع وقـ تلـ ـه نبيل نعيم /قائد حركة الجهاد الاسلامي نسخة لليعبدون صدام ويشوفونه ملاك #مجلس_لبيب_باع_الزمالك #عالقهوه_مع_فايق #محاكمه_المحرضين_مطلب_اسلامي #يوم_الجمعه https://t.co/uRgiIxCC3X </t>
  </si>
  <si>
    <t>تنفيذا لتوجيهاتنا ، باشرت ملاكات مديرية الموارد المائية في بابل و بالاشتراك مع إدارة صيانة مشاريع ري و بزل بابل و بإشراف المهندس علي المرعب مستشار السيد المحافظ برفع التجاوزات على عمود جدولي ام الورد والشوملي ، لتأمين ايصال المياه إلى ذنائب الجدولين. https://t.co/CfYQz6BMkP </t>
  </si>
  <si>
    <t>الشيخ أحمد الكبيسي يقول صدام حسين عميل امريكي https://t.co/8XbxjZE1UN </t>
  </si>
  <si>
    <t>القصة الكاملة لاعتقال المجررم سعدون صبري مدير الشعبة الخامسة في زمن نغل العوجة الذي أعدم بيده السيد الشهيد محمد باقر الصدر وشقيقته بنت الهدى ... عملية مراقبة المجرم استمرت 4 سنوات من قبل فريق القوات الخاصة بالعصائب وبإشراف مباشر من الشيخ قيس الخزعلي 🔺ثار الصدر ما يجيبه بس العصائب نقطة راس سطر. </t>
  </si>
  <si>
    <t>#الشهيد_الصدر #بنت_الهدى #الشيخ_الامين https://t.co/pDDzpR8CYN </t>
  </si>
  <si>
    <t>انطلاق اعمال مشروع تطوير شارع ٤٠ من مقطع باب الحسين (جانب الدخول). العمل سيتضمن حاليا رفع التعارضات في الارصفة، وتحديث شبكة ماء الشرب ، و تحويل الشبكة الهوائية الكهربائية الى ارضية ، واعمال بنى تحتية حديثة للاتصالات ، الاعمال اغلبها ستكون بعد منتصف الليل لعدم عرقلة حركة .. https://t.co/L95AKZaO0g </t>
  </si>
  <si>
    <t>الشروكي الاصيل #الشيخ_الأمين_قيس_الخزعلي https://t.co/9qIOwziTeT </t>
  </si>
  <si>
    <t>سنوات بأيامها ولياليها عمل خلالها سماحة #الشيخ_الأمين_قيس_الخزعلي على ملف نسيه الجميع وربما تناسوه وسط انشغال الطبقة السياسية بالصراع والتنافس .. برز الشيخ من وسط ركام النسيان كرمح للامة يطلب من ( داس البيت وقتل الاهل السادة ) ! ملف في صميم الضمير الشيعي العراقي بشكل خاص وا </t>
  </si>
  <si>
    <t>ربي يحفظكم من كل شر يارب </t>
  </si>
  <si>
    <t>كثير من الإعلاميين والمثقفين انتقد عبارة #كراج_حويدر لان تشبيه ملعب جذع النخلة وتاريخ البصرة العريق باسم يرتبط بالمجرمين والمكبسلجية واللصوص ليس مناسبا ويعطي انطباعا سيئا للمكان هذا نفس اعتراضنا علي شخصية(مهيدي) بنفس المسلسل الذي يذكر فيه الكراج لان الشخصية تسيء لرمز من رموزنا </t>
  </si>
  <si>
    <t>إِنَّ الْأَبْرَارَ لَفِي نَعِيمٍ الذكرى السنوية التاسعة الشهيد القائد صفاء عبد اللطيف الشاوي استشهد بتاريخ 28\6\2014 قاطع عمليات جرف النصر #يوم_الجمعة #جمعة_مباركة https://t.co/41dfvNCOBU </t>
  </si>
  <si>
    <t>https://t.co/IisW0VzpEG </t>
  </si>
  <si>
    <t>من الاخير : ▪️لو كان السيد محمد باقر الصدر حي يرزق في زماننا هذا هل سيرضى ع ابنه الذي اتخذ من الثالثوت المشاوم سفيرا بها وملاذا" امنا" له 🤔 يلبس اغلى الملابس الأمريكية وأفخر الأحذية الانكليزية و رواتبه بالالف الدولارات ؟ ▪️ماذا سيقول السيد محمد باقر الصدر اذا راى ابنه منحنيا" لامراة بريطانية أصلها يهودي ؟ وتاركا" ورث ابيه عمامة رسول الله في النجف الاشرف وذهب إلى ملذات الدنيا في الغرب ؟ الحمد لله انك استشهدت ورحلت بشرف ولم ترى العار بعينك .... </t>
  </si>
  <si>
    <t>ادركنا يا صاحب الزمان #اللهم_عجل_لولیك_الفرج https://t.co/auoc0My039 </t>
  </si>
  <si>
    <t>والله لو توضئت بماء زمزم وانت تحرض على الفتن وقتل الشيعه لن يغفر لگ ربك لو مو تبني جامع وتعمر بيوت الله ربگ ليس بغافل #خميس_الخنجر المحرض كا القاتل اريد اسئل امام #جامع_المصطفى ماشايف فديواتگ وانت تحرض ضد الشيعه #جنوب_لبنان #هزه_ارضيه #فلسطين_قضية_الاحرار #ترشيد_الكهرباء https://t.co/RzKOCDWiL1 </t>
  </si>
  <si>
    <t>القاتل في قبضة العدالة https://t.co/9rPKvXkJBH </t>
  </si>
  <si>
    <t>ﺳﻨﻘﺪّﻡ ﺍﻟﻤﺰﻳﺪ ﻣﻦ ﺍﻟﺸﻬﺪﺍﺀ ﻋﻠﻰ ﻃﺮﻳﻖ ﺍﻟﺤﺮﻳﺔ ﻭﺃﻥ ﺛﻤﺮﺓ ﺍﻟﻨﺼﺮ ﻻ‌ ﺗﺄﺗﻲ ﺇﻻ‌ّ ﺑﺎﻟﺼﻤﻮﺩ الذكرى السنوية التاسعة الشهيد القائد صفاء عبد اللطيف الشاوي استشهد بتاريخ 28\6\2014 قاطع عمليات جرف النصر https://t.co/YmIdBwV2xF </t>
  </si>
  <si>
    <t>دماء الشهداء لن تذهب سدى المجرم البعثي الصدامي سعدون صبري جميل مدير الشعبة الخامسة والمسؤول عن إعدام وقتل أكثر من 25 ألف شيعي والذي قتل السيد الشهيد محمد باقر الصدر بيده وأخته العلوية بنت الهدى وأشرف على اغتيال الشهيد الثاني وظل بعدها يشرف على أمن النجف #إنا_من_المجرمين_منتقمون https://t.co/lYzPMu3UvU </t>
  </si>
  <si>
    <t>#إِنَّا_مِنَ_الْمُجْرِمِينَ_مُنتَقِمُونَ وسط خوض الجميع في غمار الصراعات السياسية المشحونة وعلى مدى أربعة سنوات في "ليلها ونهارها" كان الامين قيس الخزعلي متابعاً لملف قاتل السيد محمد باقر الصدر وأخته العلوية بنت الهدى حتى القبض عليه بتفاصيل كثيرة تابعها شخصياً بعيداً عن الاعلام https://t.co/cYuHag4MHP </t>
  </si>
  <si>
    <t>شاهدوا احترام اعلى سلطة قضائية في ايران للنظام، بوقفه بطابور الانتخابات مع المواطنين https://t.co/oftnHqBmq4 </t>
  </si>
  <si>
    <t>العثور على جثة اللواء محسن رشيد زوج رئيسة كتلة الحزب الديمقراطي الكردستاني ڤيان صبري داخل سيارته مقتولا في أربيل. https://t.co/VFbsCDsWky </t>
  </si>
  <si>
    <t>إِنَّ الْأَبْرَارَ لَفِي نَعِيمٍ .. الذكرى السنوية التاسعة الشهيد القائد صفاء عبد اللطيف الشاوي استشهد بتاريخ 28\6\2014 قاطع عمليات جرف النصر https://t.co/T4BJRCE5VA </t>
  </si>
  <si>
    <t>ارتفاع نسبة إنجاز مشروع تأهيل محطات الماء الخام في الثورة والكورنيش ، ونصب محطة دفع داخل مشروع ماء الطيارة بطاقة ١٠٠٠م٣/ساعة ، إلى ٩٠٪. يهدف المشروع إلى زيادة كمية الماء المنتج المجهز للمواطنين المشروع من مشاريع الأمن الغذائي https://t.co/LivrIi8FXT </t>
  </si>
  <si>
    <t>#العصائب تتابع المجرم سعدون صبري مدير الشعبة الخامسة، لاكثر من اربع سنوات بحثوا عنه في مصر والاردن، وبعد البحث تبين انه في تركيا تم استدراجه الى اربيل ومن ثم الى بغداد.. تمت العملية باشراف مباشر من قبل #امين_العراق سماحة #الشيخ_قيس_الخزعلي #إنا_من_المجرمين_منتقمون https://t.co/kcuKnfNEdt </t>
  </si>
  <si>
    <t>اخوة زينب الابطال يعتقلون المجــرم سعدون صبري مدير الشعبة الخامسة #إنا_من_المجرمين_منتقمون #جمعة_مباركة https://t.co/d56uaZR9re </t>
  </si>
  <si>
    <t>ثأر دمائكم الطاهرة.. بذمة الرجال الذين اصطفاهم الله ليكونوا مختار زماننا الآخذ بثأر مراجعنا وسادتنا وعزتنا وفخرنا هنيئاً لمن نال هذا الشرف العظيم. هنيئاً لمن سيعز المؤمنين ويذل المنافقين. السلام على السيد الشهيد محمد باقر الصدر. #محمد_باقر_الصدر #العلوية_بنت_الهدى https://t.co/bZCfUhhNHJ </t>
  </si>
  <si>
    <t>زيارة سماحة #الشيخ_قيس_الخزعلي الى عائلة الشهيد القائد سالم الغنامي https://t.co/vLVYtXQmbR </t>
  </si>
  <si>
    <t>🟪 مدينة #الناصرية في زمن حكومة #الاطار الحمدلله على نعمة الحكومة #الشيعية https://t.co/b57lPPLvYt </t>
  </si>
  <si>
    <t>شهدائنا تاريخ خالد يُنير طريق الأحرار المدافعين عن الدين والوطن #امين_العراق يزور عائلة الشهيد القائد سالم الغنّامي في الذكرى السنوية لاستشهاده دفاعاً عن مرقد العقيلة زينب (عليها السلام) عرف #الشيخ_قيس_الخزعلي بحرصه على التواصل مع عوائل شهداء الحركة وتفقّد أحوالهم ورعايتهم https://t.co/mRuEaLmIKw </t>
  </si>
  <si>
    <t>جرفً بهِ يجري .. دم الفتى البصري ▪️تحل علينا اليوم ذكرى أليمة على قلوبنا إلا وهي الذكرى السنوية التاسعة لشهيدنا القائد أبو كوثر الشاوي الذي أستشهد في قاطع عمليات جرف النصر. #إخوة_زينب #البصرة https://t.co/uYYETUnUh9 </t>
  </si>
  <si>
    <t>#اخوة_زينب "عصائب اهل الحق وباشراف مباشر من سماحة #الشيخ_الأمين تعتقل المجـ ـرم سعدون صبري مدير الشعبة الخامسة 👇 #إنا_من_المجرمين_منتقمون https://t.co/MBkxrkL6Qj </t>
  </si>
  <si>
    <t>#إنا_من_المجرمين_منتقمون #يوم_الجمعة #جمعة_مباركة عصائب أهل الحق تعتقل اخطر بعثي إلا وهو سعدون صبري الذي اعدم السيد الشهيد محمد باقر الصدر والعلوية الطاهرة بنت الهدى...لله دركم إخوة زينب..... https://t.co/X8OEEPCqYR </t>
  </si>
  <si>
    <t>الله اكبر الله اكبر 🔴 ترقبوا حدث هام سيتم عرضه للرأي العام. #إنا_من_المجرمين_منتقمون </t>
  </si>
  <si>
    <t>نلعن الشمر كما نلعن يزيد ونلعن أبن سعد كما نلعن أبن زياد ونلعن كل ظالم وقاتل لمحمد وآل محمد صلوات الله وسلامه عليهم ونقرأ في زيارة عاشوراء ( وَلَعَنَ اللهُ أُمَّةً قَتَلَتْكُمْ وَلَعَنَ اللهُ الْمُمَهِّدِينَ لَهُمْ بِالتَّمْكِينِ مِنْ قِتَالِكُمْ ، بَرِئْتُ إِلَى اللهِ وَإِلَيْكُمْ مِنْهُمْ وَمِنْ أَشْيَاعِهِمْ وَأَتْبَاعِهِمْ وَأَوْلِيَائِهِم ) هذه هو منهج الحق الذي رسمه لنا آل البيت صلوات الله وسلامه عليهم أجمعين والذي نسير عليه بكل قوة وثبات لا ننظر إلى اللمم ولا نلتفت الى صغائر الأمور نتركها لمن يهتم بها ولكلٌ حجمه وقدرته نهتم بما يليق بنا من كبريات المهام الأهداف تكون على قدر الهمم وهدفنا الأكبر هو التمهيد لدولة العدل الإلهي لا تستعجلوا بالتصريح فقد تخطئوا الحقيقة كل شيء موثق بما لا يقبل الشك أو التأويل وإن غدا لناظره قريب #إنا_من_المجرمين_منتقمون </t>
  </si>
  <si>
    <t>بسم الله الرحمن الرحيم (مِنَ المُؤْمِنِينَ رِجَالٌ صَدَقُوا مَا عَاهَدُوا اللهَ عَلَيْهِ فَمِنْهُمْ مَنْ قَضَى نَحْبَهُ وَمِنْهُمْ مَنْ يَنْتَظِرُ وَمَا بَدَّلُوا تَبْدِيلًا) اليوم الذكرى السنويه الثالثه لأستشهاد ثله من المجاهدين اخي ورفاقه على الحدود العراقيه السوريه https://t.co/KksGffIHoQ </t>
  </si>
  <si>
    <t>ثأر دمائكم الطاهرة.. بذمة الرجال الذين اصطفاهم الله ليكونوا مختار زماننا الآخذ بثأر مراجعنا وسادتنا وعزتنا وفخرنا هنيئاً لمن نال هذا الشرف العظيم. هنيئاً لمن سيعز المؤمنين ويذل المنافقين. السلام على السيد الشهيد محمد باقر الصدر. السلام على العلوية الطاهرة بنت الهدى. السلام على السادة آل الحكيم. السلام على السادة آل المبرقع. </t>
  </si>
  <si>
    <t>أربعينَ يوماً من الفقد🖤 سَلَامٌ عَلَىٰ إِبْرَاهِيمَ كَذَٰلِكَ نَجْزِي الْمُحْسِنِينَ إِنَّهُ مِنْ عِبَادِنَا الْمُؤْمِنِين. https://t.co/Sn4Utw6f62 </t>
  </si>
  <si>
    <t>يا صاحِبَ الزمانِ هل ترانا؟ في شدةٍ بِما جَنَت يدانا إنا نُريد مِنكمُ أمانًا ليسَ الزمانُ سيدي أمانًا #اللهم_عجل_لوليك_الفرج https://t.co/uVAYwrcZ21 </t>
  </si>
  <si>
    <t>كفوووووووووووووو والله من اخوة زينب الابطال وامينها الشروگي سماحة الشيخ قيس الخزعلي 💪 https://t.co/lInxVmXvv9 </t>
  </si>
  <si>
    <t>سـقـوط ريـشـة لايــعـنــي سـقــوط الـطــائــر #لبيك_يا_خامنه_ای‌ #الامين_الشروگي https://t.co/jXvCRVf7yU </t>
  </si>
  <si>
    <t>حفيد الإمام الخميني (قده) السيد ياسر الخميني يدلي بصوته في الانتخابات الرئاسية الإيرانية الـ14 في حسينية جماران شمال طهران https://t.co/E8qvKexEn8 </t>
  </si>
  <si>
    <t>أحمد الأبيض يقول الشيعي مجرم يمارس إبادة جماعية ضد الدو1عش الابرياء الملائكه * ها بعد عمك هوب هوب * والله سميرة تسوه عشيرة مثلك و فدوه اتروحون لسرجينة سميرة يا خره https://t.co/V4WTXgqmup </t>
  </si>
  <si>
    <t>عـوِّدوا أَنفُسكُم على ذكــرِ صاحبِ الزَّمان، أذكروه في كلِّ صَباح ومساء، عند كلِّ شدّة وعنــدَ كلِّ فرحة، حتمًا ستجدونه بقربكم. فلندعُ الليلةَ بقلبٍ واحد، ودعاءٍ موحّد #اللهم_عجل_لولیك_الفرج https://t.co/pnRSjg5xUA </t>
  </si>
  <si>
    <t>القادم ان شاءالله https://t.co/sTFsDkApEg </t>
  </si>
  <si>
    <t>الشيخ الأمين يزور عائلة الشهيد القائد سالم الغنّامي https://t.co/ZiOOtsfxkO </t>
  </si>
  <si>
    <t>استمرار العمل بمشروع تبليط شارع المدارس بمنطقة الإسكان الصناعي في الإسكندرية شمال محافظة بابل مع وصول نسبة الإنجاز إلى %80 وسيتم يوم غد إكمال المتبقي . https://t.co/X6mawujcJm </t>
  </si>
  <si>
    <t>بعيداً عن السياسه .نتمنى التوفيق لمنتخبنا العراقي في رحلته للتأهل إلى كأس العالم وهو قادر على ذلك بهمة لاعبيه وذكاء مدربه ومساندة الجمهور.لكن إطلاق اسم ( كراج حويدر)المرتبط بالجرائم والقتل على ملعب البصره هو تشويه لسمعة العراق وأكيد اللي أطلق التسميه منافق مأجور لأهداف خبيثه. </t>
  </si>
  <si>
    <t>هذا ويتنافس 4 مرشحين على الفوز بمنصب رئاسة الجمهورية، بعد أن أعلن كل من أمير حسين قاضي زاده هاشمي، وعلي رضا زاكاني انسحابهما من المنافسة، ليبقى في المنافسة 4 مرشحين فقط: 1. مصطفى بور محمدي 2. مسعود بزشكيان 3. سعيد جليلي 4. محمد باقر قاليباف https://t.co/Ns57MwECy8 </t>
  </si>
  <si>
    <t>من رماد خيام كربلاء تشتعل النار في قلوب الشيعة ويتم طي الزمن لهم كطي السجل بالانجازات لياخذوا ثارات الامام الحسين من الظالمين والمستكبرين وبصواربخ فرط صوتية يغلقوا البحر الاحمر والعربي والمتوسط والمحيطات وهو زمن انتصار الشيعة و هزيمة ايزنهاور و روزفلت https://t.co/SQ4EJ7275e </t>
  </si>
  <si>
    <t>إنَّ ما يبحـث عنه العاقلون في العـلاقات، ليس خلّوها من المشكلات و لا وردّيتها الأبدية.. و إنما الأمان الذي حين يحل اختلاف أو خِــلاف لم تخشَ فيه انتهـاء الود و لا انقطاع الوصل و لا فجر الخصومة، فحبيبُك ليس من أحببتُه و إنما من أمنته. #صباح_الخير </t>
  </si>
  <si>
    <t>🎥 | لحظة إدلاء الإمام الخامنئي برأيه في صندوق الاقتراع بعد الحضور في حسينيّة الإمام الخميني (قده) للمشاركة في الدورة الرابعة عشرة من الانتخابات الرئاسيّة https://t.co/TXZFHYFzjX </t>
  </si>
  <si>
    <t>🎥بالفيديو | رئيس السلطة القضائية الإيراني الشيخ غلام حسين محسني ايجئي يقف في طابور بانتظار الإدلاء بصوته في مقام السيد عبد العظيم الحسني جنوب العاصمة طهران https://t.co/7pJYki7sc2 </t>
  </si>
  <si>
    <t>📸بالصور لحظة اقتراع قائد الثورة الاسلامية الامام الخامنئي "دام ظله". https://t.co/2DUMSRA6JA </t>
  </si>
  <si>
    <t>🗳 مراكز الاقتراع تفتح أبوابها أمام الناخبين من الجالية الايرانية في محافظة كربلاء المقدسة للإدلاء بأصواتهم </t>
  </si>
  <si>
    <t>| وزير الخارجية الايراني السابق محمد جواد ظريف يدخل حسينية جماران في طهران للإدلاء بصوته في الانتخابات الرئاسية الإيراني الـ14 </t>
  </si>
  <si>
    <t>الله يرحم جميع الشهداء البطال https://t.co/ostkb6MK4U </t>
  </si>
  <si>
    <t>أربعينَ يوماً من الفقدِ والغُربة .. سَلَامٌ عَلَىٰ إِبْرَاهِيمَ كَذَٰلِكَ نَجْزِي الْمُحْسِنِينَ إِنَّهُ مِنْ عِبَادِنَا الْمُؤْمِنِين❤️‍🩹. https://t.co/fd5e2ykmCA </t>
  </si>
  <si>
    <t>المسرحية سلاح مواجهة الصدمة نعم لأنك لم تأخذ بثأرِهم ولَم يكون يوم من الأيام في حساباتك حتى نسيت الدم الطاهر بل انت ضائع في متاهات النفس الحاقده الان وقت العمل ومن لا يستطيع ذلك عليه المشاهدة فقط بدون تشجيع لانه لا يستطيع ذلك ايضاً المغوار الثائر لدم الشهداء لا يهدأ الا بأخذ الثأر ممن قتل الأطهار لأن المسألة تمس الشرف الشيعي أطمئن ايها الوزير الغافل ولا تتعب نفسك وفر جهدك لمشاهدة المسرحيات الفكاهية فأنت بحاجة لها في الأيام القادمة #محمد_باقر_الصدر #العلوية_بنت_الهدى </t>
  </si>
  <si>
    <t>الشيخ الأمين يزور عائلة الشهيد القائد سالم الغنّامي زار الأمين العام لحركة عصائب أهل الحق سماحة الشيخ قيس الخزعلي، عائلة الشهيد القائد سالم هاشم الغنّامي، في الذكرى السنوية لاستشهاده دفاعاً عن مرقد العقيلة زينب (عليها السلام)، حرصًا منه على التواصل مع عوائل الشهداء https://t.co/y51iKhACBX </t>
  </si>
  <si>
    <t>چا گولتن بويه اذا كلنا خوان اعليمن هذا المالخ !! بعيد الغدير انترس الخاص دگ رسايل اخيتك في الله اخيتك في الله خاب گم ابو الضروگ .. چا ياهو اليحجي بظهورنا دغش چا ياهو اليكول علينا مو مقاومة چا ياهو النكر كل تضحياتنا چا ياهو اليسكت عن اليلتقون بالسفارة عينك عينك ويلوم بينا احنا الحرگنا السفارة وسويناها ثعوالة چا ياهو اليهددنا وينشر عناوينا وارقامنا چا ياهو الأكل ببيوتنا وبمجرد مسؤوله انطاه ايعاز يهاجمنا كبل شد الگباحه وكتب علينا باطل. #روح_خاوي_غيري #بري_منكم_علي </t>
  </si>
  <si>
    <t>وأنتصرت إرادة الفساد... </t>
  </si>
  <si>
    <t>سماحة #الشيخ_قيس_الخزعلي الشيخ_الأمين يزور عائلة الشهيد القائد سالم الغنّامي في الذكرى السنوية لاستشهاده دفاعاً عن مرقد العقيلة زينب (عليها السلام)، حرصًا منه على التواصل مع عوائل الشهداء، وتفقّد أحوالهم ورعايتهم https://t.co/YQOQ4UkCj9 </t>
  </si>
  <si>
    <t>عن أبي عبد الله (عليه السلام) قال : " ما امتشطت فينا هاشمية ولا اختضبت ، حتّى بعث إلينا المختار برؤوس الذين قتلوا الحسين " المختار الثقفي رضوان الله عليه لم يُدخل الفرحة على قلوب ال البيت عليهم السلام بإنزال القصاص بيزيد لعنه الله ، (ولو أستطاع لفعل طبعا ) بل بالقصاص من القتلة الحقيقيين والمنفذين الفعليين لواقعة كربلاء #أنا_من_المجرمين_منتقمون #السيد_الشهيد_باقر_الصدر </t>
  </si>
  <si>
    <t>زيارة الشيخ الامين ألى عائله الشهيد السعيدة القائد سالم الغنامي #العماره #العراق https://t.co/NVlLwvQTMu </t>
  </si>
  <si>
    <t>زيارة الشيخ الأمين الى عائلة الشهيد القائد سالم الغنامي https://t.co/AQYby8LjJ9 </t>
  </si>
  <si>
    <t>الشيخ الأمين يزور عائلة الشهيد القائد سالم الغنّامي زار الأمين العام لحركة عصائب أهل الحق سماحة الشيخ قيس الخزعلي، عائلة الشهيد القائد سالم هاشم الغنّامي، في الذكرى السنوية لاستشهاده دفاعاً عن مرقد العقيلة زينب (عليها السلام)، حرصًا منه على التواصل مع عوائل الشهداء #اخوة_زينب https://t.co/ZvYdZWtkHd </t>
  </si>
  <si>
    <t>لا تميتوا قلوبكم بالقسوة والغل وسوء الظن وأحيوها بدموعكم على سادة العشق وأولياء الحب وانتقلوا بكل وجودكم الى ملكوت الوالهين. ماذا يقول دعاء كميل : ولابكين عليك بكاء الفاقدين فكل ما تجري من أحداث هو تمهيد لعزيز قادم #اللهم_عجل_لولیك_الفرج </t>
  </si>
  <si>
    <t>https://t.co/2REUhaUr7O </t>
  </si>
  <si>
    <t>بصراحة وباختصار جداً جداً الي يكرهون الشيخ قيس الخزعلي ليس لأنه سيئ !؟ بل لأن حضوره يلغي وجودهم🫠 ( هاي القصة وما بيها ) https://t.co/l0Af7roWa0 </t>
  </si>
  <si>
    <t>رحم الله شهدائنا الابرار #ليلة_الشهداء https://t.co/9nXC3iUpL0 </t>
  </si>
  <si>
    <t>سلاماً لأحبتنا #الشهداء اخي الشهيد حيدر جلال اللامي الذي نال شرف الشهادة في الرمادي دفاعاً عن من سلموا اعراضهم للأغراب، كان احد ابطال جهاز مكافحة الأرهاب هنيئاً لك يا حبيبي #ليلة_الشهداء #فلسطين #العراق https://t.co/KMYf1qu3eR </t>
  </si>
  <si>
    <t>محطة معالجة المياه الثقيلة في جنوب بابل من المشاريع الحيوية والتي تخدم أكثر من ٤٠٠ الف مواطن . https://t.co/gi2eqALOA0 </t>
  </si>
  <si>
    <t>الشيخ الأمين يزور عائلة الشهيد القائد سالم الغنّامي زار الأمين العام لحركة عصائب أهل الحق سماحة الشيخ قيس الخزعلي، عائلة الشهيد القائد سالم هاشم الغنّامي، في الذكرى السنوية لاستشهاده دفاعاً عن مرقد العقيلة زينب (عليها السلام)، حرصًا منه على التواصل مع عوائل الشهداء، وتفقّد أحوالهم ورعايتهم. الشيخ الأمين أكد خلال الزيارة، أن الثبات على البصيرة والمواقف شرف لا يناله إلا المخلصون، والشهيد سالم الغنّامي كان أحد هؤلاء الذين اتسموا بشجاعة فريدة وبسالة منقطعة النظير في الذود عن المقدسات وحماية حرم العقيلة (عليها السلام) مع باقي إخوته، والذين تشرّفوا بأن يحملوا اسمها "إخوة زينب". وعبّر الشيخ الخزعلي عن الاعتزاز والفخر بدور الشهداء الذين رحلوا، فيما بقي تاريخهم خالدًا يُنير طريق الأحرار المدافعين عن الدين والوطن. </t>
  </si>
  <si>
    <t>#شهداء_الوطن #شهداء_على_طريق_القدس https://t.co/GB672CZjKc </t>
  </si>
  <si>
    <t>#الشيخ #الامين #قيس#الخزعلي#خوه زينب (ع) https://t.co/OdfZEILJzN </t>
  </si>
  <si>
    <t>شيخ الامين العام لحركة عصائب اهل الحق يزور عائله الشهيد القائد سالم الغنامي #اخوة_زينب https://t.co/3T37VHMbGl </t>
  </si>
  <si>
    <t>زار سماحة الشيخ قيس الخزعلي عائلة الشهيد القائد سالم هاشم الغنّامي، في الذكرى السنوية لاستشهاده دفاعاً عن مرقد العقيلة زينب (عليها السلام). #ليلة_الجمعة https://t.co/kWrkaFtOsE </t>
  </si>
  <si>
    <t>زار الأمين العام لحركة عصائب أهل الحق سماحة الشيخ قيس الخزعلي، عائلة الشهيد القائد سالم هاشم الغنّامي، في الذكرى السنوية لاستشهاده دفاعاً عن مرقد العقيلة زينب (عليها السلام)، حرصًا منه على التواصل مع عوائل الشهداء، وتفقّد أحوالهم ورعايتهم. https://t.co/8ZMZykkZqn </t>
  </si>
  <si>
    <t>#الشيخ_قيس_الخزعلي يزور عائلة الشهيد القائد سالم هاشم الغنّامي، في الذكرى السنوية لاستشهاده دفاعاً عن مرقد العقيلة زينب (عليها السلام)، حرصًا منه على التواصل مع عوائل الشهداء، وتفقّد أحوالهم ورعايتهم. https://t.co/NLqqjDQudQ </t>
  </si>
  <si>
    <t>زار الأمين العام لحركة عصائب أهل الحق سماحة الشيخ قيس الخزعلي، عائلة الشهيد القائد سالم هاشم الغنّامي، في الذكرى السنوية لاستشهاده دفاعاً عن مرقد العقيلة زينب (عليها السلام)، حرصًا منه على التواصل مع عوائل الشهداء، وتفقّد أحوالهم ورعايتهم. #الشيخ_قيس_الخزعلي https://t.co/G3v2pHIyfz </t>
  </si>
  <si>
    <t>الشيخ الأمين أن الثبات على البصيرة والمواقف شرف لا يناله إلا المخلصون، والشهيد سالم الغنّامي كان أحد هؤلاء الذين اتسموا بشجاعة فريدة وبسالة منقطعة النظير في الذود عن المقدسات وحماية حرم العقيلة (عليها السلام) مع باقي إخوته، والذين تشرّفوا بأن يحملوا اسمها "((إخوة زينب")) https://t.co/OZhjcceMak </t>
  </si>
  <si>
    <t>الشيخ الأمين يزور عائلة الشهيد القائد سالم الغنّامي زار الأمين العام لحركة عصائب أهل الحق سماحة الشيخ قيس الخزعلي، عائلة الشهيد القائد سالم هاشم الغنّامي، في الذكرى السنوية لاستشهاده دفاعاً عن مرقد العقيلة زينب (عليها السلام)، حرصًا منه على التواصل مع عوائل الشهداء https://t.co/rYf1v9gYx1 </t>
  </si>
  <si>
    <t>يقوم الوطن لينحني إجلالاً لأرواح أبطاله، وتغيب الشمس خجلاً من تلك الشموس. #ليلة_الجمعة #ليلة_الشهداء https://t.co/XtWIivNOUh </t>
  </si>
  <si>
    <t>نتنياهو : - إيران 🇮🇷 تقاتلنا عبر 7 جبهات هي حماس وحزب الله والحوثيين والفصائل العراقية والسورية والضفة الغربية. - إيران 🇮🇷 تهدف لشن عملية برية مشتركة من جبهات متعددة تترافق مع قصف صاروخي. https://t.co/QG4VXAmmqf </t>
  </si>
  <si>
    <t>#امين_العراق سماحة #الشيخ_قيس_الخزعلي يزور عائلة الشهيد القائد البطل سالم الغنامي #ليلة_الشهداء #اخوة_زينب https://t.co/Pe24jHzKnz </t>
  </si>
  <si>
    <t>حي الله الامين العشق قيس النصر دام ضله ❤🤲 https://t.co/GP2U2o6qLy </t>
  </si>
  <si>
    <t>سماحة #الشيخ_قيس_الخزعلي يزور عائلة الشهيد القائد سالم الغنامي #ليلة_الشهداء #اخوة_زينب #عصائب_اهل_الحق https://t.co/HoCfRdowzF </t>
  </si>
  <si>
    <t>#الشيخ_قيس_الخزعلي كماعهدناه يزور عائلة الشهيد القائد سالم الغنّامي في الذكرى السنوية لاستشهاده دفاعاً عن مرقد العقيلة زينب (عليها السلام)، حرصًا منه على التواصل مع عوائل الشهداء وتفقّد أحوالهم ورعايتهم أكد#القائد_الامين أن الثبات على البصيرة والمواقف شرف لا يناله إلا المخلصون، https://t.co/HGqpATOlmE </t>
  </si>
  <si>
    <t>زيارة امين الروح لمنزل الشهيد سالم الغنامي https://t.co/YSsdcIfRuW </t>
  </si>
  <si>
    <t>الشيخ الأمين يزور عائلة الشهيد القائد سالم الغنّامي زار الأمين العام لحركة عصائب أهل الحق سماحة الشيخ قيس الخزعلي، عائلة الشهيد القائد سالم هاشم الغنّامي، في الذكرى السنوية لاستشهاده دفاعاً عن مرقد العقيلة زينب (عليها السلام)، حرصًا منه على التواصل مع عوائل الشهداء https://t.co/K2OqE3Tj0c </t>
  </si>
  <si>
    <t>#ليلة_الشهداء https://t.co/T6UfjTR1JR </t>
  </si>
  <si>
    <t>https://t.co/ZdIUQSCJDX </t>
  </si>
  <si>
    <t>سماحة #الشيخ_قيس_الخزعلي يزور عائلة الشهيد القائد سالم الغنامي بالذكرى السنوية لاستشهاده دفاعا عن مرقد العقيلة زينب عليها السلام #ليلة_الشهداء https://t.co/Al0JkMNYul </t>
  </si>
  <si>
    <t>#ليلة_الشهداء https://t.co/xMdMFSFePI </t>
  </si>
  <si>
    <t>الشيخ #الأمين يزور عائلة الشهيد القائد سالم الغنّامي.... #ليلة_الجمعة #غرد_بشعور_محب #سوريا #الضمان_الاجتماعي_المطور # https://t.co/6A9OIv6Zyp </t>
  </si>
  <si>
    <t>سماحة #الشيخ_قيس_الخزعلي يزور عائلة الشهيد القائد سالم هاشم الغنّامي في الذكرى السنوية لاستشهاده دفاعاً عن مرقد العقيلة زينب (عليها السلام) حرصا منه على التواصل مع عوائل الشهداء وتفقد أحوالهم ورعايتهم https://t.co/OBqx1VOaXl </t>
  </si>
  <si>
    <t>وفِي لَيْلَةِ الْجُمُعَة السَلَامُ كُلّ السَلَام عَلَى ارواح الشُّهَدَاء السُعداء #ليلة_الشهداء https://t.co/kPiiT41gwn </t>
  </si>
  <si>
    <t>#اخوة_زينب https://t.co/W3OBvktS2n </t>
  </si>
  <si>
    <t>كل الذكريات تنتهي مع مرور الزمن.. الا ذكرى الشهداء تتجدد في كل لحظة. #ليلة_الشهداء https://t.co/aZo4quG4xX </t>
  </si>
  <si>
    <t>من أجل إيصال الماء لجميع مناطق ناحية الشوملي وجهنا بإزالة جميع التجاوزات المتواجدة على الجداول. https://t.co/5rvc4OIlAU </t>
  </si>
  <si>
    <t>السّبب في عدم نسيان الشّعب للشّهداء الأعزّاء هو التضحية بأرواحهم. أهل الدّنيا لا يعجزون عن التّخلّي عن الرّوح فقط ، بل هم لا يستطيعون التّخلّي عن الرّغبات الحقيرة. - الإمام الخامنئي دام ظله #ليلة_الشهداء #بايعناك_بالأرواح_ياعلي https://t.co/SVtuMhYHTK </t>
  </si>
  <si>
    <t>شهدائنا فخرنا الشهيد ساري صبحي صركال الجاسم استشهد بتاريخ 19\6\2015 قاطع عمليات بيجي #ليلة_الشهداء https://t.co/H3Zd2Bct6b </t>
  </si>
  <si>
    <t>مشروع إنشاء وحدة العناية المركزة في مدينة مرجان الطبية يصل لمراحل متقدمة مع ارتفاع نسبة الإنجاز إلى ٨٧٪. https://t.co/TOGjtcQX16 </t>
  </si>
  <si>
    <t>🟪 زوج يطلق زوجته بسبب شرائها هاتف لاختها بمناسبة تخرجها من الجامعة بالقسط على بطاقة زوجها دون علمه ليتفاجئ الزوج ان مبلغ القسط يعادل راتبة لمدة شهرين https://t.co/Qtlz91ANX9 </t>
  </si>
  <si>
    <t>نرى في الشهداء ثروة هائلة لنا ، ثروة روحية ومعنوية وعاطفية ببركة هؤلاء الشهداء.. #ليلة_الشهداء https://t.co/Pfc3vTV41L </t>
  </si>
  <si>
    <t>خلال لقاءنا وجهاء وشيوخ قرى الزبار و خيكان في ناحية الشوملي رفقة عضو مجلس المحافظة انور الحسيني ، استمعنا لمطالبهم ووجهنا بتشكيل لجنة من ديوان المحافظة وأهالي المناطق المذكورة لمتابعة كافة المشاكل التي تواجه المواطن ، ووضع الحلول المناسبة لها. https://t.co/LZpBIJF5v4 </t>
  </si>
  <si>
    <t>نتابع الموقف المائي في ناحية الشوملي باستمرار. اليوم كانت لنا جولة في ناحية الشوملي رفقة رئيس مجلس المحافظة وعضو المجلس انور الحسيني ، والمستشار الفني ومدير الموارد المائية في المحافظة. اطلعنا بشكل مباشر على الجداول والانهر الثلاث في ناحية الشوملي ، ووجهنا بازالة.. https://t.co/0jkfoxkp0u </t>
  </si>
  <si>
    <t>قيس الأمة الشيخ الامين https://t.co/XAJcs7quZj </t>
  </si>
  <si>
    <t>حال عودتنا من اداء مناسك الحج. باشرنا بأداء عملنا في جلسات مجلس محافظة بغداد https://t.co/qRlSZOPu2r </t>
  </si>
  <si>
    <t>*يلقي الأمين العام لحزب الله السيّد حسن نصر الله كلمة اليوم خلال مراسم أربعين الرئيس الإيراني الراحل ابراهيم رئيسي ورفاقه التي ستُقام في طهران، بحسب ما أعلن وزير الثقافة محمد مهدي اسماعيلي* </t>
  </si>
  <si>
    <t>صباحكم جمالُ الحشدِ وهيبتهِ https://t.co/LZJiqLWS3X </t>
  </si>
  <si>
    <t>انهيار الكيان الصهيوني 🔥 هذا مايخفيه الإعلام الدولي، هذه هي حقيقة الكيان المنكسر، هذا الخراب والدمار والإنهيار القتصادي هو نتيجة ضربات محور المقاومة التي ادبت هذا الكيان الهش على ايدي سواعد رجال اليمن ولبنان وإيران والعراق. https://t.co/08EYt9lTad </t>
  </si>
  <si>
    <t>ماعندك خوات يلطمن عليك😔 انه اختك وشك زيجي علطولك😭 رحيل الكبير شعرآ #جبار_رشيد 💔 </t>
  </si>
  <si>
    <t>153 ships targeted in #Yemen military operations supporting Gaza إجمالي السفن المستهدفة والمرتبطة بالعدو الإسرائيلي والأمريكي والبريطاني تبلغ 153 سفينة. اللهم زد وبارك 🤲 https://t.co/K7FCh7Rxp9 </t>
  </si>
  <si>
    <t>💻 || فتية الحق في كُل ميدان تراهم ينتصرون 🔹يُنشر بمناسبة ذكرى تحرير الفلوجة 2016/6/26 الكرمة تحررت ❤️ رجعت عراقية من جديد .. يااااااااعلي مددد ‌ #انصروا_الفلوجة_بالدعاء ⁩ ‌ #الفلوجة_تتحرر ⁩ ‌ #الكرمة ⁩ ‌ #اذا_جاء_نصرالله_والحشد ⁩ https://t.co/fngAXDBsYT </t>
  </si>
  <si>
    <t>نبارك لأخي العزيز الحاج حبيب الوائلي العودة من الديار المقدسة حج مبرور ذنب مغفور سعي مشكور https://t.co/xM8DjJI0Qv </t>
  </si>
  <si>
    <t>سماحة الشيخ قيس الخزعلي يهدد أميركا في حال استمرت بدعمها للكيان الغاصب بهجوم لبنان https://t.co/i7zx0ydWPi </t>
  </si>
  <si>
    <t>🎥 بالفيديو | المرشح سعيد جليلي تعليقاً على تسائلات مواطنين في مدينة شيراز https://t.co/Vf40baQKlw </t>
  </si>
  <si>
    <t>النائب عن كتلة الصادقون النيابية #علي_تركي_الجمالي لن نحسن الظن بأميركا تماما وتصريحات المرشحة لسفارة واشنطن في بغداد خير دليل على ذلك إذا تم التخلص من الكابوس المظلم المتمثل بالتواجد الأميركي في العراق فعلى الحكومة الاستعداد وتجهيز القوات الأمنية والحشد الشعبي العراق... https://t.co/GNIx6JusBV </t>
  </si>
  <si>
    <t>لا أعلم لماذا يحبس النّاس الكلمات الجميلة في قلوبهم ، بينما لو نطقوها ، لأزهرت بساتين الورد في صدورهم و صدور أحبّتهم. </t>
  </si>
  <si>
    <t>#الشروكي_الشجاع اذا قال فعل فلتعلم امريكا أنها قد تكون جعلت كل مصالحها في خطر ومحل استهداف في جميع المنطقة وفي العراق خصوصا . #الشيخ_قيس_الخزعلي https://t.co/RCplJRQ2Fw </t>
  </si>
  <si>
    <t>سماحة #الشيخ_قيس_الخزعلي يهدد أميركا في حال استمرت بدعمها للكيان الغاصب بهجوم لبنان #الكيان_المؤقت #المقاومة_مجد_لبنان https://t.co/XbNWc6A82b </t>
  </si>
  <si>
    <t>قوة من الحشد الشعبي تطيح بمتهمين بتجارة المخدرات في #الأنبار https://t.co/8BlLWl0Kjm </t>
  </si>
  <si>
    <t>استمرار أعمال اكساء شارع الكرامة البديل لشارع ٤٠ ، حيث تم اكساء المسافة من بداية فلكة الكرامة إلى مجمع السرور. https://t.co/pyHcIhJYdr </t>
  </si>
  <si>
    <t>هيج ونسمع رجع صاحب الدار ..🥺💙 #اللهم_عجل_لولیك_الفرج https://t.co/X3QPidsirz </t>
  </si>
  <si>
    <t>إقالة مدير أمن الحشد الشعبي ابو زينب اللامي https://t.co/B2piXXdega </t>
  </si>
  <si>
    <t>التقينا بوجهاء وأهالي منطقة حلوان ، واستمعنا إلى أهم مشاكلهم ، والتي تتعلق بشمول مناطقهم بمجمع ماء الطابة. وجهنا مدير ماء بابل بزيارة المنطقة وإشرافه المباشر لتقييم الوضع بشكل عام وبحضور وجهاء وأهالي المنطقة لشمولها بهذا المشروع وتوفير مياه الشرب لهم والإسراع بإنجازه . https://t.co/sRZeGOAluW </t>
  </si>
  <si>
    <t>https://twitter.com/i/spaces/1zqJVqYYmWDGB </t>
  </si>
  <si>
    <t>▪️زيارة السيد أبو أديان الموسوي مسؤول #حركة_عصائب_أهل_الحق في #البصرة إلى الشيخ الأمين لتقديم التهنئة بالولاية والثبات على نهج الإمام علي (ع). هذهِ الزيارة الهامة والمميزة عبرت عن التقدير العميق لسماحة #الشيخ_قيس_الخزعلي لدوره الهام في نشر قيم الوفاء والوحدة والتضحية . https://t.co/6LILXoUq63 </t>
  </si>
  <si>
    <t>🟪 عاد ماعرفنا ينطون عليها قرض إسكان لولا؟! الحمدلله على نعمة #الاسلام https://t.co/9I0xs5zODZ </t>
  </si>
  <si>
    <t>العراق وأزمة الكهرباء .... وضع تجهيز الكهرباء للمواطن بشكل عام هو وضع غير مقبول ولا يمكن السكوت عنه هناك فشل في تجهيز الكهرباء يجب ان يُحاسب عليه كل من تسبب فيه من السابقين واللاحقين ولكن ...... لا يمكن أن نقول أنه وضع ( مزري ) أو (مأساوي ) لسبب بسيط هو لو وصفنا الحال بهذا التوصيف فما هو التوصيف الذي يليق بوضع تجهيز الكهرباء بالسنوات والحكومات السابقة ؟ حيث كان التجهيز لا يتعدى اربع ساعات يومياً فقط مع شحة توفر مادة البنزين للمولدات الخاصة ( مولدات المنازل ) التي الان لا وجود لها تقريبا أو انقرضت بنسبة لا تقل عن ٨٠٪ وانعدام توفير مادة ( الگاز ) للمولدات الأهلية التي كانت تنطفأ من الساعة السادسة صباحا وحتى الساعة ١٢ ظهراً وخلال ساعات التجهيز هناك ساعتين استراحة أيضا لتلك المولدات حيث كان لا وجود لما يسمى الخط الذهبي ( تشغيل ٢٤ ساعة ) وإن كان موجودا فهو مقتصر على بعض المناطق وبإسعار عالية جدا أما الان فهو منتشر بأغلب المناطق ان لم يكن كلها في بغداد والمحافظات التأخير الكبير أو إنعدام وجود لفرق الصيانة التي تصلح الأعطال الكثيرة التي تقع في الأسلاك أو المحولات كانت الأعطال تستغرق أياما وأسابيع لتصليحها هذا إن لم يتم تصليحها ( على حساب المواطن ) وحتى الاعطال في محطات التوليد او المحطات التحويلية وغيرها في تلك السنوات وفي تلك الحكومات كان وضع تجهيز الكهرباء ( مزري ) و ( مأساوي ) وايضا ( كارثي ) أزمة الكهرباء هي أزمة تراكمية ابتدأت منذ سنين طويلة ولا يمكن حلها إلا بطريقة تدريجية تبدأ بخطوات عملية أهمها اولا : التعاقد مع الشركات العالمية الرصينة وإنهاء إحتكار الشركات الأمريكية لهذا القطاع المهم واعتقد أن جزء من هذا قد حصل فعلا محاسبة كل المسؤولين عن التقصير والفساد في ملف الكهرباء من عام ٢٠٠٣ الى يومنا هذا من وزراء ووكلاء ومدراء عامين ( وأحزابهم ) ممن استلموا هذه الوزارة وبشكل علني أمام الملأ ليكونوا عبرة لغيرهم وليعرف الشعب العراقي من المتسبب في هذه المعاناة لهم ثالثا : الإنتقال الى الخصخصة في الأماكن والمناطق التجارية او التي يسكنها أصحاب الدخل المرتفع وهي كثيرة والحمدلله #الكهرباء_ازمة_حقيقية </t>
  </si>
  <si>
    <t>مَهمَا تغيّرت الأوقات والأزمان سيبقَى حُبُّك دائم سيدي يا أمير المؤمنين. #علي_ولي_ﷲ </t>
  </si>
  <si>
    <t>البهادلي يحذر محاولات لإثارة الفتنة والفوضى بهدف الحصول على مكاسب أنتخابية حذر عضو الهيئة العامة لحركة الصادقون، زيد البهادلي ، اليوم الأربعاء من محاولات أثارة الفتنة والفوضى التي تقودها بعض الأطراف بهدف الحصول على مكاسب أنتخابية  ، مؤكداً أهمية توحيد الخطاب السياسي https://t.co/QiyQbRgGkp </t>
  </si>
  <si>
    <t>إقتراب إكمال مشروع تبليط عدة شوارع في الإفرازات الحديثة في قضاء كوثى ، حيث بلغت نسبة الإنجاز ٩٠٪ لصالح بلدية المشروع وبإشراف من شعبة مشاريع قضاء كوثى . https://t.co/fgOh1L4HGk </t>
  </si>
  <si>
    <t>ذكر علي عبادة..... مو شرط العلم صاحب عقل يحويه * علم هواي عدنا تحمله كراسه وخل جيبك يفلس ماكو اي اشكال * بس دينك صعب لا يعلن افلاسه دين بلا علي ما يرهم بكل حال * وبمحبس ورق ما ترهم الماسه وبكد ما تحب حيدر تعادي عداه * هاي بكيف ربك هيج مقياسه </t>
  </si>
  <si>
    <t>منذ ذلك اليوم الذي رفع فيه يده وقال "وانصر من نصره" والشيعة لم يهزموا في معــركة قط من العراق الى اليــمن ومن لبىْان الى ايــران فكرياً وعسكرياً ومعنوياً الثبات على الولاية ان شاء الله https://t.co/6t62Pkcncj </t>
  </si>
  <si>
    <t>هو عيدُ الذينَ صاحوا "يا عليّ" وهم يركضون باتجاه أعدائهم. هو عيدُ الذينَ ردّدوا "يا عليّ" وهم يرفعونَ جنائزَ إخوتهم الشهداء ثم يُكملونَ المسيرة. هو عيدُ المستقرّينَ عندَ "عليٍّ" شهداء فداءً لمذهبه. عيدُ الغدير.. عيدُ الشهداء والمنتظرين لمصير الخلود https://t.co/2NNH7F7hq7 </t>
  </si>
  <si>
    <t>“اللهم والي من والاه وعادي من عاداه " دعاء الرسول بالولاء لمن يوالي علياً و العداء لمن يعاديه و النصر لمن ينصره والخذلان لمن يخذله هذا الدعاء من النبي الذي لاينطق عن الهوى هو جزء لا يتجزأ من التبليغ الإلهي لكي تلتفت الأمة و تعرف ان علي مع الحق والحق مع علي . #عيد_الغدير_الأغر https://t.co/qpQKlIyCjO </t>
  </si>
  <si>
    <t>🛑نتقدم الى مقام مولانا صاحب العصر والزمان (عجل الله تعالى فرجه) والى مراجعنا العظام و الأمة الأسلامية بمناسبة حلول عيد الغدير يوم الولاية ويوم التنصيب والبيعة لأمير المؤمنين عليه السلام نسأل الله ان نكون و إياكم جميعاً من المتمسكين والثابتين على منهج و ولاية أمير المؤمنين https://t.co/4ftwrJeBnP </t>
  </si>
  <si>
    <t>سجلوا هذه عني في السنة القادمة سيتم الاحتفال في الرياض 🇸🇦 بمناسبة #عيد_الغدير و سيرفع أهل الحجاز راية الولاية على أبراج المملكة تلك الايام نداولها بين الناس https://t.co/fTb0pIHdI3 </t>
  </si>
  <si>
    <t>السلام عليكم صدك هذا علم محافظة الديوانية #ثائر_الشيباني https://t.co/w6oPHc6gVE </t>
  </si>
  <si>
    <t>شكرا دكتور لطيف العزيز https://t.co/lZFbmWKNl0 </t>
  </si>
  <si>
    <t>لحظة الانفـجار في إيلات ليلة تجديد البيعة ياعلي مدد 🔥 تحت نار المقاومة العراقية #صباح_مبارك https://t.co/15FMwH5eep </t>
  </si>
  <si>
    <t>الأمين العام لحركة عصائب أهل الحق سماحة الشيخ قيس الخزعلي، يتشرف بزيارة مرقد أمير المؤمنين عليّ بن أبي طالب (عليه السلام)، ويشارك المؤمنين ابتهاجاتهم وأفراحهم بعيد الغدير الأغر #الامين_الشروگي #اخوة_زينب💪🙏 https://t.co/aDQrms1XJE </t>
  </si>
  <si>
    <t>#نعمة_الولاية_علي https://t.co/uISFWLPm9s </t>
  </si>
  <si>
    <t>أقذر فعل شاهدته في تويتر، أن يقوم شخص عراقي يختلف مع عراقي آخر بالرأي والتوجه السياسي بأبلاغ السلطات السعودية عن ذلك العراقي ويقوم بأرسال نموذج من التغريدات كتبت ضد المملكة الوهابية السعودية فيقول لهم هذا حاليا متواجد في مكة المكرمة اعتقلوه!! فعل قذر بل تجاوز مرحلة القذارة والخسة </t>
  </si>
  <si>
    <t>ياگلب طبعاً تحير وصل يوم الغدير طوافك بالأمير طارق الطاعة يم علي تدري اليزور يمر باغرب شعور مثل طبع الطيور تصير اطباعه https://t.co/TzZXCsYPYn </t>
  </si>
  <si>
    <t>لا يتحقق الإيمان التام في الولاية ما لم نسعى لاقامة حكومة علي عليه السلام </t>
  </si>
  <si>
    <t>في خم كان فيها تحديد الحق، وفي كربلاء كانت صناعة البصيرة، وفي الكوفة ستكون نتائج اتباع الحق و السير على البصيرة، الغدير وعاشوراء والظهور مراحل اقامة حكومة العدل الالهيه. الممهد الحقيقي هو الذي يسعى و يجاهد حتى يكون الحكم للحق او يسعى لكي يكون الحق او نائبه هو الحاكم. </t>
  </si>
  <si>
    <t>المباشرة بأعمال إكساء شارع الكرامة من قبل مديرية بلدية الحلة وبالتعاون مع الشركة المنفذة لمشروع تأهيل شارع 40 ، العمل هذا يهدف لحل الاختناقات المرورية وإيجاد بدائل داخل المدينة ، قبل البدء بمشروع تأهيل شارع 40 https://t.co/80vV1fqbHJ </t>
  </si>
  <si>
    <t>نقطة نظام الى كل حاقد ولوام الى البعيد والقريب ومن لبس ثوب الحاخام اني بايعت علياً وتباً لكل المنافقين والاصنام #عيد_الغدير_الأغر #عيد_الله_الأكبر https://t.co/tXS9U3x5Y5 </t>
  </si>
  <si>
    <t>احدث صورة للسيد علي السيستاني صباح هذا اليوم ٢٥ /٦ /٢٠٢٤ المصادف عيد الغدير الأغر مما يدل على رضاه وسعادته على القرار الذي اقرته الحكومة الشروكية الحالية بجعل #عيد_الغدير_عطلة_رسمية https://t.co/kSWwplBtmk </t>
  </si>
  <si>
    <t>https://t.co/5zJqLzuINM </t>
  </si>
  <si>
    <t>الناصبي يظهر مظاهر الفرح والسرور بيوم مقتل الامام الحسين"ع" يحتفل ويصوم عاشوراء يابه ليش شكو شنو هذا الفرح؟ يگلك بهذا اليوم الله شق البحر وانقذ موسي واغرق فرعون بس يوم الغدير لا سامع بيه ولا يعرف شنو صار بيه مع العلم كتب الصحاح تعج بروايات غدير خم أبناء اليهودية سوالفكم كلها عوجة </t>
  </si>
  <si>
    <t>سماحة #الشيخ_قيس_الخزعلي في رحاب الامام علي عليه السلام بمناسبة عيد الغدير #عيد_الله_الأكبر #عيد_الغدير https://t.co/OwMWzbYHMK </t>
  </si>
  <si>
    <t>اي شخص متابع هذا الحساب الداااعشي مخلي صورة الشهيد القائد ويطعن برجالات المقاومة وقياداتها خلي يلغي متابعتي https://t.co/tmNxfraIme </t>
  </si>
  <si>
    <t>#عيد_الغدير_عطلة_رسمية https://t.co/JFZ13sW2WN </t>
  </si>
  <si>
    <t>*سلام عليكم اخوان هذا الفيديو نشر حالة فيس بوك وحاله انستا وحاله تلي كرام وحاله واتساب وحاله تيك توك جزاكم الله خير الجزاء* https://t.co/uRBJNcHIkl </t>
  </si>
  <si>
    <t>#بالفيديو الفلسطينيون يحتفلون بعيد الولاية وينشدون الاهازيج وسط المخيمات. https://t.co/gpJGcVMGbO </t>
  </si>
  <si>
    <t>مساء الخير #برونو_مطلب_جميع_النصراويين </t>
  </si>
  <si>
    <t>#الشيخ_قيس_الخزعلي: أمريكا والعدو الصهيوني يعلمان أن أي هجوم على #لبنان سيكون بداية النهاية للوجود الأميركي في المنطقة. שייח' קאיס אל-חזאלי: אמריקה והאויב הציוני יודעים שכל התקפה על לבנון תהיה תחילת הסוף של הנוכחות האמריקנית באזור, שכן כל האינטרסים שלה יהיו בגדר המטרות שלנו. https://t.co/uKy2EAFmCq </t>
  </si>
  <si>
    <t>الكثير يعتقد ان اقرار العراق بـ #عيد_الغدير_عطلة_رسمية مجرد عطلة عادية، بدون ان يعلموا ان هذه العطلة اعادت القراءة الحقيقية للتاريخ وصوبته بالاتجاه الصحيح، لهذا يمكن القول ان ما ثبت من تزييف للتاريخ على مدى ١٥٠٠ سنة انهاه هذه الاعتراف بهذه العطلة. </t>
  </si>
  <si>
    <t>كل عام وانتم موالين . #عيد_الله_الاكبر #عيد_الغدير_الاغر #غدير_خم_يوم_الولايه #متباركين #الغدير_الاغر #غدير_خم_يوم_الولاية https://t.co/G6kXi6DRzJ </t>
  </si>
  <si>
    <t>ياعلي #عيد_الغدير https://t.co/fbXpbRrqlQ </t>
  </si>
  <si>
    <t>#الشيخ_قيس_الخزعلي لن اترك السيد حسن وحيداً وان هاجم هذا الكيان الغاصب لبنان فإن مصالح أمريكا في العراق محل استهداف لنا שייח' קאיס אל-חזאלי: אמריקה והאויב הציוני יודעים שכל התקפה על לבנון תהיה תחילת הסוף של הנוכחות האמריקנית באזור, שכן כל האינטרסים שלה יהיו בגדר המטרות שלנו https://t.co/JZGUKjmXA0 </t>
  </si>
  <si>
    <t>أهم ما جاء في كلمة سماحة الشيخ قيس الخزعلي بمناسبة #عيد_الغدير_الأغر نبارك لكم هذه المناسبة العطرة، ذكرى عيد الغدير الأغر، الذي ورد في الروايات، ان اسمه في السماء هو يوم العهد المعهود، واسمه في الأرض يوم الميثاق المأخوذ والجمع المشهود، عيد الله الأكبر، عيد ال محمد، ان للاحتفال بعيد الغدير في هذه السنة، طعم إضافي وطعم خاص، وهو اعتماد عيد الغدير، كعيد وطني على مستوى الدولة العراقية، الجميع عندما يقول عن علي ابن ابي طالب يقول الامام علي، اما لا احد يقول الامام أبو بكر او الامام عمر او الامام عثمان، وهذا معناه خصوصية علي ابن ابي طالب في الامامة، نقدّم الشكر والتقدير لكل من بذل جهدا في إتمام تشريع هذا القانون واعتماده كعيد وطني، بعد مضي تقريبا 9 اشهر على عدوان الكيان الصهيوني على غزّة لا نلاحظ أي ضغط حقيقي باتجاه إيقاف مسلسل القتل والتدمير،هناك تسريبات تفيد بنية الكيان الإسرائيلي الغاصب توسيع عملياته بالهجوم على لبنان الحبيبة وعلى المجاهدين في حزب الله، الذي الآن يرفع راية الدفاع عن المظلومين من المسلمين هم أصحاب ولاية امير المؤمنين (عليه السلام) وهذا يكفي دلالة على صحة المنهج والمعتقد، موقف العراق من احداث غزة هو موقف واضح سواء على مستوى المرجعية الدينية والحكومة العراقية وفصائل المقاومة العراقية والشعب العراقي، في حال استمرار الولايات المتحدة الامريكية في دعمها لهذا الكيان الغاصب وهاجم لبنان وهاجم حزب الله فلتعلم أمريكا انها جعلت كل مصالحها في المنطقة والعراق محل استهداف ومحل خطر #عيد_الغدير_الأغر #الشيخ_قيس_الخزعلي #غزه_تقاوم_وستنتصر_بإذن_الله #حزب_‌الله #لبنان_خط_احمر #امريكا_راعية_الارهاب </t>
  </si>
  <si>
    <t>ارتفاع نسبة إنجاز مشروع هدم وبناء المركز الصحي الرئيسي في القاسم إلى ٩٢٪ ، مع السعي الحثيث لإكمال العمل قبل انتهاء الفترة العقدية. https://t.co/ytvTdfOXHE </t>
  </si>
  <si>
    <t>والنعم من اهالي نينوى 😍 لا الفكر الارهابي في مدينه السلام نينوى. 🛑اهالي قضاء تلكيف في سهل نينوى يمنعون دخول موكب خميس #الخنجر إلى القضاء. https://t.co/wNK59pz3Ed </t>
  </si>
  <si>
    <t>عمامة شيعة علي بن ابي طالب الشجعان تنتصر على الحريديم اليهود الخائفين من الخدمة في الجيش الصهيوني . . #عيد_الله_الاكبر #عيد_الغدير_الاغر #غدير_خم_يوم_الولايه #متباركين #الغدير_الاغر https://t.co/2nh21yUY29 </t>
  </si>
  <si>
    <t>يا نار شبّي وأشعلي فِي چبِد مِن يبغض عَلِيّ💚. #الغدير_بيعة_المقاومين #الغدير_الأغر #عيد_الله_الآكبر #عيد_الغدير_الأغر https://t.co/S0CljkqtaO </t>
  </si>
  <si>
    <t>قال رسول اللَّه (صلى الله عليه وآله) يوم غدير خم أفضل أعياد أمتي وهو اليوم الذي أمرني الله تعالى ذكره فيه بنصب أخي علي بن أبي طالب علما لأمتي يهتدون به من بعدي وهو اليوم الذي أكمل الله فيه الدين وأتم على أمتي فيه النعمة ورضي لهم الإسلام دينا #عيد_الله_الاكبر #عيد_الغدير_الأغر https://t.co/eKkju7haIf </t>
  </si>
  <si>
    <t>#امين_العراق سماحة #الشيخ_قيس_الخزعلي يتشرف بزيارة مرقد أمير المؤمنين عليّ بن أبي طالب (عليه السلام)، ويشارك المؤمنين ابتهاجاتهم وأفراحهم بعيد الغدير الأغر #الغدير_الاغر #علي_راية_الهدى #غدير_خم_يوم_الولاية https://t.co/VIoE4wGp2b </t>
  </si>
  <si>
    <t>العبد الصالح بجوار مولاه امير المؤمنين امين العراق #الشيخ_قيس_الخزعلي يشارك المؤمنين أفراحهم ب #عيد_الغدير_الأغر ويتشرف بزيارة مرقد أمير المؤمنين عليّ بن أبي طالب (عليه السلام) . https://t.co/zEewW4gU8x </t>
  </si>
  <si>
    <t>سماحة #الشيخ_قيس_الخزعلي يتشرف بزيارة مرقد أمير المؤمنين عليّ بن أبي طالب (عليه السلام)، ويشارك المؤمنين ابتهاجاتهم وأفراحهم بعيد الغدير الأغر #عيد_الله_الآكبر #علي_راية_الهدى https://t.co/rJhdt19P7q </t>
  </si>
  <si>
    <t>https://twitter.com/i/spaces/1MYxNoMkEAoKw </t>
  </si>
  <si>
    <t>اللَّهُمَّ وَالِ مَنْ وَالاهُ، وَعَادِ مَنْ عَادَاهُ #عيد_الغدير_الأغر #عيد_الله_الأكبر https://t.co/iX7T4RPVd5 </t>
  </si>
  <si>
    <t>الأمين العام لحركة عصائب أهل الحق سماحة #الشيخ_قيس_الخزعلي، يتشرف بزيارة مرقد أمير المؤمنين عليّ بن أبي طالب (عليه السلام)ويشارك المؤمنين ابتهاجاتهم وأفراحهم ب #عيد_الغدير_الأغر https://t.co/ST5hJYfgIg </t>
  </si>
  <si>
    <t>المرجع الاعلى السيد #السيستاني اطال الله بعمره الشريف في أحدث ظهور له اليوم الثلاثاء في صبيحة عيد #الغدير الاغر. #عيد_الولاية #عيد_الله_الأكبر https://t.co/RfdFQLqqNn </t>
  </si>
  <si>
    <t>🟪 علي عليه السلام هو الحقيقة الثابتة ان يغيرها زمن ولن تمحيها الفتن باقية رغم المؤامرات اللهم والي من والاه وعادي من عاداه #عيد_الغدير_الأغر https://t.co/ea6wIhGpdg </t>
  </si>
  <si>
    <t>احدث صورة لسماحة المرجع الاعلى الامام السيستاني (دام ظله ) التقطت صباح يوم عيد الغدير الاغر … كل عام وانتم ثابتون على ولاية امير المؤمنين(ع) #الغدير_بيعة_المقاومين #الغدير_الأغر #عيد_الله_الآكبر #عيد_الغدير_الأغر https://t.co/Acj92ev46G </t>
  </si>
  <si>
    <t>الشيخ الأمين، يتشرف بزيارة مرقد أمير المؤمنين عليّ بن أبي طالب (عليه السلام)، ويشارك المؤمنين ابتهاجاتهم وأفراحهم بعيد الغدير الأغر. #الشيخ_قيس_الخزعلي #عيد_الله_الأكبر #عيد_الغدير https://t.co/zIsfCN8l8X </t>
  </si>
  <si>
    <t>المباشرة بأعمال مد شبكات المجاري ومياة الامطار لمناطق الاكرمين وحي المعلمين ، حيث تم مد الانابيب الناقلة الرئيسية ، مع نصب المنهولات الخاصة بها وربطها مع الخطوط الرئيسية. #بابل_حضارة_تجدد https://t.co/6qUp8CFjmX </t>
  </si>
  <si>
    <t>عاجل اهالي قضاء تلكيف في سهل نينوى يمنعون دخول موكب خميس الخنجر إلى القضاء يستاهل الخسيس عفيه بـ أهالي تلكيف الرافضين الخنجر وفكره الارهابي في مدينة السلام نينوى </t>
  </si>
  <si>
    <t>🛑 #عاجل_الآن أهالي قضاء تلكيف في سهل نينوى يمنعون دخول موكب خميس الخنجر إلى القضاء كلا للفكر الارهابي في مدينة السلام نينوى </t>
  </si>
  <si>
    <t>يُسمّىٰ عيد الغدير بعيد الله الأكبر؛ لأنّ الأعياد الأخرىٰ لا قيمة لها دون هذا العيد، وأنّ قيمتها الحقيقيّة تظهر في ظلّ الولاية فقط، التي هي بمثابة العمود الفقريّ لجسم الإسلام، امتدادًا للنبوّة. #امير_المؤمنين #عيد_الغدير #علي_صراط_حق #عيد_الله_الاكبر https://t.co/jf5Uu6i5Pd </t>
  </si>
  <si>
    <t>#أمين_العراق سماحة #الشيخ_قيس_الخزعلي يتشرف بالزيارة وتجديد العهد مع امير المؤمنين عليه السلام في يوم #عيد_الغدير_الأغر .. #الغدير_بيعة_المقاومين #الغدير_الأغر https://t.co/vsDpCerAfn </t>
  </si>
  <si>
    <t>سماحة القائد قيس الخزعلي، يتشرف بزيارة مرقد أمير المؤمنين عليّ بن أبي طالب (عليه السلام)، ويشارك المؤمنين ابتهاجاتهم وأفراحهم بعيد الغدير الأغر #عيد_الغدير_الأغر https://t.co/upH1l1Kku7 </t>
  </si>
  <si>
    <t>كلمة الامين العام في حال استمرار الولايات المتحدة الامريكية بدعمها هذا الكيان الغاصب ومهاجمة لبنان وحزب الله المنصور لتعلم امريكا قد جعلت كل مصالحها في المنطفة وخصوصا في العراق محل استهداف ومحل خطر وحينها لن ينفعها هذا الكيان الغاصب #شيخ_الزلم💪 https://t.co/Z2k0vVMoye </t>
  </si>
  <si>
    <t>الأمين العام لحركة عصائب أهل الحق سماحة #الشيخ_قيس_الخزعلي، يتشرف بزيارة مرقد أمير المؤمنين عليّ بن أبي طالب (عليه السلام)، ويشارك المؤمنين ابتهاجاتهم وأفراحهم بعيد الغدير الأغر #عيد_الولاية #عيد_الله_الأكبر #عيد_الغدير_الأغر https://t.co/ZJg8hwy6j8 </t>
  </si>
  <si>
    <t>سماحة #الشيخ_قيس_الخزعلي يتشرف بزيارة مرقد أمير المؤمنين عليّ بن أبي طالب (عليه السلام) ويشارك المؤمنين ابتهاجاتهم وأفراحهم بعيد الغدير الأغر #عيد_الله_الأكبر #عيد_الغدير https://t.co/eRkHTfqxKD </t>
  </si>
  <si>
    <t>▪️الأمين العام لحركة عصائب أهل الحق سماحة #الشيخ_قيس_الخزعلي ، يتشرف بزيارة مرقد أمير المؤمنين عليّ بن أبي طالب (عليه السلام)، ويشارك المؤمنين ابتهاجاتهم وأفراحهم بعيد الغدير الأغر. #عيد_الله_الأكبر #عيد_الغدير https://t.co/rWX05zwFRd </t>
  </si>
  <si>
    <t>#الشيخ_الأمين_قيس_الخزعلي يتشرف بزيارة مرقد امير المؤمنين علي بن ابي طالب عليه السلام ويشارك المحبين والموالين فرحة عيد الغدير . #الشيخ_قيس_الخزعلي #عيد_الله_الأكبر #عيد_الغدير https://t.co/IgIj3fNTVB </t>
  </si>
  <si>
    <t>الأمين العام لحركة عصائب أهل الحق سماحة الشيخ قيس الخزعلي، يتشرف بزيارة مرقد أمير المؤمنين عليّ بن أبي طالب (عليه السلام)، ويشارك المؤمنين ابتهاجاتهم وأفراحهم بعيد الغدير الأغر.. #الشيخ_قيس_الخزعلي #عيد_الله_الأكبر #عيد_الغدير_الأغر https://t.co/MEgkNVbURb </t>
  </si>
  <si>
    <t>والله لم استلذ بشيء كلذة موالاة أمير المؤمنين علي علية الصلاة والسلام يا وجيهً عند الله اشفع لنا عند الله https://t.co/7OttS7pTlr </t>
  </si>
  <si>
    <t>أسعـد ﷲ أيامنا وأيامكم بذكرى عيد الغدير الأغر، جعلنا ﷲ وإياكم من الثابتين والمتسمكين بولاية أميرِ المؤمنين عليّ بنِ أبي طالِب عليه السلام. #عيدكم_مبارك #عيد_الغدير_الأغر #لعلي_انتمي </t>
  </si>
  <si>
    <t>اشهد ان علياٍ ولي الله #عيد_الغدير_الأغر https://t.co/w3hranpRqU </t>
  </si>
  <si>
    <t>متباركين عيد الغدير" الثبات على الولاية #عيد_الغدير_الأغر </t>
  </si>
  <si>
    <t>عيد الغدير عيد الله الأكبر ، وهو اليوم الذي ختم به العزيز القدير الرسالة المحمدية. نبارك لأهالي بابل الكرام حلول عيد الغدير الأغر ، جعلنا الله واياهم من الثابتين على ولاية امير المؤمنين علي عليه السلام https://t.co/AzItYbeG8V </t>
  </si>
  <si>
    <t>ألإمام الخامنئي دام ظله الحمدالله الذی جعلنا من المتمسکین بولایة امیرالمومنین(ع) الامام الخامنئي: #عيد_الغدير الأغر هو عيد الله الأكبر https://t.co/nNOcUvERRn </t>
  </si>
  <si>
    <t>#الشيخ_الأمين_قيس_الخزعلي #طوفات_الاقصى https://t.co/dDv2RFrqMI </t>
  </si>
  <si>
    <t>هناك تسريبات تفيد بنية الكيان الإسرائيلي الغاصب توسيع عملياته بالهجوم على لبنان الحبيبة وعلى المجاهدين في حزب الله #الشيخ_قيس_الخزعلي #عيد_الله_الأكبر #عيد_الغدير https://t.co/w1xQEJt1qv </t>
  </si>
  <si>
    <t>أيُّ شرفٍ هذا حظينا بهِ، أنا وابنتي لنرزقَ أداء تجديد البيعة لأمير المؤمنين- عليه السلام- في يوم عيد الغدير الأغر، ونحن نطوف في سماء مرقده الشريف؟ أيُّ شرفٍ حظينا بهِ لنجعل محبي أهل البيت، يرفعون رؤوسهم ليبصروا في السماء، رايةً بيضاءَ بمساحة 52 متر مربع مساوية عدد سنين عمري؟ https://t.co/DwiwNgS7KX </t>
  </si>
  <si>
    <t>#عيد_الغدير_الاغر #عيد_الله_الاكبر يوم فرحة المؤمنين الموالين والمحبين لعلي عليه السلام يوم تجديد البيعة والثبات على النهج والسير على الدرب يوم الإقتداء بسيرة علي عليه السلام ومن سار على نهجه الشريف #اخوة_زينب هم المتميزون دوماً حتى في طريقة إحتفالهم شكرا للاخ @AshihaniHusian #صقر_العصائب على هذا الإحتفال الرائع الذي يحصل لإول مرة في سماء مدينة أمير المؤمنين عليه السلام </t>
  </si>
  <si>
    <t>أنا مولاي علي ع https://t.co/CGtVcMdPD4 </t>
  </si>
  <si>
    <t>أُوالي عَلِيًّا لَستُ أعبَأُ بَعدَها على أيِّ جَنبَيها البِلادُ استَقَرَّتِ أُواليهِ لا كَرهاً ولَستُ بِطائعٍ ولكنْ وَجَدتُ الدّينَ بَعدَ المُرُوَّةِ -مُحمّد الحرزي #عيد_الغدير_الأغر #عيد_الله_الأكبر https://t.co/ndYu4zgua2 </t>
  </si>
  <si>
    <t>https://twitter.com/i/spaces/1vAxRvOWyqDxl </t>
  </si>
  <si>
    <t>رفعَ يدهُ أرتعدَتْ السماء•• خذلوا يدهُ فصارَتْ كربلاء•• وهو منذ ولايته لحين شهادته يحمل الرغيف والسيف على أنهما من نعم الله #عيد_الغدير_الأغر #يوم_الولاية https://t.co/c1crfKqnEQ </t>
  </si>
  <si>
    <t>ربي شكرًا جي خلقتنه علي </t>
  </si>
  <si>
    <t>ستبقى راية عصائب اهل الحق مرفوعةً دائمًا، بقيادة الشيخ الامين ،حتى يأتي نصرالله الكبير https://t.co/pEsGna8Qt1 </t>
  </si>
  <si>
    <t>🌿 روي عن السيدة الزهراء عليها السلام: «إن حق السعيد من أحب عليًا في حياته وبعد موته.» 📚 بحار الأنوار ٧٤:٢٧ 🍃 أيها الموالون العاشقون! طوبى لكم بركات حبكم لأمير المؤمنين عليه السلام، فأنتم السعداء بحقٍ في الدنيا والآخرة … #عيد_الغدير_الاغر #عيد_الله_الأكبر #عيد_الغدير https://t.co/o5mMCbJB6e </t>
  </si>
  <si>
    <t>أستغفرالله العظيم وأتوب اليه </t>
  </si>
  <si>
    <t>اللهم صلِّ على محمّد وآل محمّد... وثبتنا وأياكم على ولاية ومحبة أمير المؤمنين (عليه السلام )🍃 #صباح_الخير #علي_ولي_الله https://t.co/BaoRP1Jr9T </t>
  </si>
  <si>
    <t>صباحكم غديري #عيد_الغدير_عطلة_رسمية https://t.co/h0ZDCTkjOx </t>
  </si>
  <si>
    <t>مَن بَايع عَلِيٌّ فِي خُمٍ عَليهِ أنْ يُبايع عليٍّ فِي قُمٍ♥️ #عيد_الغدير </t>
  </si>
  <si>
    <t>اللهم ارزقنا ذرتاًً من شجاعة مولانا علي ابن ابي طالب عليه السلام لنكمل بها مسيرة جهادنا ونستعد لنصرة مولانا وقائدنا الامام المهدي عجل الله تعالى فرجة ارواحنا لتراب مقدمه الفدى #عيد_الغدير_الأغر كل عام وأنتم من الموالين #عيد_الولاية </t>
  </si>
  <si>
    <t>كل عام وانتم بالف خير الثبات على ولاية امير المؤمنين اسد الله الغالب علي بن ابي طالب عليه السلام https://t.co/GXckBEJVBk </t>
  </si>
  <si>
    <t>#الشيخ_الأمين_قيس_الخزعلي https://t.co/gRa4anFHK7 </t>
  </si>
  <si>
    <t>#عماد_القائد✌🏻 https://t.co/1V1E5OvL0R </t>
  </si>
  <si>
    <t>#عيد_الغدير_عطلة_رسمية #عيد_الولاية علي علي علي علي مولاه علي علي علي مولاه علي https://t.co/GofUl7Hh88 </t>
  </si>
  <si>
    <t>https://www.facebook.com/share/v/9wcyVtAeZJd4RZD6/ </t>
  </si>
  <si>
    <t>أن ألنفس الإنسانية تأبى الظلم لذلك لابد من مقاومة دول الاستكبار العالمي أمريكا وإسرائيل مقاومةٌ تأخذ عبقها من علي (عليه السلام) والغدير هو بيعة المقاومة والثبات عليها #عيد_الله_الأكبر #الغدير_بيعة_المقاومين #قيس_الخزعلي #الشيخ_الأمين #للغدير_حشد_يبايعه https://t.co/ajSob0ohQ6 </t>
  </si>
  <si>
    <t>آخيتكم في الله وصافيتكم في الله وصافحتكم في الله وعاهدت الله وملائكته وكتبه ورسله وأنبيائه والأئمه المعصومين (عليهم السلام ) على أني أن كنت من أهل الجنه والشفاعه وأذن لي أن أدخل الجنه لا أدخلها ألا وأنتم معي. #متباركين_بعيد_الغدير_الاغر #الغدير_بيعة_المقاومين </t>
  </si>
  <si>
    <t>#بالفيديو الشيخ الامين : أن الذي الآن يرفع راية الدفاع عن المظلومين من المسلمين هم أصحاب ولاية امير المؤمنين (عليه السلام) وهذا يكفي دلالة على صحة المنهج والمعتقد #الشيخ_قيس_الخزعلي #عيد_الله_الأكبر #عيد_الغدير https://t.co/5F94yi2KPV </t>
  </si>
  <si>
    <t>#بالفيديو الشيخ قيس الخزعلي : موقف العراق من احداث غزة هو موقف واضح سواء على مستوى المرجعية الدينية والحكومة العراقية وفصائل المقاومة العراقية والشعب العراقي #الشيخ_قيس_الخزعلي #عيد_الله_الأكبر #عيد_الغدير https://t.co/OKNAZZnCys </t>
  </si>
  <si>
    <t>#بالفيديو الشيخ الامين : في حال استمرار الولايات المتحدة الامريكية في دعمها لهذا الكيان الغاصب وهاجم لبنان وهاجم حزب الله فلتعلم أمريكا انها جعلت كل مصالحها في المنطقة والعراق محل استهداف ومحل خطر #الشيخ_قيس_الخزعلي #عيد_الله_الأكبر #عيد_الغدير https://t.co/PgjSMSdRbl </t>
  </si>
  <si>
    <t>لا تعترضوا على جسور ومجسرات السوداني الرجل بيض صفحاتكم السوداء، وصحح لكم الخلل والفشل الذي ورطتونا به على مدى عقدين من الزمن، اتركوا الرجل يعمل بصمت وأكرمونا بمغادرة القنوات الفضائية. </t>
  </si>
  <si>
    <t>#الشيخ_قيس_الخزعلي #عيد_الله_الأكبر #عيد_الغدير_الأغر الشيخ الامين : أن الذي الآن يرفع راية الدفاع عن المظلومين من المسلمين هم أصحاب ولاية امير المؤمنين (عليه السلام) وهذا يكفي دلالة على صحة المنهج والمعتقد..... https://t.co/VHhzdnsZdQ </t>
  </si>
  <si>
    <t>#الشيخ_قيس_الخزعلي #عيد_الله_الأكبر #عيد_الغدير الشيخ الامين : موقف العراق من احداث غزة هو موقف واضح سواء على مستوى المرجعية الدينية والحكومة العراقية وفصائل المقاومة العراقية والشعب العراقي..... https://t.co/vOluFWlpit </t>
  </si>
  <si>
    <t>شيخ المقاومة وأمينها https://t.co/6vFV2PmQbH </t>
  </si>
  <si>
    <t>#الشيخ_قيس_الخزعلي #عيد_الله_الأكبر #عيد_الغدير الشيخ الامين : في حال استمرار الولايات المتحدة الامريكية في دعمها لهذا الكيان الغاصب وهاجم لبنان وهاجم حزب الله فلتعلم أمريكا انها جعلت كل مصالحها في المنطقة والعراق محل استهداف ومحل خطر... https://t.co/zYNkRIqp47 </t>
  </si>
  <si>
    <t>#الشيخ_قيس_الخزعلي #عيد_الله_الأكبر #عيد_الغدير الشيخ الامين: نبارك لكم هذه المناسبة العطرة، ذكرى عيد الغدير الأغر، الذي ورد في الروايات، ان اسمه في السماء هو يوم العهد المعهود، واسمه في الأرض يوم الميثاق المأخوذ والجمع المشهود، عيد الله الأكبر، عيد ال محمد... https://t.co/PMKx5TBH4O </t>
  </si>
  <si>
    <t>القوي الأمين اذا قال فعل https://t.co/hEEVi4ouaD </t>
  </si>
  <si>
    <t>الكلام الذي وجه الشيخ قيس الخزعلي إلى الامريكان لا يمكن (لا لسيد ولا لشيخ ولا لزعيم في العراق) إن يتجرا والنطق بمثله في الوقت الحالي؟ انتهى ..! 🔺قبل لا تشتمني وتسب اذا عندك فديو اقوى من هذا لسيدك أو لشيخك انشره حتى احذف تغريدتي ؟🫠 https://t.co/0RZSepUtwe </t>
  </si>
  <si>
    <t>أشهَدُ أن عَلياً وليُ الله حتى ألقى بها الله #ياامير_المؤمنين </t>
  </si>
  <si>
    <t>لوكا عظيييم لوكا مايخذلك❤️ </t>
  </si>
  <si>
    <t>نحن قربان لقربان الله #اخوة_زينب #عصائب_اهل_الحق #عيد_الغدير_الأغر https://t.co/bzMfKktK2d </t>
  </si>
  <si>
    <t>الشيخ الامين : نقدّم الشكر والتقدير لكل من بذل جهدا في إتمام تشريع هذا القانون واعتماده كعيد وطني https://t.co/b9qlxhDBE1 </t>
  </si>
  <si>
    <t>الشيخ الامين : أن الذي الآن يرفع راية الدفاع عن المظلومين من المسلمين هم أصحاب ولاية امير المؤمنين (عليه السلام) وهذا يكفي دلالة على صحة المنهج والمعتقد https://t.co/tcYWcrRIRt </t>
  </si>
  <si>
    <t>طيران ليلة عيد الغدير في سماء النجف الأشرف ولدينا طيران هام مع شروق شمس عيد الغدير وفي سماء المرقد الشريف https://t.co/fBIdm8prPi </t>
  </si>
  <si>
    <t>#شيخ_الزلم فلتعلم أمريكا انها جعلت كل مصالحها في المنطقة والعراق محل استهداف ومحل خطر. #الشيخ_قيس_الخزعلي #عيد_الله_الأكبر #عيد_الغدير https://t.co/9Wrsv8XZws </t>
  </si>
  <si>
    <t>https://t.co/vV5MirA3uq </t>
  </si>
  <si>
    <t>واجهة الدوري وصاحب الفضل بعد الله لأي نجاح وتقدم في هذا المشروع يستاهل دعم زيه زي باقي الاندية .. #رفع_ميزانيه_النصر_مطلبنا https://t.co/KsEWjCDIae </t>
  </si>
  <si>
    <t>الشيخ الامين : فلتعلم أمريكا انها جعلت كل مصالحها في المنطقة والعراق محل استهداف ومحل خطر https://t.co/a84dWZtGsn </t>
  </si>
  <si>
    <t>وفقنا أنا وابنتي بزيارة السيد الشهيد الصدر ونجليه قدست أسرارهم من خلال الطيران في سماء مراقدهم الشريفة https://t.co/gUO6HXb5RJ </t>
  </si>
  <si>
    <t>▪️ الإحتفال بعيد الغدير هذه المرة له طعم إضافي وخاص بسبب اعتماده عيداً وطنياً على مستوى الدولة العراقية• #الشيخ_قيس_الخزعلي #عيد_الله_الأكبر #عيد_الغدير https://t.co/0hIIx1Cq2U </t>
  </si>
  <si>
    <t>https://t.co/P5OuPmv8KG </t>
  </si>
  <si>
    <t>#الشيخ_قيس_الخزعلي : في حال استمرار الولايات المتحدة الامريكية في دعمها لهذا الكيان الغاصب وهاجم لبنان وهاجم حزب الله فلتعلم #أمريكا انها جعلت كل مصالحها في المنطقة والعراق محل استهداف ومحل خطر #عيد_الغدير #عيد_الله_الأكبر https://t.co/GuRFoGBqu0 </t>
  </si>
  <si>
    <t>سماحة #الشيخ_قيس_الخزعلي فلتعلم أمريكا انها جعلت كل مصالحها في المنطقة والعراق محل استهداف ومحل خطر #عيد_الله_الأكبر #عيد_الغدير https://t.co/DUS9aflcYT </t>
  </si>
  <si>
    <t>الشروگي الشهم قصيدة روعه #شيخ_الزلم https://t.co/pQv6utk72V </t>
  </si>
  <si>
    <t>المحور الآن يمتلك قوة تمكنه من هزيمة الـ كـيـ ١ن وحرق مصالح امريكا في المنطقة بل حتى إجتياح البلدان الموالية لامريكا والصهيونية #فصل_الخطاب #وحدة_الساحات https://t.co/DLlKo7JRqx </t>
  </si>
  <si>
    <t>ابرز ما اشار له سماحة #الشيخ_قيس_الخزعلي خلال مباركته بذكرى عيد الغدير الاغر 🔻 #عيد_الله_الأكبر #عيد_الغدير https://t.co/ToUHQC8EAs </t>
  </si>
  <si>
    <t>وين الصياح والمطالبات اللي كانت من جمهورنا وهواميرنا الموسم اللي راح ؟ للاسف قاعدين نكرر نفس غلطة الصيفية اللي راحت بالسكوت ، الاتحاد اقال مدربه وبدا يفاوض اللاعبين وفريقنا مايعرف الميزانية وبدال مانطالب اللجنة باللاعبين مطلعين هاشتاق تاليسكا لا يُمس !؟ والله نستاهل اللي يجينا .. </t>
  </si>
  <si>
    <t>سماحة الشيخ الخزعلي: نقدّم الشُكر لمجلس الوزراء ورئيس مجلس الوزراء ومجلس النواب لمصادقتهم على قانون العطل والاعياد بما فيه اعتماد عيد الغدير كعيد وطني #الشيخ_قيس_الخزعلي #عيد_الله_الأكبر #عيد_الغدير https://t.co/oWSvDtAIcj </t>
  </si>
  <si>
    <t>جديد | قصيدة: "شيخ الزلم" #عيد_الولاية #عيد_الله_الأكبر #الشيخ_قيس_الخزعلي https://t.co/G2UQdqoaOr </t>
  </si>
  <si>
    <t>الشيخ الامين : بعد مضي تقريبا 9 اشهر على عدوان الكيان الصهيوني على غزّة لا نلاحظ أي ضغط حقيقي باتجاه إيقاف مسلسل القتل والتدمير https://t.co/1uzBIb0ZKb </t>
  </si>
  <si>
    <t>الشيخ الامين : في حال استمرار الولايات المتحدة الامريكية في دعمها لهذا الكيان الغاصب وهاجم لبنان وهاجم حزب الله فلتعلم أمريكا انها جعلت كل مصالحها في المنطقة والعراق محل استهداف ومحل خطر https://t.co/OwIgGtyEiU </t>
  </si>
  <si>
    <t>الشيخ الامين : موقف العراق من احداث غزة هو موقف واضح سواء على مستوى المرجعية الدينية والحكومة العراقية وفصائل المقاومة العراقية والشعب العراقي https://t.co/WlBAwDx0Uy </t>
  </si>
  <si>
    <t>الشيخ الامين : أن الذي الآن يرفع راية الدفاع عن المظلومين من المسلمين هم أصحاب ولاية امير المؤمنين (عليه السلام) وهذا يكفي دلالة على صحة المنهج والمعتقد https://t.co/DAney18J5g </t>
  </si>
  <si>
    <t>ياشيخ الزلم يا ثاية وفريضة ...وبخت ينهاب يل اعلومك ادلال بكعدت ... الشياب الشاعر من يسولف ينقل ..المشيوف واني اليوم اسولف بل ينحسبله ..احساب ها انته التقراها اعيون الوادم كبل اليبدي بحجيه وياك #الشيخ_قيس_الخزعلي #عيد_الله_الأكبر #شيخ_الزلم https://t.co/cOtX75ee0z </t>
  </si>
  <si>
    <t>الشيخ الامين: نبارك لكم هذه المناسبة العطرة، ذكرى عيد الغدير الأغر، الذي ورد في الروايات، ان اسمه في السماء هو يوم العهد المعهود، واسمه في الأرض يوم الميثاق المأخوذ والجمع المشهود، عيد الله الأكبر، عيد ال محمد #شيخ #مقاومه https://t.co/Ih5e8KRwdT </t>
  </si>
  <si>
    <t>سماحة #الشيخ_قيس_الخزعلي يتحدث عن بداية النهاية لمعاناة أهل غزة ونهاية الكيان الصهيوني اللقيط الغاصب. #عيد_الله_الأكبر #عيد_الغدير https://t.co/zd1uU3V7ht </t>
  </si>
  <si>
    <t>سماحة الشيخ الخزعلي يهدد أميركا بشكل مباشر في حال استمرت بدعمها للكيان الغاصب إذا وسع عملياته وهاجم لبنان الحبيب وحزب الله المنصور فلتعلم أنها قد وضعت كل مصالحها في المنطقة والعراق خصوصا محل استهداف وخطر وحينها لن ينفعها هذا الكيان الغاصب وهذه الحكومة المتطرفة وهذا النظام النازي. #الشيخ_قيس_الخزعلي #عيد_الله_الأكبر #عيد_الغدير </t>
  </si>
  <si>
    <t>قصيدة #شيخ_الزلم قصيدة شروكية https://t.co/p69K8WR7BN </t>
  </si>
  <si>
    <t>#الشيخ_قيس_الخزعلي يهدد أميركا من اجل حزب الله اللبناني 🇱🇧 https://t.co/lHyiwnf5jH </t>
  </si>
  <si>
    <t>من اجمل ماانتج قصيدة شروگية بحت مالحة ملوحة الهور البي ضغط وسكر لايسمعها 🔥👇 #شيخ_الزلم https://t.co/N6bwIjsQng </t>
  </si>
  <si>
    <t>#الشيخ_قيس_الخزعلي: إعلان رسول الله هذا الحدث وتنصيب أمير المؤمنين إماما هذه كذلك ليست محل خلاف. #عيد_الله_الأكبر #عيد_الغدير https://t.co/z82si6VjZ9 </t>
  </si>
  <si>
    <t>تهديد مباشر من #الشيخ_قيس_الخزعلي فلتعلم أمريكا انها جعلت كل مصالحها في المنطقة والعراق محل استهداف ومحل خطر #عيد_الغدير #عيد_الله_الآكبر https://t.co/17eM4vQoCj </t>
  </si>
  <si>
    <t>فلتعلم أمريكا انها جعلت كل مصالحها في المنطقة والعراق محل استهداف ومحل خطر https://t.co/zYwvHafJZ4 </t>
  </si>
  <si>
    <t>#الشيخ_الامين رغم بعد المسافة ورغم تعقيد الوضع السياسي في العراق ، الا ان فصائل المقاومة العراقية لم تبخل بجهد من أجل نصرة القضية الفلسطينية ودعم #طوفان_الاقصى ، وموقف العراق واضح ومتقدم في هذا الجانب وعلى جميع المستويات والأصعدة . عندما يدخل المقاوم ثابت العقيدة ورابط الجأش الى ميدان السياسة ستسمع هذا الخطاب وترى هذه الإفعال ، فالسياسة تتأثر به ولا تؤثر عليه ، لإن مبادئه ثابتة لا تتزحزح ولو تزحزت الجبال الرواسي . #عيد_الغدير_الاغر </t>
  </si>
  <si>
    <t>الله الله اجمل انتاج قصيدة شروگية مالحة حيل البي ضغط لايسمعها 🔥👇 #شيخ_الزلم https://t.co/BHJ3iFKVAx </t>
  </si>
  <si>
    <t>#الشيخ_قيس_الخزعلي: ورد في الروايات بأن اسم عيد الغدير في السماء هو يوم العهد المعهود وفي الأرض يوم الميثاق المأخوذ والجمع المشهود. #عيد_الله_الأكبر #عيد_الغدير https://t.co/kqZuf8SHIA </t>
  </si>
  <si>
    <t>#الشيخ_قيس_الخزعلي: لقد أكمل الله دينه في عيد الغدير وأتم نعمته على كل المسلمين. #عيد_الله_الأكبر #عيد_الغدير https://t.co/FgssF60CKf </t>
  </si>
  <si>
    <t>#الشيخ_قيس_الخزعلي: نبارك لكم هذه المناسبة العطرة ذكرى عيد الغدير الأغر. #عيد_الله_الأكبر #عيد_الغدير https://t.co/AE7iUigeZ4 </t>
  </si>
  <si>
    <t>سماحة #الشيخ_قيس_الخزعلي : بدل إيقاف هذا الكيان من مسلسل القتل والتهجير والتدمير تقول أميركا أو تسرب انها على استعداد لدعمه فيما لو وسع دائرة عدوانه #عيد_الله_الأكبر #عيد_الغدير https://t.co/XQK44H1kqt </t>
  </si>
  <si>
    <t>#الشيخ_قيس_الخزعلي : ما حدث محاولات لخلط الأوراق وتشويه الحقائق وهذا كله كان بدوافع طائفية وليس من اجل منع الطائفية. #عيد_الله_الأكبر #عيد_الغدير https://t.co/iH76Cv4wkd </t>
  </si>
  <si>
    <t>#الشيخ_قيس_الخزعلي: أمير المؤمنين (عليه السلام) لم يكن محل اختلاف قط بين المسلمين انما حاولت بعض الاتجاهات المعينة ان تجعله محل اختلاف. #عيد_الله_الأكبر #عيد_الغدير https://t.co/lSfSUcLnLJ </t>
  </si>
  <si>
    <t>الشيخ الأمين : كل محاولات عرقلة عطلة عيد الغدير باءت بالفشل وهذا العيد صار عيدا وطنيا وقضي الأمر الذي فيه تستفتيان https://t.co/lrBYaUrB98 </t>
  </si>
  <si>
    <t>فلتعلم أمريكا انها جعلت كل مصالحها في المنطقة والعراق محل استهداف ومحل خطر #الشيخ_قيس_الخزعلي #عيد_الله_الأكبر #عيد_الغدير https://t.co/j0J4gYlPg9 </t>
  </si>
  <si>
    <t>فلتعـــــــــلم امـــــــريكـــا 🔥 #فصل_الخطاب https://t.co/da0tEmTv8r </t>
  </si>
  <si>
    <t>سماحة #الشيخ_قيس_الخزعلي : نبارك لكم هذه المناسبة العطرة، ذكرى عيد الغدير الأغر الذي ورد في الروايات، ان اسمه في السماء هو يوم العهد المعهود، واسمه في الأرض يوم الميثاق المأخوذ والجمع المشهود، عيد الله الأكبر، عيد ال محمد #عيد_الله_الأكبر #عيد_الغدير https://t.co/2ZLjFh4VQ8 </t>
  </si>
  <si>
    <t>كلام الشروكي الشجاع فلتعلم أمريكا انها جعلت كل مصالحها في المنطقة والعراق محل استهداف ومحل خطر #الشيخ_قيس_الخزعلي #عيد_الله_الأكبر #عيد_الغدير https://t.co/cCoOuj2iQv </t>
  </si>
  <si>
    <t>سجل يا تاريخ : خلال ٢٠ عام مضت تعتبر هذه اعظم وأشرف وأنبل واهم دكة چاكوج في قاعة البرلمان العراقي @mu_almandalawii اعظم قرار سجله البرلمان العراقي https://t.co/R4mM1bE2dV </t>
  </si>
  <si>
    <t>الشيخ الامين : نقدّم الشكر والتقدير لكل من بذل جهدا في إتمام تشريع هذا القانون واعتماده كعيد وطني #الشيخ_قيس_الخزعلي #عيد_الله_الأكبر #عيد_الغدير https://t.co/bqMP3IXNfz </t>
  </si>
  <si>
    <t>كلمة الأمين العام الشيخ قيس الخزعلي بمناسبة عيد الغدير موقف العراق من احداث غزة هو موقف واضح سواء على مستوى المرجعية الدينية والحكومة العراقية وفصائل المقاومة العراقية والشعب العراقي #الشيخ_قيس_الخزعلي #عيد_الله_الأكبر https://t.co/fr1QXVDzj5 </t>
  </si>
  <si>
    <t>في حال استمرار الولايات المتحدة الامريكية في دعمها لهذا الكيان الغاصب وهاجم لبنان وهاجم حزب الله فلتعلم أمريكا انها جعلت كل مصالحها في المنطقة والعراق محل استهداف ومحل خطر #الشيخ_قيس_الخزعلي #عيد_الغدير_الأغر #عيد_الله_الآكبر https://t.co/Uv9X6qU05O </t>
  </si>
  <si>
    <t>#عاجل #الشيخ_قيس_الخزعلي الان على قناة العهد نبارك لكم هذه المناسبة العطرة ذكرى عيد الغدير الأغر #عيد_الغدير_الأغر #عيد_الغدير_عطلة_عراقية https://t.co/1oavbYtLkZ </t>
  </si>
  <si>
    <t>🟥 الشيخ الامين : هناك تسريبات تفيد بنية الكيان الإسرائيلي الغاصب توسيع عملياته بالهجوم على لبنان الحبيبة وعلى المجاهدين في حزب الله #عيد_الغدير_الأغر #الشيخ_قيس_الخزعلي #حزب_‌الله #لبنان https://t.co/snr4hjfdaC </t>
  </si>
  <si>
    <t>🟥 الشيخ الامين : في حال استمرار الولايات المتحدة الامريكية في دعمها لهذا الكيان الغاصب وهاجم لبنان وهاجم حزب الله فلتعلم أمريكا انها جعلت كل مصالحها في المنطقة والعراق محل استهداف ومحل خطر #عيد_الغدير_الأغر #الشيخ_قيس_الخزعلي https://t.co/NdFO0qv4va </t>
  </si>
  <si>
    <t>🟥 الشيخ الامين : موقف العراق من احداث غزة هو موقف واضح سواء على مستوى المرجعية الدينية والحكومة العراقية وفصائل المقاومة العراقية والشعب العراقي #عيد_الغدير_الأغر #الشيخ_قيس_الخزعلي https://t.co/Gbd75j40Er </t>
  </si>
  <si>
    <t>🟥 الشيخ الامين : أن الذي الآن يرفع راية الدفاع عن المظلومين من المسلمين هم أصحاب ولاية امير المؤمنين (عليه السلام) وهذا يكفي دلالة على صحة المنهج والمعتقد #عيد_الغدير_الأغر #الشيخ_قيس_الخزعلي https://t.co/Ta6Jx7BPOb </t>
  </si>
  <si>
    <t>🟥 الشيخ الامين : نقدّم الشكر والتقدير لكل من بذل جهدا في إتمام تشريع هذا القانون واعتماده كعيد وطني #عيد_الغدير_الأغر #الشيخ_قيس_الخزعلي https://t.co/5DEn2mQxOs </t>
  </si>
  <si>
    <t>🟥 الشيخ الامين : الجميع عندما يقول عن علي ابن ابي طالب يقول الامام علي، اما لا احد يقول الامام أبو بكر او الامام عمر او الامام عثمان، وهذا معناه خصوصية علي ابن ابي طالب في الامامة #عيد_الغدير_الأغر #الشيخ_قيس_الخزعلي https://t.co/nYjno3DttV </t>
  </si>
  <si>
    <t>🟥 الشيخ الامين : ان للاحتفال بعيد الغدير في هذه السنة، طعم إضافي وطعم خاص، وهو اعتماد عيد الغدير، كعيد وطني على مستوى الدولة العراقية #عيد_الغدير_الأغر #الشيخ_قيس_الخزعلي </t>
  </si>
  <si>
    <t>سماحة #الشيخ_قيس_الخزعلي: الاحتفال بعيد الغدير هذه المرة له طعم إضافي وخاص بسبب اعتماده عيدا وطنيا على مستوى الدولة العراقية https://t.co/uafa8lMgsj </t>
  </si>
  <si>
    <t>🟥 الشيخ الامين: نبارك لكم هذه المناسبة العطرة، ذكرى عيد الغدير الأغر، الذي ورد في الروايات، ان اسمه في السماء هو يوم العهد المعهود، واسمه في الأرض يوم الميثاق المأخوذ والجمع المشهود، عيد الله الأكبر، عيد ال محمد #عيد_الغدير_الأغر #الشيخ_قيس_الخزعلي https://t.co/T0Lj63k02I </t>
  </si>
  <si>
    <t>https://t.co/sZtOsSV6mB </t>
  </si>
  <si>
    <t>أن تكون موالياً لعليٍّ بشرط أن لا تعادي سلمان الخميني بِحجة الفارسية . وأن لا تركب تكتك الجمل بحجة الحقوق . وأن لا تنخدع بمصاحف معاوية بهوية الوطن . وأن لا تذهب نحو معسكر الخوارج بِحجة الحياد. وأن لا تجعل من الأشعري مُمثلاً عنك بحجة الأغلبية #عيد_الغدير_الأغر #عيد_الله_الأكبر </t>
  </si>
  <si>
    <t>الغدير ليس مجرد ذكرى نستذكرها بالأفراح وتبادل التهاني فقط بل هو مشروع الانتظار والتمهيد المهدوي لتنفيذ ما أمر الله تعالى رسوله بإبلاغه وإلّا ما أثمرت رسالته ثمرتها الإلهية بإنقاذ العالم من الظلم والجور. أين الموالون لعليّ وآل عليّ إمامكم يستنصركم لنصرة الغدير #عيد_الله_الأكبر </t>
  </si>
  <si>
    <t>بمناسبة عيد الغدير الأغر .. ستكون هناك كلمة لسماحة الشيخ الأمين قيس الخزعلي، وستُبَث على شاشة قناة العهد الفضائية، في تمام الساعة السابعة مساءً. الى ذلك نسترعي الانتباه https://t.co/9tWLVifMw9 </t>
  </si>
  <si>
    <t>ما أقصر المدة ؟ بين ظهيرة يوم الغدير⁩ وظهيرة يوم عاشوراء⁩ بين رفع يد الوالد، ورفع رأس الولد..! الناقمين على رفع يد الوالد هم من رفعوا راس الولد على الرمح </t>
  </si>
  <si>
    <t>ستبقئ حائرآ حتى تؤمن بعلي https://t.co/YgvWWljeCu </t>
  </si>
  <si>
    <t>بعد زيارتنا إلى وزارة الموارد المائية لمناقشة الوضع المائي في المحافظة التقينا و رئيس مجلس المحافظة وعضو المجلس أنور الحسيني بوفد من أهالي الشوملي ، بحضور وفد وزارة الموارد المائية ، وتم طرح جميع المشاكل التي يعاني منها أبناء جنوب بابل نتيجة الشحة المائية .. https://t.co/cRvJzoafoy </t>
  </si>
  <si>
    <t>سيطل على قناة العهد الفضائية هذا اليوم سماحة الآمين الشيخ قيس الخزعلي بمناسبة عيد الغدير المبارك في تمام الساعة السابعة مسائاً #عيد_الغدير_الأغر #عيد_الله_الآكبر https://t.co/uPh1oHQmNu </t>
  </si>
  <si>
    <t>متباركين بعيد الله الاكبر #عيد_الغدير_الاغر https://t.co/yKkA7uB1dq </t>
  </si>
  <si>
    <t>بمناسبة عيد الغدير الأغر .. 🔻ستكون هناك كلمة لسماحة الشيخ الأمين قيس الخزعلي، وستُبَث على شاشة قناة العهد الفضائية، في تمام الساعة السابعة مساءً. الى ذلك نسترعي الانتباه. #عيد_الغدير_الأغر https://t.co/vyObyJu3dA </t>
  </si>
  <si>
    <t>🔴 تنويه .. بمناسبة #عيد_الغدير_الأغر ستكون هناك كلمة لسماحة الشيخ الأمين قيس الخزعلي، ستبث على شاشة قناة العهد الفضائية، في تمام الساعة السابعة مساءً. #عيد_الولاية https://t.co/xDlnokTuDi </t>
  </si>
  <si>
    <t>صلى الله عليك يا علي </t>
  </si>
  <si>
    <t>#عيد_الغدير #عيد_الله_الاكبر https://t.co/nXr5gb3VYZ </t>
  </si>
  <si>
    <t>نَحن نَعشَقُ عَلي حَتى نَموُت 💚✨. #اخوة_زينب #عيد_الغدير_الاغر </t>
  </si>
  <si>
    <t>صعيدي من مصر يوضح #عيد_الغدير_الأغر على طريقته 😁 https://t.co/J4HyUHL5tD </t>
  </si>
  <si>
    <t>#عيد_الغدير_الأغر لو كان إيمانهم بنبوة محمد تاماً لقبلوا إمامة علي . الأعراب أشدُ كُفراً ونفاقا </t>
  </si>
  <si>
    <t>ستكون هناك كلمة لسماحة الشيخ الأمين قيس الخزعلي، وستُبَث على شاشة قناة العهد الفضائية، في تمام الساعة السابعة مساءً بمناسبة #عيد_الغدير_الأغر https://t.co/2dny2f4PnZ </t>
  </si>
  <si>
    <t>بمناسبة عيد الغدير الأغر .. ستكون هناك كلمة لسماحة الشيخ الأمين قيس الخزعلي، وستُبَث على شاشة قناة العهد الفضائية، في تمام الساعة السابعة مساءً. #عيد_الغدير_الأغر https://t.co/pmjz9OeyhJ </t>
  </si>
  <si>
    <t>﴿الْيَوْمَ أَكْمَلْتُ لَكُمْ دِينَكُمْ وَأَتْمَمْتُ عَلَيْكُمْ نِعْمَتِي وَرَضِيتُ لَكُمُ الْإِسْلَامَ دِينًا﴾ https://t.co/jfHBGlgnST </t>
  </si>
  <si>
    <t>#تنويه .. ستبث قناة العهد في تمام الساعة السابعة من مساء اليوم، كلمة هامة لسماحة #الشيخ_قيس_الخزعلي بمناسبة عيد الغدير الاغر #عيد_الغدير_الأغر https://t.co/twLshjKHz8 </t>
  </si>
  <si>
    <t>من سواتر العز والشرف ابطالنا الغيارى من الحشد الشعبي يبعثون أجمل التهاني والتبريكات بمناسبة عيد الغدير الأغر كل عام وانتم بخير جعلكم الله من الثابتين على ولاية امير المؤمنين عليه السلام #عيد_الغدير_الأغر https://t.co/A6sCrBdBVF </t>
  </si>
  <si>
    <t>اكمال انجاز مشروع دار القضاء في ناحية الكفل مع وصول نسبة الإنجاز إلى (٩٩%) ، حيث تم إنجاز كامل أعمال الإنهاءات مع تنصيب الأجهزة الكهربائية وأعمال أخرى لحساب وزارة العدل على أن يتم إفتتاحها خلال الأيام المقبلة https://t.co/36Y1GLtV3u </t>
  </si>
  <si>
    <t>#عيد_الغدير_الاغر | كُل عام وأنتم في حب علي (عليه السلام) متيمين والثبات الدائم على ولايته https://t.co/fTs8CiCqgu </t>
  </si>
  <si>
    <t>نسأل الله الثبات على ولايه امير المؤمنين علي ابن ابي طالب عليه السلام اسد الله الغالب مضهر العجاب غالب كل غالب #عيد_الولاية #عيد_الغدير_الأغر #عيد_الغدير_عطلة_عراقية #اشهد_ان_علياً_امير_المؤمنين_ولي_الله https://t.co/rJOIdAq4tb </t>
  </si>
  <si>
    <t>النائب الشيعي دير بالك تطلع هسه للشارع مو زين عليك الجو حار شلك بهالدوخة تعال جيب واقي الشمس ومدري شيصير مايصير بالدرب يجوز تنجوي اصابع جفوفك الترفه وانت تصعد بسيارتك تتجول على مناطق اطراف بغداد والسماوة والناصرية والديوانية والعمارة اخوي اخوي ابقى بمضيفك ودشداشتك الزبدة وسبحتك الكهرب اهتم بعزايمك زين وكثر شعرية وصلصة بصواني المفلطح والرگي لمعازيمك لا تشيف الگشر بالأكل مايصير بي طعم حلاة الرگي بالمطگه. </t>
  </si>
  <si>
    <t>🔴كملنا الدين بحيدر احتفالات طلبة الصف السادس الإعدادي بعيد الغدير الاغر من امام المراكز الامتحانية في الجامعة المستنصرية ببغداد #عيد_الغدير_الاغر https://t.co/NO3D5Ovoiq </t>
  </si>
  <si>
    <t>فليشهد العالم أجمع ان علي أميري 🌷 #عيد_الغدير_الأغر https://t.co/35HTj1gq4r </t>
  </si>
  <si>
    <t>لغرض زيادة تدفق الماء الى دور المواطنين وبجهود كوادر صيانة الشبكات تستمر كوادر مديرية ماء بابل بإنشاء ربطات التقوية من المصادر الرئيسية في منطقة الوردية خارج وزيادة طاقة الضخ الى المناطق السكنية . https://t.co/AwdC73SHKy </t>
  </si>
  <si>
    <t>احتفينا مع جمع من الرياضيين باليوم الأولمبي العالمي ، حيث أقيمت عدد من الفعاليات الرياضية برعاية من قبلنا ، وتنظيم اللجنة الأولمبية الوطنية العراقية فرع بابل وبالتعاون مع مديرية شباب ورياضة المحافظة ، أكدنا دعمنا المستمر للرياضة والرياضيين في المحافظة لما لهذا الجانب من أهمية .. https://t.co/gaaGJkODBY </t>
  </si>
  <si>
    <t>فيديو بطريقة جميلة 🥹 تعرف على تشكيلة الوزارة بحكومة الإمام علي عليه السلام أخلاق علي عليه السلام وحبه للفقراء جعله أمير للمؤمنين #عيد_الغدير_الأغر #اسبوع_الولاية https://t.co/9Jy6aPMfFd </t>
  </si>
  <si>
    <t>الإنتماء لـ علي أعظم من انتماء النسب والسبب و الأرض #عيد_الغدير_الأغر #عيد_الولاية </t>
  </si>
  <si>
    <t>الإحياء الحقيقي للمناسبات الدينية في هذه الفترة هو إحياء القضية الفلسطينية إحياء قضية نصرة المظلوم الواجب على المؤمنين بمحافلهم ومجالسهم الدينية الدعاء لأهل فلسطين 🛑من أصبح لا يهتم بأمور المسلمين فليس منهم. #عيد_الغدير_الأغر #شمال_غزة_يموت_جوعاً #Famine_in_North_Gaza https://t.co/Rarh4nYpYU </t>
  </si>
  <si>
    <t>⚜ *روي عن الإمام الصادق (عليه السلام) أنه قال: "يوم غدير خم أفضل الأعياد"*... #اسبوع_الولاية #علي_صراط_حق https://t.co/j2V38VeeWL </t>
  </si>
  <si>
    <t>"الثّبَات عَلىٰ الوِلايَة" عِبارَة تُمَثّل هوِيّتنا تَسمَعُها، فَتطِيب نَفسكَ وَتَتأَمّلُهَا، فَتشعر بِعَظِيم نَعِم اللَّه تَعَالىٰ #عيد_الغدير_عطلة_عراقية #صباح_الاشیاء_المشرقه https://t.co/xzUhXWRpqn </t>
  </si>
  <si>
    <t>وش جديد نصرنا ؟ </t>
  </si>
  <si>
    <t>قال رسولُ الله محمّد صلّى الله عليه وآله "لَو اجتَمَعَ النَّاسُ عَلَى حُبِّ عَلِيِّ بنِ أَبِي طَالِبٍ لَمَا خَلَقَ اللَّهُ النَّار #عيد_الغدير_الأغر https://t.co/fhvGzzTmTY </t>
  </si>
  <si>
    <t>عيد الغدير الاغر كل عام وانتم الثابتين على ولاية امير المؤمنين علي بن ابي طالب (عليه السلام) (من كنت مولاه فهذا علي مولاه ) https://t.co/RTz0bDYzmf </t>
  </si>
  <si>
    <t>إِن يَنصُرْكُمُ اللَّهُ فَلَا غَالِبَ لَكُمْ #لبيك_يا_خامنه_ای‌ #رعب_الشمال https://t.co/XRYvbsryJj </t>
  </si>
  <si>
    <t>نلقاكم قريباً في سماء النجف الأشرف لرفع راية عيد الغدير الأغر الرسمية والتي اعتمدت من قِبَل العتبة العلوية المطهرة والمعتمدة في اكثر من أربعين دولة https://t.co/WIPRPNwSvH </t>
  </si>
  <si>
    <t>🟪 غاثتهم والي من والاه واللي غاثهم اكثر سنوات طوال وهم يحاولون يزورون التاريخ لكن هيهات والله شمس الحقيقة لا يمكن حجبها وكذبة الخليفة الاول عرتها الايام الخليفة الاول والثاني والثالث والرابع هو #علي ابن ابي طالب عليه السلام #عيد_الغدير #اسبوع_الولاية https://t.co/uf8Ld7fvjk </t>
  </si>
  <si>
    <t>https://www.facebook.com/share/v/hwfXmSQJSrD5fzav/?mibextid=0VwfS7 </t>
  </si>
  <si>
    <t>شاهد مقطع الفيديو الخاص بـميراث! TikTok https://vt.tiktok.com/ZSYa5PPwB/ </t>
  </si>
  <si>
    <t>يَومُ غديرِ خُم أفضلَ اعيادَ أُمّتي .. #عيد_الغدير_الأغر https://t.co/CeIWShNi5k </t>
  </si>
  <si>
    <t>#عيد_الغدير_الاغر هو عيد المؤمنين الموالين لعلي عليه السلام السائرين على نهجه قولاً وعملاً ولا أجد أفضل من أمة الحشد المقدس لإتقدم لهم بإجمل التهاني والتبريكات بعيد الله الأكبر وأقول لهم آخيتكم في الله وصافيتكم في الله وصافحتكم في الله وعاهدت الله وملائكته وكتبه و رسله وانبيائه والائمه المعصومين عليهم السلام على اني ان كنت من اهل الجنة والشفاعة واذن لي بان ادخل الجنة لا ادخلها الا وانتم معي اسقطت عنكم جميع حقوق الاخوة ماخلا الشفاعة والدعاء والزيارة اتمنى منكم أخوتي الإعزاء الكرام أن تقبلوها مني وأسألكم جميعا براءة الذمة وأشُهد الله أني أبرأت ذمتكم جميعا أنتم ومن كان لي عليه حق من شيعة أمير المؤمنين عليه السلام . </t>
  </si>
  <si>
    <t>🔻وزير الصحة السعودي: بلغت الوفيات 1301 في الحج ولك لو داخلين معركة بحرب دولية هم ما ننطي هذا الرقم بـ 5 ايام !! يعني اذا على تصريح الوزير الحج اخطر من غزة ؟؟ </t>
  </si>
  <si>
    <t>كلت لأمي يمه عندي صديق سني راح يوزع جكليت بمناسبة عيد الغدير كالت ما تفيده الا ( الولاية ) خلي يوزع ظروگ الفار للوهابية احسله </t>
  </si>
  <si>
    <t>https://www.instagram.com/reel/C8ka2vBK1gE/?igsh=eG05eWtpbHVnN2lo </t>
  </si>
  <si>
    <t>في كف كل مؤمن قبس من غدير علي نتوارثه في المؤاخاة لنكون يداً واحدة وأمة رائدة على اجتماعٍ من القلوب نعاهد ونجاهد حتى ظهور المهدي نُبايع الحق بين الغدير وكربلاء ونحمل قربان غربتنا للقادم في مطلع الفجر مُباركين بِـ(عيد الغدير ) الأغر #عيد_الله_الأكبر #عيد_الغدير_الأغر https://t.co/EI6HRVZyTH </t>
  </si>
  <si>
    <t>ان فضح جرائم الكيان الإجرامي في مواقع التواصل الاجتماعي كشف حقيقة الكيان أمام العالم وبالتالي حقق تفاعل عالمي ولد تظاهرات في شعوب حكوماتهم تدعم الكيان. واستمرار الكيان في إجرامه ضد الشعب الفلسطيني يوجب علينا الاستمرار في فضح هذا الكيان. #شمال_غرة_يموت_جوعً #Zion_starves_Gaza https://t.co/1SMBfq1pQq </t>
  </si>
  <si>
    <t>🔺مـكتـب تـنـظـيـمات أهــ،ل الحــ،ق لمحافظة كركوك نبارك للامة الاسلامية ومراجعنا العظام وبالأخص سماحة الشيخ الأمين العام ايده الله بمناسبة عيد الغدير الاغر سائلين الله الثبات على ولاية أمير المؤمنين عليه السلام كل عام وانتم بخير..... https://t.co/HnC96kHhX4 </t>
  </si>
  <si>
    <t>ابرز ما أشار له سماحة #الشيخ_قيس_الخزعلي بشأن ثورة العشرين في 29 حزيران 2021 https://t.co/G1Yhfh3tWu </t>
  </si>
  <si>
    <t>فمن كنت مولاه فهذا عليّ مولاه ، اللهم والِ من والاه وعادِ من عاداه وانصر من نصره واخذل من خذله. بمناسبة عيد الغدير الاغر، أتقدم بأحر التهاني والتبريكات إلى الأمة الإسلامية جمعاء، وإلى مقام سيدي ومولاي الحجة ابن الحسن عليهما السلام خاصة، وبهذه المناسبة العظيمة نسأل المولى عز وجل أن يثبت اقدامنا على ولاية امير المؤمنين علي بن أبي طالب عليه السلام وان يجعلنا من السائرين على خطاه بالتمهيد والتمكين لظهور القائم المهدي المنتظر عليه السلام والبراءة من أعدائهم والمولاة لأوليائهم #عيد_الغدير_الأغر #علي_بن_أبي_طالب ￼ </t>
  </si>
  <si>
    <t>فائق دعبول من جماعة تشرين غيث التميمي من جماعة تشرين تغريداتهم مقز* زة و صهيو *نيه الحمد لله خلصنا من تشرين الخا* يسه البعثيه واليوم وغدا العراق بيد الشروكيه أهل الغيرة والنخوه والشهامه </t>
  </si>
  <si>
    <t>🟪 بمناسبة #عيد_الغدير حبيت اذكركم اول من طالب يكون يوم الغدير عطلة هو سماحة #الشيخ_قيس_الخزعلي #اسبوع_الولايه https://t.co/gdXbfVnhNk </t>
  </si>
  <si>
    <t>قَالَ رَسُولُ اللَّهِ (صلى الله عليه وآله) يوم غدير خم أفضل أعياد أمتي . 📚الأمالي( للصدوق)، ص: 126 العتبة الحسينية ترفعِ قطع الغديرِ الأغرِّ.... بمناسبة #اسبوع_الولاية #علي_صراط_حق https://t.co/H7jn1ORHRO </t>
  </si>
  <si>
    <t>وصّانه الرسول اولازم انطيعه وبعـــيد الغديـــــر انجدد البيعه يالمسلم تعـــال اوبارك الشيعه أو صافحنه وتهنّه أويانه #غديري_أنا #عيد_الله_الاكبر https://t.co/h4VXqPq0IL </t>
  </si>
  <si>
    <t>عن رسول الله (صلى الله عليه وآله) أنه قال: ستكون بعدي فتنة، فإذا كان ذلك فالزموا علي بن أبي طالب، فإنه أول من يراني، وأول من يصافحني يوم القيامة، وهو معي في السماء العلياء، وهو الفاروق بين الحق والباطل #عيد_الغدير_الأغر https://t.co/LwcKyGpNtN </t>
  </si>
  <si>
    <t>كل التوفيق للإخ العزيز الأستاذ ثائر الغانمي @thaeralghanimi وإن شاء الله أنت أهل ومحل لهذه المسؤولية الكبيرة ، الدماء الشابة المجاهدة هي سبيل النجاح وتحقيق التطلعات والوصول الى ما يتمناه الشعب العراقي ، مجلس أمناء بوجوه شابة وبرئاسة متميزة من المؤكد أنه سينتقل بشبكة الإعلام العراقي الى مرحلة جديدة ناجحة بعون الله وتوفيقه . </t>
  </si>
  <si>
    <t>بسم الله الرحمن الرحيم { هَلْ جَزَاءُ الْإِحْسَانِ إِلَّا الْإِحْسَانُ } صدق الله العلي العظيم الى السيد رئيس الوزراء.#محمد_شياع_السوداني تثمينآ الى تضحيات المقاتلين نطالب بقطع اراضي الى مجاهدي الحشد الشعبي </t>
  </si>
  <si>
    <t>#علي_أميري_ونعم_الأمير https://t.co/nW62EspMqQ </t>
  </si>
  <si>
    <t>اذا فُرضت الحرب فانها ستكون بلا قيود وبلا ضوابط https://t.co/NM563btFvV </t>
  </si>
  <si>
    <t>🔴 من مكان انفجار الطائرة الانقضاضية في منطقة "أييلت هشاحر". https://t.co/h0oXVd8EAT </t>
  </si>
  <si>
    <t>اليفتهم وعنده فلوس ما يضل بالعراق بهالحر اني افتهم بس ما عندي فلوس https://t.co/XnStu4Cl0h </t>
  </si>
  <si>
    <t>منع الزي الداعشي من الدخول الى كافة العتبات المقدسة في العراق __ لسان حال البعض "حرامااات ليش منعوه مو نطلع حلوات بي"🤢 #عيد_الغدير_الأغر https://t.co/18J6XEjKHY </t>
  </si>
  <si>
    <t>عيد الاعياد.. #عيد_الله_الاكبر.. عيد الغدير الاغر. https://t.co/JJrPxYWJvL </t>
  </si>
  <si>
    <t>نحن قربان لقربان الله #اخوة_زينب #عصائب_اهل_الحق #عيد_الغدير_الأغر https://t.co/QB3835Efmm </t>
  </si>
  <si>
    <t>🛑 #يحدث_الآن تحت شعار #أرضنا_حقنا الآن بدء توافد مجاهدي الحشد الشعبي الى ديوان محافظة البصرة للمطالبة بحقوقهم من قطع الاراضي . هبوا يا أبناء المهندس 🩵 #الحگوك_تريد_حلوك https://t.co/A8G4HKi8Ku </t>
  </si>
  <si>
    <t>"الثبات عَلىٰ الولاية"🩵 عبارة تمثل هوِيّتنا تسمعها•• فتطيب نفسك وَتَتأَمّلُهَا، فتشعر بعظيم نَعِم اللَّه تعالى. #عيد_الولاية https://t.co/hI1KI4yrgs </t>
  </si>
  <si>
    <t>لقاؤنا معالي وزير الموارد المائية المهندس "عون ذياب عبدالله " وبحث آخر المستجدات وأهم إجراءات الوزارة لمعالجة شحة المياه في المحافظة . https://t.co/fireRN8WSV </t>
  </si>
  <si>
    <t>" منْ كنتُ مولاه فهذا علي مولاه " جملة شرطية تعني من آمن بـنبوة محمد صل الله عليه واله سيؤمن بـ ولاية علي #عيد_الله_الأكبر #عيد_الغدير_الأغر </t>
  </si>
  <si>
    <t>الخلوق الشجاع ثائر الغانمي رئيساً لمجلس امناء شبكة الإعلام العراقي @thaeralghanimi الف مبروك https://t.co/hPBgn0iu3P </t>
  </si>
  <si>
    <t>#بالصور...ملعب المدينة الدولي يشهد أكبر احتفالية في العراق بمناسبة #عيد_الغدير_الأغر برعاية المواكب الحسينية والهيئات والعتبات المقدسة في العراق. #الغدير_يجمعنا https://t.co/9XEeHOnb9Z </t>
  </si>
  <si>
    <t>لتأمين عيد الغدير في العتبة العسكرية المقدسة، #الحشد_الشعبي ينفذ عملية استباقية استطلاع وتفتيش في الحدود الفاصلة بين قيادة عمليات صلاح وقيادة عمليات سامراء. #عيد_الولاية #عيد_الغدير_الأغر https://t.co/joV42js5v0 </t>
  </si>
  <si>
    <t>انه سنين عابرهم خاف احجي واكبرهم https://t.co/CdgNQDveTn </t>
  </si>
  <si>
    <t>أيْن إستقرت بِكَ النَوَىٰ ؟ 💔 #صباح_آلخيــــر https://t.co/iARnfEItzJ </t>
  </si>
  <si>
    <t>تشرفنا أنا وإنتي في رفع راية عيد الغدير الأغر في سماء مهرجان عيد الغدير المركزي الثالث والذي أقيم على ملعب المدينة الدولي في بغداد الرصافة قريباً سيكون الطيران في سماء النجف النجف الأشرف نرفع خلالها الراية الرسمية للمناسبة والمعتمدة في أكثر من 40 دولة في العالم. https://t.co/3nwqjfLHKs </t>
  </si>
  <si>
    <t>ستبقئ حائرآ حتى تؤمن بعلي https://t.co/l3mfk2pjlx </t>
  </si>
  <si>
    <t>جَدِّدْ وَلاءَكَ في الغَديرْ... وقُلِ السلامُ على الأميرْ.... #اسبوع_الولاية #علي_صراط_حق https://t.co/1XSA4B5SDv </t>
  </si>
  <si>
    <t>2013/6/22 في بغداد منطقة سبع البور قام وهابي بتفجيرجسدة النتن بين المصليين الشيعة في جامع الرحمن واستشهاد 40 مصلي بينهم اطفال وجرح ما لا يقل عن 45 شخص. هذا هو دين الوهابية دين مبني على الكفر والشرك والقتل وزرع الفتنة وهو صناعة الاستعمار وبعيد عن الاسلام المحمدي #عيد_الغدير_الاغر https://t.co/HYRmgX2tak </t>
  </si>
  <si>
    <t>((اُهْرُبُوا يَا بَنِي بَنْيَامِينَ مِنْ وَسْطِ أُورُشَلِيمَ، وَاضْرِبُوا بِالْبُوقِ فِي تَقُوعَ، وَعَلَى بَيْتِ هَكَّارِيمَ ارْفَعُوا عَلَمَ نَارٍ، لأَنَّ الشَّرَّ أَشْرَفَ مِنَ الشِّمَالِ وَكَسْرٌ عَظِيمٌ.)) سفر إرميا (6 :1) #طوفان_الأقصى #سيد_العرب #عيد_الغدير_الأغر https://t.co/PiJknJtvOo </t>
  </si>
  <si>
    <t>رجالات العصائب ترفع راية عيد الغدير الأغر #عيد_الغدير_الأغر @AshihaniHusian https://t.co/2in4cVBYTG </t>
  </si>
  <si>
    <t>المقاومة العراقية ترفع والقوات المسلحة اليمنية تكبس عمليتين عسكرية مشتركة استهدفت الأولى اربع سفن في ميناء حيفاء والعملية الثانية استهدفت سفينة Shorthorn Express في البحر الأبيض المتوسط وكانت في طريقها إلى ميناء حيفا. ترقبوا المزيد من عراق علي وحليفه العلوي اليماني https://t.co/GC0MhElwUm </t>
  </si>
  <si>
    <t>لم يكن ناصرا لهم سوى ابطال المقاومة https://t.co/y34wOjRfv2 </t>
  </si>
  <si>
    <t>سيد المقاومة حسن نصرالله اذا شن العدو الاسرائيلي الحرب على لبنان سيكون رد المقاومة مزلزل متخطين قواعد الاشتباك وضوابطها مشيراً ان الرد سيكون من المقاومة اي المحور اجمع سيشترك بهذه المعركة ونشر خلال الفديو احداثيات مواقع حساسة ومهمة داخل الكيان الاسرائيلي. #يا_منصور_امت #لبنان_العراق_اليمن #محور_المقاومة #حسن_نصرالله </t>
  </si>
  <si>
    <t>متباركين بعيد الغدير الأغر الثبات على ولاية أمير المؤمنين علي بن أبي طالب عليه السلام كل عام وانتم بالف خير وصحة وسلامه https://t.co/h8uKEfaFLk </t>
  </si>
  <si>
    <t>بيان القوات المسلحة اليمنية بشأن تنفيذ عمليتين عسكريتين مشتركتين مع المقاومة الإسلامية العراقية استهدفت اربع سفن في ميناء حيفا وسفينة (Shorthorn Express) في البحر الأبيض المتوسط كانت في طريقها إلى ميناء حيفا بتاريخ 22-06-2024م #المقاومه_الاسلامية_في_العراق #اليمن_ينتصر_لفلسطين #امريكا_راعية_الإرهاب #اليمن_العراق_يؤدبان_امريكا </t>
  </si>
  <si>
    <t>محافظ بابل الشيخ عدنان فيحان يقيم حفل مركزي على مسرح بابل الدولي بمناسبة عيد الله الاكبر عيد الغدير الأغر #عيد_الغدير_الأغر https://t.co/gDeOYqXUvH </t>
  </si>
  <si>
    <t>#الغدير | إنه أمير المؤمنين #عيد_الغدير_الأغر #اخوة_زينب https://t.co/xgpISRwXk2 </t>
  </si>
  <si>
    <t>متباركين شيخنا الكريم والثبات على الولاية ان شاء الله وشكراً على جهودكم المباركة سماحة #الشيخ_الامين على تثبيت #عيد_الغدير_عطلة_عراقية #عيد_الولاية https://t.co/WhSlqOvBny </t>
  </si>
  <si>
    <t>اهل الحق يرفعون راية #عيد_الغدير_الاغر في سماء مدينة الصدر شكراً للكابتن @AshihaniHusian https://t.co/aHKlijFumn </t>
  </si>
  <si>
    <t>شخصيات شافطة بمواقع التواصل مبشرين بالحرب ١-يصيح اجوكم اجوكم ٢-يگول وين ترحون من السفيرة الجديدة ٣-يگول اجتكم القوة "الماحقة" ٤-يگول اقتربت الساعة ٥-يگول الانهيار قادم اللهم إني قد بلغت😂 ٦-ناشر خريطة الإقليم السني ويكول انتهت مرحلة سايكس بيكو اكرصوها وطلعوا صدام الغبي من راسكم😂 </t>
  </si>
  <si>
    <t>🔻اليمن يقصف أيزنهاور 🔻أيزنهاور تغادر الى امريكا 🔻روزفلت لن تدخل البحر الاحمر 🔻 البحر الاحمر بدون حاملات طائرات 🔻 🇾🇪 اليمن 🇾🇪 سيد البحار 🇾🇪 💛 الله أكبر 💛 النصر للاسلام 💛 🔻المو *ت لأمريكا المو *ت لاسرائيل 🔻 https://t.co/COZOBNLYA0 </t>
  </si>
  <si>
    <t>على رئيس الوزراء المحترم والجهات الحكومية المختصة فتح تحقيق عاجل بشأن ملابسات حرق مستشفى الشعب الحكومي قبيل افتتاحه! السؤال هنا من المستفيد!! ومن المتضرر!! اكيد ابن الخايبة الي ماعنده (امكانية العلاج في المستشفيات الأهلية) https://t.co/0jSIO1Scr1 </t>
  </si>
  <si>
    <t>🔺نصيحة : اليحب علي يشاهد الفديو اليحب السقيفة اشررررد اجمل ما سمعته بهذه الأغنية الحيدرية الغديرية الشيعية الأصيلة . (اشهد ان عليا " بالحق ولي الله) https://t.co/9RxpSrqCAN </t>
  </si>
  <si>
    <t>#الشيخ_قيس_الخزعلي مغردا بمناسبة #عيد_الغدير_الأغر #عيد_الغدير_عطلة_عراقية #عيد_الولاية https://t.co/hR1P81lefp </t>
  </si>
  <si>
    <t>#عيد_الغدير_الاغر #اخوة_زينب https://t.co/tTGEz9Xw4K </t>
  </si>
  <si>
    <t>مستشفى الشعب في بغداد كان من المفترض ان يتم افتتاحها بعد ايام اليوم تعرضت للحرق الظاهر اكو ناس متريد الحكومة تشتغل ؟؟ https://t.co/VNqpQLIG0n </t>
  </si>
  <si>
    <t>سماحة #الشيخ_قيس_الخزعلي : زيارة أمير المؤمنين (ع) هذا العام فيها خصوصية إضافيــة وهـي إقرار عيد الغدير عيدا وطنيا لكل العراق #عيد_الغدير_الأغر https://t.co/UOLVg6DBpG </t>
  </si>
  <si>
    <t>كلمة الشيخ عدنان فيحان محافظ بابل بمناسبه عيد الغدير الأغر https://t.co/HpFj3qRYgc </t>
  </si>
  <si>
    <t>#عيد_الغدير_الاغر #اخوة_زينب https://t.co/zmd96Tgx1P </t>
  </si>
  <si>
    <t>سماحة الشيخ الخزعلي: نهيب بكل أتباع ومحبي الإمام علي بن أبي طالب (ع) للمشاركة في زيارة مرقده الطاهر هذا العام #عيد_الغدير_الاغر #اخوة_زينب https://t.co/r6tMem3AL0 </t>
  </si>
  <si>
    <t>إن لـ #عيد_الغدير_الاغر أثراً مخصوصاً وبركة نافعة مستمرة، وخصوصاً لمَن وُفِّقَ لزيارة أمير المؤمنين (ع)، فيه ولكن زيارته في هذا العام فيها خصوصية إضافية، وهي إقراره عيداً وطنياً لكل العراق. #الشيخ_قيس_الخزعلي https://t.co/mkbNLczjbJ </t>
  </si>
  <si>
    <t>أبها الديرة الحية⛈ #فضفضه_مشاعر https://t.co/tsFeBqkgJY </t>
  </si>
  <si>
    <t>https://twitter.com/i/spaces/1dRJZEdDPOdGB </t>
  </si>
  <si>
    <t>إنّ مشروع الغدير لم ولن يتم إجهاضه كما ظن إبليس وأعوانه من شياطين الإنس حينما نصَّبوا شخصاً لا يمت للسماء بصلة وإنما قامت بعده الكثير من المشاريع العلوية حتى ولادة الإمام المهدي (عج) وسوف يكون المشروع الأخير لإحياء الغدير هو مشروع القيام المهدوي #عيد_الغدير_الأغر https://t.co/OjUiJfc0dO </t>
  </si>
  <si>
    <t>نونو حمار والا وش فيه ذا </t>
  </si>
  <si>
    <t>#عيد_الغدير_الاغر #اخوة_زينب https://t.co/bgikbtX9pO </t>
  </si>
  <si>
    <t>اسيست القووووت💛 </t>
  </si>
  <si>
    <t>سماحة #الشيخ_قيس_الخزعلي : لعيد الغدير الأغر أثر مخصوص وبركة نافعة مستمرة وخصوصا لمن وفق لزيارة أمير المؤمنين عليه السلام #عيد_الغدير_الأغر https://t.co/Wp2V0RjmaP </t>
  </si>
  <si>
    <t>كل عام و نحن شيعة امير المؤمنين علي ابن ابي طالب "ع"، #متباركين بحلول عيد الغدير ؛ يوم تنصيب الامام علي عليه السلام ولياً على المسلمين و خليفة الرسول الاكرم "ص"🤍 #يوم_الولاية https://t.co/fjCRc0xcx4 </t>
  </si>
  <si>
    <t>https://t.co/2DKWXniTsS </t>
  </si>
  <si>
    <t>بحضور قائد فرقة الرد السريع وقائدي شرطة بابل والديوانية ومدراء المنظومة الأمنية في المحافظتين ترأسنا الاجتماع الخاص بالخطة الأمنية والاستعدادات اللوجستية لزيارة "عيد الغدير الأغر" بعد تقسيم المحافظات على شكل قواطع مسؤولية لتأمينها بشكل جيد ، على أن يكون المقر .. https://t.co/L5VRCeaCex </t>
  </si>
  <si>
    <t>بطولة الاهداف العكسية https://t.co/ZcGisM56no </t>
  </si>
  <si>
    <t>كم من مستشفى حكومي حرقت قبل افتتاحها مستشفى الحكيم في ميسان مستشفى الشعب في بغداد الهدف المؤسسات الحكومية والفاعل مجهول والشكوك حول من يقف وراء مسيرة الأعمار والبناء . استغرب بصفها البنوك الاهلي وعبره الشارع أم البنين الاهلي اشو محتركت!!!!! https://t.co/KdHU571MUA </t>
  </si>
  <si>
    <t>يبدو ان اليمن ستقضي على الأسطول البحري الأمريكي حاملة طائرات أمريكية أخرى تستهدف من نوع (آيزنهاور) واخرى من نوع (Transworld navigator) من قبل #الحوثيين الابطال ممنوع العبور البحر الأحمر مُلك المحور #اليمن_يؤدب_امريكا #محور_المقاومة #حاملة_الطائرات_ايزنهاور https://t.co/VJsgVHTuDy </t>
  </si>
  <si>
    <t>اما منتخبنا يلعب الحين ؟؟ احسبها عشر والله </t>
  </si>
  <si>
    <t>يا ايها الرسول بلغ ماانزل اليك من ربك فان لم تفعل فما بلغت رسالته والله يعصمك من الناس . يعني ختام رسالة المصطفى واتمامها هي التبليغ بولاية سيد الوصيين حتى يكتمل الدين وتتم النعمه ويرتضى الله الاسلام ديناا شاملا . #عيد_الغدير_الأغر #من_كنت_مولاه_فهذا_علي_مولاه https://t.co/3b7FF09knA </t>
  </si>
  <si>
    <t>محافظ بابل الشيخ عدنان فيحان يقيم حفل مركزي على مسرح بابل الدولي بمناسبة عيد الله الاكبر عيد الغدير الأغر #شكراً_للعصا___ئب #عيد_الغدير_الاغر #اخوة_زينب https://t.co/4BK3D6cR5m </t>
  </si>
  <si>
    <t>#عيد_الغدير_الاغر #اخوة_زينب https://t.co/MdmIk578Gq </t>
  </si>
  <si>
    <t>#عيد_الغدير_الاغر #اخوة_زينب هذا الهاشتاك أخواني https://t.co/WXaZ3teB1F </t>
  </si>
  <si>
    <t>#عيد_الغدير_الأغر محافظ بابل يقيم مهرجان ٦يد الله الاكبر في بابل احتفالاً في عيد الغدير #اخوة_زينب https://t.co/xPjzQ8Vso4 </t>
  </si>
  <si>
    <t>محافظ بابل الشيخ عدنان فيحان يقيم حفل مركزي على مسرح بابل الدولي بمناسبة عيد الله الاكبر عيد الغدير الأغر https://t.co/QAfVzWCTPo </t>
  </si>
  <si>
    <t>محافظ بابل الشيخ عدنان فيحان: يقيم حفل مركزي على مسرح بابل الدولي بمناسبة عيد الله الاكبر عيد الغدير الأغر #عيد_الولاية #عيد_الغدير_الاغر https://t.co/1CvmOy8sTQ </t>
  </si>
  <si>
    <t>عاهدنا نبينا واليقـولة ما نبدله عن بيعة وصيه ما نتخلف ونتخله بـالنــص التــزمـنا والـقــرائد والادلـه بس حيدر يوصفه الهادي بالايمان كـله #عيد_الولاية #عيد_الغدير_الاغر https://t.co/96Oc9ZdHkL </t>
  </si>
  <si>
    <t>🟪 هسة مال يوم الثلاثاء تاخذلك معاملة مرور وتروح لذيچ المحافظات توگفلك واحد بالشارع وتسأله وين دائرة المرور يجاوبك ماكو دوام اليوم #عطلة تسأله شنو المناسبة؟ يبقى محتار لا يگدر يگول #عيد_الغدير ولا يگدر يسكت عنادا ً بيكم العطلة سويناها #رسمية رضيتوا او انرضيتوا https://t.co/fRa7Osla9b </t>
  </si>
  <si>
    <t>يبدوا أن أحدهم ازعجه عام الانجازات ! او افتتاح هذا المستشفى يؤثر على مصالحه فقرر حرق #مستشفى_الشعب قبل أن يرى النور ابو مصطفى اذا ما تعرف الفاعل بأقرب وقت كل انجازاتك راح يكون هذا مصيره 🔥 https://t.co/cKPEfmNw1n </t>
  </si>
  <si>
    <t>راية عيد الغدير الاغر تتوسط منارتي مرقد الإمام علي (ع) #عيد_الغدير_الأغر https://t.co/gUL2MV1hRJ </t>
  </si>
  <si>
    <t>#يا_علي #عيد_الغدير_الأغر #عيد_الغدير_عطلة_عراقية https://t.co/T2BfwN0cl3 </t>
  </si>
  <si>
    <t>المخربون تطال أيدهم على مستشفى الشعب ويحرقونها قبيل اقتتاحه باسبوع. #صباح_الخير https://t.co/Z3Bz5qG4xL </t>
  </si>
  <si>
    <t>محافظ بابل الشيخ عدنان فيحان يقيم حفل مركزي على مسرح بابل الدولي بمناسبة عيد الله الاكبر عيد الغدير الأغر https://t.co/6XM4JDzEM5 </t>
  </si>
  <si>
    <t>عندك مستشفى اهلي يمول حزبك وماعاجبك افتتاح مستشفيات حكومية .. الحل بسيط تحرك مستشفى الشعب قبل اقتتاحه باسبوع والمواطن اله الله. https://t.co/mdnhoJ4uVX </t>
  </si>
  <si>
    <t>علـيٌّ يـا علـيٌّ يـا علــيٌّ ... امــام الكون قد ارضى العليّا فنبض الــدين انت وانت دينٌ ... لباب العلــــم اصبحت السميّا... #اسبوع_الولاية #علي_صراط_حق </t>
  </si>
  <si>
    <t>من النفاق ان تبغض شيعة علي في ايران ولبنان ومشارق الأرض و مغاربها وتدعي انك موالي لـ علياً #يوم_الغدير_الاغر </t>
  </si>
  <si>
    <t>#اخوة_زينب يفتتحون الاحتفالات الوطنية بذكرى عيد الغدير الاغر من ارض الحضارة بابل هذه نتيجة السعي لبناء الدولة المقاومة ذكر علي عليه السلام يكون في كل مكان لانه صاحب الدولة العادلة الوحيدة على مر العصور شكراً فيحان من المقاومة لبناء الدولة. #عيد_الغدير_الأغر #بابل_الحضارة #عدنان_فيحان </t>
  </si>
  <si>
    <t>#مهرجان_فيض_الغدير أكبر مهرجان لتجسيد #يوم_الغدير_الاغر والذي أقيم على أرض أعرق الحضارات في محافظة بابل بإشراف ومتابعة الأخ العزيز محافظ بابل الشيخ #عدنان_فيحان ، هذه الأعمال الفنية والعروض المسرحية لها ألأثر الكبير في تثبيت هذه الحادثة التاريخية المهمة التي جرى التعتيم عليها بل ومحاربتها منذ حدوثها الى هذه الأيام ، #اخوة_زينب عليها السلام رجال الأفعال والميدان الذين تثبت بصماتهم إينما وجدوا لم ولن يكتفوا يوما بالقول دون الفعل فهم الذين تعلموا المنهج من الذي #من_اذا_قال_فعل </t>
  </si>
  <si>
    <t>خلال حضورنا مهرجان "فيض الغدير" بمناسبة عيد الغدير الأغر نسأل الله العلي العظيم أن يمن على جميع العراقيين بالخير والبركات والتقدم والإزدهار وأن يحفظهم ويسدد خطاهم https://t.co/008zPCC00E </t>
  </si>
  <si>
    <t>طلبة الجامعات الأمريكية من متحف بروكلين في مدينة نيويورك يشكرون السيد القائد علي الخامنئي بعد رسالته التي وجهها لهم قبل أيام ، وعلقوا صورته مع وصف (القائد الأعلى)… #السيد_علي_الخامنئي #امريكا_تتفتت #المقاومة_شرف #فلسطين_قضية_الاحرار https://t.co/sAcB4pFrWV </t>
  </si>
  <si>
    <t>القائد الحاج #جواد_الطليباوي بسم الله الرحمن الرحيم (قُلْ هَلْ تَرَبَّصُونَ بِنَا إِلَّا إِحْدَى الْحُسْنَيَيْنِ وَنَحْنُ نَتَرَبَّصُ بِكُمْ أَن يُصِيبَكُمُ اللَّهُ بِعَذَابٍ مِّنْ عِندِهِ أَوْ بِأَيْدِينَا فَتَرَبَّصُوا إِنَّا مَعَكُم مُّتَرَبِّصُونَ). ما زالت كواكب شهداء المقاومة الإسلامية على طريق القدس، تُنير الدرب للأحرار في العالم، وهي تقدّم الأرواح الطاهرة والدماء الزكية، وبهذه الأيام التي يشتدّ فيها وطيس المواجهة مع تحالف العدو الصهيوني الأمريكي الغاصب، نُبارك لأخينا المجاهد (عبد الله رزاق الصافي) في كتائب سيد الشهداء، ارتقاءه شهيداً ملتحقاً بقافلة الحسين (عليه السلام) وهو يؤدي واجبه الوطني والشرعي. وعهداً لدمه الطاهر، ودماء كل الشهداء الأبرار، ودماء النساء والأطفال والشيوخ العزّل، سنبقى سائرين على خط المقاومة الإسلامية حتى تحقيق النصر وزوال الكيان الغاصب وإخراج القوات المحتلة من العراق والمنطقة. الرحمة والرضوان لروح الشهيد السعيد، واللعنة على الغادرين الجبناء. وإنّا لله وإنّا إليه راجعون </t>
  </si>
  <si>
    <t>▪️رداً للجميل•• المهندسة زهرة البچاري تـطــالـب رئيس الوزراء بـــ تـوزيـع قطع أراضي لأبناء الحشد والأجهزة الأمنية. #اخوة_زينب #البصرة https://t.co/tmvyJAM1JX </t>
  </si>
  <si>
    <t>▪️ تثميناً لتضحياتهم ورداً للجميل•• المهندسة زهرة البچاري تـطــالـب رئيس الوزراء بـــ تـوزيـع قطع أراضي لأبناء الحشد والأجهزة الأمنية. #اخوة_زينب #البصرة https://t.co/2SqrzGynIr </t>
  </si>
  <si>
    <t>جواد الطليباوي بسم الله الرحمن الرحيم (قُلْ هَلْ تَرَبَّصُونَ بِنَا إِلَّا إِحْدَى الْحُسْنَيَيْنِ وَنَحْنُ نَتَرَبَّصُ بِكُمْ أَن يُصِيبَكُمُ اللَّهُ بِعَذَابٍ مِّنْ عِندِهِ أَوْ بِأَيْدِينَا فَتَرَبَّصُوا إِنَّا مَعَكُم مُّتَرَبِّصُونَ). ما زالت كواكب شهداء المقاومة الإسلامية على طريق القدس، تُنير الدرب للأحرار في العالم، وهي تقدّم الأرواح الطاهرة والدماء الزكية، وبهذه الأيام التي يشتدّ فيها وطيس المواجهة مع تحالف العدو الصهيوني الأمريكي الغاصب، نُبارك لأخينا المجاهد (عبد الله رزاق الصافي) في كتائب سيد الشهداء، ارتقاءه شهيداً ملتحقاً بقافلة الحسين (عليه السلام) وهو يؤدي واجبه الوطني والشرعي. وعهداً لدمه الطاهر، ودماء كل الشهداء الأبرار، ودماء النساء والأطفال والشيوخ العزّل، سنبقى سائرين على خط المقاومة الإسلامية حتى تحقيق النصر وزوال الكيان الغاصب وإخراج القوات المحتلة من العراق والمنطقة. الرحمة والرضوان لروح الشهيد السعيد، واللعنة على الغادرين الجبناء. وإنّا لله وإنّا إليه راجعون https://t.co/gHRI9VlRal </t>
  </si>
  <si>
    <t>النائب عن كتلة #الصادقون رفيق الحريري يطالب رئيس الوزراء بتوزيع قطع اراضي للمجاهدين ومنتسبين في #الحشد_الشعبي والاجهزة الامنية https://t.co/6ORUlWjOyq </t>
  </si>
  <si>
    <t>الحاج جواد الطليباوي مغردا https://t.co/N45l6EO7M6 </t>
  </si>
  <si>
    <t>بخاً لك يا علي صرت مولاي ومولى كل مسلم ومسلمة، عن لسان ابن صهاك الملعون متباركين بعيد الله الاكبر تتويج اميرنا وإمامنا علي بن أبي طالب عليه الصلاة والسلام مولاً لكل مسلم ومسلمة شاء من شاء وابا من ابا #علي_راية_الهدى #علي_بن_أبي_طالب #الغدير #عيد_الغدير_الأغر https://t.co/AYobCFYQn1 </t>
  </si>
  <si>
    <t>بالصور..التحضيرات على قدم وساق بمناسبة عيد الغدير الأغر و تم تزيين ضريح الإمامين الجوادين (عليهما السلام) #باب_الحوائج #عيد_الغدير_الاغر https://t.co/sS5dfWUZwj </t>
  </si>
  <si>
    <t>بعد عمر بن الخطاب و صلاح الدين الايوبي نرى اليوم أفيخاي أدرعي قائد تحالف الجيوش العربية العبرية و مسؤول غرفة عمليات أهل السنة والجماعة التي زعزعت استقرار أهل الفلوجة و الانبار و إدلب وحلب و عدن وتعز ومأرب والموصل في حملة الربيع العبري ، والنتيجة اسألوا أهل هاي المناطق عن مٱساتهم https://t.co/pk0zyuakKc </t>
  </si>
  <si>
    <t>السنه و الشيعه . ربهم واحد دينهم واحد نبيهم واحد قرأنهم واحد حجهم واحد قبلتهم واحده صلاتهم واحده صيامهم واحد زكاتهم واحده تأريخهم واحد حضارتهم واحده عشائرهم مشتركه عراقهم واحد علمهم واحد الفرق بينهم بالاجتهادات والتفسيرات والخلاف في الرأي لايفسد للود قضيه __ ماعدا الوهابيه _ </t>
  </si>
  <si>
    <t>عيد الغدير الاغر هو عيد الله الأكبر ، وعيد كل إنسان يوالي الحق وأهله ؛ "جعلنا الله وإياكم ماحيينا على نهج علي(ع) #عيدالغدير #عيد_الغدير_الأغر https://t.co/Siu3YvBTeZ </t>
  </si>
  <si>
    <t>مقاومة الإحتلال ومقارعة الإستكبار ورفض العبودية والسعي الى الإستقلال عقيدة ومنهج لا يمكن ان يزول أبدا ولو بذلنا الدماء الزاكيات والأرواح الغاليات ولو تعرضنا لإبشع الإتهامات وأنواع التسقيط نعلم جيداً إمكانات العدو وقررنا خوض المنازلة ليقيننا بإن النصر حليف المؤمنين الى جنان الخلد أيها العزيز المجاهد حرارة الفقد وحزن الفراق يخففه عنّا علمنا بوصولك للهدف الذي أردت الوصول له أحر التعازي نرفعها الى مقام مولانا صاحب الزمان عليه السلام وللإخوة المجاهدين في كتائب سيد الشهداء الظافرة وأمينها العام الحاج الولائي أعزه الله إنا لله وإنا إليه راجعون #وحدة_ساحات_المحور #شهدائنا_قادة_وقادتنا_شهداء </t>
  </si>
  <si>
    <t>▪️ تثميناً لتضحياتهم •• الحاج رفيق الصالحي يــطــالـب رئيس الوزراء بـــ تـوزيـع قطع أراضي لأبناء الحشد والأجهزة الأمنية. #اخوة_زينب #البصرة https://t.co/b0hdoSey3h </t>
  </si>
  <si>
    <t>النواب الي يطالبون وزير الكهرباء استحوا شوية وكافي ضحك على عقول الناس، لان شغلتكم مو اطالبون، انما اجيبون وزير الكهرباء وتكلولة اما تشتغل او تطلع انجيب واحد غيرك. الشي الثاني المفروض من السوداني اتخاذ اجراءات بحق الوزير قبل اي اجراء بحق موظف صغير بالوزارة. </t>
  </si>
  <si>
    <t>اللهم اني بايعت عليا في صلب أبائي وارحام امهاتي ..وحققت ذلك في ظهور جسدي لدار الدنيا بحبي له وبيعتي له مادمت حيا ..حتى القاك يا ارحم الراحمين #عيد_الغدير_عطلة_عراقية #من_كنت_مولاه_فعلي_مولاه #علي_راية_الهدى #صباح_الخــــير #حج_مبرور_1445هـ https://t.co/LRn1fJ5P57 </t>
  </si>
  <si>
    <t>- عيد الغدير الاغر هو عيد الله الأكبر ، وعيد كل إنسان يوالي الحق وأهله ؛ "جعلنا الله وإياكم ماحيينا على نهج علي(ع) #عيد_الغدير_الأغر https://t.co/nFbssctQ8J </t>
  </si>
  <si>
    <t>https://twitter.com/i/spaces/1dRKZEdpoQmxB </t>
  </si>
  <si>
    <t>رسالة مسربة لخميس الخنجر في احدى كروبات الواتساب تكشف عن تواصل مع الحلبوسي لأنهاء الخلافات https://t.co/vkdICI3OmA </t>
  </si>
  <si>
    <t>الحمدلله https://t.co/xoBkGDUq8W </t>
  </si>
  <si>
    <t>عن أمير المؤمنين (عليه السلام): أفضل الشفاعات أن تشفع بين اثنين في نكاح حتى يجمع الله بينهما نشكر الاخ الحبيب امر اللواء الحاج ابو باقر الجبوري بتكفله زواج أحد مجاهدين من سرية محمد زمباوي بعد مطالبته شخصيا أثناء زيارته إلى قاطع سيد غريب حياك الله ابو باقر الجبوري https://t.co/ELS4pKT4Ex </t>
  </si>
  <si>
    <t>جانب من حضورنا اليوم إلى مهرجان فيض الغدير الذي أقيم على المسرح البابلي ￼وسط آلاف المواطنين من أبناء المحافظة فعاليات المهرجان لاقت استحسان الحاضرين سيما العرض الفني المميز لمسرحية ( البيعة ) التي شارك فيها أبرز الممثلين العراقيين والإيرانيين ، إضافة إلى رثاء أهل البيت.. https://t.co/KWuuzhUibP </t>
  </si>
  <si>
    <t>اي حماقة ترتكبها امريكا وربيبتها إسرائيل تجاه لبنان المقاومة فان المنطقة ستحترق باكملها وحينها ستكون النهاية الحتمية للكيان الصهيوني الغاصب الذي سيزول بإذن الله الواحد الأحد </t>
  </si>
  <si>
    <t>اكثر المدافعين عن الرفيق المناضل انور الحمداني الان هم من اتباع التيار الصدري! راح تكول ليش ؟ لأن شغلة الدفاع عن خصوم الإطار بغض النظر عن انتمائه أو عرقة أو مذهبه عدهم واجبة شرعا" حتى لو كان ايدي كوهين ؟ نذكر الإخوة في التيار إن انور الحمداني مدح وترحم على صدام الذي أعدم السيد الشهيد الصدر ونجليه اليوم تمدحونه وتقفون معه 🤔 عجيب أمور . غريب قضية . (عقل زربة براسكم ؟) </t>
  </si>
  <si>
    <t>غير متداوله الشهيد القائد الحاج قاسم سليماني والشهيد القائد الحاج أبو مهدي المهندس أيام تحرير امرلي ويظهر في الصورة الشهيد القائد مهدي الكناني القائد العسكري لعصائب أهل الحق والحاج العامري والحاج أبو إيمان الباهلي https://t.co/U7VJPYfkqh </t>
  </si>
  <si>
    <t>مركز المرصد ومديره مهند الهلالي الذي كان سابقا نقيب الاكاديميين العراقيين ، والمشمول بقانون المسائلة والعدالة ( يعني بعثي ) وتم طرده من نقابة الاكاديميين العراقيين ، يُرسل معلومات مغلوطة لموقع السومرية نيوز حول أهمية حصول العراق على مرتبة مهمة في تصنيف التايمز للجامعات ، وبعد التدقيق من قِبلهم تبين لهم كذب هذا البعثي وتدليسه عليهم هؤلاء هم بقايا البعث ومن معهم (المحد يكره العراق بكدهم ) يحاولون بكل صورة تسخيف كل منجز يتحقق ويحاولون الظهور بإنهم هم فقط الفاهمين والعالمين وأصحاب الخبرة نقابة الاكاديميين العراقيين تبارك هذه المنجز المهم و #الذبابة_الالكترونية الذي يعمل عند من يدفع له يصطف مع البعثية لتسخيف الأمر #محد_يكره_العراق_بكدهم نقابة الأكاديميين تبارك حصول العراق على مرتبة هامة في تصنيف "التايمز" للجامعات https://t.co/rsttcZcknQ </t>
  </si>
  <si>
    <t>في زمن الشروگية وزير التعليم العالي الدكتور نعيم العبودي #العراق يحصد مراتب عليا بعدد الجامعات المشاركة في تصنيف التايمز للتنمية المستدامة https://t.co/oukzdzgZCV </t>
  </si>
  <si>
    <t>العراق يحصد مراتب عليا بعدد الجامعات المشاركة في تصنيف التايمز للتنمية المستدامة #جمعه_مباركة #يوم_Iلجمعه https://t.co/E8JmFwE2Ij </t>
  </si>
  <si>
    <t>شنو السالفة اهل الانبار تعلمتوا على النقاب صار عدكم عادي من ايام داااعش 🔻القاء القبض على رجل يرتدي خمارا وزيا نسائيا حاول خطف طفل في محافظة الانبار https://t.co/zQdKjUSSEc </t>
  </si>
  <si>
    <t>غيض من فيض من قذارات أنور الحمداني، واللي يريد الدليل اليوتيوب مليان: - عرّض بالمرجع الأعلى السيد السيستاني بأنه مشغول بفتاوى (البوبجي ودجاج الكفيل). - تطاول على السيد عمار الحكيم في اهتمامه بشؤون المرأة بأن من يحضرن اجتماعاته: لو سياسيات لو (أمهات صالون). - https://t.co/SWqSLlRwev </t>
  </si>
  <si>
    <t>⭕العراق يحصد مراتب عليا بعدد الجامعات المشاركة في تصنيف التايمز للتنمية المستدامة https://t.co/B39PXwKS5Y </t>
  </si>
  <si>
    <t>تاريخ أسود لعنة الله عليهم https://t.co/ZdjCXVaqmD </t>
  </si>
  <si>
    <t>أمام هذه الجثث المتروكة في شوارع مكة وحملات اعتقالات واهانة الحجاج أمام هذا الفشل السعودي الكبير و #كارثة_الحج ستدرك أن ثقافة زيارة الأربعين هي الثقافة الوحيدة القادرة على جعل الملايين المؤمنة كالجسد الواحد في المشاعر و في الإدارة وفي المسؤولية https://t.co/z9DrhuwPuy </t>
  </si>
  <si>
    <t>في العراق فقط!! سجين بتهمة المخدرات يتصل من داخل سجن أبو غريب بأحد البرامج ويوزع التهاني والتحيات بمناسبة العيد ؟؟؟ كارثة هاي يا وزارة العدل !! https://t.co/8HDgPzbiHa </t>
  </si>
  <si>
    <t>ايام البعث الساقط نعيد بملابس العيد خمس اعياد وأغلب ملابسنا من"البالات" طلعت العيد حدنا لمراجيح السوگ الزوراء ما شايفيها بس نسمع بيها اليوم اختلف الوضع كل خميس وجمعة نشتري ملابس ونلبس ارقى الماركات بالعيد ونروح إلى أفضل المناطق الترفيهية وكل ما نسافر ونتونس نلعن ايام صدام الفگر </t>
  </si>
  <si>
    <t>قنوات السنه الصفراء النائب لم يهدد لكن كان اتصال هاتفي شديداللهجه من قبل السيد احمد الموسوي للمهندس مقداد الجوراني مدير كهرباء محافظه ديالى بعدها وجه الجوراني فرض عقوبات على من يتلاعب بحصة المناطق من الكهرباء ويُخرّب استحقاقها @ahmedmorahim بوركت جهود إخوة زينب و سعيهم https://t.co/uAk4QPxIMA </t>
  </si>
  <si>
    <t>طفلة سورية 13 سنة تم اغتصابها بوحشية من 22 شخص من أبناء الرمادي في محافظة الانبار ولكن قناة الشرقية @alsharqiyatv لا تتحدث مطلقاً عن هذه الجريمة المروعة وتتكلم عن كيبل كهرباء في الديوانية ، وين الإنسانية وين المهنية في الإعلام ، ليش هالطائفية والعنصرية من قناة حكمت العاني https://t.co/dHqEcnQHtF </t>
  </si>
  <si>
    <t>https://www.guinnessworldrecords.com/world-records/760981-largest-flag-flown-by-a-paramotor-trike موسوعة غينيس للأرقام القياسية العالمية تضع صورة لطيراننا بأكبر علم دولة وهو العلم العراقي </t>
  </si>
  <si>
    <t>في هذا الحر اللهب واستمرار ازمة الكهرباء في العراق نذكر وبالدليل من قام بمنع بناء واعمار الكهرباء في العراق #ازمة_الكهرباء_امريكية #عيد_الغدير_الأغر https://t.co/MK3Nw2FKeD </t>
  </si>
  <si>
    <t>▪️زيارة السيد ابو أديان الموسوي م.حركة #عصائب_أهل_الحق في #البصرة إلى عوائل الشهداء أستذكار للشهداء ولتضحياتهم ومواقفهم الوطنية في الدفاع عن الدين والعقيدة، وللتعبير عن الوفاء والاعتزاز بدمائهم التي طرّزت أرض الوطن ودافعت عن المقدسات. #اخوة_زينب https://t.co/9XTuuu4Bhr </t>
  </si>
  <si>
    <t>مراسم رفع راية #عيد_الغدير_الاغر في العتبة العلوية المقدسة، بالتزامن مع رفع الراية في 40 موقع محلي ودولي وإقليمي. #يوم_الجُمعة https://t.co/wldfVW8zSm </t>
  </si>
  <si>
    <t>الربط الكهربائي مع الاردن، لن يكفي قضاء الرطبة ..!! اهالي الرطبة سنهاجر ان لم تجد لنا حل الحكومة المحلية والمركزية . #جمعه_مباركه https://t.co/yPpKga816I </t>
  </si>
  <si>
    <t>عن أميرالمؤمنين(عليه السلام)أفضل الشفاعات أن تشفع بين اثنين في نكاح حتى يجمع الله بينهما نشكر الاخ امراللواءالحاج ابو باقرالجبوري بتكفله زواج أحد مجاهدين سرية محمدزمباوي بعد مطالبته أثناء زيارته إلى قاطع سيد غريب مباركة الأخوة لعيدالاضحى المبارك #ابوباقرصدق_في_الوعد_والوفاء https://t.co/fWCFN0XWoz </t>
  </si>
  <si>
    <t>تحت تلك الراية قاتلنا المحتل وأدواته من التكفيريين وحمينا المقدسات وكان النصر حليفنا وتحتها أرتقى جمع من الشهداء والجرحى ونسأل الله أن تكون تلك الراية من رايات الهدى التي تخفق بين يدي مولانا صاحب الزمان عليه السلام لإننا نعتقد بها وبحاملها #الشيخ_الأمين ومجاهديها #أخوةزينب https://t.co/gVENDR4sKg </t>
  </si>
  <si>
    <t>مو فقط يوم الغدير أنتَ الأميـر أنتَ مَـولاي وأمـيـري لـلأبد 💚 https://t.co/9CZk9GuGQt </t>
  </si>
  <si>
    <t>🔴 حزب الله: استهدفنا موقع رويسة القرن بمزارع شبعا اللبنانية المحتلة بالأسلحة الصاروخية وأصبناه مباشرة. https://t.co/XjC6cY5zNg </t>
  </si>
  <si>
    <t>لحساب مركز ماء الطليعة ولضمان إيصال الماء الخام لمجمعات الماء في الناحية يستمر العمل بمشروع إيصال الماء الخام الى مجمعات الماء في ناحية الطليعة بمرحلته الأولى ، حيث يتم الآن ربط غطاسات السحب ومضخات دفع الماء والعمل على تهيئة غرفة سيطرة الكهرباء لتبلغ نسبة الإنجاز (٨٥%) . https://t.co/H9rvxUVhfo </t>
  </si>
  <si>
    <t>حدثت في الرمادي فقط اغتصاب طفلة عمرها 13 سنة فقط و عدد المجرمين 22 شخص فقط " نحن أمة " https://t.co/MfTkOwwaIY </t>
  </si>
  <si>
    <t>🔴بشرى سارّة صدور الموافقة الرسمية من قيادة العمليات المشتركة لتنفيذ طيران عيد الغدير الأغر في سماء النجف الأشرف ولمدة يومين https://t.co/SxgJwjT0hl </t>
  </si>
  <si>
    <t>مـ ـقـ تـل الضابط الإنگليزي من قبل أولاد ضاري كانت حادثة جنائية صادف حدوثها في زمن #ثورة_العشرين المشتعلة في الجنوب استغلها البعث وحولها الى حادثة ثورية ولم يسجل التأريخ أي مواجهة سنية مع الانگليز او مع اي احتلال حتى يومنا هذا . </t>
  </si>
  <si>
    <t>ادركنا يا صاحب الزمان #اللهم_عجل_لولیك_الفرج https://t.co/1CN37nPS5B </t>
  </si>
  <si>
    <t>من يسب المراجع ويسب الشهداء يمنح كتاب شكر من الحكومة العراقية https://t.co/R2Jc9HkbaY </t>
  </si>
  <si>
    <t>ثورة العشرين درس ؟ مثل ما باگها ضاري من شعلان بفلم سواه صدام المشعول لا نستغرب اذا شفنا ضاري ثاني يظهر ويكتب ع تضحيات الحشد وتحرير الفلوجة وتكريت والموصل ويگول السرايا حررتها 🤔 والفتوى أنا اطلقتها🤔 بس الحمد لله الفديوات موجودة واللقاءات الفضائية موجودة والتغريدات بعدها بحساباتهم مؤرشفة. </t>
  </si>
  <si>
    <t>شكراً لمن اخترع الكاميرا .. فلولاها لسرقة انجازات ودماء رجالنا فيقولون بعد ١٠٠ سنة هزم د١عش الحلبوسي وبچاها ..!... #العراق_بصورة_أوضح #الحشد_الشعبي #TECNOMidYearSales https://t.co/UBPwNEQMpZ </t>
  </si>
  <si>
    <t>امريكا هي الرب ، والقبله هي اسرائيل ، ودم اليهودي مقدس ، وعملهم خدمة نتنياهو و بايدن https://t.co/3Eb75nP8jD </t>
  </si>
  <si>
    <t>اللهم كن لوليك الحجة بن الحسن صلواتك عليه وعلى آبائه في هذه الساعة وفي كل ساعة، وليًا وحافظًا وقائدًا وناصرًا ودليلًا وعينًا، حتى تسكنه أرضك طوعًا وتمتّعه فيها طويلًا، برحمتك يا أرحم الراحمين #جمعة_مباركة #يوم_Iلجمعه #اللهم_عجل_لوليك_الفرج https://t.co/iaXCwhK8n1 </t>
  </si>
  <si>
    <t>يوم الجمعة هو اليوم الموعود الذي نكون به تحت لوء الامام المنتظر عجل الله فرجه #اللهم_عجل_لولیك_الفرج https://t.co/Uy1NLEAEVn </t>
  </si>
  <si>
    <t>ندعوكم اليوم الجمعة لحضور العرض المسرحي الأضخم في العراق بعنوان " البيعة " ضمن مهرجان ( فيض الغدير ) بمشاركة عشرات الفنانين العراقيين والإيرانيين البارزين إضافة إلى مشاركة عدد من المنشدين البيعة : عرض إحترافي يصور واقعة الغدير المباركة ، يعرض لمدة ثلاثة أيام إبتداءً من يوم .. https://t.co/0jW7dAj1MA </t>
  </si>
  <si>
    <t>https://twitter.com/i/spaces/1OwGWYNaZvWxQ </t>
  </si>
  <si>
    <t>#يامرحلة_انجاز https://t.co/G2B3CdjcJj </t>
  </si>
  <si>
    <t>سماحة القائد يزور عائلة الشهيد القائد المؤسس احمد جاسب ابو صادق https://t.co/6MbeVn6sWZ </t>
  </si>
  <si>
    <t>🟪 #الشيخ_قيس_الخزعلي القائد الوحيد اللي ما ينسى عوائل الشهداء، بكل عيد يذكرهم ويروح يزورهم ويطمن على أحوالهم الله يحفظه ويطول بعمره يارب https://t.co/WaZoxJDIUy </t>
  </si>
  <si>
    <t>الشهيد المظلوم #ليلة_الشهداء https://t.co/oTYt1p4QUr </t>
  </si>
  <si>
    <t>لا اخاف إلا الله الذي لا إله إلا هو 🔴🔴 فصيل مقاوم شيعي كشف معلوماتي ويهدد #بتصفيتي وكشف رقم هاتفي بطريقة العلاسة هذا ما توقعناه بعد رحيل ابونا المهندس رضوان الله تعالى عليه. نسألكم براءة الذمة في حال تم اغتيالي. https://t.co/rDUCPQWgpY </t>
  </si>
  <si>
    <t>رحم الله شهدائنا الابرار #ليلة_الشهداء https://t.co/nKOZEx6xeA </t>
  </si>
  <si>
    <t>أحيي وزارة التعليم العالي والبحث العلمي بكل ملاكاتها المخلصة وفي مقدمتهم وزيرها معالي الدكتور نعيم العبودي برفع اسم العراق عالياً من خلال التقدم العلمي للجامعات العراقية عالمياً، وآخرها حصول العراق على المرتبة الأولى عربياً والسابعة عالمياً في تصنيف التايمز للتنمية المستدامة . https://t.co/AaxvClOco7 </t>
  </si>
  <si>
    <t>بيريز خورافي نبيه بالنصر </t>
  </si>
  <si>
    <t>#امين_العراق سماحة #الشيخ_قيس_الخزعلي نبارك للنخب العلمية والأكاديمية حصول العراق على المرتبة الأولى عربياً والسابعة عالمياً في تصنيف التايمز للتنمية المستدامة من حيث عدد الجامعات المشاركة في نسخة عام ٢٠٢٤ التي شهدت تنافس ٢،١٥٢ جامعة من ٢٥ دولة، وتعتبر هذه النتيجة تقدّماً كبيراً https://t.co/qk1sgNqLa4 </t>
  </si>
  <si>
    <t>الشيخ قيس الخزعلي يزور عائلة الشهيد القائد أحمد جاسب اللامي ، بمناسبة الذكرى السنوية التاسعة لاستشهاده. #ليله_الجمعه https://t.co/5lGGvwxqo4 </t>
  </si>
  <si>
    <t>كوكوريا دايم كذا مستواه من تشيلسي والا اليوم قاعد يقدم مباراة عمره ؟ </t>
  </si>
  <si>
    <t>#الشيخ_الامين نبارك للنخب العلمية والأكاديمية حصول العراق على المرتبة الأولى عربياً والسابعة عالمياً في تصنيف التايمز للتنمية المستدامة من حيث عدد الجامعات المشاركة في نسخة عام ٢٠٢٤، التي شهدت تنافس ٢،١٥٢ جامعة من ٢٥ دولة، وتعتبر هذه النتيجة تقدّماً نوعياً كبيراً على مستوى التعليم الجامعي والعلمي في العراق. شاكرين بتقدير عال واعتزاز كبير، الجهود المبذولة من قبل السيد وزير التعليم العالي والبحث العلمي الدكتور نعيم العبودي والكادر المتقدم للوزارة. #ليلة_الجمعة #جمعة_مباركة </t>
  </si>
  <si>
    <t>الشيخ الخزعلي يزور عائلة الشهيد القائد أحمد جاسب اللامي ويثمن دوره في مقاومة الأحتلال و محاربة الأرهاب https://t.co/DdG6CSGnNT </t>
  </si>
  <si>
    <t>زيارة سماحة #الشيخ_الامين دام عزه لعائلة الشهيد القائد أحمد چاسب (ابو صادق ) رضوان الله عليه ورزقنا الله شفاعته فأنه من أولياء الله الصالحين https://t.co/08rdGh5tey </t>
  </si>
  <si>
    <t>مستوى ايطاليا قبيح لأبعد درجة .. لا مستوى ولا شكل واضح ولاعبين عاهات ما ادري على اي اساس فيه ناس يشجعون منتخبهم ! </t>
  </si>
  <si>
    <t>🟪 مبارك لأمهات الشهداء مبارك للأيتام ابناء الشهداء مبارك لأرامل الشهداء إعدام وجبة من الدواعش السنة ان شاء الله يوم إعدام كل دواعش السنة في العراق #ثوره_العشرين https://t.co/5oaFdAgLeQ </t>
  </si>
  <si>
    <t>وش هالحمار مستحق </t>
  </si>
  <si>
    <t>بمناسبة عيد الاضحى المبارك، الحاج ابو باقر الجبوري آمر لواء ٤٢ حشد شعبي يقوم بزيارة ميدانية إلى قاطع المسؤولية لتقديم التهاني والتبريكات إلى الاخوة المجاهدين الذين تزامن واجبهم المقدس مع حلول العيد المبارك، https://t.co/rqE6yDzLJu </t>
  </si>
  <si>
    <t>كل عام وانتم رجال النصر والثبات #كل_عام_وانت_الخير https://t.co/yHtndJmthZ </t>
  </si>
  <si>
    <t>#القائد_الامين https://t.co/mmOsa1nP2E </t>
  </si>
  <si>
    <t>اسبانيا حاشرين ايطاليا بزاوية </t>
  </si>
  <si>
    <t>ولو الكواويد والبعثية وشرابة العرگ ما مقبولة شهادتهم.. بس للدليل جبتلكم واحد منهم وبيهم فائق دعبول🥾 قال الحقيقة بثورة العشرين . https://t.co/nc1RbRpGTd </t>
  </si>
  <si>
    <t>زيارة سماحة الشيخ الأمين دام عزه لعائلة الشهيد القائد أحمد چاسب (ابو صادق ) رضوان الله عليه ورزقنا الله شفاعته فأنه من أولياء الله الصالحين https://t.co/h3OAfT5XuL </t>
  </si>
  <si>
    <t>#ابو_باقر_الجبوري_امر_ل٤٢ https://t.co/DpFDbo4cII </t>
  </si>
  <si>
    <t>هذا النجاح والتوفيق جاء بفضل جهودكم المباركة وحكمتكم شيخنا الكريم https://t.co/175C16lCP9 </t>
  </si>
  <si>
    <t>موراتا كابتن على كارفخال و رودري ؟ وش هالضحك </t>
  </si>
  <si>
    <t>سماحة #الشيخ_قيس_الخزعلي يشكر جهود وزير التعليم العالي د. نعيم العبودي والمشاركين برفع مستوى التعليم الجامعي العراقي https://t.co/r0ec4pbeFk </t>
  </si>
  <si>
    <t>https://t.co/XxC1oyDHGO </t>
  </si>
  <si>
    <t>"إني بايعتُ عليَّا " https://t.co/YWMQWOJdK6 </t>
  </si>
  <si>
    <t>#امين_الأنسانية سماحة الآمين في زيارة تفقدية لعائلة أحد اخوته الشهداء المخلصين احمد جاسب ابو صادق رضوان الله عليه ورزقنا الله شفاعته دمت يا امين الأنسانية والمحبة #الشهيد_القائد #الحجاج_يشكرون_السعوديه #الامارات_دوله_مافيا https://t.co/JqoSkKt2v1 </t>
  </si>
  <si>
    <t>نالو وسام الشهادة على خطى قادتهم #ليلة_الشهداء https://t.co/FLubDcyGxH </t>
  </si>
  <si>
    <t>#امين_العراق سماحة #الشيخ_قيس_الخزعلي يزور عائلة الشهيد القائد احمد جاسب اللامي، بمناسبة الذكرى السنوية التاسعة لاستشهاده. #ليلة_الشهداء https://t.co/FUR0M7kdB4 </t>
  </si>
  <si>
    <t>#الشيخ_الامين يزور عائلة الشهيد القائد أحمد جاسب اللامي .. زار الأمين العام لحركة عصائب أهل الحق سماحة الشيخ قيس الخزعلي، عائلة الشهيد القائد أحمد جاسب اللامي (أبو صادق)، بمناسبة الذكرى السنوية التاسعة لاستشهاده، حيث يحرص سماحته على استذكار الشهداء وتضحياتهم ومواقفهم الوطنية في الدفاع عن الدين والعقيدة، وللتعبير عن الوفاء والاعتزاز بدمائهم التي طرّزت أرض الوطن ودافعت عن المقدسات. الشيخ الأمين أكد خلال الزيارة، أن الشهيد القائد يُعد من مؤسسي حركة عصائب أهل الحق، وكان له دور كبير من خلال مشاركته في جميع معارك التحرير، ابتداءً من مقاومة قوات الاحتلال، والدفاع عن مرقد العقيلة زينب (عليها السلام)، إضافةً الى دوره في محاربة الدواعش التكفيريين حينما أرادوا إسقاط محافظة ديالى والتصدي لهم، إلى أن قدّم نفسه قرباناً لعزّة وكرامة الوطن في قاطع عمليات بيجي، والتي سطّر فيها أروع ملاحم البطولة والإيثار. #ليلة_الشهداء #ليلة_الجمعة #عصائب_اهل_الحق </t>
  </si>
  <si>
    <t>سماحة #الشيخ_قيس_الخزعلي يزور عائلة الشهيد أحمد جاسب اللامي (أبو صادق) بمناسبة الذكرى السنوية التاسعة لاستشهاده حيث يحرص سماحته على استذكار الشهداء وتضحياتهم ومواقفهم الوطنية في الدفاع عن الدين والعقيدة وللتعبير عن الوفاء والاعتزاز بدمائهم التي طرزت أرض الوطن ودافعت عن المقدسات https://t.co/G28RFYAD3z </t>
  </si>
  <si>
    <t>الشيخ الأمين يزور عائلة الشهيد القائد أحمد جاسب اللامي https://t.co/QY0OkkOEIr </t>
  </si>
  <si>
    <t>اليوم الصنه معترضين على اعدام الارهابيين والله والهم عين هذا كله بسبب التراخي والانبطاح </t>
  </si>
  <si>
    <t>الشيخ الأمين يزور عائلة الشهيد القائد أحمد جاسب اللامي الشيخ الأمين أكد خلال الزيارة، أن الشهيد القائد يُعد من مؤسسي حركة عصائب أهل الحق، وكان له دور كبير من خلال مشاركته في جميع معارك التحرير، ابتداءً من مقاومة قوات الاحتلال، والدفاع عن مرقد العقيلة زينب (عليها السلام)، إضافةً الى دوره في محاربة الدواعش التكفيريين حينما أرادوا إسقاط محافظة ديالى والتصدي لهم، إلى أن قدّم نفسه قرباناً لعزّة وكرامة الوطن في قاطع عمليات بيجي، والتي سطّر فيها أروع ملاحم البطولة والإيثار. #الشيخ_قيس_الخزعلي #الشهيد_القائد_احمد_چاسب https://t.co/AbsEvcva83 </t>
  </si>
  <si>
    <t>الشيخ الأمين يزور عائلة الشهيد القائد أحمد جاسب اللامي زار الأمين العام لحركة عصائب أهل الحق سماحة الشيخ قيس الخزعلي، عائلة الشهيد القائد أحمد جاسب اللامي (أبو صادق)، بمناسبة الذكرى السنوية التاسعة لاستشهاده، حيث يحرص سماحته على استذكار الشهداء وتضحياتهم من اجل العراق والمقدسات https://t.co/pfAjoopIv0 </t>
  </si>
  <si>
    <t>لا فرق بين اهزوجة #صدام اسمك هز امريكا وزهر لندن #ضاري وبجاها سوى الكلاوات #فالتنا_بلندن_لو_ضاري </t>
  </si>
  <si>
    <t>الهَدف مِن الجِهَاد هوَ التّمهِيد لِدولة صاحِب العَصرِ والزّمان لِنيل الشّهادة تَحتَ رايةِ صاحِب العَصرِ والزّمان (عَجّل اللهُ تَعالى فَرجَه) .. - الشَّهِيد الحاج قاسِم سُليماني .. #ليلة_الشهداء https://t.co/kr6DE3CDGn </t>
  </si>
  <si>
    <t>نستغرب من تكريم شخصية محرضة على الطائفية وتسيئ دائما الى العراق !! #انور_الحمداني https://t.co/6pQ5Ki0pDC </t>
  </si>
  <si>
    <t>#امر_لواء_42_الحاج_ابو_باقر_الجبوري #المستشار_الحاج_ابوفاطمة_الشموسي✌🏻 https://t.co/VBhvGh1VhH </t>
  </si>
  <si>
    <t>حلقة من برنامج #مكص اعتقال وليد الخشماني في السعودية !!!! https://t.co/9GhiXp8Sws </t>
  </si>
  <si>
    <t>الحمد لله علئ المسير بهذا الطريق اللهم ثبت اقدامنا #ليلة_الشهداء https://t.co/ipxRoXZe9m </t>
  </si>
  <si>
    <t>مهزلة هيأة الإعلام والاتصالات بتكريم البعثي انور الحمداني الذي يسب ويحرق صور المراجع هل كل من يقوم بحرق صور المراجع يكرم ؟ #العراق_بصورة_أوضح #مساء_الخيرِ https://t.co/mQ56ZOcajj </t>
  </si>
  <si>
    <t>جانب من زيارة امر اللواء الثاني والاربعون الحشد الشعبي الحاج ابو باقر الجبوري الى قاطع عمليات سيد غريب لتقديم التهاني والتبريكات للاخوة المجاهدين بمناسبة حلول عيد الاضحى المبارك https://t.co/kECSNMMMj4 </t>
  </si>
  <si>
    <t>سراق التاريخ لسرقة ثورة العشرين من أهلها الشجعان كلف البعث 25 مليون دولار . في فلم المسألة الكبرى وقد كان أجدادنا يشاهدون بث سرقة بطولاتهم وهم يتألمون كيف صُدّر هذا الاحتيال الى العالم! كم سيدفعون لتسويق داعش محرراً لارض العراق في المستقبل الصورة لقادة ثورة العشرين الأصليين 👇 https://t.co/ulkLKuvU9A </t>
  </si>
  <si>
    <t>#عماد_المقاومة✌🏻 https://t.co/rexjEobz09 </t>
  </si>
  <si>
    <t>#ابو_باقر_الجبوري✌🏻 https://t.co/Rf7ZzFsug4 </t>
  </si>
  <si>
    <t>الأصل في الحشد الشعبي هو الجانب العقائدي بدون إعتقاد لا نستطيع أن نقاتل. - الشهيد القائد ابو مهدي المهندس #جمال_الروح https://t.co/M6e8iwAaQv </t>
  </si>
  <si>
    <t>#قيس_الامين✌🏻 https://t.co/IfQe2srgMG </t>
  </si>
  <si>
    <t>يبدو أن شتم المرجعية وحرق صورها والإساءة لها على الهواء مباشرة أصبحت من شروط الوطنية والإخلاص عندما يضعون الشخص غير المناسب في المكان المناسب يصبح عدو لنا واقصد هنا ابن المؤيد ولو كان هناك انصاف عند الحكومة لتسلم ابن المؤيد كتاب فصله في يمينه قبل آن يكرم ازلام البعث جميعاً https://t.co/5zmFv4QklX </t>
  </si>
  <si>
    <t>الله خلقكم من صنف الانسان اتصيروا من صنف الحيوانات الصهيونية ليش . . . .!!؟؟ https://t.co/cz4TgTr0ZV </t>
  </si>
  <si>
    <t>اذا ماسامع شي مؤسف وكارثي اليوم اسمع 👇 هيئة الاعلام والاتصالات تشكر البعثي المحرض على اراقة دماء الشيعه ودوره الرئيسي في بث التفرقة والطائفية انور الحمداني على ((دوره وخطابه الإعلامي المتوازن)) ⁦!!!!!! https://t.co/XT4gpfF8zZ </t>
  </si>
  <si>
    <t>شُهدائنا فخرُنا .. وكرامتُنا #ليلة_الشهداء https://t.co/OG7bQIgUnD </t>
  </si>
  <si>
    <t>صدام اسمك هز امريكا ضاري اسمك هز لندن تالي ثنينهم طلعوهم من الحفرة أمة عائشة على الهز لا خير فيها </t>
  </si>
  <si>
    <t>قائد الثورة فــي اليمن السيد عبد الملك الحـوثي: 🔻 نفذنا هذا الأسبوع 10 عمليات ب26 صاروخا باليستيا ومجنحا ومسيرة وزوق واستهدفنا 8 سفن 🔻 من أبرز عمليات هذا الأسبوع استهداف حاملة الطائرات الأمريكية أيزنهاور للمرة الثالثة شمال البحر الأحمر بالصواريخ ومطاردتها </t>
  </si>
  <si>
    <t>سؤال/ الى هيئة الاعلام والاتصالات انور الحمداني البعثي النكرة على ماذا يمنح كتاب شكر ..؟!! على اهانته المستمرة على علماء وقادة ورموز الشيعة ام على ماذا ؟؟ @iraqcmc https://t.co/l8X4j4xvBh </t>
  </si>
  <si>
    <t>▪️الكفاءات تهمش •• العملاء تكرم ! هيئة الإعلام والإتصالات تكرَّم العميل الحاقد أنور الحمداني #العراق_اولاً https://t.co/Af4u07Qci5 </t>
  </si>
  <si>
    <t>https://x.com/i/spaces/1gqxvQQQzmeJB </t>
  </si>
  <si>
    <t>#أنور_الحمداني صار سنين يجند بالاعلام ضد حكم الشيعة والحكومه الي من قبلهم تالي يگرم من قبل علي المؤيد وهيئة الإعلام !!!!!!! هذاوغيره من الأعلاميين نموذج بسيط من الاعلام الأموي البعثي المأجورالي نگلكم لا تصدگونه ولا تتبعونه كلهم رخيصين والهم سعر ويتلونون حسب الدولارات #Origin https://t.co/rZtTTVvkT5 </t>
  </si>
  <si>
    <t>هيئة الإعلام والاتصالات تكرم البعثي انور الحمداني كتاب شكر وتقدير لأنه يمارس دور الإعلام بمهنية وانضباط عالي https://t.co/4V2xYSO5gm </t>
  </si>
  <si>
    <t>ليش تطلعونا من طورنا انت صرت مو مقاومة انت مو مثلنا بس احنا التفاكه بس احنا بالحرب حبيبي بس على كيفك هو ياهو طب بغزة ومارحنا وياه؟ كافي تمصرن خليك بشمال ايران بالغابات مص ناركيله وصعد قناتك بغير مواضيع لاتحجي حجي اكبر من راسك وكت الطك كلكم تلبدون بسد المكاتب ومالها بس اخوة زينب ع </t>
  </si>
  <si>
    <t>🟪 لا حول ولا قوة إلا بالله اهل هاي المناطق ماعندكم شي ثاني تسووه غير اغتصاب الاطفال؟! اتقوا الله حسبي الله ونعم الوكيل #الرمادي لو اغتـ ـ ـ صاب لو مخدرات لو ارهـ ـ ـ اب https://t.co/bj2WMuitZS </t>
  </si>
  <si>
    <t>استقبلنا المهنئين بمناسبة عيد الأضحى المبارك من مدراء الدوائر الحكومية ، وعدد من أعضاء مجلس المحافظة ، وشيوخ ووجهاء المحافظة تمنينا للسادة المهنئين دوام التوفيق والنجاح في أداء مهامهم خدمة لأبناء بابل العزيزة . https://t.co/8dIkoalTjM </t>
  </si>
  <si>
    <t>اغتـ ـصاب طفـ ـلة عربـ ـية الجنسية عمـرها 13 عاماً في مدينة الرمادي من قبل 22 شخـ ـصاً. https://t.co/SnaQm3XhWZ </t>
  </si>
  <si>
    <t>#حقيقة ليس كل السنّة دواعش ولكن كل الدواعش من السنّة وكل من يدافع عن تنفيذ أحكام الإعدام بهؤلاء فهو منهم ويحب محاسبته وفق القانون وأما من يطالب بإن تكون المحاصصة حتى في الإعدامات ويجب أن تحتوي حتى قائمة الإعدامات على فسيفساء الشعب العراقي فنقول تستطيع ومن خلال علاقتكم القوية بإربيل أن تطلب منهم تسليم من عندهم من الارهابيين الى الحكومة المركزية لتنفيذ حكم الإعدام بهم ولكن من أين ستأتي بإرهابي مسيحي ؟ أو صابئي ؟ أو أيزيدي ؟ أو شبكي ؟ أو تركماني ؟ وأما الشيعة فمقبرة وادي السلام أمتلأت بالشهداء الذين قارعوا الأرهاب الداعشي في المحافظات السنّية #اعدام_الدواعش_واجب_وطني </t>
  </si>
  <si>
    <t>الكرة الأرضية تقف على رجل ونص لتسمع خطاباتهم ، وما أعظمها من نعمة كبيرة خلال يومين تلتقي القلوب على شاشات البث المباشر لخطاب سماحة السيد عبد الملك بدر الدين الحوثي و سماحة السيد حسن نصرالله أقوى قادة العرب والمسلمين في الشرق الأوسط و غرب أسيا و يسجل التاريخ مواقفهم مع فلسطين 🇵🇸 https://t.co/aB2w834fyz </t>
  </si>
  <si>
    <t>هذا علي المؤيد يوجّه كتاب يشكر من يحرق صورة السيد القائد علي الخامنائي لي يريد يزعل مني خل يزعل هنا ألسيد القائد https://t.co/fnpv9yEDRS </t>
  </si>
  <si>
    <t>إلى الحكومة العراقية التي تكرم هذا البعثي الذي يحرق صورة الولي الفقية السيد القائد علي الخامنائي على اي معيار من معايير الحيادية تم تكريمه ومن كرام هذا ومن وافق على تكريم هذا ومن وافق على معايير التكريم الجميع امام المسؤلية https://t.co/x8cfRFZqW5 </t>
  </si>
  <si>
    <t>*_شرطي سعودي يصفع حاج أمام زوجته والملأ في أيام الحج وفي بيت الله!!_* *_هذا هو بلد التوحيد العبري السعودي وها هم الأعراب!!_*... #GalaxyZFlip5 #حج_١٤٤٥هـ #العراق_بصورة_أوضح https://t.co/75e3MdBE8k </t>
  </si>
  <si>
    <t>اللهمّ ثبّت وجهةَ عَقلي واركِز قوائمِ مَشاعِر قَلبي عَلى حُبّ وولاءِ سيّد الإسلام عليّ لم يبقى الا خمسة ايام على #عيد_الغدير_الأغر https://t.co/or0vbOCdAc </t>
  </si>
  <si>
    <t>تبت يد ابي لهب وتب يدا كل يحترم البعثية الانجاس أو يذكرهم بخير أو يقدرهم...!!! ولعنة الله على كل "مؤيد" لهم ! https://t.co/YGVMzhnmVp </t>
  </si>
  <si>
    <t>#صورة_جديدة_للملف_الشخصي https://t.co/RWSfGJjiFi </t>
  </si>
  <si>
    <t>وجود مئات الحسابات لتلميع صورة صدام مجرد لعب جهال ولن يغير من الحقيقه شيء وهي إن صدام ورغم قوته العسكريه فقد هرب من مواجهه الامريكان وسلم العراق لهم بلا مقاومه واختفى في حفرته المشهوره وهذا يعتبر خيانه للعراق وللشعب وللشرف العسكري .لذلك كل المديح والتطبيل لصدام هو هواء في شبك . </t>
  </si>
  <si>
    <t>🔴عاجل وزارة العدل العراقية تنفيذ حكم الاعدام بحق 36 ارهابي في سجن الحوت المركزي بعد حصول الموافقات الرسمية من قبل رئيس الجمهورية. مبارك لعوائل شهداء #الحشد_الشعبي و شهداء مجزرة #سبايكر https://t.co/3RvZ5KKcS6 </t>
  </si>
  <si>
    <t>جانب من استقبالنا جموع المهنئين بعيد الأضحى المبارك من شيوخ عشائر ووجهاء وشخصيات إجتماعية ومواطنين تبادلنا معهم التهاني والتبريكات بهذه المناسبة السعيدة على الأمة الإسلامية ، متمنين أن يمن الله على البلاد بالخير والأمان والتقدم والإزدهار . https://t.co/cA1ZLXdhGZ </t>
  </si>
  <si>
    <t>حي الله الحاج ابوباقر الجبوري https://t.co/3IGmcL7rI4 </t>
  </si>
  <si>
    <t>في كل عام وفي هذا التوقيت بالذات تراجع تجهيز الكهرباء والماء لا اعلم ماهو السبب ولكن المتضررين الرئيس هم الناس الفقراء والطبقة الواسطة امام من هم ال محسوبين على العملية السياسية وهذه الحكومة هم صمآ بكمآ عميآ فهم لا يبصرون </t>
  </si>
  <si>
    <t>كل عام وانتم بخير https://t.co/H4f3buSbQC </t>
  </si>
  <si>
    <t>التنافس على صدارة المحور بين الحوثيين وحزب الله. كلاسيكو تدمير اسرائيل في قمة الشرفاء بين العزيزين المقاومين في المحور #حزب_‌الله و #الحوثيين أي اصرار وثبات هذا حقاً هذه المشاهد لا تراها في هوليوود انها نهاية الكيان اللقيط. #اليمن_يؤدب_امريكا_واسرائيل #حزب_‌الله_الجبار #اسرائيل_اوهن_من_بيت_العنكبوت </t>
  </si>
  <si>
    <t>https://t.co/b3Nd22jaWl </t>
  </si>
  <si>
    <t>جانب من استقبالنا جموع المهنئين بعيد الأضحى المبارك من شيوخ عشائر ووجهاء وشخصيات إجتماعية ومواطنين تبادلنا معهم التهاني والتبريكات بهذه المناسبة السعيدة على الأمة الإسلامية ، متمنين أن يمن الله على البلاد بالخير والأمان والتقدم والإزدهار . https://t.co/xQnXOR1g6X </t>
  </si>
  <si>
    <t>((لَوَن شَعلان يِدري إنباگت الثورَة چا شَگ التّراب وَطَلَع مِن گبرَه موش بخان ضاري المَسألة الكُبره إهنا بالسّوَير المَسألة الكُبرَه الشاهد هذا الشاهد .. ذوله أيتام من العشرين)) كلمة سابقة لسماحة #الشيخ_الامين قيس الخزعلي بمُناسبة ذكرى ثورة العشرين فيها تفصيل كامل لمن يود القراءة @OdyR9Q1C5QThdEa https://t.co/ZSV3Cepy9o #ثورة_العشرين #شعلان_ابو_الچون </t>
  </si>
  <si>
    <t>اعظم نصيحة من الشاعر المرحوم سمير صبيح الى الغربية ... نتمنى يسمعنها ويطبقنها دعما" للمنتوج الوطني ؟ https://t.co/mShXsRLAUn </t>
  </si>
  <si>
    <t>ترجع سالم بحق محمد و ال بيت محمد دكتور ليث الخزعلي https://t.co/eZAv05AJRY </t>
  </si>
  <si>
    <t>مبارك للعراق مبارك لبعثة الحج العراقية ، حصولها للمرة الثانية على التوالي على المركز الاول بجائزة " لبيتم " لافضل بعثة حج تمثل بلدها لهذا الموسم. مبارك لرئيسها الشيخ سامي المسعودي هذا المنجز ، اخلصت النية لله سبحانه فاعطاك ماتستحق اخوكم ليث الخزعلي https://t.co/twIcl0BXY1 </t>
  </si>
  <si>
    <t>وزير التعليم الدكتور نعيم العبودي : العراق حقق نتائج إيجابية في عدد الجامعات المشاركة بتصنيف التايمز للتنمية المستدامة https://t.co/UGzUh9iKR0 </t>
  </si>
  <si>
    <t>سماحة #الشيخ_قيس_الخزعلي : إدراج حركة أنصار الله الأوفياء على لوائح الارهاب الأمريكية تدخل بالشأن الداخلي العراقي https://t.co/9kHzSuIIoB </t>
  </si>
  <si>
    <t>#امين_العراق سماحة #الشيخ_قيس_الخزعلي يدين قرار إدراج حركة "أنصار الله الأوفياء" ضمن لوائح الإرهاب الأمريكية. https://t.co/FhSia5CR3j </t>
  </si>
  <si>
    <t>#الشيخ_الامين يدين قرار ادراج حركة انصار الله الاوفياء ضمن لوائح الارهـ١ب الامر"يكية. https://t.co/caexOqD70A </t>
  </si>
  <si>
    <t>رسالة إلى دول المنطقة التي فيها القواعد الأمريكية اذا شاركت دفاعاً عن اسرائيل بالحرب الشاملة مع لبنان 🇱🇧 وهذا متوقع جداً https://t.co/15oQ0zk963 </t>
  </si>
  <si>
    <t>شيخنا العزيز انت اول من نال هذا الشرف مبارك لـكـم والى الشيخ حيدر الغراوي هنيئا لـكم وسام الفخر والشجاعة والكرامة https://t.co/pNGiTH0pVr </t>
  </si>
  <si>
    <t>طوفان الاقصى🇵🇸 أهم معركة منذ 1948 محور المقاومة ضد اسرائيل وامريكا وبريطانيا وبالنسبة للدول العربية افضل موقف على الأقل هو " الحياد " ولا تكونوا في هذه المعركة مدافعين عن اسرائيل وهذا عار لمن يخجل من العار https://t.co/b1IrL9U59t </t>
  </si>
  <si>
    <t>الذين يرهبون قوى الاستكبار كما ارهبتموهم من قبل ياقائد الشجعان https://t.co/usU4XfzGMN </t>
  </si>
  <si>
    <t>🟪 اللهم اني شامت اللهم فأشهد تستاهل يالـ #تشريني حرامات انت ابن #سمير_صبيح https://t.co/EAVuKwSHNC </t>
  </si>
  <si>
    <t>#الشيخ_الامين قيس الخزعلي في تغريدته قبل قليل ردا على وزارة الخارجية الأمريكية التي أدرجت حركة أنصار الله الأوفياء ضمن لائحة الإرهاب #العراق_بصورة_أوضح https://t.co/YD1OxTu65I </t>
  </si>
  <si>
    <t>#الشيخ_قيس_الخزعلي مغردا بشان ادراج الولايات المتحدة الأمريكية لحركة المقاومة الإسلامية أنصار الله الأوفياء ضمن لائحة الإرهاب وهو تدخل مستمر في الشأن العراقي الداخلي #العراق_اولاً https://t.co/A5aaBXeOmj </t>
  </si>
  <si>
    <t>حج مبرور وسعي مشكور دكتورنا @DLayth2 https://t.co/0MKNFbkXt1 </t>
  </si>
  <si>
    <t>من حبيب القلوب سيد المقاومة وأسد الجنوب بـ 3 كلمات و بـ 5 ثواني براً وبحراً وجواً و انت الصادق والأمين وكفى الله المؤمنين شرّ القتال #نصرالله #الهدهد #رعب_الشمال https://t.co/bAppkIkvtP </t>
  </si>
  <si>
    <t>فقط في العراق النائب يطلع يحچي شكل والمستشار يحچي عكس كلام النائب والمواطن دايخ يصدگمن ؟؟ بهاي الصراعات داخل حلبة الأعلام وليش ماكو جدول حسابات شفافة ويطلع شخص اختصاص يشرح للناس ويطمنهم بدل هاي الفوضى والقلق الي معيشين بيه المواطن . خبلتونا ياهو اليطلع يگول اني الصح والباقي چذب https://t.co/o6OyiUQ6c7 </t>
  </si>
  <si>
    <t>3 كلمات بـ 5 ثواني: برًّا وجوًّا وبحرًا.. وكفى الله المؤمنين شرّ القتال. #هدهد_المقاومة https://t.co/b2TWeNbVxB </t>
  </si>
  <si>
    <t>حج مبرور وسعي مشكور وذنب مغفور أن شاء الله الدكتور العزيز تقبل الله قيامكم وأعمالكم.. العم الحبيب ابو سجاد @DLayth2 ترجع بسلامة بحق الحسين عليه السلام.. https://t.co/5oCIHOljTh </t>
  </si>
  <si>
    <t>شخص يعمل مع التيار المقتدائي: يقول اي حادثة حرق تحصل في العراق هذا بفعل فاعل !! هذا الحريق في سوق هرج وسط مدينة الناصرية. https://t.co/xXBSecwwRH </t>
  </si>
  <si>
    <t>سيد المقاومة حسن نصر الله "لدينا بنك أهداف كامل وحقيقي ولدينا القدرة على الوصول إلى كل الأهداف مما يزعزع أسس الكيان. والعدو يعرف أن ما ينتظره أيضاً في البحر الأبيض المتوسط كبير جداً " #نصرالله #حزب_‌الله https://t.co/LeM8TON4lI </t>
  </si>
  <si>
    <t>بمزيد من الفخر والاعتزاز نبارك الى الأوفياء وأمينهم العام الشيخ حيدر الغراوي ابن ميسان ادراجهم على لائحة الارهاب الدولي وذلك عبر بيان الخارجية الاميركية . https://t.co/ziWK1vLBjT </t>
  </si>
  <si>
    <t>علي سمير صبيح تذكر من جنت على جسر الجمهورية تدفع الشباب للتصادم مع القوات الأمنية وگلت اشتري جالوس بشدة والا اخلي الإيراني يزور على اليوتيوب واكيد هم تذكر من صفگلك وسواك بطل قومي اليوم نفسه يشتم بيك ويهين بيك لانك مسيت رمز من رموزه الحرامي حارث الضاري اتمنى عرفت اوادمك زين؟ </t>
  </si>
  <si>
    <t>الحاج جواد الطليباوي : نؤكد على أن أي استهداف لفصيل من فصائل المقاومة الإسلامية، يُعد استهدافاً لجميع فصائل المقاومة الإسلامية والله ناصر المؤمنين. #المقاومه_الاسلامية_في_العراق https://t.co/UB0I9OM1G0 </t>
  </si>
  <si>
    <t>السيد حسن نصر الله: جبهة العراق تستنزف بدرجة كبيرة الدفاعات الجوية "الإسرائيلية" والدفاع الجوي في المنطقة، والعدو "الإسرائيلي" لا يعترف بما يصل من صواريخ ومسيرات. </t>
  </si>
  <si>
    <t>#جنين_تقاوم هاشتاگ انطلق العام الماضي يا صبر الفلسطينين (12)شهر ونفس الايام ونفس الصبر والثبات والخسه للاعراب والدول التي تدعي الإنسانية #HSHostage #GodMorningTuesday https://t.co/QR620OIGSu </t>
  </si>
  <si>
    <t>https://t.co/7JwiVIDMmr </t>
  </si>
  <si>
    <t>#ابو_فاطمة_الكربلائي أفتقدك يا صاحب الإبتسامة الرائعة التي لم تفارقك في عسر او رخاء تهجرت وتركت دارك أيام مقارعة المحتل الأمريكي والإبتسامة ترافقك أعتقلت وأسرت في سجون المحتل وكنت أنيس أخوتك الأسرى تخفف عنهم وطأة الأسر ببشاشة وجهك تحررت من الأسر وعدت الى دك قواعد المحتل بصواريخك الحيدرية وانت ضاحك مستبشر جاهدت الدواعش فأحرقتهم بلهيب النار والحديد والإبتسامة مرسومة على وجهك رغم كل التعب والسهر والخطر لكنك كنت مصداقا لقوله تعالى ( وُجُوهٌ يَوْمَئِذٍ مُسْفِرَةٌ @ ضَاحِكَةٌ مُسْتَبْشِرَةٌ ) #شهدائنا_قادة_وقادتنا_شهداء </t>
  </si>
  <si>
    <t>السيد السيستاني دام ظله مخاطباً رجالات مكتبه وحمايته لو جاءكم رجل سبني وهتك حرمتي وبصق على صورتي امامكم غير مسموح لكم بمس شعرة منه بل تقضو حاجته فإذا كان لديكم هذا صبر وتحمل فأهلاً بكم وإذا كنتم غير قادرين عليه فأذهبو وأتركو أمركم إلى الله مثلما تركت أمري إلى الله "جل سبحانه https://t.co/bCTSGofaVz </t>
  </si>
  <si>
    <t>🔴 إصدار "أشدّاء" متضمنًا مشاهد لاستهداف المقاومة الإسلامية سرايا اولياء الدم لقاعدة جوية للتجسس والمراقبة في الجولان المحتل يوم الجمعة الموافق 14 / 6 / 2024. https://t.co/th65Jtjlea </t>
  </si>
  <si>
    <t>بكم نفتخر شيعة علي ابن أبي طالب رجال المقاومة #الهدهد https://t.co/H50nyEH72J </t>
  </si>
  <si>
    <t>جانب من كواليس العمل المسرحي " البيعة " أكبر عمل مسرحي مشترك عراقي وإيراني ضمن مهرجان ( فيض الغدير ) بمشاركة عشرات الفنانين العراقيين والإيرانيين البارزين عرض إحترافي يصور واقعة الغدير المباركة ، يعرض لمدة ثلاثة أيام إبتداءً من يوم الجمعة المصادف 21-6-2024 ولغاية 23-6-2024 https://t.co/3QaeHADDQg </t>
  </si>
  <si>
    <t>غيث التميمي وصلاح العرباوي كلاسيكو التفاهه </t>
  </si>
  <si>
    <t>ارْجِعْ إِلَيْهِمْ فَلَنَأْتِيَنَّهُم بِجُنُودٍ لَّا قِبَلَ لَهُم بِهَا وَلَنُخْرِجَنَّهُم مِّنْهَا أَذِلَّةً وَهُمْ صَاغِرُونَ" #الهُدهد #الهدهد_العظيم https://t.co/xQFMOXGutW </t>
  </si>
  <si>
    <t>الميادين قناة العراقيين و العرب الشرفاء الأولى بالمشاهدة والمتابعة في منطقة الشرق الأوسط و الخليج https://t.co/m2BiGjbYbt </t>
  </si>
  <si>
    <t>https://www.facebook.com/share/r/trZFnUDABFq2sM7E/?mibextid=xCPwDs </t>
  </si>
  <si>
    <t>🔻قائد الحرس الثوري اللواء حسين سلامي: سيتلقى العدو رداً قاسياً حاسماً في حال حاول المس بمصالح إيران وشعبها </t>
  </si>
  <si>
    <t>اقتِربَ أحبّ الأعيَاد لِقلوب مُحبيك يا عَلي.♥ </t>
  </si>
  <si>
    <t>#الحج #الحجاج_العراقيين https://t.co/5yNcUT9x5o </t>
  </si>
  <si>
    <t>حج مبرور وسعي مشكور شيخنا وقائدنا@DLayth2 ترجع بالسلامة بحق محمد وال محمد https://t.co/Vri9Sh6p3H </t>
  </si>
  <si>
    <t>🔻وزير النفط الإيراني جواد أوجي : لم تعد الولايات المتحدة قادرة على منع إيران من إنتاج النفط وتصديره https://t.co/X0uGPSBBsC </t>
  </si>
  <si>
    <t>إن المرأة كالقرآن كلاهما أوكل إليه مهمّة صنع الإنسان.. ⠀⠀⠀⠀ -الإمام الخميني "قدس سرّه". #ميديا_العرب #GodMorningTuesday https://t.co/QDCRnytLyw </t>
  </si>
  <si>
    <t>يللي بيفهم بالرتب ممكن يفيدنا هيدا شو رتبته ؟😇 https://t.co/Bzvw6RVZN7 </t>
  </si>
  <si>
    <t>اللهم في هذا الصباح سخّر لنا من حظوظ الدنيا ما تعلم أنه خيرٌ لنا بحيرة قارقجال _كياسر شمال ايران https://t.co/J0plAbFVAF </t>
  </si>
  <si>
    <t>اللهم اجعلني في درعك الحصينة التي تجعلُ فيها من تريد #صباح_الخير_والسعادة #عيد_الأضحى_المبارك_2024 https://t.co/uzRkvHtDfc </t>
  </si>
  <si>
    <t>مبارك للعراق مبارك لبعثة الحج العراقية ، حصولها للمرة الثانية على التوالي على المركز الاول بجائزة " لبيتم " لافضل بعثة حج تمثل بلدها لهذا الموسم. مبارك لرئيسها الشيخ سامي المسعودي هذا المنجز ، اخلصت النية لله سبحانه فاعطاك ماتستحق عندما تعطي من قلبك خدمةً يستحيل العطاء لذةً، https://t.co/II48X5vV1F </t>
  </si>
  <si>
    <t>#امين_العراق سماحة #الشيخ_قيس_الخزعلي نبارك لهيئة الحج والعمرة العراقية، ممثَّلةً برئيسها الشيخ سامي المسعودي وجميع ملاك هذه الهيئة، فوزهم بالمركز الأول لأفضل بعثة حج بين الدول الإسلامية وللعام الثاني على التوالي، بسبب تميّزها بالخدمات، والرعاية التي قدّمتها للحجّاج العراقيين. https://t.co/zea8Cz4GxB </t>
  </si>
  <si>
    <t>https://t.co/iVx3YslyBy </t>
  </si>
  <si>
    <t>ها قد كشّرت الولايات المتحدة الأمريكية عن أنيابها، وكشفت عن مخططاتها الخبيثة مرّة أخرى، فهم كانوا وما زالوا يراهنون على نشر الفوضى والاضطرابات والخراب أينما حلّوا. وبما أن حالة الاستقرار ومشاريع الإعمار التي تشهدها البلاد تتقاطع مع مخططات الإدارة الأمريكية، أقدمت تلك الإدارة الشريرة على اتهام فصائل المقاومة الإسلامية والحشد الشعبي بالإرهاب، تمهيداً لإعلان الحرب عليها، فأدرجت حركة أنصار الله الأوفياء وأمينها العام على قائمة الإرهاب. وتجسيداً لمعاني الأُخوّة ووحدة المقاومة، نعلن وقوفنا مع إخوتنا في حركة أنصار الله الأوفياء وتأييدنا التام لهم، ونؤكد على أن أي استهداف لفصيل من فصائل المقاومة الإسلامية، يُعد استهدافاً لجميع فصائل المقاومة الإسلامية. والله ناصر المؤمنين </t>
  </si>
  <si>
    <t>د.ليث الخزعلي يبارك للعراق ولرئيس بعثة #الحج #العراقية الشيخ سامي المسعودي لحصول الهيئة على المركز الاول بجائزة (لبيتم) لافضل بعثة حج تمثل بلدها للمرة الثانية على التوالي #العراق_بصورة_أوضح https://t.co/VYQqPct7AR </t>
  </si>
  <si>
    <t>#شكرا_لله_على_نعمة_الحسين في كل سنة يتوافد لكربلاء الحسين عليه السلام ملايين الزائرين في الزيارة الأربعينية حتى تصل الأعداد الى أكثر من ٢٠ مليون زائر ، يُقدم لهم العراقيين الشرفاء ( على الرغم من كل ما يعانونه ) كل ما يحتاجونه من مأكل ومشرب ومنام ورعاية طبية وغيره ، وكل شيء مجاناً لوجه الله تعالى وخدمة لأبي الأحرار عليه السلام ال سعور رغم أمكانات دولتهم المزعومة ، ورغم أستلامهم الثمن الباهض لكل ما يقدمونه للحجاج ، ورغم أنهم يربحون مليارات الدولارات في موسم الحج ، لم يستطيعوا خدمة أقل من مليونين حاج بل حتى لم يستطيعوا الحفاظ على حياتهم تخيل عزيزي القاريء لو كانت مثل هذه المشاهد حصلت في العراق ماذا كانت ستفعل ماكنة الأعراب الإعلامية ؟ #الحج_لا_أمن_ولا_أمان #ال_سعود_قرن_الشيطان </t>
  </si>
  <si>
    <t>ربي يحفظج من كل شر يارب </t>
  </si>
  <si>
    <t>سماحة #الشيخ_قيس_الخزعلي يبارك لهيئة الحج فوزهم بالمركز الأول لأفضل بعثة حج بين الدول الإسلامية https://t.co/9q6Ipelr3S </t>
  </si>
  <si>
    <t>البعض من البشر بالعراق معترض على سياسات ومشاريع أمريكا بالعراق ويطالب السوداني بإيقاف هذه المشاريع الأمريكية ونفسه هذا البعض يظل يصرخ ويكمز ويلطم إذا المقاومة طيرت صواريخها وطياراتها المسيرة على قواعد أمريكا بالعراق ونفسه هذا البعض يسمي المقاومة العراقية مليشيات إيرانية </t>
  </si>
  <si>
    <t>جواد الطليباوي ها قد كشّرت الولايات المتحدة الأمريكية عن أنيابها، وكشفت عن مخططاتها الخبيثة مرّة أخرى، فهم كانوا وما زالوا يراهنون على نشر الفوضى والاضطرابات والخراب أينما حلّوا. وبما أن حالة الاستقرار ومشاريع الإعمار التي تشهدها البلاد تتقاطع مع مخططات الإدارة الأمريكية، أقدمت تلك الإدارة الشريرة على اتهام فصائل المقاومة الإسلامية والحشد الشعبي بالإرهاب، تمهيداً لإعلان الحرب عليها، فأدرجت حركة أنصار الله الأوفياء وأمينها العام على قائمة الإرهاب. وتجسيداً لمعاني الأُخوّة ووحدة المقاومة، نعلن وقوفنا مع إخوتنا في حركة أنصار الله الأوفياء وتأييدنا التام لهم، ونؤكد على أن أي استهداف لفصيل من فصائل المقاومة الإسلامية، يُعد استهدافاً لجميع فصائل المقاومة الإسلامية. والله ناصر المؤمنين https://t.co/gHRI9VlRal </t>
  </si>
  <si>
    <t>#هدهد_المقاومة يخترق كل الدفاعات العسكرية والقبة الحديدية ويأتي بالخبر اليقين محملاً معه بنك من المعلومات الاستخباراتية عن المواقع العسكرية والاستراتيجية داخل الكيان الصهيوني، الكيان ذاهب نحو الزوال ولا توجد اي قوى في العالم تستطيع حماية هذا الكيان اللقيط. #هدهد_المقاومة #حزب_‌الله #اليمن_يؤدب_امريكا </t>
  </si>
  <si>
    <t>#الله_يتقبل_الحج #دكتور_اليث_الخزعلي https://t.co/Z5ILdm3tZU </t>
  </si>
  <si>
    <t>🟪 للعام الثاني على التوالي.. بعثة الحج العراقية تفوز بجائزة "لبيتم" كأعلى بعثة حج اسلامية بالمعايير والمواصفات #الحج_ليس_آمن https://t.co/ci8frjWE3l </t>
  </si>
  <si>
    <t>شيب وشباب نساء ورجال صغار وكبار من كل الاعمار من خارج وداخل العراق زوار ابو مهدي المهندس كل ما نروح للنجف الاشرف نزور سيدي ومولاي الامام علي "ع" ونزور قبور موتانا قبل ما نطلع من المقبرة صار واجب علينا نزور قبر قائد النصر ونهدي له ثواب قراءة سورة الفاتحة الشايب صار واحد من اهلنا https://t.co/h4CqhZFkjy </t>
  </si>
  <si>
    <t>الشيخ الآمين قيس الخزعلي ربي يحفظه https://t.co/yvdzLH0mfV </t>
  </si>
  <si>
    <t>حزب الله ينشر... هذا ما رجع به الهدهد طائرة مسيرة لحزب الله تصور كل المناطق الحساسة ومخازن الكيمياوية ومخازن النفط وميناء حيفا... القادم أصعب على الكيان الصهيوني https://t.co/Oao6R03LtV </t>
  </si>
  <si>
    <t>بـحـيـلـك امـشـي ولاتـرد شـيـعـي كـلـبـك والـصـدك بـحـجـايـتـك دااااعـش وامــريـكـا خـافــو رايــتــك #اخوة_زينب https://t.co/P2yeQvYxHJ </t>
  </si>
  <si>
    <t>#امريكا_رأس_الإرهاب ومنبع الرذائل ويد الشيطان التي تعيث الفساد في الأرض تعتقد أن تصنيفاتها ستؤثر في عزيمة رجال الله المقاومين ، او ستحدّ من همتهم ، او تقلل من عملهم ، ولا تعلم أن هذه التصنيفات هي غاية الفخر في الدنيا والآخرة ، وهي أمل وهدف لكل مجاهد صادق متوكل على الله تعالى ، هنيئا للأخ القائد المجاهد #الشيخ_حيدر_الغراوي هذا الوسام الكبير الذي يحق له أن يفخر به في الدارين . </t>
  </si>
  <si>
    <t>مشاهد صادمة لمن لا يعرف حقيقة آل سعود الوهابية، لكنها غير صادمة لمن يعرفها، جثث الحجاج متروكة في الطرقات توفوا اثناء اداء شعائر الحج دون اهتمام من السلطات السعودية وغياب للطواقم الطبية والاسعاف. وغياب الخدمات وتراكم النفايات #نجاح_موسم_الحج #حنا_خدام_الحرم https://t.co/oz90zhsgLF </t>
  </si>
  <si>
    <t>الذي يتجاوز ويهين الدولة من ايام البغدادية للان ويستهزأ بالشيعة يتم شكره لانه بعثي والشريف والمهني واصحاب المحتوى الهادف محد يكلهم الله بالخير .... https://t.co/wWatLrrAVV </t>
  </si>
  <si>
    <t>ابطال اللواء ٤٢ الحشد الشعبي ينظمون وقفة لمظاهر البراءة في جميع قواطع المسؤولية تزامناً مع حلول عيد الاضحـــى المبارك واستجابةً للنداء الذي اطلقه سماحة الأمين ( دامت توفيقاته ) https://t.co/R5PvU1pAmV </t>
  </si>
  <si>
    <t>على مشاهد الحجاج الموتى في شوارع السعودية يتم تصويرهم بدون مراعاة حرمة الميت ولايوجد من ينقلهم للمستشفيات المفروض أهل #غزة يدعون لسلامة الحجاج وليس العكس زوار الامام الحسين بالملايين يدخلون العراق بسلام آمنين تقدم لهم افضل الخدمات عكس حجاج بيت الله #حنا_خدام_الحرم #الحج_ليس_آمنا </t>
  </si>
  <si>
    <t>شنو جاي يصير بالسعودية !؟ وفيات بالجملة بشوارع السعودية وين الفرق الطبية وين الرقابة !؟ #حج_١٤٤٥هـ https://t.co/gZ4eil7eJK </t>
  </si>
  <si>
    <t>وفيات بالجملة أثناء #الحج ولا احد يكترث لهم ❗ وفيات العراق 13 حاج بسبب الإهمال الصحي من قبل حكومة السعودية وسوء التنظيم https://t.co/e1derGP76W </t>
  </si>
  <si>
    <t>شعبية الزلفي🧡 https://t.co/CD1mmOPR3a </t>
  </si>
  <si>
    <t>https://youtube.com/shorts/q4pOq-P3nUw?si=Dpx1C9A-5D2v9q0z </t>
  </si>
  <si>
    <t>🟪 فيديو يصوره حاج مصري يوضح الاهمال لمن يسمي نفسه #خادم_الحرمین_الشريفین للحجيج الحجاج بالشوارع بينهم الموتى والمرضى بدون اي رعاية ولا اهتمام بينما في كربلاء وعلى مدى ٤٠ يوم مايقارب ٣٠ مليون زائر قُدمت لهم كافة الخدمات على مستوى 5 نجوم دون كلل او ملل ولا اي حادث يذكر https://t.co/MgVjhHRdES </t>
  </si>
  <si>
    <t>قبل ١٠ اعوام وثق الواسطيون بكامرات اجهزتهم النقالة دخول الاسلحة الايرانية لدعم العراقيين.. https://t.co/7EgpqEx8d4 </t>
  </si>
  <si>
    <t>الخارجية الأمريكية تعلن تصنيف الشيخ حيدر الغراوي الأمين العام للمقاومة الاسلامية في العراق أنصار الله الأوفياء العراقية على أنه إرهابي عالمي مبارك لـكـم هذا الشرف 🫡 https://t.co/roXxzs8iyJ </t>
  </si>
  <si>
    <t>شوفوا معاناة الحجاج وين وصلت السنة 😔 الله لا يوفقك ابن سلمان حاج يجلس داخل ثلاجة للمشروبات أثناء تأدية مناسك #الحج بسبب سوء الخدمات والاهمال https://t.co/GIyYfwnpBW </t>
  </si>
  <si>
    <t>"ما يحصل غريب".. حاج يوثق وفيات بالجملة اثناء الحج ولا أحد يكترث لهم • #الحج_ليس_آمنا https://t.co/KqDh7lm1Ks </t>
  </si>
  <si>
    <t>مناشدات عالمية من جميع الدول الاسلاميه لاستلام إدارة الحج من قبل محافظة كربلاء المقدسة في العراق 🇮🇶 الذي ينجح في كل عام في رعاية 20 مليون زائر في #زيارة_الأربعين العالمية بعد رؤية التقصير والإهمال السعودي🇸🇦 المتعمد في رعاية 2 مليون حاج هذه السنة https://t.co/dzqOULb7q5 </t>
  </si>
  <si>
    <t>الخدمه والكرم انطيه للعراقيين اهل الغيره وشوف شلون يخدمون الزوار خل يشوف العالم بزياره الاربعينه ليس كما وصفهم عبد الله الشريف حجاج بيت الله بغثاء السيل.. هؤلاءالذين يباهي بهم الله ملائكته والذين عانوا ودفعوا الغالي وجاءوا في هذا الطقس شديدالحرارة لأداء فريضة الحج #الحج_ليس_امن https://t.co/wGPEMmWS3v </t>
  </si>
  <si>
    <t>العراق في كل موسم اربعين الامام الحسين عليه السلام يستقبل أكثر من 15 مليون زائر في مدينة كربلاء والسعودية 3 ملايين حاج مسلم ما مدبرتها شاهد سوء الخدمات والاهمال وعدم توفر فرق الإنقاذ أدى إلى وفاة الكثير من الحجاج في شوارع مكة . #حج_١٤٤٥هـ #الحج_ليس_آمن #السعودية_الخضراء https://t.co/wBnj8zjP6h </t>
  </si>
  <si>
    <t>🔴 بالفيديو | مشاهد قاسية لحجاج فاقدين للوعي في الشوارع؛ اثر تعرضهم لضربات شمس دون اهتمام السلطات السعودية، وسوء الخدمات الصحية وغياب الطواقم الطبية.... #GodMorningTuesday https://t.co/6xgAglU1Ik </t>
  </si>
  <si>
    <t>مشاهد قاسية لحجاج فاقدين للوعي في الشوارع اثر تعرضهم لضربات شمس دون اهتمام السلطات السعودية، وسوء الخدمات الصحية وغياب الطواقم الطبية. https://t.co/7vpwrJYvCl </t>
  </si>
  <si>
    <t>اسرائيل تبحث عن دولة تصدق أقوالها الكاذبة https://t.co/4U3ugzyMB3 </t>
  </si>
  <si>
    <t>السلام ع حبل الله المتين • #النصر_للمقاومة https://t.co/YylkeRIR46 </t>
  </si>
  <si>
    <t>فقط اموال أضحية الحج تقدر ب " المليار دولار " تقريباً حيث يدفع كل حاج 500 دولار مضروب في اثنين مليون حاج تذهب لدعم اسرائيل من خلال تحالف الدفاع المشترك بين السعودية و أمريكا وإسرائيل و لحوم أضحية الحجاج ممنوعة على الأطفال والنساء في #غزة الذين يعانون من المجاعة والعطش https://t.co/2IyeNQ0Las </t>
  </si>
  <si>
    <t>من رَحِم كربلاء يولدُ المجاهدون فَينهَلون منها كبرياءَ ورفعة وشموخ يَتلذَذون بالموت مادامو على الحق لايُبالون ... الشَهادةُ مُنا عُمرهم .. هيهاتَ مِنا الذِلة قُرآن فَجرِهم .. لا أُعطيكم بيدي إعطاءَ الذليل تَسبيح ليلهم .. مثلي لايبايع مثله تَرانيم عِشقهم .. وعلى قِيَم عاشوراء مَضوا شُهَداء . 18/6/2016 الذكرى السنوية للشهادة الشهيد القائد لؤي عيدان السعدي </t>
  </si>
  <si>
    <t>عند قبر الحبيب https://t.co/xpSB7oIUCT </t>
  </si>
  <si>
    <t>عندما ينصب اهتمام المهلكة بالإستثمارات، المراقص و عروض أزياء و ملابس سباحه. تصبح خدمة الحجيج وسلامتهم بهذا الشكل اتوقع ان يتم توكيل المهمة بعد حج هذا العام وما شاهدناه من خطف وفقدان للخدمات وسوء الأدارة يجب تدويل مراسم الحج ويكون بأشراف دول عربية ومسلمة #ميديا_العرب #السعودية https://t.co/GKcCX5UTcf </t>
  </si>
  <si>
    <t>عجبت لمن يشكو الحر وفي بيته سبلت تلاثة طن وكهرباء مستمرة ٢٤ ساعة </t>
  </si>
  <si>
    <t>🟥🔴🟥 قلناها نكررها ادارة الحج بايادي ليست امينة الحجاج يعانون من سوء الادارة وقلة الخدمات جثث الحجاج متروكه بالعراء ال سعود عاجزون يجب تسليم ملف الحج بيد لجان دولية متمرسة بالادارة #ولي_العهد_يستقبل_ضيوف_الحج #لقطة_عمانية_في_العيد #لماذا_الحب_لايدوم #ولاد_رزق3 https://t.co/EFQHFXKXa1 </t>
  </si>
  <si>
    <t>بعد فشلها في إدارة مراسيم الحج 2024 السعودية أصبحت غير قادرة على الاعتناء بزوار بيت الله الحرام ▪️اوساخ ملأت شوارع مكة ▪️والجثث صايرة #ثريد في شوارع مكة ▪️ووفاة مئات الحجاج هذه السنة بسبب سؤ التنظيم وسؤ الخدمات 🔺السعودية أصبحت ملاذ للموت والاعتقالات عند الحج الحذر الحذر الذهاب لها لحين تغير النظام ال سعود بنظام عادل ومؤمن .. </t>
  </si>
  <si>
    <t>♦️بالفيديو | حركـــة عصــائب أهل الحــــق في ميســان تنظم وقفة لمظاهر البراءة وســـط المحافظة تزامناً مع حلول عيد الاضحـــى المبارك واستجابتاً للنداء الذي اطلقه سماحة الأمين ( دامت توفيقاته )  . المكتب الاعلامــي | ميســــان https://t.co/nx5dFZLB5K </t>
  </si>
  <si>
    <t>خسرت هواي ناس ومستعد اخسر وتغير قبل لا غيري يتغير انا عباد الله كلهم قصروا وياي من صارت صدك بس الله ماقصر https://t.co/QmsOiwqZGb </t>
  </si>
  <si>
    <t>ابطال فوج النجف الاشرف https://t.co/37y4Erlr6t </t>
  </si>
  <si>
    <t>حسب توجيهات سماحة القائد الامين شيخ قيس الخزعلي ( دام الله رعبه ) قام لواء 43 تشكيل سبع الدجيل #هتافات_البراءة . #كلا_كلا_اسرائل #كلا_كلا_امريكا #نعم_نعم_للاسلام #نعم_نعم_فلسطين #نعم_نعم_ياغزة #الموت_لأمريكا #الموت_لأسرائيل https://t.co/vsdwq6nKUX </t>
  </si>
  <si>
    <t>كـــلا كـــلا أمريكا • • بمناسبة العيد نظمت حركة عصائب اهل مظاهرة للبرائة من الكيان الصهيوني في البصرة. #كلا_امريكا_كلا_اسرائيل #النصر_للمقاومة https://t.co/ISPFfuLfFq </t>
  </si>
  <si>
    <t>كتيبة الدروع #عصائب_اهل_الحق #كلا_امريكا_كلا_اسرائيل https://t.co/Lq8gl1jrKc </t>
  </si>
  <si>
    <t>#عصائب_اهل_الحق تنظم وقفات جماهيرية في جميع المناطق العراقية، تصرخ بصوت واحد #كلا_امريكا_كلا_اسرائيل https://t.co/mCIIdbqNA2 </t>
  </si>
  <si>
    <t>حسب توجيهات سماحة القائد الامين شيخ قيس الخزعلي ( دام الله رعبه ) قام لواء 43 تشكيل سبع الدجيل #هتافات_البراءة . #كلا_كلا_اسرائل #كلا_كلا_امريكا #نعم_نعم_للاسلام #نعم_نعم_فلسطين #نعم_نعم_ياغزة #الموت_لأمريكا #الموت_لأسرائيل https://t.co/qStmWwt8MO </t>
  </si>
  <si>
    <t>إخوة زينب ع في ميســان ينظمون وقفة لمظاهر البراءة وســـط المحافظة تزامناً مع حلول عيد الاضحـــى المبارك . #كلا_امريكا_كلا_اسرائيل #عصائب_اهل_الحق https://t.co/Vwc0mGVHpZ </t>
  </si>
  <si>
    <t>🟪 تدرون بالجنوب الكهرباء للصبح ماتطفي اي والله وداعتكم #البصرة #الناصرية #العمارة #السماوة بالصيف الكهرباء عدهم بالليل مستمرة ويستاهلون اهلنا بالجنوب كلشي قليل بحقهم وحق تضحياتهم </t>
  </si>
  <si>
    <t>#الشيخ_قيس_الخزعلي يتقرب الى الله في خدمة عوائل الشهداء وتوفير كل ما يلزمهم ورعايتهم، ونحن #عصايب_اهل_الحق شهدائنا قادة و قادتنا شهداء وكل قطرة دماء سالت بفتوى من السيد الولي والمراجع الدينية ولا نقول كما قال الآخرون "القاتل والمقتول في النار" لأنهم ماتوا من أجل تغريدة وليس فتوى https://t.co/NZh4Yr2YQc </t>
  </si>
  <si>
    <t>ابطال اللواء ٤٢ الحشد الشعبي ينظمون وقفة لمظاهر البراءة في جميع قواطع المسؤولية تزامناً مع حلول عيد الاضحـــى المبارك واستجابةً للنداء الذي اطلقه سماحة الأمين ( دامت توفيقاته ) https://t.co/yfiQKQFxZh </t>
  </si>
  <si>
    <t>حسب توجيهات سماحة القائد الامين شيخ قيس الخزعلي ( دام الله رعبه ) قام لواء 43 تشكيل سبع الدجيل #هتافات_البراءة . #كلا_كلا_اسرائل #كلا_كلا_امريكا #نعم_نعم_للاسلام #نعم_نعم_فلسطين #نعم_نعم_ياغزة #الموت_لأمريكا #الموت_لأسرائيل https://t.co/S3E2EjOfUj </t>
  </si>
  <si>
    <t>#كلا_امريكا_كلا_اسرائيل #عصائب_اهل_الحق حركة عصائب اهل الحق تنظم وقفات جماهيرية لمظاهر البراءة... https://t.co/HT8Ponoh0O </t>
  </si>
  <si>
    <t>صرخة العصائب بمختلف التشكيلات العسكرية والوية الحشد الشعبي تردد نداء البراءة كلا كلا امريكا كلا كلا اسرائيل #كلا_امريكا_كلا_اسرائيل #عصائب_أهل_الحق https://t.co/N41LDYO2wL </t>
  </si>
  <si>
    <t>حركة #عصائب_اهل_الحق تنظم وقفات جماهيرية لمظاهر البراءة #كلا_امريكا_كلا_اسرائيل https://t.co/tSVqHjzmhz </t>
  </si>
  <si>
    <t>" البيعة " أكبر عمل مسرحي مشترك عراقي وإيراني ضمن مهرجان ( فيض الغدير ) بمشاركة عشرات الفنانين العراقيين والإيرانيين البارزين عرض إحترافي يصور واقعة الغدير المباركة ، يعرض لمدة ثلاثة أيام إبتداءً من يوم الجمعة المصادف 21-6-2024 ولغاية 23-6-2024 الوقت : الساعة الثامنة مساءً .. https://t.co/MjenHLfQiy </t>
  </si>
  <si>
    <t>نحن أمّة شرفها الله بالشهداء #عصائب_اهل_الحق #كلا_امريكا_كلا_اسرائيل https://t.co/GWbJ3xx8Bb </t>
  </si>
  <si>
    <t>🛑 كـــلا كـــلا أمريكا • • • #كلا_امريكا_كلا_اسرائيل هكذا أستقبلت حركة #عصائب_أهل_الحق عيد الله الأكبر في #البصرة https://t.co/Jypvu5mzUy </t>
  </si>
  <si>
    <t>مكتـب تنظيمات النجف الاشرف في حركة #عصائب_اهل_الحق تقيم مظاهرة البراءة تنديدًا بجرائم الكيان الصهيوني وتجدد دعمها لغزة #كلا_كلا_اسرائيل https://t.co/OOulmuhHR4 </t>
  </si>
  <si>
    <t>#عصائب_أهل_الحق ابدت مظاهر البراءة من اعداء الله امريكا واسرائيل #كلا_امريكا_كلا_اسرائيل https://t.co/JS2cgTdiap </t>
  </si>
  <si>
    <t>ابطال اللواء ٤٢ الحشد الشعبي ينظمون وقفة لمظاهر البراءة في جميع قواطع المسؤولية تزامناً مع حلول عيد الاضحـــى المبارك واستجابةً للنداء الذي اطلقه سماحة الأمين ( دامت توفيقاته )  #اعلام_لواء_٤٢ https://t.me/alhashedlwaa42 https://t.co/zGonzDDBX5 </t>
  </si>
  <si>
    <t>لواء ٤٣ #عصائب_أهل_الحق يجددون صرختهم الرافضة للاحتلال الصهيوامريكي #كلا_امريكا_كلا_اسرائيل https://t.co/1rUycxe6NR </t>
  </si>
  <si>
    <t>بأمر الخامنائي اليوم وبحكمة دعائه من أمريكا وإسرائيل نعلنها البراءة الحج ميفيد إذا ما بيه عزّة احنة نوالي كلمن والى غزّة من أمريكا وإسرائيل نعلنها البراءة #كلا_امريكا_كلا_اسرائيل #عصائب_اهل_الحق https://t.co/RCrjYkFPMM </t>
  </si>
  <si>
    <t>قيادة عمليات صلاح الدين يهتفون #كلا_امريكا_كلا_اسرائيل #عصائب_اهل_الحق https://t.co/bvF63IjO8x </t>
  </si>
  <si>
    <t>كتيبة الدروع الحشد الشعبي يقفون وقفة احتجاجية ضد التطبيع والاحتلال الأمريكي والاسرائيلي #كلا_امريكا_كلا_اسرائيل #عصائب_اهل_الحق https://t.co/W6dXLpCfoc </t>
  </si>
  <si>
    <t>تعلمنا من الحسين عليه السلام إن نعيش بكرامة و الموت و لا المذلة و امريكا وان كسرتنا بقتل قادتنا كرامتهم سنكسرها اشد الانكسار بقوة رجال وعدوا السيدة زينب عليها السلام فكانوا رجالها الاشاوس #عصائب_اهل_الحق #كلا_امريكا_كلا_اسرائيل #كلا_كلا_امريكا https://t.co/cgJzsTgwtx </t>
  </si>
  <si>
    <t>حركة عصائب أهل الحق تنظم وقفات جماهيرية بمختلف المناطق في العراق لمظاهر البراءة من اعداء الله امريكا وإسرائيل. #كلا_امريكا_كلا_اسرائيل #عصائب_اهل_الحق https://t.co/ONFhloj9UP </t>
  </si>
  <si>
    <t>قام لواء 43 تشكيل سبع الدجيل #هتافات_البراءة . #كلا_كلا_اسرائل #كلا_كلا_امريكا #نعم_نعم_للاسلام #نعم_نعم_فلسطين #نعم_نعم_ياغزة #الموت_لأمريكا #الموت_لأسرائيل https://t.co/Xui6vkTaDi </t>
  </si>
  <si>
    <t>حركة #عصائب_اهل_الحق تنظيمات الرصافة تنظم وقفة جماهيرية لمظاهر البراءة بعد صلاة العيد #كلا_امريكا_كلا_اسرائيل https://t.co/yi0W4exAPb </t>
  </si>
  <si>
    <t>#عصائب_اهل_الحق تنظم وقفات جماهيرية بمختلف المناطق في العراق لمظاهر البراءة من اعداء الله امريكا وإسرائيل. #كلا_امريكا_كلا_اسرائيل https://t.co/PC6jYidlyA </t>
  </si>
  <si>
    <t>كلا كلا #امريكا كلا كلا #إسرائيل (( حركة عصائب أهل الحق )) تنظم وقفات جماهيرية بمختلف المناطق في العراق لمظاهر البراءة من اعداء الله #امريكا و #إسرائيل #عيد_الأضحى_مبارك https://t.co/VrF659O3M1 </t>
  </si>
  <si>
    <t>عصائب اهل الحق تنظم وقفة البراءة من أعداء الله المتمثلين بأمريكا واسرائيل نصرتا للشعب الفلسطيني كلا كلا امريكا كلا كلا اسرائيل #حج_١٤٤٥هـ #حج_البراءة https://t.co/3AGcSfOkBH </t>
  </si>
  <si>
    <t>بحضور امر اللواء 43 وعدد من الضباط والمقاتلين ، مقاتلي لواء ٤٣ تشكيل سبع الدجيل يقيمون صلاة العيد في مقر اللواء ويتبادلون التهاني والتبريكات بحلول عيد الأضحى سائلين الله ان يعيده على العراق وشعبه باليمن والبركات . #عيدكم_مبارك #كل_عام_وانتم_بخير #عصائب_اهل_الحق https://t.co/FSVlOBAmuG </t>
  </si>
  <si>
    <t>كلا كلا امريكا كلا كلا إسرائيل حركة عصائب اهل الحق تنظم وقفات جماهيرية بمختلف المناطق في العراق لمظاهر البراءة من اعداء الله امريكا وإسرائيل. #حج_البراءة #حج_١٤٤٥هـ https://t.co/hUKrmIXWNs </t>
  </si>
  <si>
    <t>كل عام وخط المقاومه ثابت على طريق الحق هاهم ملح هذه الأرض وعطرها الفواح أنتم يامن رفعتم رؤوس التشيع بمواقفكم المشرفة ، #أمين_العراق شيخ #المقاومة سماحة #الشيخ_قيس_الخزعلي و سيد المقاومة #السيد_حسن_نصرالله … #المقاومه_الاسلامية_في_العراق #المقاومة_هى_الحل https://t.co/GDWXdIP0qh </t>
  </si>
  <si>
    <t>#الشيخ_الامين بمناسبة حلول عيد الأضحى المبارك أُهنّئ الأُمة الإسلامية وشعبنا العراقي الكريم، داعياً الله العلي القدير أن يعيده على عراقنا الحبيب وسائر بلاد المسلمين بالخير واليمن والبركات، وأن يتقبّل من ضيوف الرحمن حجهم وسعيهم. كل عام وشعبنا العراقي الكريم بألف خير https://t.co/ZqZoodG2uI </t>
  </si>
  <si>
    <t>کْـلَ عٌأّمً وٌأّنِتٌـمً بًألَف خِـيِّـر أباركُ للمسلمين جميعاً حلولَ عيد الأضحى المبارك، سائلًا الله المتعالي اقترابَ يوم انتصار الشعب الفلسطيني، الذي هو أمرٌ محتّم وأن يجعل أيامكم كلها أفراح، وأن يعيده عليكم أعواماً عديدة وأزمنة مديدة إنه سميع مجيب الدعاء. https://t.co/N5JnGMLHX1 </t>
  </si>
  <si>
    <t>حسب توجيهات سماحة القائد الامين شيخ قيس الخزعلي ( دام الله رعبه ) قام لواء 43 تشكيل سبع الدجيل #هتافات_البراءة . #كلا_كلا_اسرائل #كلا_كلا_امريكا #نعم_نعم_للاسلام #نعم_نعم_فلسطين #نعم_نعم_ياغزة #الموت_لأمريكا #الموت_لأسرائيل https://t.co/JGPjaXEaF3 </t>
  </si>
  <si>
    <t>ياعلي https://t.co/Mj9hdDCNY5 </t>
  </si>
  <si>
    <t>حسب توجيهات سماحة القائد الامين شيخ قيس الخزعلي ( دام الله رعبه ) قام لواء 43 تشكيل سبع الدجيل #هتافات_البراءة . #كلا_كلا_اسرائل #كلا_كلا_امريكا #نعم_نعم_للاسلام #نعم_نعم_فلسطين #نعم_نعم_ياغزة #الموت_لأمريكا #الموت_لأسرائيل https://t.co/TEDaSFV1Ja </t>
  </si>
  <si>
    <t>مكتب تنظيمات أهل الحق لمحافظة كركوك ينظم وقفة تضامنية مع الشعب الفلسطيني. #امين_العراق https://t.co/JbLuMXqMvD </t>
  </si>
  <si>
    <t>انسجاماً مع الموقف الرسمي للعراق وقفتْ ملاكات حركة عصائب أهل الحق ضمن مقراتها الرسمية وقفة براءة من أعدlء الإسلام ونصرة لقضيتنا التاريخية في فلسطين وما يتعرض له شعبنا العربي المظلوم في غزّة الصمود والإباء https://t.co/TywGbzcF17 </t>
  </si>
  <si>
    <t>🟥 الى النواب الشيعة والسنة اذا كانت لديكم غيرة على شعبكم وجمهوركم صدروا قانون يمنع دخول الكردي الى جميع محافظات العراق إلا بكفيل وإقامة واذلالهم واهانتهم والبصق عليهم واحد تلو الآخر كما يفعلون مع العرب الآن. </t>
  </si>
  <si>
    <t>أبناء الحشد الشعبي يعلنون البراءة من امريكا واعوانها والتضامن مع غزة وشعبها المظلوم https://t.co/zxT44wPe6H </t>
  </si>
  <si>
    <t>ابطال العراق عصائب اهل الحق تنظم وقفات جماهيرية للبراءة من اعداء الله والانسانية #امريكا و #اسرائيل #عيد_الحشد10 #عيد_الأضحى_المبارك_2024 #عيدية_الأضحى https://t.co/MZfsJvdQri </t>
  </si>
  <si>
    <t>🟪 كي لا #ننسى وللتذكير في مثل هذا اليوم قررنا احنا الشيعة نضحي بـ ابن صبحة #جرذ العوجة مع الطليان مع العلم حاشى الطليان من هذا المجرم القذر #عيد_اعدام_صدام https://t.co/JRinkDABDh </t>
  </si>
  <si>
    <t>حركة عصائب اهل الحق تنظم وقفات جماهيرية لمظاهر البراءة... #اهل_الحق #اخوة_زينب https://t.co/4YkXT7zvui </t>
  </si>
  <si>
    <t>وَإِذَا الْمَوْءُودَةُ سُئِلَتْ * بِأيّ ذَنْبٍ قُتلَتْ #غزة_تذبح_بصمت #الموت_لاسرائيل #الموت_لامريكا https://t.co/fjs8S288Hm </t>
  </si>
  <si>
    <t>السيد القائد أعزه الله يجب، وبكلّ الطرق، مساندةُ #المقاومة الفولاذيّة لفلسطين، ودعم أهالي #غزّة الصابرينَ المظلومين، الذين دفعت عظمة صبرهم ومقاومتهم العالم إلى الإشادة بهم وتبجيلهم. #الكعبة_تجمعنا_لدعم_فلسطين #غزة_تذبح_بصمت #السيد_القائد https://t.co/v3ATwHwy9t </t>
  </si>
  <si>
    <t>اليمن تستمر بصدارة المحور 🇾🇪⚡️ القوات المسلحة اليمنية تعلن عن ثلاث عمليات عسكرية ناجحة: 1. استهداف مدمرة أمريكية بالصواريخ الباليستية. 2. استهداف السفينة "CAPTAIN PARIS" بالصواريخ البحرية لخرقها قرار منع الدخول إلى الموانئ الفلسطينية المحتلة. 3. غارات جوية لطائرات بدون طيار تستهدف السفينة "هابي كوندور" في بحر العرب بخروقات مماثلة. #اليمن_تؤدب_امريكا #غزة_تذبح_بصمت </t>
  </si>
  <si>
    <t>حركة عصائب أهل الحق تُنظّم وقفات جماهيرية لمظاهر البراءة #البراءة #عيد_الاضحى_المبارك https://t.co/wr7X6daD7b </t>
  </si>
  <si>
    <t>حركة عصائب أهل الحق تنظم وقفات جماهيرية بمختلف المناطق في العراق لمظاهر البراءة من اعداء الله امريكا وإسرائيل. https://t.co/rJzUmpGcIn </t>
  </si>
  <si>
    <t>حركة عصائب أهل الحق تنظم وقفات جماهيرية بمختلف المناطق في العراق لمظاهر البراءة من امريكا وإسرائيل. #كل_عام_وانتم_بخير https://t.co/vUyPaa7mDv </t>
  </si>
  <si>
    <t>🛑 #يحدث_الآن حركة #عصائب_أهل_الحق ...تُنظَم وقفات جماهيرية بمختلف المناطق في العراق لمظاهر البراءة من اعداء الله https://t.co/6o60eEuhlL </t>
  </si>
  <si>
    <t>كلا كلا امريكا كلا كلا إسرائيل 🔴 (حركة عصائب أهل الحق) نظمت وقفات جماهيرية في مناطق الرصافة بالعاصمة بغداد لمظاهر البراءة من اعداء الله امريكا وإسرائيل بعد صلاة العيد هذا اليوم. https://t.co/zzzyqK6KiL </t>
  </si>
  <si>
    <t>كلا كلا امريكا كلا كلا إسرائيل 🔴 يحدث #الآن (حركة عصائب أهل الحق) تنظم وقفات جماهيرية بمختلف المناطق في العراق لمظاهر البراءة من اعداء الله امريكا وإسرائيل. https://t.co/PPxXBtD42U </t>
  </si>
  <si>
    <t>https://t.co/JFh2pufxB4 </t>
  </si>
  <si>
    <t>كل علم و انتوا بخير https://t.co/yyKeWtVGwC </t>
  </si>
  <si>
    <t>#بالصور.. ابطال اللواء 43 بالحشد الشعبي يقيمون صلاة العيد من قاطع مسؤولية اللواء #عيد_الأضحى_مبارك https://t.co/RyfP0e9EO8 </t>
  </si>
  <si>
    <t>🛑كلمة الحاج "أبو ظافر الزيادي" في مهرجان #ذكرى_تأسيس_الحشد للسنة العاشرة في محافظة #البصرة https://t.co/mWbnNNsiLx </t>
  </si>
  <si>
    <t>SuperMarket Platinum🎼🛒🩵🩷 ⏜💮⏜💮⏜💮⏜ ❤ڪل عام وأنتم بألف خير❤ 💥💐عيدڪم مبارڪ❤💐 🌹أعاده الله عليڪم بالخير🌹 ❤وعساكم من عواده🤲💞 💮⏝💮⏝💮⏝💮 @أبرز المعجبين لــ متابعينا ِ ﮼عيديكم،مبارك 🎈♩ ِ كل عامْ والفرح يطوّقُ قلوبكم ♥️ </t>
  </si>
  <si>
    <t>#كل_عام_وأنتم_بخير وعيد أضحى مبارك اسأل الله أن يثبتنا وإياكم على ولاية أمير المؤمنين علي إبن أبي طالب عليه السلام واسأله سبحانه أن يحفظ مراجعنا وقادتنا وحشدنا المقدس وأن يحفظكم اخوتي وأخواتي وأن يديم عليكم نعمته وخيره أنه سميع مجيب #عيد_الحشد10 #عيد_الاضحئ_المبارك https://t.co/xqe4oVu7ba </t>
  </si>
  <si>
    <t>فيه احد زينا عيدهم الرئيسي اليوم والا لحالنا ؟ </t>
  </si>
  <si>
    <t>بمناسبة حلول عيد الأضحى المبارك، أُهنّئ الأُمة الإسلامية وشعبنا العراقي الكريم، داعياً الله العلي القدير أن يعيده على عراقنا الحبيب وسائر بلاد المسلمين بالخير واليمن والبركات، وأن يتقبّل من ضيوف الرحمن حجّهم وسعيهم. كل عام وشعبنا العراقي الكريم وأُمتنا الإسلامية بألف خير وبركات https://t.co/rMOFOtyKru </t>
  </si>
  <si>
    <t>ورد عن امير المؤمنين علي ابن ابي طالب عليه السلام انه قال : (اليوم لنا عيد، وغداً لنا عيد، وكل يوم لا نعصي الله فيه فهو لنا عيد) جعلنا الله واياكم من المقبولين والمرحومين وأعاده الله عليكم وعلى عوائلكم الكريمة بالخير والعافية ودوام الصحة والبركة ورزقكم الله حج بيته الحرام وكل عام وانتم الف خير #عيد_الأضحى_مبارك #حج_البراءة </t>
  </si>
  <si>
    <t>في مثل هذا اليوم مناسبتان متزامنتان نستذكر فيهما البعثية .. #عيد_اعدام_صدام_النغل ويوم نسـ ـف قبره على ايدي ابطاال العراق. #عصائب_اهل_الحق #عيد_اعدام_صدام #عيد_الأضحى_المبارك https://t.co/74bmISv4ya </t>
  </si>
  <si>
    <t>في مثل هذا اليوم مناسبتان متزامنتان نستذكر فيهما البعثية .. #عيد_اعدام_صدام_النغل ويوم نسف جحره على ايدي ابطال العراق. #عصائب_اهل_الحق #عيد_الأضحى_المبارك https://t.co/2TBEwbNVq5 </t>
  </si>
  <si>
    <t>متابعيني أدام الله أعيادكم بالخير والبركة أنتم وعوائلكم  الكريمة ومن تحبون🫶❤️ كل عام وأنتم بخير  #عيد_الأضحى_مبارك #عيد_الحشد10 #عيد_الأضحى_المبارك_2024 #عيد_الأضحى_1445 #عيد_اضحى_سعيد https://t.co/SOyMq3RwBe </t>
  </si>
  <si>
    <t>جديد : قصيدة #رمح_المذهب أداء : علي الدبيسي | زيدون الفاطمي هلا بشيخ الديرة .. شيعي كلك غيرة بالمواقف زودة .. وحيل زايد خيرة #الشيخ_الامين #عيد_الحشد10 #عيد_الأضحى https://t.co/6OghrEGTI6 </t>
  </si>
  <si>
    <t>#الشيخ_قيس_الخزعلي يبارك للشعب العراقي والامة الإسلامية بمناسبة حلول عيد الاضحى المبارك #عيد_الأضحى_1445 https://t.co/UUXZsiSIvG </t>
  </si>
  <si>
    <t>سماحة #الشيخ_قيس_الخزعلي : بمناسبة حلول عيد الأضحى المبارك أُهنئ الأُمة الإسلامية وشعبنا العراقي الكريم #عيدكم_مبارك #عساكم_من_عوادة https://t.co/xPwxNuGKYn </t>
  </si>
  <si>
    <t>#صباح_الخير عيد اضحى مبارك. _في حال ماشفتوا شي عظيم هذا اليوم 🤩🤩🤩 #عيد_اعدام_صدام #عيد_الاضحى https://t.co/zSO5EXoPdj </t>
  </si>
  <si>
    <t>بمناسبة حلول عيد الأضحى المبارك كل عام وانتم بآلف خير وعافية أعاده الله علينا وعليكم بالخير والعافية والنصر للمستضعفين بكل بلدان الأمة الإسلامية ولاسيما غزة العزة ومجاهديها المحاصرين بهذه الايام المباركة #عيد_الأضحى_مبارك </t>
  </si>
  <si>
    <t>الشعب الكويتي والشعب الإيراني يشاركون فرحة كل الشعب العراقي بالاحتفال في #عيد_اعدام_صدام وأما باقي الشعوب العربية مجرمة ونازية في دواخلهم داعشي و صهيوني صغير يملئ قلوبهم بالطائفية المقيتة ويشجعون صدام حسين في إبادة الشعب العراقي و الكويتي والايراني https://t.co/kdV9whhNfw </t>
  </si>
  <si>
    <t>https://t.co/PO1Q6bFU6p </t>
  </si>
  <si>
    <t>ارتكب نوري المالكي مخالفة شرعية كبيرة ؛ ففي عيد الاضحى يُضحى بكبش الا أنه ضحى بكلب #عيد_اعدام_صدام #عيد_الأضحى_مبارك https://t.co/Db5lqWPGDK </t>
  </si>
  <si>
    <t>كل عام وانتم بالف خير كل عام والنصر قريب https://t.co/my8FOG7s92 </t>
  </si>
  <si>
    <t>بمناسبة عيد الاضحى المبارك وعيد اعدام صدام الهدام نهديكم هذا المقطع #الشروكي_الاصيل https://t.co/iDJa0E9vA6 </t>
  </si>
  <si>
    <t>فلسطين قضية الإسلام الكبرى "تحية إلى الإخوة في #حزب_الله وإلى الإخوة المجاهدين في #اليمن وللمقاومة في #العراق فإنكم تؤكدون أن عدونا واحد" رئيس المكتب السياسي لحركة حماس إسماعيل هنية بمناسبة #عيد_الأضحى المبارك #غزة #فلسطين_غزة_رفح_القدس_جباليا </t>
  </si>
  <si>
    <t>#بيان_حركة_الصادقون بخصوص تصريحات سفيرة الشر المرشحة للعراق https://t.co/mQS9Yo2PtW </t>
  </si>
  <si>
    <t>كل عام الجميع بالف خير... https://t.co/eBDI1SjXAU </t>
  </si>
  <si>
    <t>بناءً على طلبنا وتثميناً للجهود المتميزة التي يبذلها موظفوا ديوان محافظة بابل والدوائر المرتبطة به رئيس مجلس الوزراء المهندس محمد شياع السوداني يوعز بتوجيه كتاب شكر وتقدير الى جميع موظفي ديوان محافظة بابل والدوائر المرتبطة به ليكون حافزاً لتقديم أفضل الخدمات لمواطني بابل الحبيبة https://t.co/otZ9qNNjgV </t>
  </si>
  <si>
    <t>الناس معيّده ومعينّه خير فجأة النصر يبعص جوك بابسط الأمور يعني لاهو اللي عايد جمهوره ولا هو اللي فكهم من شرّه متى ناوي ترحمنا يا نصر ؟ </t>
  </si>
  <si>
    <t>#حركة_الصادقون تصدر بيانا ترفض تصريحات السفيره الأمريكية المرشحة لشغل المنصب بالعراق والتي تعتبر تصريحاتها تدخلا بالشأن العراقي #عيد_الأضحى_المبارك_2024 https://t.co/GST5dHMJyE </t>
  </si>
  <si>
    <t>بيان حركة الصادقون بخصوص تصريحات المرشحة لشغل منصب سفيرة الولايات المتحدة في العراق #عيد_الأضحى_مبارك https://t.co/RqnkeeXmTH </t>
  </si>
  <si>
    <t>السلام عليكم عيد أضحى مبارگ أعاده الله علينا وعليكم بالخير واليمن والبركات والتوفيق ..وكل عام وانتم بألف خير. اخوكم علي الربيعي </t>
  </si>
  <si>
    <t>بيان حركة #الصادقون بخصوص تصريحات المرشحة لشغل منصب سفيرة الولايات المتحدة في #العراق #الشيخ_قيس_الخزعلي https://t.co/iimHdj27s9 </t>
  </si>
  <si>
    <t>بيان حركة #الصادقون بخصوص تصريحات المرشحة لشغل منصب سفيرة الولايات المتحدة في العراق #الشيخ_قيس_الخزعلي https://t.co/pPMbHI6bzB </t>
  </si>
  <si>
    <t>عيد أضحى مبارك كل عام وعراقنا العظيم مستقر آمن مزدهر متقدم كل عام وبابل الحضارة والقيم تتقدم وتزدهر وتعود إلى رونقها المتجدد كل عام وأنتم ومن تحبون بخير وعافية أسأل الباري عزوجل أن يديم أيامكم بالأفراح والسرور وقبول الأعمال وتمام الرضا وأن يعيده عليكم باليمن والتوفيق https://t.co/XzCFVe5NDb </t>
  </si>
  <si>
    <t>جديد || قصيدة | #رمح_المذهب أداء : علي الدبيسي | زيدون الفاطمي إنتاج مؤسسة MD https://t.co/9ItfmCbvAJ </t>
  </si>
  <si>
    <t>عيد أضحى مبارك ♥️ #عيد_اعدام_صدام https://t.co/M0mwbgqjFy </t>
  </si>
  <si>
    <t>بيان حركة الصادقون بخصوص تصريحات المرشحة لشغل منصب سفيرة الولايات المتحدة في العراق. https://t.co/dr6UqKeRhZ </t>
  </si>
  <si>
    <t>بذكرى اعدام الطاغية #صدام_حسين اليكم فيديو من الأرشيف المشرف يوثق لحظة وقوف الشيخ الامين قيس الخزعلي "اعزه الله" على قبر المخلوع صدام حسين ايام التحرير من العدو الداعشي . #صدام_نغل_العوجة https://t.co/OIA9o53Wyk </t>
  </si>
  <si>
    <t>تحرير القداس من الاحتلال إلى التحرير بدقيقتين فقط #عيد_الحشد #فتوى_الشموخ https://t.co/1oMZycQGlp </t>
  </si>
  <si>
    <t>الفيديو الذي منع من العرض 🔴 في بيوت ابناء الرفيقات في عيد الاضحى تحديداً. https://t.co/BYCeRrOcFq </t>
  </si>
  <si>
    <t>بيان حركة الصادقون بخصوص تصريحات المرشحة لشغل منصب سفيرة الولايات المتحدة في العراق. https://t.co/Kayl7FjOtC </t>
  </si>
  <si>
    <t>بيان حركة الصادقون : بخصوص تصريحات المرشحة لشغل منصب سفيرة الولايات المتحدة في العراق. - الصادقون: للأميركيين إن زاد تطاولكم واستفزازكم فلن تجدوا غير ما اعتدتم عليه منا. - الصادقون: تجدد رفضها للوجود الأميركي وتواجد أي قوات قتالية أو إقامة قواعد عسكرية في العراق. - الصادقون: نؤكد وبقوة أن التلويح باستخدام إرهابيي معسكر الهول لابتزاز الحكومة سيفشل مع العراقيين </t>
  </si>
  <si>
    <t>https://t.co/r9Xhqglvq0 </t>
  </si>
  <si>
    <t>بعد تصريحات سفيرة الشر أمام الكونغرس .. الصادقون ترد https://t.co/fuZQnn4Nvd </t>
  </si>
  <si>
    <t>#بالصور بيان حركة الصادقون بخصوص تصريحات المرشحة لشغل منصب سفيرة الولايات المتحدة. #عيد_الاضحي_المبارك https://t.co/bhjUcMrS6D </t>
  </si>
  <si>
    <t>حركة الصادقون: تصريحات المرشحة لشغل منصب سفيرة الولايات المتحدة الأمريكية فيها تجاوز سافر على العراق https://t.co/Go0QgYlJD2 </t>
  </si>
  <si>
    <t>#الصادقون_قولا_وفعلا يصدرون بيان بخصوص تصريحات المرشحة لشغل منصب سفيرة الولايات المتحدة في العراق https://t.co/HiKkJvWEy5 </t>
  </si>
  <si>
    <t>هلة برجال الحمول الثكيلة..... دوة يصيرون للروحة عليلة.... #الشيخ_الامين https://t.co/vbsjqQh54E </t>
  </si>
  <si>
    <t>بيان لحركة صادقون حول تصريحات السفيرة الأمريكية المرتقبة للعراق في خطوة تنم عن استفزاز جديد، جاءت تصريحات المرشحة لشغل منصب سفيرة الولايات المتحدة الأمريكية في العراق، لتقرّر أن داعش يمثّل تهديدًا مستمرًا ، وأن على العراق تعزيز علاقته مع هذا الجار والابتعاد عن ذلك. في تجاوز سافر لأساس العلاقات الدولية التي يضع العراق مصلحته في أولوياتها، واستخفاف بدور العراق الإقليمي و قدرته على تحديد أولويات سياسته الخارجية، مما يعزّز القناعة باستمرار الإدارة الأمريكية ومَن يمثّلها بالتعامل مع العراق كبلد محتل وتحت وصايتها. والتي لن نقبلها تحت أي ظرف. كما نؤكد وبقوة، أن التلويح باستخدام إرهابيي معسكر الهول لابتزاز الحكومة، مشروع قديم متجدّد لن ينجح مع أبناء العراق الغيارى الذين خبرتهم ساحات المقاومة ضد داعش، وكيف تمكّنوا من تحقيق الانتصارات وهزيمة هذا التنظيم الإرهابي العالمي. كما ونرفض رفضاً قاطعاً تصريحاتها ومحاولاتها التدخل بالقطاع المالي والمصرفي العراقي والاستحواذ على قراره الوطني. إننا في حركة الصادقون، نعلن ثبات موقفنا الوطني من الوجود الأمريكي في البلاد، الرافض لتواجد أي قوات قتالية أو إقامة قواعد عسكرية، والذي يجب أن ينسجم مع ما يفرضه الدستور والقانون العراقي، وأهمية حماية سيادتنا الوطنية التي قدّمنا من أجلها الشهداء. نؤكد أن العراق السيّد، هو القادر على تحديد أولوياته وثوابته، وهو مَن يرسم خارطة علاقاته على الصعد كافة. وإن زاد تطاولكم واستفزازكم، فلن تجدوا غير ما اعتدتم عليه منّا. حركة الصادقون ٢٠٢٤/٦/١٦ </t>
  </si>
  <si>
    <t>نبارك للأمة الاسلامية جمعاء ومحور المقاومة الاسلامية خاصةً بحلول عيد الاضحى المبارك والذي من خلال هذه المناسبة نجدد العهد لسيدي ومولاي صاحب العصر والزمان عليه السلام بالثبات والسير بطريق الحق ومجابهة الظلم والعدوان واعلان البراءة من امريكا وربيبتها اسرائيل وندعو الله سبحانه وتعالى ان ينصر المقاومة الاسلامية الفلسطينية في غزة ونجدد النصرة لغزة والبراءة من اسرائيل وامريكا. الموت الموت لأمريكا الموت الموت لأمريكا الموت الموت لأمريكا الموت الموت لإسرائيل الموت الموت لإسرائيل الموت الموت لإسرائيل #عيد_الاضحي_المبارك #حج_البراءة #الموت_لاسرائيل #الموت_لامريكا </t>
  </si>
  <si>
    <t>#عيد_الاضحى_المبارك #كل_عام_وغزة_بخير https://t.co/zV6NFdfHte </t>
  </si>
  <si>
    <t>اخوتي الابطال نشر هذا المقطع على الفيس بوك بالدرجة الاولى وتيكتوك وتويتر جزاكم الله خير الجزاء https://t.co/aW6cI3Ews7 </t>
  </si>
  <si>
    <t>الشيخ الأمين يبعث تهاني العيد للشعب العراقي https://t.co/bD15VWJufY </t>
  </si>
  <si>
    <t>في #عيد_إعدام_صدام هنالك موقف يجب ان يذكر للتأريخ 🔴 يذكر ان في صباح عيد الاضحى في عام 2006 وبعد اعدام الطاغية صدام بلحظات حصلت مشاجرة بين مجاميع غاضبة يحملون اكياس سوداء ويتدافعون فيما بينهم واصواتهم تتعالى حيث ظن الحاضرين بواقعة اعدام صدام ان هؤلاء هم افراد عشيرته وابناء عمومته او انصاره من رفاق وقيادات حزب البعث حتى رفع الغاضبون لافتاتهم التي كتبوا عليها مطالبهم فتم قرائتها بواسطة منظار لبعد المسافة وتبين انه مكتوب : (نريد الباچه الكرشه لاتذبونها). </t>
  </si>
  <si>
    <t>#عيد_الحشد #فتوى_الشموخ https://t.co/PdU5bW3a1B </t>
  </si>
  <si>
    <t>#عيد_اعدام_صدام عيد لكل عراقي شريف يعني 35 مليون عراقي فرح وسُعد https://t.co/rmK3iSzh5F </t>
  </si>
  <si>
    <t>جاكوبسون ودخولها على خط المواجهة مع الفصائل في رأي الشخصي هذه التصريحات بداية لمشروع جديد وخصوصاً مع بداية حركة الاعمار وخروج البعثة الاممية من العراق هذا مؤشر بأن العراق بدأ يتعافى ويعيد مكانته الدولية والإقليمية ولكن الأمريكان يردون ابقاء العراق في صراع دائم </t>
  </si>
  <si>
    <t>#الشيخ_قيس_الخزعلي https://t.co/dcD3xUSVeK </t>
  </si>
  <si>
    <t>بكل عبارات الود والاحترام أهنئكم بحلول عيد الأضحى المبارك تقبل الله منا ومنكم صالح الأعمال .. عيـــدكـــم مبــــارك أعاده الله علينا وعليكم بالخير واليمن والبركات كل عـــام وأنتــم بخيـــر https://t.co/OsG4chFW0e </t>
  </si>
  <si>
    <t>الأمين العام الشيخ قيس الخزعلي #عيد_الأضحى_مبارك #عرفة https://t.co/yJsaGeXaw3 </t>
  </si>
  <si>
    <t>رموك من القصر إذ أوثقوك ••فهل سلمت فيك من جارحة؟ #مسلم_بن_عقیل #سفير_الحُسين https://t.co/rttqyewQl6 </t>
  </si>
  <si>
    <t>تحرير القداس من الاحتلال إلى التحرير بدقيقتين فقط #عيد_الحشد #فتوى_الشموخ https://t.co/JEc4fR7ofs </t>
  </si>
  <si>
    <t>ذكر في الاسلام ان الاضحية في كل عام تكون من الخراف ولكن ياللعجب في ذاك العام ضحى العراق بـ حمار 🥳 #عيد_اعدام_صدام #عيد_الأَضحى #كل_عام_وغزه_بخير https://t.co/GnQwJNxC0r </t>
  </si>
  <si>
    <t>كلام سماحة الشيخ المجاهد الأمين قيس الخزعلي دام عزّه على سلامة الحجاج وعودتهم من الديار المقدسة #الشيخ_قيس_الخزعلي https://t.co/oQbyFRy5cp </t>
  </si>
  <si>
    <t>وحدة من أثنين لو السفيرة مدرستهم ؟ لو همة مدرسين السفيرة ؟ بعض سياسيي السنة كل ما تقرب الإنتخابات يبدون يعزفون على أوتار يعتقدون أنها تخلي الناس تنتخبهم مثل ( نصلي بجرف النصر أو موضوع المغيبين ) ومن هالخرط هسه هاي تريد تصير سفيرة بالعراق فأشتغلت نفس الموضوع حتى الجماعة يصوتولها وتصير سفيرة عزفت على وتر ايران والميليشيات حتى تقنع اصحاب القرار بامريكا ، يا عمي نصيحة لا انتي ولا الاكبر منج يكدر يحقق هاي السوالف الحچيتي بيها #امريكا_رأس_الإرهاب #حج_البراءة </t>
  </si>
  <si>
    <t>تحرير القداس من الاحتلال إلى التحرير بدقيقتين فقط #عيد_الحشد #فتوى_الشموخ https://t.co/sb1xGw4BAT </t>
  </si>
  <si>
    <t>لايوجد أي دليل في الشريعة يمنع من ممارسة التبري من اعداء الله خلال الحج سوى خوف السلاطين على عروشهم... #عيد_اعدام_صدام #الملك_سلمان_بن_عبدالعزيز #الحجاج_الإيرانيون https://t.co/A12zC1GynK </t>
  </si>
  <si>
    <t>كل لشة تتعلك من كراعها الا لشة صدام تعلكت من راسها... #عيد_اعدام_صدام https://t.co/aHQJkbyHJo </t>
  </si>
  <si>
    <t>🟪 كل عام وانتم بالف خير ينعاد عليكم بالصحة والعافية جعلنا الله واياكم من حجاج بيته الحرام 🕋 https://t.co/G0GgpXHHxC </t>
  </si>
  <si>
    <t>تحرير القداس من الاحتلال إلى التحرير بدقيقتين فقط #عيد_الحشد #فتوى_الشموخ يالله اخواني انطلقو اخواني نشر بجميع مواقع التواصل فيس / انستا / تلي كرام / تويتر / تيك توك / حاله واتساب https://t.co/641IygovkC </t>
  </si>
  <si>
    <t>🟥🔴🟥 عود ليش محد من مدوني التيار يجيب اسم صدام بيوم اعدامة ويذكرونه بتغريداتهم أو محمد حمزة الزبيدي الأمر والمنفذ لعملية اغتيال السيد الشهيد رضوان الله علية يخافون لو لهم مأرب اخرى هسه عالاقل لادگولون اعدم بزمن المالكي خاف تنحسب لحكومة المالكي #عيد_اعدام_صدام https://t.co/N30IkRpRbS </t>
  </si>
  <si>
    <t>مسؤوليّة الشعوب والحكومات هي الوقوف في وجه مخطّط العدو الوحدة والروحانيّة تتعرّضان لعداء الاستكبار والصهيونيّة أكثر من السابق السيد علي الخامنئي دام ظله #حج_البراءة ✔️ https://t.co/7gEmc6HTKv </t>
  </si>
  <si>
    <t>لروحانيّة تعني ارتقاء الأخلاق الدينيّة 🔻 مآل الأخلاق دون الدين هو الانهيار الجامح للأخلاق في الغرب السيد علي الخامنئي دام ظله #حج_البراءة ✔️ https://t.co/vOT6Hf9T5n </t>
  </si>
  <si>
    <t>🎥 فيديو | الحج فرصة استثنائيّة لذكر الله ⬅️ مقطعاً مصوّراً يتضمن كلام الإمام الخامنئي بتاريخ 06/05/2024 حول كون الحج فرصة استثنائية لذكر الله وتأكيد القرآن الكريم في عدة مواضع على أهمية الذكر في هذه الفريضة. #حج_البراءة ✔️ https://t.co/gPQ5ocyZe6 </t>
  </si>
  <si>
    <t>تحرير القداس من الاحتلال إلى التحرير بدقيقتين فقط #عيد_الحشد #فتوى_الشموخ https://t.co/MAq0gyih3T </t>
  </si>
  <si>
    <t>تحرير القداس من الاحتلال إلى التحرير بدقيقتين فقط #عيد_الحشد #فتوى_الشموخ https://t.co/fSrlWcuBsq </t>
  </si>
  <si>
    <t>اكبر عملية قوادة تمارس في العراق هي شركات تكسي المطار صاحب هذه الفكرة قواد منجز هذه الفكرة قواد العامل بها قواد المسؤول عنها قواد الذي يستطع الغائها ولم يفعل ذلك ايضا قواد. </t>
  </si>
  <si>
    <t>تحرير القداس من الاحتلال إلى التحرير بدقيقتين فقط #عيد_الحشد #فتوى_الشموخ https://t.co/N9x8uIjKbk </t>
  </si>
  <si>
    <t>اللواء ٤٢ عطاء متواصل وقيادة حكيمه https://t.co/kUSeOvfMQp </t>
  </si>
  <si>
    <t>الدفاع العربي والاسلامي المشترك من أجل فلسطين 🇵🇸 على أرض الواقع يشارك فيه اليوم لبنان 🇱🇧 و اليمن 🇾🇪 و العراق 🇮🇶 و سوريا 🇸🇾 و ايران 🇮🇷 #حج_البراءة https://t.co/oR87S7mW2s </t>
  </si>
  <si>
    <t>الله 🟨 ارسل الانبياء و التوراة والانجيل و صحف داود و الزبور لتبليغ اليهود و دعوتهم الى الإيمان 🟥 و ارسل حماس و الجهاد وحزب الله والحشد الشعبي و أنصار الله و الحرس الثوري لمعاقبة طغيان اليهود وهذه إشارات السماء فمن لا يؤمن بالاولى لا يؤمن بالثانية https://t.co/I2iUsyJNPh </t>
  </si>
  <si>
    <t>سيارات حديثة و جيوب مملؤة بالدولارات و ازدحام للسفر والرحلات هاي حياة الرفاهية والخير في زمن حكومة شيعة العراق، ويطلعلك بعثي إبن رفيقة يتذكر أيام خبز الشعير و كل اسبوع ازمة الشكر و ازمة المعجون وازمة الشاي وازمة الدهن والأحذية الجوبلس والقماصل البطاطين https://t.co/X3UDBrNo0Y </t>
  </si>
  <si>
    <t>عيد اضحى مبارك اعاده الله على الامه الاسلاميه باليمن والبركه وكذالك نعزي الذيول البعثيه بمناسبه هلاك خروفهم الكبير ابن صبيحه #خروف_العيد #صدام_نغل_العوجة https://t.co/n5Y3jaFcHt </t>
  </si>
  <si>
    <t>إمام وخطيب #يوم_عرفة يدعو بالنصر لاسرائيل وخسارة الحوثيين و حماس ويدعو لزيادة حفلات التعري والرقص وشرب الخمر والإلحاد برعاية محمد بن سلمان ولا يدعو لإغاثة اطفال و نساء غزة 🇵🇸 #حج_البراءة https://t.co/Xl3UjRZEvg </t>
  </si>
  <si>
    <t>الشجاعة والرجوله عند المقاومة في غزة 🇵🇸 و لبنان 🇱🇧 و اليمن 🇾🇪 و ايران 🇮🇷 و العراق 🇮🇶 و سوريا 🇸🇾 والجزائر 🇩🇿 و الدياثة والاستخناث والخيانة والغدر عند المستعربين المطبعين في السعودية🇸🇦 ومصر🇪🇬 والأردن🇯🇴 والإمارات 🇦🇪 و المغرب🇲🇦 و تركيا 🇹🇷 #حج_البراءة https://t.co/59yErSLvP3 </t>
  </si>
  <si>
    <t>https://t.co/rXHZlXOk4O </t>
  </si>
  <si>
    <t>اسماعيل هنية ابو الشهداء يشكر جبهات الاسناد في لبنان 🇱🇧 و اليمن 🇾🇪 و العراق 🇮🇶 بالدفاع عن اطفال و نساء غزة 🇵🇸 https://t.co/mRxf2dtQvQ </t>
  </si>
  <si>
    <t>روى بشر وبشير الأسديان أنّ الحسين بن عليّ بن أبي طالب عليه السلام خرج عشيّة عرفة يومئذ من فسطاطه، متذلّلا خاشعاً، فجعل عليه السلام يمشي هوناً هوناً، حتّى وقف هو وجماعة من أهل بيته وولده ومواليه في ميسرة الجبل، مستقبل البيت، ثمّ رفع يديه تلقاء وجهه كاستطعام المسكين ثمّ قال:... https://t.co/VAWvZ2qPaK </t>
  </si>
  <si>
    <t>ابن العراق المغوار الشيخ الامين ❤️ https://t.co/Mn2DOARt0P </t>
  </si>
  <si>
    <t>السَلامُ على أوَّل مَنْ فَدى نَفْسُه لأجْلِ الحُسين. #استشهاد_مسلم_بن_عقيل </t>
  </si>
  <si>
    <t>لاحول ولاقوة إلا بالله ياحكام آل سعود اليمنيون ضيوف الرحمن وتاج رأسكم أهكذا يتم التعامل مع الضيف ؟؟!! الله واكبر عليگم لاخلص منكم لايمني ولاعراقي ولاسوري في هذا الموسم #صورة_جديدة_للملف_الشخصي #الامارات https://t.co/q97rpJxY6I </t>
  </si>
  <si>
    <t>على هامش زيارتنا الى ناحية أبي غرق للإطلاع على الأوضاع الخدمية والصحية والاجتماعية التقينا عدد من شيوخ ووجهاء المنطقة واستمعنا الى مشاكلهم ومعاناتهم المتعلقة بتوفير الخدمات إضافة الى موضوعة طريق زائري الإمام الحسين "عليه السلام" المار بالمنطقة والإيعاز الى فريق الجهد الخدمي ... https://t.co/hrPpFddC1c </t>
  </si>
  <si>
    <t>كل العراقيين يشكرون جلالة الملك عبدالله الثاني الذي غدر واخذ كل نسوان وحريم صدام حسين وامواله واسقط نظام البعث واليوم نحتفل في #عيد_اعدام_صدام https://t.co/qL3aZfEJLw </t>
  </si>
  <si>
    <t>كل التحية والسلام الى الملك فهد بن عبدالعزيز الذي أسقط نظام صدام حسين واليوم نحتفل في عيد الاضحى و #عيد_اعدام_صدام https://t.co/OW2v8XIOek </t>
  </si>
  <si>
    <t>صباح الخير والرحمة وكل عام وانتم بالف خير ذبحتوا اضحيه لو بعدكم ؟ لو تنسون اول يوم العيد لازم نذكر خروف عيد الاضحى #عيد_اعدام_صدام https://t.co/HAGIm3s4tD </t>
  </si>
  <si>
    <t>#عيد_اعدام_صدام فرحة لگل عراقي غيور كل جنوبي طالت مدنهم وعوائلهم ايادي البعث الـقـذرة تسجيل صوتي يوضح أن هدام اللعين كانت اوامره تجفيف الاهوار #AnjiSalvacion #عيد_الأضحى_مبارك #BANGCHANxMFW #عيدية_تمارا #العيدية https://t.co/1e9Y6slj5k </t>
  </si>
  <si>
    <t>" لَن اَترُكَ الحَشد إلّا وَأَنَا شَهِيد " - الشَّهِيد أَبو مَهدي المُهَندس https://t.co/XThcBy3q2F </t>
  </si>
  <si>
    <t>بعد الذبح والصلخ جاء وقتكم ، كل عام وانتم بخير ياحبايب والله يعيده علينا وعليكم بالصحة والعافية❤️❤️ </t>
  </si>
  <si>
    <t>#عيد_اعدام_صدام انتهت اظلم حقبة من التاريخ العراقي بإعدام المجرم صدام وزبانيته... https://t.co/BN3lQL48Io </t>
  </si>
  <si>
    <t>هذا اليوم اسعد الايام في قلوب العراقيين جميعا هو يوم#عيد_اعدام_صدام ولا عزاء لأيتام البعث ومن لف لفهم https://t.co/2qThWAnhAS </t>
  </si>
  <si>
    <t>الطفل الذي وصف حالهم حرفيا ايام داعش https://t.co/UUEbaef9MD </t>
  </si>
  <si>
    <t>كلا كلا يا صهيون في مخيم الحجاج تعتلي الصوات https://t.co/24jvTkpcjf </t>
  </si>
  <si>
    <t>تباً لكم ما أوقحكم انتم يهود العرب تُحرمون الدعاء للمظلومين بحجة مواثيق ولي عهدكم المراهق مع اسياده امريكا واسرائيل. السعودية تمنع الدعاء لفلسطين في مدينة رسول الله #حج_البراءة #فلسطين_غزة https://t.co/WkAxrbASCt </t>
  </si>
  <si>
    <t>السيد القائد اعزه الله إنّ هذه البراءة من الكيان الصهيوني وداعميه، ولا سيّما الإدارة في الولايات المتحدة الأمريكيّة، ينبغي أن تتجلّى قولًا وعملًا لدى الحكومات والشعوب، فتضيّق الخِناق على الجلّادين. يجب، وبكلّ الطرق، مساندةُ المقاومة الفولاذيّة لفلسطين، ودعم أهالي غزّة الصابرينَ المظلومين، الذين دفعت عظمة صبرهم ومقاومتهم العالم إلى الإشادة بهم وتبجيلهم. #حج_البراءة #الموت_لاسرائيل #الموت_لامريكا #المقاومة_الفلسطينية </t>
  </si>
  <si>
    <t>https://t.co/rBtH5sR2Fb </t>
  </si>
  <si>
    <t>لبيك اللهم لبيك الموت الموت لاسرائيل الموت الموت لاسرائيل الموت الموت لاسرائيل الموت الموت لاسرائيل الموت الموت لاسرائيل الموت الموت لاسرائيل الموت الموت لاسرائيل #حج_البراءة #لبيك_اللهم_لبيك https://t.co/SAyCKVUfX2 </t>
  </si>
  <si>
    <t>رغم اني مىت نوم الا ان البيت كل نايم الا انا .. ليلة عيد وانام ؟ من سابع المستحيلات </t>
  </si>
  <si>
    <t>عيد أضحى مبارك #عيد_الأضحى_مبارك https://t.co/x58X796rkQ </t>
  </si>
  <si>
    <t>דיווחים כי חיזבאללה עברו לסרטי המצח האדומים,שהם ייעודיים למצב מלחמה. تفيد التقارير بأن حزب الله تحول إلى شرائط الجبين الحمراء المخصصة لحالة الحرب. الاعلام العبري نصراً من الله وفتح قريب https://t.co/96GAAsJQjD </t>
  </si>
  <si>
    <t>امتحان أهل الكوفة لم يكن مع الإمام الحسين عليه السلام بل كان مع نائبه مسلم بن عقيل قبل مجيء الحسين فالذي لم ينصر مسلم لم يوفق لنصرة الحسين .. . . إلهي بحيره مسلم أبن عقيل ثبتنا على طريق الحسين. 🙏🤍 #مسلم_بن_عقيل #سفير_المقاومه </t>
  </si>
  <si>
    <t>حقگ والله مدرب فريق المصافي مالومگ من تلوم حراميه #محافظة_ديالى ونوابها السابقين معقولة محافظه جميلة ام البرتقال مابيهة فندق ؟؟؟ اعذرهم هذوله محالين على التقاعد اختصاصهم اجتماعات بگهوة عزاوي وجاي وچذب #BANGCHANxMFW #लड़कों_का_हक_मत_मारो #copachilecocacolasinazúcar https://t.co/ekewEwXxNM </t>
  </si>
  <si>
    <t>بذكرى استشهاد الامام الباقر (ع) المحاضرات الدينه والثقافيه الذي يقيمها اللواء الثاني والاربعون في هيئة الحشد الشعبي https://t.co/hxyjPZUaNI </t>
  </si>
  <si>
    <t>زار الأمين العام لحركة عصائب أهل الحق سماحة #الشيخ_قيس_الخزعلي، عائلة الشهيد القائد علي محمد الساعدي أبو نرجس، في الذكرى السنوية التاسعة لاستشهاده، للاطلاع على أوضاعهم وتوفير المستلزمات الضرورية لهم، ومتابعة احتياجاتهم، وفاءً للدماء الزاكيات التي ساهمت فى حماية الدين والوطن، ضمن سلسلة متابعاته المستمرة وزياراته المتواصلة لعوائل الشهداء. الشيخ الأمين أشاد بدور الشهيد في مقاومة الاحتلال، وتصدّيه للعصابات التكفيرية التي أرادت الشر بالوطن والمقدسات. #احمد_جاسب_شهيد_العقيدة #المقاومون_حماه_العراق </t>
  </si>
  <si>
    <t>عندما أشاهد هذه الصور أشعر بفخر انتمائي لإنني أمضي مع أخ قبل أن يكون قائد يستشعر الأخوّة ويطبقها عملياً على أرض الواقع فلا يترك إخوته في صغيرة ولا كبيرة يشاركهم كل فرح أو حزن يتفقدهم ويسأل عنهم ويتابع أحوالهم فهو #الشيخ_الامين حرفياً وبكل دقة أبناء #الشهيد_القائد_ابونرجس_الساعدي وكل الشهداء تحت رعاية #الشروكي_الاصيل </t>
  </si>
  <si>
    <t>لاتخلي العيد حجه لإعادة العلاقات المسمومه كلها اربع ايام ويعودون لااصلهم #حسابنا_دليل_اخلاقنا </t>
  </si>
  <si>
    <t>زار سماحة الشيخ الأمين قيس الخزعلي، عائلة الشهيد القائد علي محمد الساعدي أبو نرجس، في الذكرى السنوية التاسعة لاستشهاده، للاطلاع على أوضاعهم وتوفير المستلزمات الضرورية لهم، ومتابعة احتياجاتهم، وفاءً للدماء الزاكيات التي ساهمت فى حماية الدين والوطن، ضمن سلسلة متابعاته المستمرة https://t.co/oit7fikmsp </t>
  </si>
  <si>
    <t>الشيخ الأمين يزور عائلة الشهيد القائد علي محمد الساعدي زار الأمين العام لحركة عصائب أهل الحق سماحة الشيخ قيس الخزعلي، عائلة الشهيد القائد علي محمد الساعدي أبو نرجس، في الذكرى السنوية التاسعة لاستشهاده، للاطلاع على أوضاعهم وتوفير المستلزمات الضرورية لهم، ومتابعة احتياجاتهم، وفاءً للدماء الزاكيات التي ساهمت فى حماية الدين والوطن، ضمن سلسلة متابعاته المستمرة وزياراته المتواصلة لعوائل الشهداء. الشيخ الأمين أشاد بدور الشهيد في مقاومة الاحتلال، وتصدّيه للعصابات التكفيرية التي أرادت الشر بالوطن والمقدسات، ومساهمته الكبيرة مع إخوته في عمليات تحرير بيجي. وأكد سماحة الشيخ الخزعلي أثناء الزيارة، أن تضحيات الشهداء ودماءهم الطاهرة أمانة في أعناقنا، وتُحتّم علينا أن نكون مخلصين للمبادئ التي جاهدوا من أجلها، وأن نعمل جاهدين على رعايتهم الرعاية الأبوية الشاملة. #الشيخ_قيس_الخزعلي #عوائل_الشهداء </t>
  </si>
  <si>
    <t>دماء الشهداء كانت السور الذي صان بلاد الانبياء الامين #الشيخ_قيس_الخزعلي يزور عائلة الشهيد القائد علي محمد الساعدي في الذكرى السنوية التاسعة لاستشهاده، للاطلاع على أوضاعهم ومتابعة احتياجاتهم، وفاءً للدماء الزاكيات التي ساهمت فى حماية الدين والوطن https://t.co/fOA0xlzNul </t>
  </si>
  <si>
    <t>#عيد_اعدام_صدام احلى يوم واكبر فرحة هو ذهاب هذا الجرذ الى جهنم وبئس المصير. https://t.co/549TCVLbCc </t>
  </si>
  <si>
    <t>من أولويات الشيخ الأمين الاهتمام بعوائل الشهداء ، الشيخ قيس الخزعلي يزور عائلة الشهيد القائد في الحشد الشعبي المقدس علي محمد الساعدي. #مساء_الخيرِ #يوم_عرفة https://t.co/RmywT7roq1 </t>
  </si>
  <si>
    <t>الذباب الألكتروني أسم لمخلوق متشابه مع حشرة الذباب وذلك لتشابه الصفات بينهما حشرة الذباب تنتقل من (زبالة ) الى ( زبالة ) أخرى لتقتات وتملأ بطنها كذلك الذباب الألكتروني ينتقل من ( ملاچ ) الى ( ملاچ ) أخر ليسد جوع بطنه و ( يستفاد ) حشرة الذباب لا يهمها إن كانت تقتات من ( جيفة ) أو من غيرها والذباب الألكتروني كذلك لا يهتم لمصدر ( عيشته ) سواء كان من ( الخنجر ) أو من غيره حشرة الذباب إن لم تجد ما يسد جوعها تبقى ( تطنطن ) وتزعج الإنسان كذلك الذباب الألكتروني إن لم يجد من يموله فيبقى ( يلغي ) حتى يهتم له الأخرين أقصى ضرر يمكن أن تفعله حشرة الذباب هو ( الطنطة ولعبان النفس المؤقت ) وأقصى ضرر يمكن أن يسببه الذباب الألكتروني هو ( اللغوة الزايدة لجذب الإنتباه ) عود احترمتك وسويتك طلي تالي جبرتني انطيك طينتك بخدك يا #ذبابة_راعيها_زبالة </t>
  </si>
  <si>
    <t>سماحة #الشيخ_قيس_الخزعلي خلال زيارته عائلة الشهيد علي محمد الساعدي (ابو نرجس) تضحيات الشهداء ودماؤهم الطاهرة أمانة في أعناقنا https://t.co/6umsL6EvEM </t>
  </si>
  <si>
    <t>زار الأمين العام لحركة عصائب أهل الحق سماحة #الشيخ_قيس_الخزعلي عائلة الشهيد القائد علي محمد الساعدي أبو نرجس، في الذكرى السنوية التاسعة لاستشهاده، للاطلاع على أوضاعهم وتوفير المستلزمات الضرورية لهم، ومتابعة احتياجاتهم، وفاءً للدماء #مساء_الخيرِ https://t.co/mvBku1xAnJ </t>
  </si>
  <si>
    <t>#الشيخ_قيس_الخزعلي الأمين العام لحركة عصائب أهل الحق يزور عائلة الشهيد القائد علي محمد الساعدي أبو نرجس، في الذكرى السنوية التاسعة لاستشهاده، للاطلاع على أوضاعهم وتوفير المستلزمات الضرورية لهم، ومتابعة احتياجاتهم، وفاءً للدماء #العراق https://t.co/BbO1ZHfFAQ </t>
  </si>
  <si>
    <t>نتنياهو في اعتراف بالهزيمة القاسية وفشل الدعم الامريكي لاسرائيل 🔴 دفعنا ثمناً في #غزة يقطّع القلب #حج_البراءه #يوم_عرفة https://t.co/nJcnZ3UZG6 </t>
  </si>
  <si>
    <t>قادتها شهداء وشهدائها قادة .. الرحمة للشهيد ابو نرجس ❤️ في هذه الايام المباركة https://t.co/UmcDTDRaRY </t>
  </si>
  <si>
    <t>قدر الله ان هذه الامة الايرانية الشريفة تتصدى لتدفع العار عن عموم امة المسلمين في كل المواقف والمحطات..! حجاج إيرانيون يهتفون الموت لإسرائيل الموت لأمريكا و يلوحون بالعلم الفلسطيني في أرض الوحي تلبية لنداء الإمام #الخامنئي #حج_البراءة #حجاج_١٤٤٥هـ #يوم_عرفة https://t.co/rp42A9kivs </t>
  </si>
  <si>
    <t>سماحة #الشيخ_قيس_الخزعلي خلال زيارته عائلة الشهيد علي الساعدي: تضحيات الشهداء ودماؤهم الطاهرة أمانة في أعناقنا https://t.co/vCG45xhSdK </t>
  </si>
  <si>
    <t>الأمة التي تنسى الشهداء لا تدوم . 🛑 #الشيخ_الأمين يزور عائلة الشهيد القائد علي محمد الساعدي (ابو نرجس) https://t.co/obe0AtAM82 </t>
  </si>
  <si>
    <t>#عيد_الاضحى https://t.co/CXPdQPIyxv </t>
  </si>
  <si>
    <t>ياسعود شفته ولا كنت داري بيوم اني بعشقه ياسعود حبيته وانا قلبي عن الحب تايب </t>
  </si>
  <si>
    <t>عندما نشاهد القائد الآمين بين عوائل الشهداء يغمرنا الفخر بهكذا قائد يزور منازلهم يتفقد ذويهم يسأل عن احتياجاتهم يُجالسهم #قيس_الخزعلي #عصائب_اهل_الحق #اخوة_زينب https://t.co/JvUtk2bqJR </t>
  </si>
  <si>
    <t>لا احتاج لفت انتباهك بين هذا الحشد اعلم انك تراني اننيي واضحه جدا بالنسبه لك </t>
  </si>
  <si>
    <t>سماحة #الشيخ_قيس_الخزعلي، يزور عائلة الشهيد القائد علي محمد الساعدي أبو نرجس، في الذكرى السنوية التاسعة لاستشهاده، للاطلاع على أوضاعهم وتوفير المستلزمات الضرورية لهم، ومتابعة احتياجاتهم. https://t.co/bwUG5USTRR </t>
  </si>
  <si>
    <t>#الشيخ_قيس_الخزعلي دائما ذكر الشهداء وزيارتهم وعوائلهم اولى أولوياته #أمين_العراق أشاد بدور الشهيد علي محمد الساعدي (ابو نرجس)في مقاومة الاحتلال، وتصدّيه للعصابات التكفيرية التي أرادت الشر بالوطن والمقدسات ومساهمته الكبيرة مع إخوته في عمليات تحرير بيجي شكرا #القائد_الامين https://t.co/BTRDSvHpYK </t>
  </si>
  <si>
    <t>يوم اسود وقاسي ومن اصعب ايام تل أبيب والرياض و واشنطن و القاهرة وعمان ودبي وانقرة وبرلين ولندن والرباط وباريس بمقتل الكثير من ضباط و جنود الجيش الصهيوني في رفح اليوم ولحد الآن سمح بالاعلان عن مقتل ثمانية جنود و الحصيلة اكثر بكثير من هذا #حج_البراءه #يوم_عرفة https://t.co/I2ZgL3UikD </t>
  </si>
  <si>
    <t>ياساتر ياروعة الهدف </t>
  </si>
  <si>
    <t>الدول السنية تعاونت مع أمريكا لاسقاط صدام السني الذي خانه ضباط الحرس الخاص والحرس الجمهوري السنة وفتحت المدن السنية ابوابها للامريكان دون إطلاق رصاصة واحدة ثم يأتي الخليجي، السني والبعثي يتهم أغلبية الشعب من الشيعة بالخيانة وجائوا بالاحتلال ابن المطي اني شعليه؟ #عيد_اعدام_صدام </t>
  </si>
  <si>
    <t>🔥أكسيوس عن تقرير استخباري أمريكي🔥 🟥البحرية الأمريكية أنفقت حتى الآن مليار دولار للتصدي لصواريخ ومسيرات #الحوثيين 🟥 انخفاض معدل شحن الحاويات عبر البحر الأحمر بنسبة 90% منذ منتصف فبراير 🟥 الولايات المتحدة وحلفاؤها فشلوا بمواجهة انصار الله الحوثيين #حج_البراءه #يوم_عرفة https://t.co/wfKmHocJaB </t>
  </si>
  <si>
    <t>#عيد_اعدام_صدام مو بس التوقيع حتى توقيت الاعـ ـ ـدام كان استثنائياً كم هو جميل أن تنغص عليهم عيدهم كل عام و هنا تحديداً تكمن عظمة هذا اليوم الذي اذل كبيرهم وقهر نفوسهم و لازال يقهرها و سيبقى يقهرها https://t.co/ACasnWdULO </t>
  </si>
  <si>
    <t>صح انشغلنا بذكرى سبايكر وذكرى تأسيس الحشد لكن ذكرى #عيد_اعدام_صدام لا تقل أهمية وزحمة من البعثية ما يصعد الهاشتاك ترند </t>
  </si>
  <si>
    <t>لا تنسون عمتي من دعواتكم في هذا اليوم الفضيل ، اسأل الله ان يرد لها عافيتها ويقر عين ابناءها بشفائها🙏🏼 </t>
  </si>
  <si>
    <t>لأهمية المشروع وكونه يخدم شريحة كبيرة من العوائل التي تقع تحت مستوى خط الفقر ويوفر السكن الملائم لهم شددنا اليوم وخلال إطلاعنا على مشروع دور واطئة الكلفة في ناحية أبي غرق رافقنا فيها عضو مجلس المحافظة "خولة الطائي" ومدير ناحية أبي غرق على ضرورة حل كافة .. https://t.co/uzkB9SgrmD </t>
  </si>
  <si>
    <t>نتقدم بأحر التهاني والتبريكات للأسرة الصحفية العراقية بعيدها الوطني في ذكراه الخامسة والخمسين بعد المائة والتي اتسمت بالعطاء والتميز والدفاع عن البلد ومكتسباته ومستقبله من خلال نقل الصورة المشرقة له أمام العالم وبهذه المناسبة العزيزة نحيي أرواح شهداء الصحافة الذين قدموا أنفسهم.. https://t.co/zc3W453Rds </t>
  </si>
  <si>
    <t>من الأرشيف معارك تحرير صلاح الدين • #١٠_سنوات_من_التضحيات #عيد_الحشد_10 #الشيخ_مرتضى_الحجاج https://t.co/ZDeM1gL75Q </t>
  </si>
  <si>
    <t>حجاج الجمهورية الإسلامية الإيرانية يعلنون البراءه من اسرائيل وامريكا ويعلنون دعم فلسطين 🇵🇸 و غزة #حج_البراءة #يوم_عرفة https://t.co/VCzYCwl0ZA </t>
  </si>
  <si>
    <t>أن يوم 15 من حزيران هو يوم الإحتفال بعيد الصحافة العراقية الذي يمثل استعراضاً للمسيرة الحافلة للصحفيين العراقيين عبر السنوات الطويلة٫ اتسمت بالعطاء والدفاع عن بلدهم ومكتسباته ومستقبله من خلال التناول الإعلامي وكذلك نقل الصورة المشرقة للعالم. كل عام والصحفيات و الصحفيين بألف خير </t>
  </si>
  <si>
    <t>بالمقاومة وفلسطين فازت الشيعة بقلوب 2 مليار مسلم بينما خسرت الوهابية بالخيانة والغدر والتطبيع 2 مليار مسلم #يوم_عرفه #حج_البراءه https://t.co/MutHWerAme </t>
  </si>
  <si>
    <t>لَبَّيْكَ اللَّهُمَّ لَبَّيْكَ، لَبَّيْكَ لاَ شَرِيكَ لَكَ لَبَّيْكَ، إِنَّ الْحَمْدَ، وَالنِّعْمَةَ، لَكَ وَالْمُلْكَ، لاَ شَرِيكَ لَكَ #يوم_عرفه #حجاج_١٤٤٥هـ #حج_البراءة https://t.co/SCDTNPLFh5 </t>
  </si>
  <si>
    <t>في هذا اليوم كونوا مع الله لان في يوم عرفة يقول النبي صلى الله عليه وسلم : "ما من يوم أكثر أن يعتق فيه عتقاء من النار من يوم عرفة" </t>
  </si>
  <si>
    <t>https://www.facebook.com/share/p/JAEMT9MpskxmP2wE/?mibextid=xfxF2i </t>
  </si>
  <si>
    <t>🔥إحترقت🔥 سجد الجبوري و زينب ربيع و غيث التميمي و احمد الأبيض و هبة النائب واحمد البشير و ابن الطارمية وفايق الشيخ علي كلهم احترقوا في آلية عسكرية إسرائيلية قصفت في غزة https://t.co/3gqYtOmOU6 </t>
  </si>
  <si>
    <t>أهل السنة في طرابلس يقولون كلام الامام الحسين ع "هيهات منا الذلة" لنصرة جنوب لبنان و فلسطين اللهم صل على محمد وآل محمد وعجل فرجهم ياكريم https://t.co/Z8YngsihQw </t>
  </si>
  <si>
    <t>اردوغان 🇹🇷 خان فلسطين 🇵🇸 https://t.co/kNRNxKkT5u </t>
  </si>
  <si>
    <t>نداء الإمام الخامنئي إلى حجّاج بيت الله الحرام إنّ هذه البراءة من الكيان الصهيوني وداعميه، ولا سيّما الإدارة في الولايات المتحدة الأمريكيّة، ينبغي أن تتجلّى قولًا وعملًا لدى الحكومات والشعوب، فتضيّق الخِناق على الجلّادين. ▫️#حج_البراءة #الكعبة_تجمعنا_لدعم_فلسطين https://t.co/AryHsYNGEp </t>
  </si>
  <si>
    <t>قضيّة البراءة، هذا العام، هي أبرز من أيّ زمنٍ مضى، ففجائع #غزّة المنقطعة النظير في تاريخنا المعاصر، وعنجهيّة الكيان الصهيوني عديم الرحمة والآيل إلى الزّوال بالتأكيد، لم تدعْ مجالًا للتهاون والممالأة لدى أيّ فرد أو حكومة أو فرقة مسلمة. #حج_البراءة #الكعبة_تجمعنا_لدعم_فلسطين https://t.co/cU8BgYH7jx </t>
  </si>
  <si>
    <t>بمناسبة #عيد_الصحافة_العراقية لمن يتفاخر بحرية الصحافة والتعبير في العراق. العراق في المرتبة 12 عربيا في حرية الصحافة و169 عالميا، من اصل ١٨٠ دولة. مئات الانتهاكات وثقت ضد الصحفيين تنوعت بين الطرد التعسفي والملاحقة القضائية والترهيب ومنع التصوير وتكسير المعدات. </t>
  </si>
  <si>
    <t>حركة طالبان في افغانستان تطلب الانضمام الى محور المقاومة الإسلامية الشيعية والمشاركة في الحرب ضد اسرائيل يا علي مدد يا صاحب الزمان https://t.co/yGSu74Oo8L </t>
  </si>
  <si>
    <t>هل تعلم ان الاطفال و الشباب في الخليج يلبسون العمامة السوداء ويقلدوا شجاعة السيد حسن نصرالله في الدفاع عن فلسطين 🇵🇸 https://t.co/EQrVx6yDIw </t>
  </si>
  <si>
    <t>المباشرة بإكمال أعمال التوصيلات الميكانيكية للوحدة المجمعة لمحطة الضخ ضمن مشروع إنشاء محطة ضخ وإيصال الماء الخام للجزرات الوسطية في عموم مدينة الحلة . #بابل_حضارة_تتجدد https://t.co/UCsvxQyYEF </t>
  </si>
  <si>
    <t>🟥🔴🟥 ملف الحج في ايادي غير امينة حيث تم استغلالة لمصالح ال سعود السياسية وتلميع صورتهم فكيف يكون هكذا ملف بيد من يساند الكيان الغاصب الواجب تشكيل لجنة دولية لسحب ادارة الحج وتسليمه لجهات تديرة بصورة شفافة يكون فيه الحجيج امنين من الاعتقال #حج_البراءه </t>
  </si>
  <si>
    <t>#تنويه مساحة الصادقون .. 13 حزيران الحشد من المهد الى النصر مع امر لواء 42 الحشد الشعبي ابو باقر الجبوري اليوم الجمعة 10:00 https://t.co/lGoAsuZkmD </t>
  </si>
  <si>
    <t>#صورة_ملف_شخصي_جديدة https://t.co/1IJj3HD7M2 </t>
  </si>
  <si>
    <t>مجرد خبر ارتباط روديغر بالنصر سجل على نفسه ، الظاهر لو يوقع رسمي بيجيه رباط </t>
  </si>
  <si>
    <t>روديغر !! كنسلوا مانبيه </t>
  </si>
  <si>
    <t>حزب الله في لبنان 🇱🇧 ذكي جداً جداً اتعرفون اشلون لأن صادق في حب فلسطين 🇵🇸 و اثنين مليار مسلم يحبوا السيد حسن نصرالله الذي قدم ألف وخمسمائة شهيد على طريق القدس ولم يقدم حكام العرب بطل ماء من أجل غزة https://t.co/qt6injk8db </t>
  </si>
  <si>
    <t>في مثل هذا اليوم قبل عشرة سنوات عشائر الوسط والجنوب الشيعية تبايع السيد السيستاني من اجل مساندة الجيش العراقي وتحرير الارض وستر الاعراض عشائر نينوى والانبار السنية تبايع الارهابي ابو بكر البغدادي من اجل قتل جنود الجيش العراقي وانتهاك الأعراض وسبي النساء https://t.co/Emrs9T4pQF </t>
  </si>
  <si>
    <t>فيرتز او موسيالا لازم واحد منهم نشوفه بالسيتي </t>
  </si>
  <si>
    <t>راية يحبها الله ورسوله راية اذلت المنافقين واكرمت المؤمنين احفظوا تضحيات من حمل هذه الراية الله الله بحقوق من سقى الارض بدمه الطاهر الله الله بمن جاد بنفسه الله الله بمن حرر الارض والعرض وحفظ كرامة العراق والعراقيين. https://t.co/iOd6uWy4Gz </t>
  </si>
  <si>
    <t>السلام على قادة النصر في ذكرى تأسيس حشد النصر https://t.co/ecSNPPUGN2 </t>
  </si>
  <si>
    <t>السيد محمد رضا السيستاني نجل المرجع الديني الأعلى يزور عددا من قبور شهداء فتوى الجهاد الكفائي #عيد_الحشد_10 https://t.co/LLGcXzG69Y </t>
  </si>
  <si>
    <t>أراد الله تعالى للحج ان يكون ملتقى للتقريب بين المسلمين وتنقية أفكارهم ولكن ال سعود جعلوا لحج فخ لاعتقال الحجاج واختطافهم والتضييق ومنع المسلمين من ممارسة شعائرهم بحرية يجب منع هذه الدولة الإرهابية من ادارة مقدسات المسلمين وتدويل الحج #حج_البراءه </t>
  </si>
  <si>
    <t>يا حجاج أكثروا من الدعاء لاهل غزة والبراءة من الصهاينة الكفره. #حج_البراءة https://t.co/qiZscEnSFW </t>
  </si>
  <si>
    <t>سيكون هذا العام من الحج هو اكبر مسيرة تبرء من الكيان الصهيوني. #حج_البراءة https://t.co/0FLLGSw2dH </t>
  </si>
  <si>
    <t>الحج من دون البراءة من الكافرين والمشركين والظالمين والمجرمين المحتلّين هو حجّ شكليّ فارغ المضمون.. #حج_البراءة https://t.co/f52G1xIfjy </t>
  </si>
  <si>
    <t>قال الامام محمد الباقر(ع) الحجّ أفضل من الصلاة والصيام : إنما المصلي يشتغل عن أهله ساعة، وإنّ الصائم يشتغل عن أهله بياض يوم، وإنّ الحاجّ يتعب بدنه، ويضجر نفسه، وينفق ماله، ويطيل الغيبة عن أهله، لا في مالٍ يرجوه ولا إلى تجارةٍ. المصدر : العلل. ص 456 #حج_البراءة https://t.co/jYv884aa8a </t>
  </si>
  <si>
    <t>يا أبا عبدالله #منى #حج1445هـ-#المقاومة_الإسلامية_العراقية_ستبقى_سندا_وظهيرا_للقضية_الفلسطينية https://t.co/GwY8EDYhfX </t>
  </si>
  <si>
    <t>السيد علي خامنئي دام ظلّه يدعو في رسالة إلى الحجاج إلى "الوقوف في وجه المخططات الأميركية والصهيونية الخبيثة"... #حج_البراءة </t>
  </si>
  <si>
    <t>مأخذ عهد على نفسي ما اروح للحج مدام الكعبة تحت سلطة ال سعود قسم من اموال الحج تستثمرها السعودية سابقا في دعم الجماعات الإرهابية وقتل الشعوب العربية واليوم بأموال الحج السعودية تغطي نفقات عقد كرستيانو وحفلات اليسا ونانسي عجرم وغيرها واستعراض ملابس السباحة الخلاعية #حج_البراءة </t>
  </si>
  <si>
    <t>الحج فرصة استثنائيّة لذكر الله حول كون الحج فرصة استثنائية لذكر الله وتأكيد القرآن الكريم في عدة مواضع على أهمية الذكر في هذه الفريضة. |الإمام الخامنئي ....... #حج_البراءة </t>
  </si>
  <si>
    <t>على كل مسلم حاج أن يتبراء من أفعال حكام العرب الخونة الذين وقفوا موقف المتفرج تجاه أطفال غزة الذين يقتلون بدم بارد امام أنظار أمة الإسلام #يوم_التروية #حج_البراءة https://t.co/LbAESIdXtC </t>
  </si>
  <si>
    <t>اللهم اني إبراء اليك في يومي هذا وايام حياتي ممن أسس أساس الظلم والجور من ساند اسرائيل وسمح بقتل أطفال غزة من طبع مع الكيان الغاصب ونسى دينه من يستهوي الوجود الأمريكي في البلدان الإسلامية التي عاثت فسادا وجرما في بلادنا الإسلامية . اللهم اني إبراء اليك منهم جميعا #حج_البراءة </t>
  </si>
  <si>
    <t>حمد شابع فشگ وحمود شابع صيت #عيد_تأسيس_الحشد #الحشد_دائم_حتى_ظهور_القائم https://t.co/tj7pqkNXfX </t>
  </si>
  <si>
    <t>عظم الله لك الاجر يا مولاي يا صاحب الزمان https://t.co/6uR1sGyuV5 </t>
  </si>
  <si>
    <t>سماحــة #الشيخ_قيس_الخزعلي: أبــطـــال الحشــد الحسينيون لم تسلط الأضواء عليهم لأنهم كانوا يعملون خلف جبهات القتال #عيد_تاسيس_الحشد https://t.co/yL3QYGJWWA </t>
  </si>
  <si>
    <t>رحم الله شهدائنا وحفظ الله مجاهدينا وفقتم وبوركتم سماحة الامين https://t.co/Ek3GejOc6A </t>
  </si>
  <si>
    <t>سماحة #الشيخ_قيس_الخزعلي يعزي بذكرى استشهاد خامس أئمة أهل البيت الإمام محمد بن علي الباقر (عليهما السلام) - نسأل الله العلي القديــر أن يجعلنـــا مــن المهتدين بهديـــه وهدي آبائــه وأبنائه (ع) والسلام عليه يومَ وُلد ويومَ استُشهد ويومَ يُبعث حيا #السلام_عليك_يا_باقر_العلوم https://t.co/DT8ISWSlpq </t>
  </si>
  <si>
    <t>تقدم نسبة الإنجاز وفق ما مخطط له بمشروع محطة معالجة جنوب بابل الخاصة بمعالجة مياه الصرف الصحي ومياه الأمطار الذي تنفذه احدى الشركات الإسبانية لحساب مديرية مجاري بابل بطاقة (١٠٠٠٠٠م٣/ ساعة) والذي يخدم اكثر من (٤٠٠٠٠٠) نسمة حيث تجري الآن أعمال رفع التربة لأحواض .. https://t.co/Z3LLzTuMO5 </t>
  </si>
  <si>
    <t>قال أمير المؤمنين علي عليه السلام : ( قَدْ أَفْلَحَ التَّقِيُّ الصَّمُوتُ ) #علي_السيستاني #عيد_الحشددد_10 https://t.co/pwcnsaqNvr </t>
  </si>
  <si>
    <t>نعزي الامام الموعود بذكرى استشهاد الامام الباقر عليه السلام #اللهم_عجل_لولیك_الفرج https://t.co/gfDCLOc3wD </t>
  </si>
  <si>
    <t>قال الامام الباقر (عليه السلام) من ذرفت عيناه على مصاب الحسين ولو مثل جناح بعوضة غفر الله له ذنوبه ولو كانت مثل زبد البحر . 📒 بحار الانوار:ج٤٤ ؛ص٢٩٣ اعظم الله لكم الاجر باستشهاد #الامام_الباقر عليه السلام https://t.co/0dG8phxPg9 </t>
  </si>
  <si>
    <t>العجل العجل يا صاحب الزمان #اللهم_عجل_لولیك_الفرج https://t.co/egJC3Engor </t>
  </si>
  <si>
    <t>تغريدة #الشيخ_قيس_الخزعلي بذكرى استشهاد خامس أئمة أهل البيت، الإمام محمد بن علي الباقر (عليهما السلام). وفي هذه المناسبة الأليمة https://t.co/qoiJ2Ib8p4 </t>
  </si>
  <si>
    <t>#الشهيد_القائد_احمد_چاسب مقاوم أسير جريح شهيد لم يترك ميدانا من ميادين الجهاد إلا وكانت له بصمة وأثر من قتال المحتل الى قتال القاعدة الى الدفاع عن مرقد العقيلة الطاهرة عليها السلام الى الدفاع عن العراق ومقدساته وشعبه ضد الهجمة الداعشية وفي كل تلك الميادين كان هو السبّاق الذي لا يتقدم أمامه أحد لإنه أنتهل من نبع كربلاء الحسين عليه السلام وترعرع في مدرسة السيد الشهيد الصدر رضوان الله عليه فكان ذلك المجاهد الذي أصبح رمزاً وقدوة يقتدى به #ثلثين_الطك_لاحمد_چاسب </t>
  </si>
  <si>
    <t>العروبة العروبة و هالتفاهات حدر جدمك اقدمهم قرابين واحوك الجامعه لجدمك نعالات #عيد_تأسيس_الحشد #الحشد_دائم_حتى_ظهور_القائم https://t.co/sXIQ4yZPz4 </t>
  </si>
  <si>
    <t>#شيخ #الامين https://t.co/2P4XSN963N </t>
  </si>
  <si>
    <t>خطية اكو شيعة !!! محرومة من ثلاث مناسبات 1عيد تأسيس الحشد 2عيد اعدام صدام 3معارك تحرير تكريت.الموصل.الفلوجة ▪️بالاولى: ما يكدرون يحتفلون بتأسيس الحشد لانهم ليس منه بالواقع . ▪️بالثانية: وما يكدرون يحتفلون بإعدام صدام خوفا على جرح مشاعر 90% منهم . ▪️الثالثة طرگاعة: قالوا ( لن نخوض حربا" طائفية) </t>
  </si>
  <si>
    <t>هاي المرأة تسوه شوارب خميس الخنجر وأسامة النجيفي، والديوث أثيل النجيفي https://t.co/XINbHIymgu </t>
  </si>
  <si>
    <t>سماحة #الشيخ_قيس_الخزعلي يعزي بذكرى استشهاد خامس أئمة أهل البيت الإمام محمد بن علي الباقر (عليهما السلام) #الإمام_الباقر https://t.co/SEr2A9LmiN </t>
  </si>
  <si>
    <t>رأى مصائب ڪربلاء في يوم عاشوراء .. و رأى سبي عمته زينب .. وڪان مع رقية في خرابة الشام ورأى حزنها ورحيلها .. اي ذڪريات ڪان يحملها الإمام الباقر 💔 #استشهاد_الإمام_الباقر https://t.co/CHp2m8YrRO </t>
  </si>
  <si>
    <t>كان كل يوم جمعة يترك أبواب المنزل مفتوحه ؟ عندما سالوا لماذا تفعل هكذا (يااباصادق) اجابهم. •والله خاف يظهر مولاي أبا صالح المهدي (عجل الله فرجه) ومالحك افتح الباب. العبد الزاهد الشهيد القائد #احمد_چاسب_اللامي #عصائب_اهل_الحق https://t.co/Oe8MpGj23Y </t>
  </si>
  <si>
    <t>بمتابعة مستمرة ومباشرة من سماحة الشيخ الأمين قيس الخزعلي، تم الإفراج عن المجاهد الحاج وليد الشريفي من سجون الظالمين الوهابية، لعنة الله عليهم، https://t.co/qy5MKLpQ1d </t>
  </si>
  <si>
    <t>( إِنَّ اللَّهَ وَمَلائِكَتَهُ يُصَلُّونَ عَلَى النَّبِيِّ يَا أَيُّهَا الَّذِينَ آمَنُوا صَلُّوا عَلَيْهِ وَسَلِّمُوا تَسْلِيمًا ) صلوا على النبي❤️ </t>
  </si>
  <si>
    <t>#اللهم_عجل_لوليك_الفرج https://t.co/de1GNpcwdf </t>
  </si>
  <si>
    <t>ضمن مشاريع بناء المدارس في ناحية الإسكندرية المباشرة بصب سقف الطابق الأرضي لمدرسة المقداد ضمن مشروع هدم وبناء المدرسة لحساب مديرية تربية محافظة بابل لتبلغ نسبة الإنجاز (٤٠%) . #بابل_حضارة_تتجدد https://t.co/ZcAedhn2nk </t>
  </si>
  <si>
    <t>🟪 وانت تمشي بكل شوارع العراق وتشوف الآليات والشركات تشتغل خدمات وبنى تحتية بكل شبر تتذكر شعار الاطار التنسيقي بالحملة الانتخابية #حكومة_اعمار وفعلاً من اول يوم استلموا وهم يشتغلون اعمار وبناء شكراً #الشيخ_قيس_الخزعلي على حسن الاختيار والله لو ما الشيخ چان ضاع العراق https://t.co/Y24RSHPIxL </t>
  </si>
  <si>
    <t>عائلة رغد صدام حسين القذرة الماسونيه الصهيونية التي قتلت ملايين العراقيين في مجزرة سبايكر في تكريت والمقابر الجماعية بالجنوب والانفال في كوردستان وفي حرب الكويت وايران والحصار ، فعلت هذا خدمة لاسرائيل وامنها في الشرق الأوسط https://t.co/atnKChLjBF </t>
  </si>
  <si>
    <t>مثل هذا نهاية عبد الله الثاني في الأردن و السيسي في مصر وابن سلمان في السعودية وابن زايد في الامارات وحمد بن خليفه في البحرين ومحمد السادس في المغرب عملاء اسرائيل مكروهين من 2 مليار مسلم و يكرههم 8 مليار انسان في العالم https://t.co/r4Exqq368L </t>
  </si>
  <si>
    <t>الشيخ الامين قيس الخزعلي والحاج ابو باقر الجبوري امر لواء 42ربي يحفظكم بحق فاطمه الزهراء https://t.co/GcC7b7Z7t2 </t>
  </si>
  <si>
    <t>المجرمين من عشائر تكريت والبعث الهاربين في الأردن هم أدوات صهيونية نذلة تحاول حماية اسرائيل وتعزيز وجودها في الشرق الأوسط بالضد من محور المقاومة الإسلامية الذي انتصر على صدام حسين في العراق 🇮🇶 وانتصر على الجولاني في سوريا 🇸🇾 وانتصر على عفاش في اليمن 🇾🇪 وانتصر على جعجع في لبنان 🇱🇧 https://t.co/Pg4VegP0A2 </t>
  </si>
  <si>
    <t>#اللهم_عجل_لوليك_الفرج https://t.co/Gvj73jdJhV </t>
  </si>
  <si>
    <t>الغفلة عن الإمام الحُجّة عجل اللّٰه فرجه ونسيانه يجلب الظُّلمة بشكلٍ كبير. ينبغي أن لا ينحصر ذكرهُ بأيّام الجُمُعة و دعاء النُّدبة فقط ✍ السّيّد فاطمي نيا قدّس سرّه #المهدي https://t.co/SvQbqevPEl </t>
  </si>
  <si>
    <t>يا اَبا جَعْفَر يا مُحَمَّد بْنَ عَلِي اَيُّهَا الْباقِرُ يَا بْنَ رَسُولِ اللهِ يا حُجَّةَ اللهِ عَلى خَلْقِهِ يا سَيِّدَنا وَمَوْلانا اِنّا تَوجَّهْنا وَاسْتشْفَعْنا وَتَوَسلْنا بِكَ اِلَى اللهِ، وَقَدَّمْناكَ بَيْنَ يَدَيْ حاجاتِنا، يا وَجيهاً عِنْدَ اللهِ اِشْفَع لنا عند الله https://t.co/5bY0f5iXRG </t>
  </si>
  <si>
    <t>قبل يومين نزلت هاي التغريدة وصورة شهيد في مجزرة #سبايكر حقيقتأ ما اعرف حتى اسمه اليوم وبعد صلاة الصبح اتى الي هذا شهيد بهيئته ونفس ملابسه گال اني اجيت اعايدج وسلم عليه وراح للاسف كتله ما اعرفك منو انت ! العجيب اتغرد على منصة X فتشتم و تسب من أهل الدنيا ويرضى عنك اهل الآخرة https://t.co/2UIQhR7KtF </t>
  </si>
  <si>
    <t>ذكر الله المتعال يحيي القلوب الميته و يفتح الابواب المغلقه ويوسع الرزق وينمي الفكر الخير كل الخير بذكره سبحانه. </t>
  </si>
  <si>
    <t>اخوة زينب ونعم منهم https://t.co/zhZlqHXz0W </t>
  </si>
  <si>
    <t>شكراً لمن أفتى شكراً لمن لبى شكراً لمن ضحى عيدكم مبارك في تأسيس الحشد شكراً لعوائل وأبناء الشهداء شكراً للجرحى </t>
  </si>
  <si>
    <t>دماء المدنيين في لبنان ستطفئ نار كبيرة يسعى لاشعالها العدو الخبيث الخائب. </t>
  </si>
  <si>
    <t>🟪 ‌#عيد_تأسيس_الحشد #سبايكر_مجزرة_عشائر_تكريت #لكي_لأننسى في مثل هذا اليوم بعض من يسمون أنفسهم وطنين اعلنوا ولائهم للخارج وباعوا الأرض والعرض بثمن بخس و تقاسمت عشائر ابو عجيل و ابو ناصر فيما بينهم أكثر من ١٧٠٠ شاب مسلم وبمختلف الأعمار فذبحوهم كما تذبح الأضاحي سود الله وجوههم https://t.co/hfp6Na52AT </t>
  </si>
  <si>
    <t>مثل هيج يوم قبل عشرة سنوات هبت الغيرة الشيعية الشروكية لحماية وتخليص اعراض الغربية من النكاح الشيشاني والافغاني والسعودية بعد تسليمهن لهم مجانا" من قبل عشائرهم الغير محترمة . سجل يا تاريخ: الغيرة الشروكية حفظت ما تبقى من اعراض الغربية ؟ المفروض هسه في كل بيت سني يضعون صورة جندي شروكي حشدي للتفاخر به . #عيد_الحشد_10 </t>
  </si>
  <si>
    <t>في مثل هذا اليوم من عام ٢٠١٥ ارتقي شهيدا في الدفاع عن الوطن والمقدسات أنه الشهيد السعيد احمد جاسب اللامي #ليلة_الشهداء #عيد_الحشد_10 https://t.co/aU7Qp5BZSW </t>
  </si>
  <si>
    <t>المقاومة الشيعية كسبت قلوب مليارين مسلم يعشقون فلسطين 🇵🇸 و 8 مليار انسان أصبحت غزة قضيتهم ، ولا تسألني كيف يدخل كل العالم في دولة #الامام_المهدي ابن رسول الله محمد وهو يستلم #مفاتيح_القدس من الامام الخامنئي والسيدين الحوثي ونصر الله و عصائب أهل العراق https://t.co/ZIzK9CdGz4 </t>
  </si>
  <si>
    <t>حتى ما ننسى تصريحات الخونة اذناب البعث عندما فرحوا بأنهم سيقضون على الشيعة عام ٢٠١٤ إبان سقوط الموصل لكن فتوى ابو محمد رضا السيستاني وتشكيل الحشد الشعبي افشل مخططاتهم وأحلامهم . #عيد_الحشد_10 https://t.co/9Ron9nRnHZ </t>
  </si>
  <si>
    <t>الشهيد القائد ابن العصائب احمد جاسب اللامي قائد محور ديالى الذي سطر اروح الملاحم البطولية في الدفاع عن الوطن. #ليلة_الشهداء #احمد_جاسب_شهيد_العقيدة https://t.co/WxH3KcrhQS </t>
  </si>
  <si>
    <t>قائد مسيرتنا ومربي المجاهدين و ثمار الولاية ومهندس الفتوى . لروحك الرحمة والرضوان ابا مهدي سنكون على العهد ومواصلة الدرب . لك ابناء قد غرست في نفوسهم حبك وصفاتك وعاهدوك ان تكون حاضراً في مسيرتهم وهم يعملون من اجل الاسلام ومن اجل حفظ هذه الامانة . #فتوى_الجهاد_المقدس #عيد_الحشد https://t.co/sdUAZmq1VZ </t>
  </si>
  <si>
    <t>في يوم تأسيس الحشد الشعبي تحية إجلال وإكرام إلى الشهيد القائد الحاج ابو مهدي المهندس #عيد_الحشد https://t.co/Jjp2UyNRz4 </t>
  </si>
  <si>
    <t>🔹أحمد چاسب أبو صادق المداوم على جهاده عشرين سنة بأقصى درجات الإقدام من البعث وظلمه مروراً بالاحتلال ومفاسده وقطع أيدي التكفيريين والذود عن السيدة زينب ومحيطها وصولاً إلى معارك تطهير العراق حتى استشهاده بعد عام من انطلاق فتوى الجهاد بتاريخ ١٣ حزيران ٢٠١٥ https://t.co/ByaKIwq6bA </t>
  </si>
  <si>
    <t>طفل منهار على والده الذي استسٌهد على يد عصا بات بعض عشائر تكريت الخونة في حادثة تكريت سبايكر. #مجزرة_سبايكر_بذمة_تكريت https://t.co/RKjhlRl7ru </t>
  </si>
  <si>
    <t>تختلف الأسماء ولا تختلف الدماء••💙 https://t.co/VegiHSBjod </t>
  </si>
  <si>
    <t>#احمد_جاسب_شهيد_العقيدة السلام على شهدائنا الذين ضحوا بدمائهم الزكية من اجل الوطن والمقدسات #ليلة_الشهداء https://t.co/vsxSkuKnGV </t>
  </si>
  <si>
    <t>الذكرى السنوية لعروج الشهيد القائد احمد جاسب اللامي (ابو صادق) #عيد_الحشد_10 #فتوى_الجهاد_الكفائي #عيد_تأسيس_الحشد https://t.co/BijbRK0Wnu </t>
  </si>
  <si>
    <t>شهيدنا الفذ ابو صادق "أحمد چاسب اللامي" بذكراك العطرة رحمك الله شهيداً وناصراً للأمام ومدرسة بالفداء والعطاء #ليلة_الشهداء https://t.co/LxjHBDucFG </t>
  </si>
  <si>
    <t>#شاهد جنود الكيان اللقيط حولوا مسجد معبر رفح إلى مطعم وملهى وسط صمت مطبق من قبل حكام العرب وبالخصوص المصريين والأردنيين لا عتب لمن لا شرف له عندما تكون البنادق بيد الجبناء يزنا بفوهاتها وهم صامتون #رفح_تباد_يا_أمة_المليار #غزة_الفاضحة #طوفان_الأقصى https://t.co/A7KT8fDXnu </t>
  </si>
  <si>
    <t>صحيح اني بنيه بس مرات اروح اكعد يم جدي بالبستان فسولفلي سالفة كتله اي جدي الف رحمة على روحك بهاليوم گال شوفي هذا (الجاري)النهر ، لوما يجري ما تخضر الگاع يا بعد جدك اني هذا النهر مثل دم الشباب لو ما يسگي الگاع ما تتطهر وتخضر وسلامتكم الفاتحة للشهيد #احمد_جاسب_شهيد_العقيدة وروح جدي https://t.co/ZUUUPtI7Vt </t>
  </si>
  <si>
    <t>إِنَّ الْأَبْرَارَ لَفِي نَعِيمٍ .. الذكرى السنوية التاسعة لعروج الشهيد القائد احمد جاسب اللامي (ابو صادق) استشهد بتاريخ 13\6\2015 #ليلة_الشهداء #اخوة_زينب #احمد_جاسب_شهيد_العقيدة https://t.co/Q7rE6ipeiY </t>
  </si>
  <si>
    <t>#ليلة_الشهداء https://t.co/xlCIGrSAbz </t>
  </si>
  <si>
    <t>ذكرى الفتوى التي أنقذت العراق فشكراً بذكراها لمن تلاها على لسان الأمام السيد علي السيستاني" والرحمة والخلود للشهداء السعداء #الفتوى_المباركة https://t.co/hEgNK0yzJH </t>
  </si>
  <si>
    <t>رجال الحقيقة يموتون وتبقى مدارس أفكارهم و يظل الحب الذي أشعلوا فتيلة سراجه على مر الدهور يزداد تلألؤاً و إشراقاً الذكرى السنوية لاستشهاد البطل احمد جاسب #احمد_جاسب_شهيد_العقيدة #ليلة_الشهداء https://t.co/JxC7GMpxB7 </t>
  </si>
  <si>
    <t>الذكرى العاشرة لتأسيس الحشد الشعبي المقدس كنا سابقاً عندما تمر علينا الأحداث الارهابية، ومؤامرات الانقسام، وتهديدات كثيرة على العراق، كان لدينا خوف من عدم استطاعة الحكومة، أو من يقود البلاد في مواجهة هذه التهديدات، لأن السياسة كانت مؤثرة جداً على الوضع الأمني في البلاد. لكن بعد الهجمة الشرسة، التي تعرض لها العراق من خلال إسقاط ثلث مساحة البلاد بيد التنظيمات الإرهابية المدعومة من دول المنطقة ودول عظمى لديها كل الإمكانات، توجهت المقاومة الإسلامية كعادتها، وأخرجت سلاحها الأمين، لصد هذه الهجمات، وساندتها الفتوى المباركة من المرجعية الشيعية في النجف الأشرف (فتوى الجهاد الكفائي)، وخلال الساعات القليلة على صدورها هبوا رجالات الوطن وأغلبهم من محافظات الوسط والجنوب، بالالتحاق بإخوتهم المقاومين، متسارعين للتضحية بالغالي والنفيس، لأجل تراب الوطن العزيز، تاركين خلفهم عوائلهم، وكل ما يملكون، وهنا بعد تخلي كل الدول عن العراق، انطلقت الجمهورية الإسلامية في إيران، كالبرق لمساندة إخوتهم العراقيين وأرسلوا أهم وأفضل قائد على مستوى العالم (الحاج الشهيد قاسم سليماني) الذي فتح للعراق مخازن السلاح والأسلحة الثقيلة وكل ما تحتاجه المعركة، وبفضل دماء الشهداء والجرحى تم تحرير العراق من دنس الانجاس خلال مدة قياسية محطمين كل الارقام القياسية والبطولات العالمية الكبرى لذلك شكراً لعوائل الشهداء وتحملهم فقدان فلذات أكبادهم شكراً للمقاومة الإسلامية الشريفة شكراً لصاحب الفتوى المباركة شكراً للجمهورية الإسلامية الإيرانية الشريفة شكراً لكل من ساند وضحى لأجل العراق. الخزي والعار لكل من ساند واستقبل التنظيم الإرهابي وقدم له أولاده ونساءه 🫣 الخزي والعار لكل الدول الجارة التي كانت سكينة بخاصرة هذا البلد الكريم الخزي والعار لكل من أراد إنهاء الحاكمية الشيعية الإسلامية وأقول لهم : أردتم إفشال الحاكمية الشيعية الإسلامية، وخرجت إليكم قوى عظمى بالمنطقة اسمها الحشد الشعبي المقدس. #ذكرى_تأسيس_الحشد_الشعبي #المقاومه_الاسلامية_الشريفة #العراق_ايران #عصائب_اهل_الحق </t>
  </si>
  <si>
    <t>#ذكرى_العروج الشهيد القائد الحاج أحمد جاسب اللامي (أبو صادق) •الصورة قرب مقام السيدة زينب (عليها السلام) في #سوريا #احمد_جاسب_شهيد_العقيدة https://t.co/uMgGvUcAdf </t>
  </si>
  <si>
    <t>رحم الله شهدائنا الابرار قادت النصر #ليلة_الشهداء https://t.co/q1gMqHUvQ5 </t>
  </si>
  <si>
    <t>عندما افرغت تلك النفوس المتسخه بعار التاريخ كل ما في جعبتها من غل وحقد #عيد_الحشد10 #فتوى_الجهاد_الكفائي #عيد_تأسيس_الحشد https://t.co/xvIA8z2yvj </t>
  </si>
  <si>
    <t>#احمد_جاسب_شهيد_العقيدة صاحب يابويه ومو صاحب متخطي الخوف بتسبيحه وذب حبل الركبه على الغارب نص عيشه ولفها بنص اخمس ويوميه ويه الخضر بقارب ماكال الوادم شو نامت وعافونا الوحدنا ابواجب يديالى وليغشج باجر بطل براسج عود يحارب بجنات الخلد #احمد_جاسب https://t.co/bCHOdkkFDK </t>
  </si>
  <si>
    <t>سجل يا تاريخ ديالى لو انك بعدك ما كاتب ثلث الدم لهذا وذاك وثلثين الطگ لأحمد چاسب. #الشهيد_القائد_احمد_چاسب #ذكرى_تأسيس_الحشد_الشعبي #بيجي_ديالى https://t.co/K2RNPAGo5z </t>
  </si>
  <si>
    <t>أفتى السيستاني يومها فكّبرتْ دماء جده في عروق الجنوبيين مرة ثانية #عصائب_أهل_الحق #عيد_تأسيس_الحشد #عيد_الحشد_10 https://t.co/NK1cgeOgHK </t>
  </si>
  <si>
    <t>ارض المقدسات سُقيت بدماء الحشد الشعبي وحررت من دنس اعتى وانجس تنظيم داعشي بعثي امريكي متصهين.. #بفتواك_انتصرنا #شهداء_الفتوى_المباركه #عيد_الحشد_10 https://t.co/Imf9HxRdiP </t>
  </si>
  <si>
    <t>استمرار العمل بإكساء شوارع الإفرازات الحديثة في قضاء كوثى شمال محافظة بابل لحساب بلدية المشروع بطول (٢٦٠٠م) لتبلغ نسبة الإنجاز (٨٠%) بإشراف شعبة مشاريع قضاء كوثى . #بابل_حضارة_تتجدد https://t.co/ugdqHNJbpb </t>
  </si>
  <si>
    <t>الحمدلله الذي أنعم على العراق 🇮🇶 بوجودك #عيد_الحشد_10 https://t.co/XZUg64Ci4v </t>
  </si>
  <si>
    <t>رجل بقدر التحدي الحاج مهدي الكناني مقاوم ومجاهد ومدافع عن مرقد العقيلة زينب عليها السلام كان قلبة يشتعل بعد مجزرة البعث وتكريت بحق ابناء الشيعة وشباب الجنوب كان رجلاً بكل ما تحمل الكلمة من معنى مضى شهيداً بعد ان نكس رايات البو عجيل والعوجة لروحه الرحمة والرضوان #عيد_الحشد_10 https://t.co/Geo2l2duU7 </t>
  </si>
  <si>
    <t>في مثل هذا اليوم ذكرى شهادة القائد احمد چاسب اللامي الذي كان يُردد(لاتقل للصلاة لدي عمل بل قل للعمل لدي صلاة) الشهيد احمد چاسب كان مِصداقاً لقول الإمام الصادق (ع)(كونوا زيناً لنا ولا تكونو ا شياً علينا) وكما قال الشاعر ثلث الدم ال هذا وذاك وثلثين الطگ لأحمد چاسب https://t.co/xUayrPVp7C </t>
  </si>
  <si>
    <t>شكراً لهذه الشيبة المباركة التي انقذت العراق من الارهابيين والخونة.. #السيستاني #عيد_الحشد10 #فتوى_الجهاد_الكفائي https://t.co/Hzfd0eQao7 </t>
  </si>
  <si>
    <t>الخوف ينتشر بين ابناء الشعب في بعض المحافظات وهروب الكثير من النواب والشخصيات الى المطارات _ الحاج قاسم مناديآ من ارض المعركة - لن تسقط بغداد . </t>
  </si>
  <si>
    <t>ولو كان هناك أنصاف في هذه الدنيا لعلقت صورته في كل شارع من شوارع ديالى .. الشهيد أحمد چاسب اللامي #عيد_تأسيس_الحشد #عيد_الحشد_10 https://t.co/USmskcYQyn </t>
  </si>
  <si>
    <t>شهدائنا عظمائنا. ليش لان فزعوا لنا الجار وهربوا العارات #جنوب_لبنان #سبايكر_جريمة_العصر #سبايكر_مجزرة #عيد_تأسيس_الحشد #مجزرة_سبايكر_بذمة_المتسبب https://t.co/urtzxxowM3 </t>
  </si>
  <si>
    <t>وصول الحاج قاسـ ـم سـ ـليـ ماني الى بغداد محملآ بالاسلحة والعتاد برفقتهُ اكثر من 150 قائد عسكري ميداني 2014/6/13 </t>
  </si>
  <si>
    <t>الحاج ابو مـ هـ ـدي المهـ ندس يدعوا الكادر القيادي الجهادي ممن حملوا السلاح سابقآ ضد البعث والاحتلال للالتحاق بالمقرات العسكرية تلبية لفتوى الجهاد الكفائي للسيد المرجع السيستاني 2014/6/13 </t>
  </si>
  <si>
    <t>بمناسبة ذكرى تأسيس الحشد #الشيخ_قيس_الخزعلي🔻 - تحية إجلال وإكبار لصاحب الفتوى وقائدها المرجع #السيستاني ولصناع نصرنا وقادته الشـ هيد الحاج أبو مهدي المهندس والشهيد الحاج قاسم سليماني وشهدائنا الأبرار . #اخوة_زينب #عيد_الحشد10 #فتوى_الجهاد_الكفائي https://t.co/2bmMSqrWm6 </t>
  </si>
  <si>
    <t>في الذكرى العاشرة للفتوى. ماذا لو لم تكن هنالك فتوى؟ </t>
  </si>
  <si>
    <t>#عيد_تأسيس_الحشد10 https://t.co/czvVX9BVcA </t>
  </si>
  <si>
    <t>أكدنا اليوم وخلال لقائنا ورئيس مجلس المحافظة وعدد من أعضاء المجلس بشيوخ ووجهاء مناطق شاخة (٧) في ناحية جبلة عدم السماح بالتجاوز على الحصص المائية مطلقاً في أية منطقة من مناطق المحافظة كون ذلك يؤدي الى حرمان الكثير من المزارعين استحقاقهم في ري أراضيهم إضافة الى حدوث مشاكل .. https://t.co/x4jW5DAhyU </t>
  </si>
  <si>
    <t>إِنَّ الْأَبْرَارَ لَفِي نَعِيمٍ .. الذكرى السنوية التاسعة الشهيد القائد احمد چاسب اللامي (ابو صادق) استشهد بتاريخ 13\6\2015 قاطع عمليات بيجي #عيد_تأسيس_الحشد #سبايكر_مجزرة_عشائر_تكريت https://t.co/L2bcRCcAgJ </t>
  </si>
  <si>
    <t>ولو كان هناك أنصاف في هذه الدنيا لعلقت صورته في كل شارع من شوارع ديالى .. الشهيد أحمد چاسب اللامي https://t.co/4F64Ricilv </t>
  </si>
  <si>
    <t>كل عام وحشدنا بألف خير وحفظ الله صاحب الفتوى ورضوان اللّه على الشهداء ونشكر اللّه بوجودكم و حكمتكم و قيادتكم ايها القائد المفدى واشكر اللّٰه الذي جعلني جندي تحت قيادتكم https://t.co/xINM7aBqz7 </t>
  </si>
  <si>
    <t>إِنَّ الْأَبْرَارَ لَفِي نَعِيمٍ .. الذكرى السنوية التاسعة الشهيد القائد احمد چاسب اللامي (ابو صادق) استشهد بتاريخ 13\6\2015 قاطع عمليات بيجي لروحه نهدي ثواب سورة الفاتحة مع الصلوات https://t.co/86KQCYRdfr </t>
  </si>
  <si>
    <t>شكراً للمرجعية الدينية شكراً للشهداء الأبرار لاسيما قادة النصر والجرحى والمضحين وعوائلهم شكراً للأخوة في الدعم اللوجيستي شكراً للأخوة في الجمهورية الإسلامية الإيرانية وقائدها الإمام الخامنئي دام ظلُّه. شكراً للأخوة في حزب ﷲ في لبنان لاسيما سيد المقاومة الإسلامية. #تأسيس_الحشد </t>
  </si>
  <si>
    <t>كنتَم حيثُ كانوا .. وقفتَم حيثُ ظُلِموا جاهدتَّم حيث أُستلِبوا .. ناصرتَم حيثُ خُذلوا يا من صنعتَم جيشاً للأمان .. وحشداً للزمان وسكينةً لكلِّ مكان ، #الشيخ_قيس_الخزعلي #عيد_تأسيس_الحشد #سبايكر_جريمة_العصر https://t.co/tCeG0jDX9j </t>
  </si>
  <si>
    <t>فتوى مباركة حشود مباركة دماء مباركة اثمرت نصرٌ مبارك بكل فخر واعتزاز نستذكر اليوم الفتوى المباركة للمرجعية الدينية والتي على أثرها تأسـس الحشـ.ـد الشعـ.ـبي المقدس، هذه القوة الوطنية التي قدمت الغالي والنفيس في سبيل حماية مقدساتنا وأرضنا وعرضنا من خطر الإرهـ.ـاب والتطـ.ـرف. </t>
  </si>
  <si>
    <t>إِنَّ الْأَبْرَارَ لَفِي نَعِيمٍ .. الذكرى السنوية التاسعة الشهيد القائد احمد چاسب اللامي (ابو صادق) استشهد بتاريخ 13\6\2015 قاطع عمليات بيجي #احمد_جاسب_شهيد_العقيدة #عصائب_اهل_الحق #عيد_الحشد_10 https://t.co/4qCN6H1Bhi </t>
  </si>
  <si>
    <t>#ولد_الشايب كل عام وانتم بالف خير #الوفاء_لمن_ضحى #عيد_الحشد #١٣_حزيران https://t.co/4UGiosKCGm </t>
  </si>
  <si>
    <t>إِنَّ الْأَبْرَارَ لَفِي نَعِيمٍ .. الذكرى السنوية التاسعة الشهيد القائد احمد چاسب اللامي (ابو صادق) استشهد بتاريخ 13\6\2015 قاطع عمليات بيجي https://t.me/AinCenter https://t.co/SvVGTqNS45 </t>
  </si>
  <si>
    <t>🔻#الإمام_الخامنئي "دام ظلّه" | ٢٠١٥/٦/١٧ 🔰13 حزيران | الذكرى السنويّة لتأسيس الحشد الشّعبي #عيد_تأسيس_الحشد #الحشد_دائم_حتى_ظهور_القائم https://t.co/BK6wOMTzXd </t>
  </si>
  <si>
    <t>ونعم الاب ماقصرت .... وزير التعليم العالي يخفض الأجور لطالبة يتيمة في جامعة الإمام الصادق (عليه السلام) الأهلية. https://t.co/xPvqdjTc5V </t>
  </si>
  <si>
    <t>يوم اختفت كل الخطابات الا الخطاب الديني الذي حفط البلاد والعباد #عيد_تأسيس_الحشد https://t.co/soPFELFi38 </t>
  </si>
  <si>
    <t>لا كرم بعد كرم اهل العراق فتخر أنا امي العراقية https://t.co/cYwNZvdkiw </t>
  </si>
  <si>
    <t>هذا الملعب وينة اليگرب ✌️ تمر علينا اليوم ذكرى تأسيس الحشد الشعبي #عيد_الحشد_10 https://t.co/xKcs7sqY5y </t>
  </si>
  <si>
    <t>ولا زال للحشد رجالها عند كل ازمة يؤكدن أنهم رسالة سلام لمن طلبها ورسالة ردع لكل ظالم وغاشم كل عام وانت بخير #أمين_العراق #القائد_الامين #عيد_الحشد_ https://t.co/A4bTACgik6 </t>
  </si>
  <si>
    <t>ناسبة #عيد_تأسيس_الحشد مواقف لاتنسى منذ 10 سنوات قبل الفتوى المباركة عصائب أهل الحق بقيادة أمينها العام #الشيخ_قيس_الخزعلي تخوض المعارك ضد الإرهابيين السيد السيستاني : إعلان فتوى الجهاد المباركة مقتدى الصدر : (( لن أخوض الحرب )) الشهيد قاسم سليماني : يصل بغداد ومعه https://t.co/jhssWddT3Z </t>
  </si>
  <si>
    <t>عشرة اعوام من الفخر والنصر، العراق اقوى في سنواته الآخيرة والجميع يخشاه لآنه يمتلك قوى عقائدية تسمى بـ #الحشد_الشعبي ويمتلك #المرجعية_الرشيدة الذي نطقت بفتوى #الجهاد الكفائي فلبوا النداء شيب وشباب هذا البلد الذي لا يعرف الهزيمة وكان درساً لكل من اراد بالعراق سوئاً #الحشد_دائم_َ https://t.co/tEac64MAAq </t>
  </si>
  <si>
    <t>🔴بالفيديو | وزير الخارجية الإيراني بالوكالة علي باقري يصل بغداد في زيارة تستمر يومين، وذلك لاجراء محادثات مع كبار المسؤولين العراقيين. حللت أهلاً ونزلت سهلاً في بلدكم الثاني العراق🙏❤️ https://t.co/7Z4tChXmak </t>
  </si>
  <si>
    <t>سماحة #الشيخ_قيس_الخزعلي : بمشاعر العِزّ والافتخار نهنّئ أبناء شعبنا العزيز بحلول الذكرى العاشرة لتأسيس الحشد الشعبي المقدّس صاحب الإنجاز الحامي والمدافع عن الدولة ومؤسساتها #عيد_الحشد_10 https://t.co/SGnhIWx6ST </t>
  </si>
  <si>
    <t>ساداتي طاب ثراكم 🤍 https://t.co/aZFR9Csd6n </t>
  </si>
  <si>
    <t>#الشيخ_قيس_الخزعلي مغردا بمناسبة الذكرى العاشرة لتأسيس الحشد الشعبي المبارك . #عيد_الحشد_10 https://t.co/yWrFSScnUE </t>
  </si>
  <si>
    <t>ضمن مشاريع ناحية الشوملي المباشرة بصب قاعدة الوحدة المجمعة بواقع (١٢٠م٣) وبطول (٢٢) متر وعرض (٢٢) متر لمشروع إنشاء مجمع ماء في منطقة( بكان ) بناحية الشوملي بسعة (٢٠٠م٣) مع شبكة خطوط ناقلة لحساب مديرية ماء بابل لتصل نسبة الإنجاز الى (٦٠%) بإشراف شعبة مشاريع الهاشمية . https://t.co/Pl1QPljnc5 </t>
  </si>
  <si>
    <t>#الشيخ_الأمين قيس الخزعلي : تحية اجلال واكبار لصاحب الفتوى وقائدها المرجع السيستاني ولصناع نصرنا وقادته الشهيد الحاج ابو مهدي المهندس والشهيد قاسم سليماني وشهدائنا الابرار. #عيد_الحشد_10 https://t.co/HCkcBJ6oAs </t>
  </si>
  <si>
    <t>﴿ وَلَا تَحْسَبَنَّ الَّذِينَ قُتِلُوا فِي سَبِيلِ اللَّهِ أَمْوَاتًا بَلْ أَحْيَاءٌ عِنْدَ رَبِّهِمْ يُرْزَقُونَ ﴾ الذكرى السنوية التاسعة لعروج الشهيد القائد احمد جاسب اللامي قائد محور ديالى في الكرمة احمد_جاسب_شهيد_العقيدة ذكرى_استشهاد_الصادق_ابو_صادق عيد_الحشد_10 https://t.co/qetrDt8vbB </t>
  </si>
  <si>
    <t>📷 ساهم في تفطير الصائمين في يوم عرفة: http://donations.sa/project/30936%… 🏢 جمعية الدعوة والإرشاد وتوعية الجاليات بالعقربية-الخبر للتبرع من أي بنك عبر الأيبان SA 3805 0000 6820 49550 90000 *للتواصل 0566981811* #الرياض_الان </t>
  </si>
  <si>
    <t>قائدنا المناضل" وشهيدنا الفذ ابو صادق "أحمد چاسب اللامي" بذكراك العطرة رحمك الله شهيداً وناصراً للأمام ومدرسة بالفداء والعطاء والشهامة" #ذكرى_استشهاد_الصادق_ابو_صادق https://t.co/sDSLBYaIZZ </t>
  </si>
  <si>
    <t>حصلت قناه تسرب كل شييييي يخص القدرات من دورات ايهاب المنصف عماد حرفيااا وجهي كذا 😵 </t>
  </si>
  <si>
    <t>ستبقى مجـ.ـزرة سبـ.ـايكر وصـ.ـمة عـ.ـار وصفحة سوداء في تاريخ تلك العشائر التي إرتكـ.ـبت تلك الجـ.ـريمة (سبـ.ـايكر جـ.ـرحنا النـ.ـازف الذي لايندمل ) الذكرى السنوية العاشرة للمـ.ـجزرة الاليــ..ـمة. #سبايكر_مجزرة_عشائر_تكريت https://t.co/fWpRvrgsRi </t>
  </si>
  <si>
    <t>الله اكبر الله اكبر الله اكبر لا اله الا الله الله اكبر الله اكبر ولله الحمد </t>
  </si>
  <si>
    <t>اجة عيد الحشد وشيخ الحشد غايب 😔 #عيد_الحشد_10 </t>
  </si>
  <si>
    <t>طفل عراقي يتحدث مع صورة أبوه اسمع 😥😥😥😥 جريمة تكريت https://t.co/yotVbh51EE </t>
  </si>
  <si>
    <t>لاشيء يخلد الرجال إلا مواقفهم في الأزمات والشدائد، ولطالما قرئنا في التاريخ عن ملاحم الفرسان في الدفاع عن كرامة الاوطان وصيانة مقدساتها ولم نزل حتى الآن نمر عليها بإكبار واعتزاز وها هي ذكرى ملحمة تعد هي الأكثر سطوعا وعنفوانا في تاريخ العراق المعاصر قد حلت بيننا منذ فصائل المقاومة ضد المحتل والارهاب الى الموقف التاريخي والنداء الخالد لمرجعيتنا الرشيدة فقاتلنا وجرحنا واستشهدنا نصرة للوطن والمقدسات ضد أعتى هجمة بربرية أرادت محو العراق شعبا وحضارة. بجهادنا حين حمى الوطيس حملنا الأرواح على الأكف غير آبهين بالموت ولا مبالين بالحتوف وجاء نصر الله وارتفعت راية الحق وأبى التراب العراقي إلا أن يظل أبيا طاهرا مقدسا تحية مجد وإجلال لأرواح الشهداء الأبرار وفي مقدمتهم القـ.. ـادة الذين تقدموا الصفوف وصنعوا هذا المجد #اخوة_زينب #عيد_تأسيس_الحشد #قيس_الخزعلي #راية_العصائب </t>
  </si>
  <si>
    <t>🟪 ديدنهم الغدر لا عاشوا زلم ولا خلوا #الزلم تعيش شيوخ #ملاهي اربيل #مجزرة_سبايكر_بذمة_تكريت https://t.co/PPB0tVItIz </t>
  </si>
  <si>
    <t>نوري المالكي: الاعتداء على المطاعم في بغداد من قبل كتائب حزب الله امر مرفوض كون اصحابها عراقيين https://t.co/Z5M0RoXTDb </t>
  </si>
  <si>
    <t>#سـبايــــــــــــــكر وصمة عار ع جبين #المتأمرين 🩸🩸🩸🩸🩸🩸 🩸🩸🩸🩸🩸 🩸🩸🇮🇶🩸🩸 #تبٱ_للمقايظون @7tL4Fgf2y1zXizV </t>
  </si>
  <si>
    <t>#عاجل_جدا وزير التعليم العالي الدكتور نعيم العبودي يوجه بإعلان نتائج الامتحانات النهائية بغض النظر عن تسديد الاجور الدراسية من عدمها ولجميع الطلبة والاقسام والمراحل في كافة الجامعات الحكومية والأهلية https://t.co/Klm2WAuORo </t>
  </si>
  <si>
    <t>https://t.co/fVO8JzsVUl </t>
  </si>
  <si>
    <t>في مثل هذا اليوم المرجفين والخونة تركوا العراق، وبقي فقط ابناء علي الكرار الذين لا يهابون الموت قدموا ارواحهم فداءً للوطن، لولا تضحياتهم ودمائهم الطاهرة لما بقي بلد اسمه العراق. #عيد_الحشد_10 #عيد_تأسيس_الحشد https://t.co/Psz7LJxIuH </t>
  </si>
  <si>
    <t>قادة الشيعة اسسو الحشد الشعبي و قادة السنة اسسو داعش والقاعدة والفرق كبير كبير جداً جداً </t>
  </si>
  <si>
    <t>قيس الخزعلي و نوري المالكي مكروهين من البعثية والمقتدائية والو.ها.بية والبرزانية والدو* اعش واسرائيل وامريكا والسعودية وتركيا والإمارات والأردن والدونية من الحضن العبري العربي الصدامي ، وهذا فخر للخزعلي و المالكي </t>
  </si>
  <si>
    <t>وكان فيهم الفلاح ومن شتى مدن العراق ليتسابقوا في تنفيذ توجيهات المرجعية الدينية ، ويكونوا سدا منيعاً ضد دا..عش. #عيد_الحشد_10 https://t.co/iF7uMpwgr3 </t>
  </si>
  <si>
    <t>#سبايكر_جريمة_العصر https://t.co/1hyNrw6hTs </t>
  </si>
  <si>
    <t>🟪 سيشهد التاريخ ويذكرها ان الذكور من الغربية لا عاشوا زلم ولا خلوا الزلم تعيش #سبايكر_جريمه_العصر https://t.co/mwwduLAG9G </t>
  </si>
  <si>
    <t>ترأسنا إجتماعاً ضم اللجان المكلفة بإعداد الكشوفات لعدد من مشاريع فك الاختناقات المرورية داخل مركز المحافظة ، استعرض الإجتماع أهم ما توصلت اليه اللجان حيث تم إستكمال أربعة مشاريع مهمة داخل مركز المدينة وهي مشروع ربط جسر عشتار ( الكولا ) بطريق الوردية والممر الثاني هو ربط .. https://t.co/1Q4Id5PrzC </t>
  </si>
  <si>
    <t>إِنَّ الْأَبْرَارَ لَفِي نَعِيمٍ .. الذكرى السنوية التاسعة الشهيد القائد علي محمد (ابو نرجس) استشهد بتاريخ 12\6\2015 #اخوة_زينب https://t.co/ugRzoHLsJc </t>
  </si>
  <si>
    <t>كل عام والحشد منتصر كل عام والحشد اهل فخر كل عام وبلدي بكم مزدهر الفتوى وذكرى تأسيس الحشد المقدس #عيد_الحشد_10 https://t.co/dWBRAVtq4z </t>
  </si>
  <si>
    <t>من يحب الحشد الشعبي يدخل الجنة ، فمن احب عمل قوم حشر معهم #عيد_الحشد_10 https://t.co/kUOfFvp6Vv </t>
  </si>
  <si>
    <t>كنتَم حيثُ كانوا .. وقفتَم حيثُ ظُلِموا جاهدتَّم حيث أُستلِبوا .. ناصرتَم حيثُ خُذلوا يا من صنعتَم جيشاً للأمان .. وحشداً للزمان وسكينةً لكلِّ مكان ، #الشيخ_قيس_الخزعلي #عيد_تأسيس_الحشد #سبايكر_جريمة_العصر https://t.co/SsAWlvHCor </t>
  </si>
  <si>
    <t>الوصف المعتمد لدى تقرير فريق التحقيق التابع للأمم المتحدة هو مجزرة مجّمع القصور الرئاسية في تكريت ضّد الأفراد الذين غادروا قاعدة أكاديمية تكريت الجوية https://t.co/1272YMFmGL </t>
  </si>
  <si>
    <t>صواريخنا كانت بنداء يا لثارات سبايكر #عيد_الحشد_العاشر #سبايكر_جريمة_العصر https://t.co/9TLoZL8kbr </t>
  </si>
  <si>
    <t>أقل وأجب يفترض أن يقدمه رئيس الجمهورية التوقيع على قرارات الإعدام بحق المجرمين الذين أرتكبوا مجزرة سبايكر، والتوقيع يكون بحضور عوائل شهداء مجزرة سبايكر، والواجب الآخر يتم إعدام هؤلاء الوحوش أمام هذه العوائل المنكوبة، بهذا الواجب الشرعي ربما يشفي قليلاً من لوعة الأمهات المهضومات. </t>
  </si>
  <si>
    <t>🟪 فرق هواية بين الشيوخ اللي باعت شرفها للشيشاني والشيوخ اللي فزعت تحرر للأرض والعرض #عيد_الحشد_10 https://t.co/pVUqLAZzie </t>
  </si>
  <si>
    <t>بطولاتكم وتضحياتكم سيخطها التأريخ بأحرف من ذهب. #عيد_الحشد_10 #الشيخ_الامين #عصائب_اهل_الحق https://t.co/Zkmku2xDDj </t>
  </si>
  <si>
    <t>إِنَّ الْأَبْرَارَ لَفِي نَعِيمٍ .. الذكرى السنوية التاسعة الشهيد القائد علي محمد (ابو نرجس) استشهد بتاريخ 12\6\2015 #الشهيد_القائد_ابونرجس_الساعدي https://t.co/sGeWaLr2Mc </t>
  </si>
  <si>
    <t>الف رحمة على أرواحكم الطاهرة https://t.co/Ucwe2VGLkT </t>
  </si>
  <si>
    <t>أخذت ثار الولد اي نعم شفناك .. مو قصة وسوالف گالها الراوي انتخوا وانت الصحت للوطن حياك .. وشفت غيرك هواي تقمصوا شخصية الواوي المهم جبتوا النصر والرايه ابيمناك .. اظلم صاحوا وصحت الوطن ضاوي #عيد_الحشد_10 https://t.co/xFS8pYeNQA </t>
  </si>
  <si>
    <t>الحسْْْد الشعبي هو المولود الأشرف والاطهر بعد عام 2003 والى يومنا هذا فخر العراق #عيد_الحشد_10 https://t.co/Lis9iIGJmd </t>
  </si>
  <si>
    <t>شكراً لذاك الجنوبي الما تأخر الفتوى جانت ظهر جمعة العصر چودر بالمعسكر #عيد_الحشد_10 https://t.co/PRLYaBxC9t </t>
  </si>
  <si>
    <t>هدّينا وهدّ الله ويانا ليلة الفتوى العظيمة ليله الفتوىٰ المباركه #عيد_الحشد_10 https://t.co/jLoUwiA77Y </t>
  </si>
  <si>
    <t>شماردت اسولف ماتخلص بساعات.. لو نگضي العمر ماتخلص سوالفكم.. #عيد_الحشد_10 https://t.co/vrY6MedZWZ </t>
  </si>
  <si>
    <t>فما وهَنوا وما استكانوا #عيد_الحشد_10 https://t.co/3ym1UwrtOX </t>
  </si>
  <si>
    <t>ابناء الحشد قدموا انفسهم وفلذات اكبادهم وكل ما يملكون فداءً للوطن الغالي الفتوى المباركة كانت مفتاح النصر وصمام الأمان للعراقيين #عيد_الحشد_10 https://t.co/VuDyGnkHPh </t>
  </si>
  <si>
    <t>الناس تودي جهالها للمدارس اهل تكريت يودون جهالهم يقتلون شباب الشيعه ...بصمه عار عليكم طول الزمن راح اصير ياخونه https://t.co/z1jClEAuw4 </t>
  </si>
  <si>
    <t>كنا ولا زلنا مشروع مقاومة بفضلهم لازلنا نشعر بأمان #الشيخ_قيس_الخزعلي أثناء معارك التحرير ووقوفه على قبر جرذي العوجة في تكريت #عيد_الحشد_10 https://t.co/m5DAGtGjSO </t>
  </si>
  <si>
    <t>الذكرى السنوية العاشرة لتأسيس الحشد الشعبي المبارك عشر سنوات من التضحيات وإبطالنا مازالوا يقدمون لنا تضحيات نلوا التضحيات فسلاما لهم في هذا اليوم المبارك #عيد_الحشد_10 https://t.co/5B3RxOhGyg </t>
  </si>
  <si>
    <t>#الشهيد_القائد_ابونرجس_الساعدي ذلك المخلص المجاهد المؤمن الذي يعجز اللسان عن وصفه فهو الأخ قبل أن يكون الصديق ورفيق الدرب وهو الذي لم نسمع أو نرى منه ألا كل حسن وجميل بدأ بالسير في نهج المقاومة يافعاً وتدرج في مناصب عديدة منها قائد كتيبة القنص قائد كتيبة ضد الدروع قائد كتيبة الدروع وفي كل هذه المناصب كان هو المتقدم دائما قبل من هم بمعيته كثير العبادة والدعاء والتوسل بالله تعالى أن يجعل خاتمته شهادة في سبيله جل وعلا أستحاب الله تعالى له في مثل هذا اليوم من عام ٢٠١٥ في عمليات تحرير بيجي . دوخنا المغيسل ماكو شياب على الدچة ذهب كلهم يلمعون </t>
  </si>
  <si>
    <t>#الشيخ_قيس_الخزعلي الله رزقنا رزق كبير وهو المرجعية الدينية ليس للشيعة فقط بل لكل العراقيين #عيد_الحشد_10 https://t.co/buRGKLE2sT </t>
  </si>
  <si>
    <t>السيد السيستاني "دام ظله" مخاطبا رجال الحشد الشعبي: يامن ليس لنا من نفتخر به غيركم #عيد_الحشد_10 https://t.co/JiO51slN01 </t>
  </si>
  <si>
    <t>كاد العراق ان يذهب الى الهاوية، لولا ابناءه الغيارى من الوسط والجنوب . #عيد_الحشد_10 https://t.co/HDQ1orPBhZ </t>
  </si>
  <si>
    <t>#امين_العراق سماحة #الشيخ_قيس_الخزعلي الله سبحانه وتعالى رزقنا رزق كبير المرجعية الدينية في النجف الاشرف سماحة السيد علي السيستاني (دام ظله) #عيد_الحشد_10 https://t.co/YxkEd2eZr7 </t>
  </si>
  <si>
    <t>وسام العلياوي من قادة الإنتصار، من رجال إخوة زينب الأبطال #عيد_الحشد_10 https://t.co/BSK8GikwG7 </t>
  </si>
  <si>
    <t>الحكومة المحلية في نينوى تهنئ بمناسبة الذكرى السنوية العاشرة لتأسيس الحشد الشعبي #عيد_الحشد_10 https://t.co/5wXPQ0Bjtt </t>
  </si>
  <si>
    <t>هنا رجال الله رجال السواتر حماة الوطن والمقدسات #عيد_الحشد_10 https://t.co/oWBKxFxcuP </t>
  </si>
  <si>
    <t>كان يوم من ايام الله شكراً لمن افتى وشكراً لمن لبى شكراً لشهدائنا الأبطال شكراً لجرحانا الذين نالو وسام الدفاع. #عيد_الحشد_10 https://t.co/aLzKnSi9IL </t>
  </si>
  <si>
    <t>استجابة لطلب الاخوة الاعزاء تم حذف التغريدة وسيتم نشر الموضوع السابق بعد التغطية الإعلامية لمناسبة عيد تأسيس الحشد الشعبي المجاهد. </t>
  </si>
  <si>
    <t>جريمة سبايكر وصمة عار في جبين البعض ممن باعوا شرفهم ووطنهم بثمن بخس #سبايكر_جريمه_العصر </t>
  </si>
  <si>
    <t>#القائد_الامين #سبايكر_جريمة_العصر https://t.co/CvDI9N84sj </t>
  </si>
  <si>
    <t>حينما حل الظلام على العراق كل المخططات الاعرابيه نضجت لتدمير الإسلام في العراق كل الاعداء وقفوا صفا واحدا ليشاهدوا مقتلنا ومن بينهم الاعراب لكن.. حين تكلمت المرجعية الرشيدة بالجهاد بطل ماكانوا يعملون! #عيد_تأسيس_الحشد #عيد_الحشد #عيد_الحشد_10 https://t.co/kUbpNweThQ </t>
  </si>
  <si>
    <t>خرجوا لحماية أرضهم ومقدساتهم. #عيد_الحشد_10 https://t.co/QomdpftRWa </t>
  </si>
  <si>
    <t>عشر سنوات من النصر عشر سنوات من التضحيات عشر سنوات من العطاء اللهم احفظ حشدنا بحق محمد وال محمد. #عيد_الحشد_10 https://t.co/il5jYQrxF9 </t>
  </si>
  <si>
    <t>الفرق بين ابن الزفره وعبد الزهرة #عيد_الحشد_10 ابن الزفرة كتبله چم منشور وصار مدونچي وگظ الجكاره الچروت صفح والبنكلادش جابله الچاي والحلويات وصار بكيفه يقيم هذا مقاوم وذاك مو مقاوم اما عبد الزهرة هذا واحد ذابها ويه الله صافيه مصفايه يكلك اني ما اتأثر رصيدي قوي يم الله وذا ابن الزفره ينكر تضحياتي الگاع تشهد ياهو السگاها بدمه. #اخوة_زينب </t>
  </si>
  <si>
    <t>كل عام وحشدنا سندًا ا لعراقنا الحبيب #عيد_الحشد_10 https://t.co/mLKRHwHW7H </t>
  </si>
  <si>
    <t>يگولون لاتعيرونا بتحرير مناطقنا ؟! لا والله أعيرك و أهينك وأستصغرك وأذكرك كل سنة بتاريخك العار علمود تعرف حجمك الحقيقي وتعرف شنو الثمن اللي دفعناه بسبب حقدك الطائفي الدفين. انطينا دم وشباب بعمر الورد بعد ما حضرة جنابك بعت ارضك وخنت عرضك #عيد_الحشد_10 #عيد_تأسيس_الحشد https://t.co/s8lcn6Q9IG </t>
  </si>
  <si>
    <t>لم و لن تُنسى #جريمة_سبايكر التي راح ضحيتها المئات من شباب العراق الأبطال على يد عصابات داعـ٫٫ـش الإرهـ٫٫ـابية وصفت بـ"#جريمة_العصر" اليوم وهذا ندائي إلى جميع العراقيين بالعمل بقوة لمنع عودة الارهاب و القضاء على فكرة الارهابي من أجل الحفاظ على وحدة وأمن واستقرار شعب المقدسات https://t.co/4XAntiQJc8 </t>
  </si>
  <si>
    <t>عبد الوهاب الساعدي مايعرف المناطق التحررت ؟! بذيج الفترة الله ستر علينا بفتوى السيد السيستاني وقادة النصر سليماني والمهندس وفصائل المقاومة #عيد_الحشد_10 https://t.co/BazR219HQ5 </t>
  </si>
  <si>
    <t>في مثل هذا اليوم المرجفين والخونة تركوا العراق، وبقي فقط ابناء علي الكرار الذين لا يهابون الموت قدموا ارواحهم فداءً للوطن، لولا تضحياتهم ودمائهم الطاهرة لما بقي بلد اسمه العراق. #عيد_الحشد_10 #عيد_تأسيس_الحشد https://t.co/Ze5fOfGgQG </t>
  </si>
  <si>
    <t>يجب أن يبقى صور هؤلاء الشهداء حاضرة في أذهاننا و قلوبنا و ثقافتنا الذكرى السنوية التاسعة الشهيد القائد علي محمد (ابو نرجس) استشهد بتاريخ 12\6\2015 ... الفاتحة #اخوة_زينب #الشيخ_قيس_الخزعلي #ليلة_الشهداء https://t.co/n62F8n9ynX </t>
  </si>
  <si>
    <t>مصعب بن الزبير قتل خمسة الاف شيعي قبل نحو 1400 عام! وأحفاده قتلوا 1700 في مجزرة سبايكر! والأجيال القادمة ستنتهج نفس النهج وتخطط لمجزرة جديدة لدم الشيعة، بحجة اتباع السلف الصالح، وفتاوى التكفير!!! </t>
  </si>
  <si>
    <t>تمنيت اشوفه بالشباب او التعاون والله .. لاعب زيه حرام ما يكون بدورينا واظن تكلفة انتقاله ماتعدت 10 مليون يورو https://t.co/3kueWYw1Ve </t>
  </si>
  <si>
    <t>https://t.co/CMbRv6AxaJ </t>
  </si>
  <si>
    <t>اهم سؤال في (قضية سبايكر ) ليش جميع عوائل شهداء سبايكر ذهبوا للشيخ قيس الخزعلي فقط لاخذ ثار اولادهم....🤔 ولم يذهبوا الى ▪️ العبادي ▪️المالكي ▪️السيد مقتدى ▪️وبقية قادة الشيعة ؟ ليششششششششش🤔 هاي الحقيقة كما هي ؟ https://t.co/kn54PqBYHD </t>
  </si>
  <si>
    <t>من دماءكم الطاهرة علت هيبة العراق بكم انتصرنا يا أبطال الحاضر والقادم لبيتم النداء وشهدت الميادين على افعالكم. #عيد_الحشد_10 #عيد_تأسيس_الحشد https://t.co/KDlYdBGX9S </t>
  </si>
  <si>
    <t>Happiness</t>
  </si>
  <si>
    <t>#اسياد_الارض #شهداؤنا_عظماؤنا #عصائب_اهل_الحق https://t.co/8accGt9Sbg </t>
  </si>
  <si>
    <t>نحن لن ننسى "انهم رجال صدقوا ماعاهدوا الله عليه" #عيد_الحشد_10 https://t.co/OWQZdUiydA </t>
  </si>
  <si>
    <t>سموها مجزرة تكريت وليست مجزرة سبايكر حتى لا تنسى الاجيـال هوية القاتل الحقيقي رحم الله شهدائنا وصبر الله والدتهم #البوعجيل_البوناصر_ذباحين #سبايكر_مجزرة_عشائر_تكريت #سبايكر_جريمة_العصر https://t.co/JOrpydSPjr </t>
  </si>
  <si>
    <t>تأسيس الحشد هو المحطة البارزة في تأريخ العراق، ولحظةً توحد فيها الشعب ضد العدو والإرهاب هو إرادة العراقيين في حماية أرضهم ومقدساتهم. كل عام والحشد المقدس بالف خير #عيد_الحشد_10 #عيد_تأسيس_الحشد https://t.co/Z7bo9HmR8t </t>
  </si>
  <si>
    <t>إِنَّ الْأَبْرَارَ لَفِي نَعِيمٍ .. الذكرى السنوية العاشرة لاستشهاد القائد علي محمد (ابو نرجس) الذي نال شرف الشهادة في قاطع عمليات صلاح الدين دفاعا عن الوطن والمقدسات بتاريخ 12\6\2015 #المقاومة_قادتها_شهداء #سبايكر_مجزرة_عشائر_تكريت https://t.co/nK4dvOzy1B </t>
  </si>
  <si>
    <t>كنت اول الحاضرين 💔 https://t.co/ofX4f0HvbM </t>
  </si>
  <si>
    <t>الانبار.. القوات الامنية تلقي القبض على شخص يدعى أحمد جمال زكي يمارس أعمال السحر والشعوذة بمدينة الرمادي . https://t.co/hMOBmQbAYN </t>
  </si>
  <si>
    <t>بيوم الحشد دخل تكريت فصائل المقاومة تزاحمت على من يكون رأس الحربة لدخول البوعجيل والقصاص من مجرمي مجزرة سبايكر (بدر والعصائب والكتائب وكتائب الامام علي) واختير العصائب بالقرعة وفعلا بهم أخذنا الثأر مربع وباثر رجعي حتى قبر ابن صبيحة نبشوه #مجزرة_سبايكر_بذمة_تكريت https://t.co/7OA5UxwqPv </t>
  </si>
  <si>
    <t>المكالمة الهاتفية بين سماحة الشيخ الخزعلي والقائد الشهيد سليماني والرحلة المشتركة إلى بغداد ،(فيلم 9 حزيران). #الموصل #سبايكر_جريمه_العصر https://t.co/lxTbATMjac </t>
  </si>
  <si>
    <t>🟪 جريمة سبايكر بذمة عشائر تكريت إلى يوم الدين #سبايكر_جريمه_العصر https://t.co/rPJUAI75wE </t>
  </si>
  <si>
    <t>فرحين بما أتاهم ألله من فظله https://t.co/UBwbkTbf9v </t>
  </si>
  <si>
    <t>أهالي شهـ،ـداء سبايكر يُحيون الذكرى السنوية للمـ،ـجزرة من موقع الجـ،ـريمة رحم الله من قرأ سورة الفاتحة على روح الشهداء https://t.co/IUoV3tOOmp </t>
  </si>
  <si>
    <t>من المسؤول عن مج.زة #سبايكر ؟ گول رأيك للتاريخ https://t.co/AL1jDtSlcY </t>
  </si>
  <si>
    <t>اعظم الله لكم الاجر واحسن عزائكم شيخنا العزيز بذكرى مجزرة سبايكر الاليمة.. تبقى مجزرة سبايكر وصمة عار على كل من شارك بقتل ابنائنا واستباح دمائهم. #مجزرة_سبايكر_بذمة_تكريت https://t.co/SYhPggc5Bv </t>
  </si>
  <si>
    <t>#حشدنا https://t.co/H98RwCuICf </t>
  </si>
  <si>
    <t>#سبايكر_جريمة_العصر من شفته الجثث عالماي أو دجله انكلب لون أحمر تذكرنه السيوف أشلون من ذبحت علي الأكبر هاي المذبحه بتكريت بس تفسير تتفسر #ضد_حيدر_صارت_واتباعه https://t.co/SyFs6gh8u2 </t>
  </si>
  <si>
    <t>https://x.com/i/spaces/1DXxyjvEmQLKM </t>
  </si>
  <si>
    <t>انباء عن انشقاق محافظ الأنبار محمد نوري من حزب الحلبوسي وانضمامه إلى الكرابله في ظل انهيار حزب تقدم https://t.co/V6MCUO8oYJ </t>
  </si>
  <si>
    <t>سماحة #الشيخ_قيس_الخزعلي : بمشاعر الألم والحزن والتحدي نستذكر الذكرى السنوية العاشرة لجريمة سبايكر #مجزرة_سبايكر_بذمة_تكريت https://t.co/wqODNSrb1y </t>
  </si>
  <si>
    <t>العقول العربية هوايه منها أشك عدهم عقل بشري لأن تفكيرهم قريب من تفكير الحيوانات أجلكم الله نفسهم ذوله إلي مصدكين بالسعودية تشوفهم ينزعجون #إيران ويسقطون بحزب الله والمقاومة بالعراق واليمن ؛وهمه أقوى شي عدهم ينزلون ستوي (كُل عيون العالم نحو رفح) ايبااااه #الكويت #حريق_المنقف https://t.co/X5UmNAve4T </t>
  </si>
  <si>
    <t>عندما يتحدث الموقف ••وتكون الصورة ابلغ من التعبير. #عيد_تأسيس_الحشد https://t.co/uMljWyTr7I </t>
  </si>
  <si>
    <t>من موقع المجزرة في القصور الرئاسية توافد اسر الشهداء الى موقع مجزرة "سبايكر" لأحياء الذكرى الاليمة والتي استُشهد فيها اكثر من 1700 شاب شيعي غدرا على يد العشائر التكريتية #سبايكر_جريمة_العصر https://t.co/Q1sXrPl4Wr </t>
  </si>
  <si>
    <t>#الشيخ_قيس_الخزعلي يقف في مكان جريمة #سبايكر https://t.co/1e7lzHsi7K </t>
  </si>
  <si>
    <t>#فتوى_الجهاد_الكفائي #عيد_تأسيس_الحشد #سبايكر_جريمة_العصر https://t.co/llMsV3tNhv </t>
  </si>
  <si>
    <t>من جرائم الاحتلال الامريكي في العراق اليهودي برنار هنري ليفي كان له دور بتأسيس الجماعات الارهابية بالتعاون مع مسعود برزاني برزاني يدعم داعش التي أنشأتها الولايات المتحدة وإسرائيل وثيقة سرية استخباراتية يعود تاريخها إلى عام 2001 تثبت أن وكالة المخابرات المركزية والموساد https://t.co/lCKrsM6IYw </t>
  </si>
  <si>
    <t>الشيخ الأمين يقف في مكان وقوع جريمة سبايكر https://t.co/N8PDVO9LSN </t>
  </si>
  <si>
    <t>مرة اخرى تثبت #وزارة_الكهرباء انها ليست قادرة على ادارة هذا الملف. على الحكومة ان تعيد النظر بادارة وزارة الكهرباء لهذا الملف وان تتخذ اجراءات صارمة بحق المسؤولين عن الوزارة، لاسيما مع ازدياد حالة الانزعاج الشعبي في بغداد ومحافظات الوسط من قلة التجهيز. </t>
  </si>
  <si>
    <t>كنت ومازلت اذا قلت فعلت سماحة القائد الامين هو اول من توعد بأخذ الثأر لجريمة اسبايكر الرحمه والمغفره لكل شهداء سبايكر الرحمه والمغفره لشهداء الحشد الشعبي https://t.co/Fwkd3lG4g1 </t>
  </si>
  <si>
    <t>سبايكر الجرح الشيعي الذي لم ولن يندمل سبايكر ستبقى خدش كبير في الذاكرة الانسانية سبايكر الوجع الكبير والحزن الذي لاينتهي سبايكر لا تضمد بالدمع ولا بالجراح سبايكر المجزرة التي ارتكبتها العشائر التكريتية وستبقى وصمة عار #مجزرة_تكريت https://t.co/CCXJl0Nq5p </t>
  </si>
  <si>
    <t>عاجل استشهاد ٢٧٠٠ شاب برصاص العشائر السنية في تكريت وذنبهم الوحيد انهم شيعة #مجزرة_سبايكر_بذمة_تكريت https://t.co/qBIriK1UIt </t>
  </si>
  <si>
    <t>اعظم الله لنا ولكم الاجر بهذا المصاب الجلل ذكرى #مجزرة_سبايكر التي ارتكبتها العشائر التكريتية وستبقى وصمة عار عليهم مدا الدهر https://t.co/B57KCl7S1u </t>
  </si>
  <si>
    <t>يصادف مثل هذا اليوم 2015/6/12 ذكرى استشهاد الشهيد القائد علي ابو نرجس الساعدي فقد كان بطل من من الابطال الذين يشهد له الجميع بالشجاعة والخلق الحسن.. #مجزرة_سبايكر_بذمة_تكريت #صباح_آلخيــــر #الاجواء_اللبنانيه https://t.co/a9HAah27ET </t>
  </si>
  <si>
    <t>#شيخ #الامين https://t.co/b9XhKRRRFD </t>
  </si>
  <si>
    <t>إِنَّ الْأَبْرَارَ لَفِي نَعِيمٍ .. الذكرى السنوية التاسعة ..الشهيد القائد علي محمد (ابو نرجس) الذي أستشهد بتاريخ 12\6\2015 #ذكرى_العروج https://t.co/qcTzAM2Zm1 </t>
  </si>
  <si>
    <t>سماحـــة الشيـــخ الخزعلي: الحشــــد الشعبي كـــان صاحــب الحـــق في أخــذ الثـــأر وتعــــزيـــز الانتصار وبسط السيطــرة على البلاد وتحقيق السيادة الوطنية #مجزرة_سبايكر_بذمة_تكريت https://t.co/6qm5V2L15q </t>
  </si>
  <si>
    <t>هذا العنصر غير متوفر عند اهل الغربية #مجزرة_سبايكر_بذمة_تكريت #الحج_ليس_امنا #الكعبة_تجمعنا_لدعم_فلسطين #اطردو_البنات_بتويتر #قوات_أمن_الحج #اليوم_العالمي_للسناقل https://t.co/Bvi7dI571C </t>
  </si>
  <si>
    <t>ضربت اخوي الصغير ونام وهو يصيح وهاتتك يا تأنيب الضمير </t>
  </si>
  <si>
    <t>ها قد مرت أربعة أعوام على رحيلك يا ابي أبي يا صاحب القلب الكبير يا صاحب الوجه النضير يا تاج الزمان يا صدر الحنان أنت الحبيب الغالي وانت الأب المثالي وانت الأمير لو كان للحب وساما فانت بالوسام جدير يا صاحب القلب الكبير. رحمك الله يا ابي يا صاحب الفضل على سلوكي طريق الجهاد ٢٠٢٠/٦/١٢ ذكرى الرحيل </t>
  </si>
  <si>
    <t>سبايكر جرح لم يشفى ولن يشفى على مر التأريخ، الخزي والعار لكل من شارك وتهاون مع المجرمين القتلة شيوخ عشائر العهر والنفاق في تكريت وصمة عار على جباهكم #سبايكر_جريمة_العصر #سبايكر_مجزرة_عشائر_تكريت https://t.co/vTCsGGvE3b </t>
  </si>
  <si>
    <t>صالح بعد صالح انا لله وانا اليه راجعون https://t.co/3ChDweKExH </t>
  </si>
  <si>
    <t>بمناسبة #عيد_تأسيس_الح شد مواقف لاتنسى منذ 10 سنوات : قبل الفتوى المباركة عص ائب أهل الح ق بقيادة أمينها العام #الشيخ_قي س_الخ زعل ي تخوض المعارك ضد الإرهابيين - السيد السيستاني : إعلان فتوى الجهاد المباركة هذا هو التأريخ يا سادة رحم الله الشهداء وشافى الجرحى وحفظ المجاهدين https://t.co/DfLHn8IqWE </t>
  </si>
  <si>
    <t>من احب محمد وال بيته ناله شيئ من مصائبهم... #مجزره_سبايكر_بذمه_تكريت https://t.co/yEHwyM3M0g </t>
  </si>
  <si>
    <t>الحاج أبو طالب شهيداً على طريق القدس هنيئاً لك يا رفيق الشهداء هنيئا لك بما صبرت في سبيل الله هنيئا لك بما سعيت وجاهدت في الله ولله هنيئاً لك أيها الشجاع الغيور الخلوق المؤمن إنا لله وإنا إليه راجعون https://t.co/U1Z6hlCr1Y </t>
  </si>
  <si>
    <t>محاصرة جنود وضباط الصهاينة من قبل ابطال #المقاومة بعد وقوعهم في كمين تنويه: التصوير من كامرة احد مرتزقة الصهاينة التصوير الكامل في الرابط 👇 https://t.me/HussainAli1h/2086 #سبايكر_جريمة_العصر #العراق #غزة https://t.co/AaqXkQ0IW0 </t>
  </si>
  <si>
    <t>تاريخكم الاسود المهبب لاهو عار وينغسل وينتهي ولاهو نكتب بقلم رصاص ومساحه تمحي ولاهو قال فلان وقال علان موثق بالصوت والصورة قبح الله وجوهم من ملة علمت الظلم ورضيت وبايعت #سبايكر_مجزرة_عشائر_تكريت #سبايكر_جريمة_العصر #LaPatriaNoSeVende #NEDijs #BRZSD https://t.co/7H4sVVGXbb </t>
  </si>
  <si>
    <t>نباركُ لأسُود الرافدين التأهّل للمرحلة الحاسمة من التصفيات المزدوجة المؤهلة لكأس العالم وبالعلامة الكاملة، بعد فوزه على المنتخب الفيتنامي بثلاثة أهداف https://t.co/jqcJXOiXdi </t>
  </si>
  <si>
    <t>كم من أم وأب وأخت وأخ عيونهم متقرحة وقلوبهم مفجوعة على فراق أحبائهم إن الألم يسكن قلوبهم والذكريات تلاحقهم في كل لحظة تاركة جروحاً لا تلتئم ودموعاً لا تجف تكريت أي عار حملتِ وتحملين من لقيط إلى لقيط من صلاح الدين إلى صدام إلى أرذل ما حملت بطون البغايا #مجزرة_سبايكر_بذمة_تكريت https://t.co/GvYwlSmfcP </t>
  </si>
  <si>
    <t>نبارك لأسود الرافدين تأهلهم للمرحلة النهائية من تصفيات كأس العالم بالعلامة الكاملـــــة متمنياً لهم دوام الموفقية والنجـــــــــــــــــاح وخطف بطاقة التأهل لمونديال أمريكـ . ـl الشمالية . https://t.co/zssgni5epS </t>
  </si>
  <si>
    <t>في ذكرى جريمة سبايكر الأليمة، نقف بإجلال أمام تضحيات شهدائنا الذين رسموا بدمائهم ملامح الشرف والعزة، تلك الأرواح البريئة التي اغتالتها يد الغدر ستظل نبراسًا ينير درب الأجيال، نطالب بالعدالة، ونؤكد أن دماءهم الطاهرة لن تُنسى، الرحمة والخلود لارواحهم، ولتبقى ذكراهم نبراساً للأمة. https://t.co/AJLbjXwkr0 </t>
  </si>
  <si>
    <t>ماشفت المباراة الا من الدقيقة 70 وخلاصة الـ 27 دقيقة اللي شفتها ان منتخبنا مخيس وبدون شكل او هوية واضحه مع مانشيني .. </t>
  </si>
  <si>
    <t>https://x.com/i/spaces/1BdGYryPzPMJX </t>
  </si>
  <si>
    <t>في مثل هذه الايام قبل عشر سنوات لبى جنود الخلافه الاسلاميه فتوى الجهاد الكفائي التي اطلقها الشيخ علي حاتم سليمان للدفاع عن العراق ومنع سقوط بغداد وحماية أهلها ‼️ صدام حسين والبعث سرق ثورة العشرين من الشيعة فلا تستغرب من تزوير الاحداث بانتاج فلم 🎬 يمدح داعش ويذم الحشد الشعبي https://t.co/rXmYjrZcYR </t>
  </si>
  <si>
    <t>🟪 عاجل استشهاد ٢٧٠٠ شاب برصاص العشائر السنية في تكريت وذنبهم الوحيد انهم شيعة #مجزرة_سبايكر_بذمة_تكريت https://t.co/uiJ8MNMa6E </t>
  </si>
  <si>
    <t>في مثل هذه الأيام من عام ٢٠١٤ قال الجنرال العظيم الشهيد قاسم سليماني : "لن أسمح بسقوط بغداد" #مشكور_حجي_قاسم https://t.co/GePmmALCJH </t>
  </si>
  <si>
    <t>ليلة #سقوط_الموصل .. المكالمة الهاتفية بين سماحة #الشيخ_الأمين والقائد الشهيد #سليماني والرحلة المشتركة إلى بغداد. https://t.co/Z2tCsomHUs </t>
  </si>
  <si>
    <t>🟪 #ليلة سقوط الموصل .. المكالمة الهاتفية بين سماحة الشيخ الخزعلي والقائد الشهيد سليماني والرحلة المشتركة إلى بغداد (فيلم 9 حزيران) #مجزره_سبايكر_بذمه_تكريت https://t.co/s9EoxfOGKr </t>
  </si>
  <si>
    <t>سبايكر... جرح العراق النازف ▪️تمر علينا اليوم الذكرى السنوية العاشرة لمجزرة سبايكر المؤلمة... .. #سبايكر_جريمة_العصر #مجزرة_تكريت #الموصل_نكبة_وتحرير https://t.co/NDSfK6CrFo </t>
  </si>
  <si>
    <t>قصيدة : جرح سبايكر أداء : مهدي العبودي #مجزره_سبايكر_بذمه_تكريت https://t.co/C2BXrdl5fp </t>
  </si>
  <si>
    <t>🟥🔴🟥 ابو مهدي المهندس لاحد المشاركين بجريمة #سبايكر توقعتوا تقتلون شبابنا مانگدر نوصلكم هسه احنه ب #تكريت تدري لو لا #مجزره_سبايكر_بذمه_تكريت https://t.co/YPRTsArA0I </t>
  </si>
  <si>
    <t>#ليلة_سقوط_الموصل والمكالمه الهاتفية بين الشهيد #قاسم_سليماني وسماحة #الشيخ_قيس_الخزعلي والرحلة المشتركة إلى بغداد (فيلم 9 حزيران) #الموصل https://t.co/LVbLi9pP5d </t>
  </si>
  <si>
    <t>ليلة سقوط الموصل .. المكالمة الهاتفية بين سماحة #الشيخ_قيس_الخزعلي والقائد الشهيد سليماني والرحلة المشتركة إلى بغداد (فيلم 9 حزيران) #الموصل #العراق https://t.co/ClHhQGAbhl </t>
  </si>
  <si>
    <t>🟪 يمكن السيد نعيم العبودي اول #وزير تعليم يزور محافظة ميسان #العمارة ويطلع على واقع الجامعات بيها؟! https://t.co/ZacU6tPJVQ </t>
  </si>
  <si>
    <t>ليلة سقوط #الموصل .. المكالمة الهاتفية بين #امين_العراق سماحة #الشيخ_قيس_الخزعلي والقائد الشهيد #قاسم_سليماني والرحلة المشتركة إلى بغداد. #مجزرة_سبايكر_بذمة_تكريت https://t.co/vGywW4fKVv </t>
  </si>
  <si>
    <t>وزير التعليم الدكتور نعيم العبودي يلتقي محافظ ميسان ومجلسها ويعلن الشروع بإجراءات المدينة الجامعية لجامعة ميسان https://t.co/hm6eHL7s7J </t>
  </si>
  <si>
    <t>كيف ننسى 1700 جرح وكل جرح بحجم وطن #مجزرة_سبايكر_بذمة_تكريت https://t.co/Q2BO4DbSxC </t>
  </si>
  <si>
    <t>مجزرة سبايكر .. جريمة العصر #سبايكر_مجزرة_عشائر_تكريت https://t.co/yppybV3wxW </t>
  </si>
  <si>
    <t>فرحة أهالي الموصل بسقوط المدينة بيد داعش اللي هو منهم وبيهم هؤلاء خانوا الزاد والملح هؤلاء قتلوا اولادنا في سبايكر هؤلاء اغتصبوا النساء التركمانيات وحرقوهن هؤلاء اغتصبوا الايزيديات واخذوهن سبايا وباعوهن في سوق النخاسة هولاء سنة الموصل إن كنت لاتعرفهم #مجزره_سبايكر_بذمه_تكريت https://t.co/l9A7gqkgvj </t>
  </si>
  <si>
    <t>#الشيخ_الامين https://t.co/pgT2n6EBL7 </t>
  </si>
  <si>
    <t>الشهيد بلال علاء الدين الذي إرتقى اليوم شهيدًا لحزب الله على طريق القدس والتمهيد المهدوي لدولة العدل الإلهي ضمن معركة طوفان الأقصى‌. من خادمٍ للحسين إلى جوار الحسين عليه السلام #طوفان_الأقصى #غزه_مقبرة_الغزاة #جنوبيّ_لبنان https://t.co/JwYHfO9DQ5 </t>
  </si>
  <si>
    <t>قصيدة : جرح سبايكر أداء : مهدي العبودي كلمات : حسين البغدادي .. #مجزرة_سبايكر_بذمة_تكريت https://t.co/TvkYkNYkKS </t>
  </si>
  <si>
    <t>ان الأمر الواجب للذكر أن قادتنا وثقتنا كانوا على سواتر الدفاع قبل الفتوى لصد هجمات المعتدين،وكانوا السباقين بالدفاع عن العراق حتى أتت الفتوى المُباركة التي كانت بوقت مناسب دعمًا للمـقاومة ضد الأعداء. #مجزرة_سبايكر_بذمة_تكريت https://t.co/0igKD11N9f </t>
  </si>
  <si>
    <t>🟥🔴🟥 دمـ…… ـاء اولادنا في قاعدة سبايكر بذمة اصحاب هذة الغترة الحمرة الي من يوم اجتنا ماشاف العراق طعم الراحة #مجزرة_سبايكر_بذمة_تكريت https://t.co/kKFd6HQ7WU </t>
  </si>
  <si>
    <t>بعض الخطايا تكفّرها التوبة والبعض الاخر ..لا ندم ينفع معها ولا توبة .. كخذلان الحسين(عليه السلام)يوم عاشوراء في كربلاء والغدر في شيعته يوم سبايكر في تكريت .. #مجزرة_سبايكر_بذمة_تكريت #سبايكر_جريمة_العصر https://t.co/1AyR8qGaB7 </t>
  </si>
  <si>
    <t>ليلة سقوط الموصل .. المكالمة الهاتفية بين سماحة الشيخ قيس الخزعلي والقائد الشهيد قاسم سليماني والرحلة المشتركة إلى بغداد (فيلم 9 حزيران) https://t.co/aSU4VRxUUp </t>
  </si>
  <si>
    <t>استمرار العمل بمشروع التكسية الحجرية لضفاف شط الحلة حيث توزع العمل بعدة مواقع وأعمال مختلفة منها موقع حي الصحة حيث تتم أعمال التكسية الحجرية في المقطع المجاور لحي الصحة بدوامين صباحي ومسائي مع استمرار أعمال التسليح الممهدة لعمليات الصب في الممر المجاور لجسر باب الحسين مع ... https://t.co/KjvDp1mOYo </t>
  </si>
  <si>
    <t>الفتى من قال أنا لا من قال أبي ✋ #الشيخ_قيس_الخزعلي 10 سنوات من التضحية والجهاد في سبيل الوطن https://t.co/p5hvrsJOvB </t>
  </si>
  <si>
    <t>ليلة سقوط الموصل .. المكالمة الهاتفية بين سماحة الشيخ الخزعلي والقائد الشهيد سليماني والرحلة المشتركة إلى بغداد وثائقي 9 حزيران https://t.co/x8JY5yDIX9 </t>
  </si>
  <si>
    <t>الاخبار الملفقة والهجمة التي تتعرض لها سفيرة العراق في السعودية @safia_alsouhail على خلفية اعتقال الحجاج العراقيين غير مبررة، لانها تعمل حسب ما تمليها عليها وظيفتها كممثلة للعراق في هذا البلد، ولا تملك عصا سحرية او سلطة تنفيذية لاطلاق سراحهم. اللهم فرج عن الشريفي والمسافر. </t>
  </si>
  <si>
    <t>ليلة سقوط الموصل .. كان هناگ مكالمة هاتفية تجري بين سماحة #الشيخ_قيس_الخزعلي #القائد_الامين والقائد الشهيد سليماني والرحلة المشتركة إلى بغداد. شاهد هذا (الفيلم الوثائقي ٩ حزيران) #سبايكر_جريمة_العصر #سبايكر_مجزرة_عشائر_تكريت https://t.co/1twxekpQWR </t>
  </si>
  <si>
    <t>#يوم_عرفه ( تطبيق ولاء ون ) طريقة تسجيل دخول 1- تختارو البلد 2- سجل دخول عن طريق رقم الجوال 3- تحطو اسم المستخدم ضروري تحطون الكود bfa-1321504122 الكود هذا يعطيكم ٤٤,٦٠٠ </t>
  </si>
  <si>
    <t>اشتم إيران ليل نهار محد يحاچيك، اشتم قادتها من أكبر واحد وانت نازل، اشتم مقدساتهم اطعن بشرفهم، لكن من تزور انيس النفوس الإمام الرضا (عليه السلام) أو تروح سياحة تروح مأمن. عكس جاري السعودي الذب11ح مسوي بيت الله كمين للحجاج الشيعة والكل واحد يعارض سياسته الداعشية، يتم اعتقاله https://t.co/cQwcG5Osyo </t>
  </si>
  <si>
    <t>الان على #العهد .. كلمة رئيس الوزراء محمد شياع السوداني في مؤتمر الاستجابة الإنسانية الطارئة في #غزة المنعقد في #الأردن .. البث المباشر https://t.co/H0iU7bnUaE </t>
  </si>
  <si>
    <t>بعد زيارتنا لناحية الإبراهيمية ولقاء شيوخها ووجهائها وإستلام مناشداتهم التي تمحورت حول شحة المياه في الناحية والمناطق المجاورة لها . أوعزنا بزيادة إطلاقات الحصة المائية مع إطلاق حملة لإزالة كافة التجاوزات على نهري ( آلبو سكينة) و ( آلبو علاج) في المنطقة وبإشراف من مكتبنا . https://t.co/xUqybmL4cj </t>
  </si>
  <si>
    <t>سبايكر ... أيها الجرح الذي يتجددّ في نفوسنا كل عام , لن ننسى جرحنا ولن ننسى دماء شهدائنا التي سالت , ولن نغفر لتلك الأيادي القذرة التي اقترفت هذه الجريمة البشعة الذكرى السنوية العاشرة لجريمة العصر الرحمة والخلود لأرواح شهدائنا #سبايكر_جريمة_العصر https://t.co/eEHDPr3nAN </t>
  </si>
  <si>
    <t>ستبقى ⁧ "مجزرة سبايكر ⁩" وصمة عار وصفحة سوداء في تاريخ تلك العشائر التي إرتكبت تلك الجريمة (سبايكر جرحنا النازف والذي لايندمل ) الذكرى السنوية العاشرة للمجزرة الاليمة. ⁧ ⁧ #مجزرة_سبايكر_بذمة_تكريت #سبايكر_جريمة_العصر https://t.co/ZFtIQ7j5up </t>
  </si>
  <si>
    <t>هذي الصورة ترجمت جرح العراق الأكبر مجزرة سبايكر الذكرى السنوية العاشرة للمجزرة الأليمة #مجزرة_سبايكر_بذمة_تكريت #سبايكر_جريمة_العصر https://t.co/KT2Q7SAPQz </t>
  </si>
  <si>
    <t>نطالب وزارة الخارجية لكشف مصير الحاج وليد الشريفي @ha_alalawi https://t.co/thfMU43xkR </t>
  </si>
  <si>
    <t>عن اتساع رقعة العمليات العسكرية خلال معارك التحرير وتبيان العجز في مخازن الدولة، سماحة #الشيخ_قيس_الخزعلي يبين الاسباب. #الفتوى_المباركة #الموصل_نكبة_وتحرير https://t.co/48cDz8rdgX </t>
  </si>
  <si>
    <t>لحد الان اكو وزراء في حكومة السوداني لم يرا لهم ضل ولم يسمع لهم صوت ! #وزير_التعليم العالي د نعيم العبودي يصل محافظة #ميسان لزيارة المؤسسات الجامعية ومتابعة مشاريعها الأكاديمية ويؤكد على التكامل المؤسسي مع قطاعات الدولة وتعزيز خدمة المجتمع https://t.co/XF4ssdbmGt </t>
  </si>
  <si>
    <t>عصائب الحق والغيره والشرف حاربوا الباطل عندما كنتم أنتم تتزاحمون في المطارات هرباً مما صَنعت أيديكم اهل الحق اول الوصلين إلى تكريت وأول من دافع عن أسوار بغداد وأول من أخذ بثأر شباب سباكير في دخلونا الى تكريت وملاحقة المنفذين لنا الفخر بتحرير تكريت.. #مجزرة_سبايكر_بذمة_تكريت https://t.co/NllBXMGu22 </t>
  </si>
  <si>
    <t>ضمن إجراءات فك الاختناقات في شبكة الكهرباء وتخفيف الأحمال على المحطات الرئيسية يستمر العمل بمشروع محطة كهرباء كريطعة الثانوية 33/11KVA بنسبة إنجاز وصلت الى (٨٥%) حيث تتم الآن أعمال الإنهاءات المتعلقة بتهيئة الساحات والشوارع داخل المحطة وتهيئة الهيكل الحديدي للمعدات .. https://t.co/SHbeq4jV71 </t>
  </si>
  <si>
    <t>حج مبرور وسعي مشكور وذنب مغفور ان شاء الله ، الاخ العزيز عماد المسافر @Eemad199 لا تنسانا في الدعاء ، شكرا #قوي_القلب شكرا #حكومة_الشروكية_الخدمية اعتدال ومن معهم تعيشون وتاكلون غيرها https://t.co/KsdS8wCWtL </t>
  </si>
  <si>
    <t>وزير التعليم الدكتور #نعيم_العبودي يصل محافظة ميسان لزيارة المؤسسات الجامعية ومتابعة مشاريعها الأكاديمية #العراق https://t.co/8DrY4emZFL </t>
  </si>
  <si>
    <t>خير ما نبدأ به يومنا مع جمال الشهداء https://t.co/9jbQIts7vC </t>
  </si>
  <si>
    <t>خير ما نبدأ به يومنا مع جمال الشهداء https://t.co/ew9aGXQ5Na </t>
  </si>
  <si>
    <t>الحمد لله الحاج #عماد_المسافر يؤكد اطلاق سراحه من قـبـل السلطات السعودية ويعلن التوجه الى مكة المكرمة لاداء فريضة الحج لا عزاء للحاقدين والمبغضين والبعثية موتوا بغيضكم 😄 https://t.co/KyUzDNAUAk </t>
  </si>
  <si>
    <t>الجـ ـ ـريمـ ـة سُنـ ـيـة وليس د١عشية ارتكبتها عشائر تكريتية وليس افغانية #مجزرة_سبايكر_بذمة_تكريت https://t.co/dPVHBY41V1 </t>
  </si>
  <si>
    <t>🔴🎥 - الشيخ الأمين قيس الخزعلي (نصره الله ) #امين_الممهدين https://t.co/9e9DYspxus </t>
  </si>
  <si>
    <t>#حجاج_العراق_يعتقلون #الحج_ليس_آمن https://t.co/TrWPT84yZp </t>
  </si>
  <si>
    <t>الحجاج اليمنيين يحجون باريحية وبحماية بسبب قوتهم وردهم في المنطقة الخوف يعدل الشوف #الحرية_للحجاج_العراقيين https://t.co/e6FJ5zhsqS </t>
  </si>
  <si>
    <t>جريمة سبايكر معاناة الفقد تتجدد مع كل ذكرى لجريمة قاعدة سبايكر . أما ٱلمتكم دموع الفقد الله واكبر #مجزرة_تكريت #سبايكر_جريمة_العصر #مجزرة_سبايكر_بذمة_تكريت https://t.co/eLcnRTdTKE </t>
  </si>
  <si>
    <t>أم الشهيد 💔😢الصابرة المؤمنة https://t.co/lxukCxBOKR </t>
  </si>
  <si>
    <t>#امين_العراق سماحة #الشيخ_قيس_الخزعلي يستقبل في مكتبه ببغداد، وفد كتلة المبادرة النيابية برئاسة السيد زياد الجنابي. الشيخ الأمين أكد خلال اللقاء، على أهمية تعزيز الاستقرار الحالي الذي تشهده البلاد سياسياً واجتماعياً، والذي تحقّق بتضحيات الشعب العراقي. https://t.co/fwpcZBemUJ </t>
  </si>
  <si>
    <t>الشيخ همام حمودي وسماحة الشيخ الأمين، يؤكدان على أهمية وحدة الاطار التنسيقي في تعزيز استقرار العملية السياسية، ومتابعة اداء الحكومة ضمن برنامج الاعمار والخدمات، وتفعيل الرقابة، منوهان إلى ضرورة الاهتمام بالبناء العقائدي للحشد الشعبي، وابعاده عن الحلبة السياسية وتطوير قدراته. https://t.co/8BaOMeT4Kw </t>
  </si>
  <si>
    <t>#الشيخ_همام_حمودي وسماحة #الشيخ_قيس_الخزعلي يؤكدان على أهمية وحدة الاطار التنسيقي في تعزيز استقرار العملية السياسية، ومتابعة اداء الحكومة ضمن برنامج الاعمار والخدمات، وتفعيل الرقابة، منوهان إلى ضرورة الاهتمام بالبناء العقائدي للحشد الشعبي، وابعاده عن الحلبة السياسية وتطوير قدراته. - الشيخ همام حمودي يشيد بروح المبادرة التي يتحلى بها #الشيخ_الأمين ومواقفه الجريئة، وبدور العصائب الجهادي والسياسي. </t>
  </si>
  <si>
    <t>كان آخر كلام ابيه دخيلك ياعلي.. و قد نحر أباه لأجل ذلك.. #مجزرة_سبايكر_بذمة_تكريت https://t.co/w0NWdA0f7B </t>
  </si>
  <si>
    <t>استقبل الأمين العام لحركة عصائب أهل الحق سماحة #الشيخ_قيس_الخزعلي في مكتبه ببغداد وفد كتلة المبادرة النيابية برئاسة السيد زياد الجنابي. #الشيخ_الأمين أكد خلال اللقاء، على أهمية تعزيز الاستقرار الحالي الذي تشهده البلاد سياسياً واجتماعياً، والذي تحقّق بتضحيات الشعب العراقي، وتحويله إلى استقرار دائم، كي يتمكّن العراق ومن خلال الحكومة الاتحادية والحكومات المحلية من إدامة عملية الإعمار والتنمية، والارتقاء بمستوى الخدمات المقدّمة للمواطنين. </t>
  </si>
  <si>
    <t>بضاعة الدوري الايطالي مع النصر بضاعة رائعة جداً ، اولاً اوسبينا ومن ثم بروزوفيتش .. هل تكمل مع تشيزني ونشوف حارس سوبر وصفقة فارقة ؟ يارب💛 https://t.co/pFr9tlejPo </t>
  </si>
  <si>
    <t>في مثل هذا التاريخ ٢٠١٤/٦/١١م وأثناء عودته من تكريت وعندما وصل الى منطقة السحاقي اعترضته المجاميع الارهابية الداعشية وقاموا بقتلة .. الشهيد المجاهد محمد رحمن كاطع السعيدي( سلمان) صاحب التاريخ الجهادي الكبير الذي اذل البعثية وقاتل الاحتلال الامريكي حتى تم اعتقالة في سجون الاحتلال وتشرف في واجب الدفاع عن مرقد عقيلة الطالبيين زينب الحوراء عليها السلام وشارك في الدفاع عن حزام بغداد في ابي غريب سلاما لروحك الطيبة يا ابا علي رزقنا الله شفاعتك </t>
  </si>
  <si>
    <t>اثنين لحد يحچي بيهن ضلع الزهراء (ع) لحد يگول الخلفاء كسروه وجريمة سبايكر لحد يگول السنة سووها لان تعتبرون طائفيين وماتحبون السلام باعتبارهن فات عليهن وكت وعفى الله عما سلف ولازم نتعايش ! والله لنظل نسولف بتاريخكم لحد اخر نفس وشكو جريمة سويتوها نفضحها #مجزرة_سبايكر_بذمة_تكريت </t>
  </si>
  <si>
    <t>رسالة : ▪️من يعتقل الحجاج العراقيين ظلماً عليه أن يستقبل طائرات مسيرة لا حصر لها . العاقل تكفيه الإشارة . وَإِنَّ أَوْهَنَ ٱلْبُيُوتِ لَبَيْتُ ٱلْعَنكَبُوتِ https://t.co/agQUEm2hXP </t>
  </si>
  <si>
    <t>سقوط الموصل يوم بَلغت قلوب البعض حناجرَهم.. وخرج المتباكون على النشيد الوطني للمطارات يبحثون عن وطن لهم ! بينما لَبِسَ -الذين لم يبكوا لغير الله- دروعهم على قلوبهم وأرجعوا الوطن بدمائهم وتضحياتهم. https://t.co/998qrgyBKe </t>
  </si>
  <si>
    <t>لَقد فشلت مخططات أمريكا وَ لم يبقى لها سِوى أبواق الفِتن - الشهيد الحاج قاسم سليماني https://t.co/l3uGQLwlyK </t>
  </si>
  <si>
    <t>سبايكر ... أيها الجرح الذي يتجددّ في نفوسنا كل عام , لن ننسى جرحنا ولن ننسى دماء شهدائنا التي سالت , ولن نغفر لتلك الأيادي القذرة التي اقترفت هذه الجريمة البشعة الذكرى السنوية العاشرة لجريمة العصر الرحمة والخلود لأرواح شهدائنا #سبايكر_جريمة_العصر https://t.co/dWVi7z6mmP </t>
  </si>
  <si>
    <t>التاريخ سجال ولن يرحم لا ننسى شيوخ الغدر وعشائر الذل والعار التي بايعت عصابات داعش الوهابي ستبقى دماء الابرياء ودماء شباب الشيعة في اعناقكم نتيجة تأمركم مع الحثالات وشذاذ الافاق المدعومين من السعودية وامريكا والصهاينة https://t.co/yo8P5Sddic </t>
  </si>
  <si>
    <t>الجرح الذي لا يلتئم الحادثة التي لا تنسى التي قام بها عشائر تكريت عشائر الغدر والعار الذين ارتكبوا هذه المجزرة بحق الجنود الشيعة بعد ما اعطوهم الامان https://t.co/Nt85Aqhcq8 </t>
  </si>
  <si>
    <t>بيت الله ليس امناً الحرية للاستاذ والاخ الطيب عماد المسافر #السعودية دولة الأرهاب #الحرية_لعماد_المسافر https://t.co/WAvP8bdi6N </t>
  </si>
  <si>
    <t>اول يوم اجازة صحيت في وقت الامتحانات رحت نزلت القهوة قعدت اربع ساعات وروحت خايف يبقا روتين </t>
  </si>
  <si>
    <t>السلطات #السعودية تقرر الإفراج عن الاخ عماد المسافر https://t.co/7kmpVGdGls </t>
  </si>
  <si>
    <t>#سبايكر_جريمة_العصر وقت حدوث هذه الجريمة المروعة لم يكن داعش قد وصل الى محافظة صلاح الدين بل وصلت (طلائع ) الدواعش الى تكريت بإعداد قليلة بعد ثلاثة أيام من قام بهذه المجزرة هم عشائر البعث الصدامية التي تحالفت فيما بعد مع الدواعش لإرتباط المصالح وإتحاد الأهداف المنفذ الفعلي لجريمة سبايكر هو البعث الكافر </t>
  </si>
  <si>
    <t>أوضحنا اليوم وخلال زيارتنا مركز سيطرة كهرباء الفرات الأوسط في المحافظة ضرورة أن يكون عمل منتسبي وزارة الكهرباء عمل خدمي بالجانب الأول من خلال تقديم أفضل وتحسين مستويات الخدمة للمواطنين وخصوصاً بتوزيع الطاقة الكهربائية في هذه الأيام التي نعاني فيها من إنقطاع التيار وقلة ... https://t.co/DJmYtXghpW </t>
  </si>
  <si>
    <t>ستبقى مجزرة سبايكر وصمة عار بحق كل من شارك بها، ودليل على ان أبناء الحشد الشعبي كانوا بمنتهى الرجولة، عندما كان ثأرهم تحرير الارض والقضاء على الدواعش في كل الارض العراقية، ولم يقوموا مطلقا بالاعتداء على اي مدني، وبذلك أفشلوا الرهان على الحرب الأهلية التي كان يريدها من يقف خلف داعش (هكذا هي اخلاقنا وهكذا فعلنا) </t>
  </si>
  <si>
    <t>سبايكر النهر الثالث في العراق الذي امتلئ بدماء ابناء الجنوب سبايكر ضحية الغد.ر من عشائر الغربية الذي اعدموا ضيوفهم وتقاسموا شبابنا فيما بينهم 2014/6/11💔 https://t.co/qnLtTUV33n </t>
  </si>
  <si>
    <t>الشيخ الامين قيس الخزعلي والشيخ همام حمودي يؤكدان أهمية حفظ وحدة الاطار وتفعيل دوره https://t.co/YeYuDrF8Tc </t>
  </si>
  <si>
    <t>سماحة الشيخ الأمين يستقبل وفد كتلة المبادرة النيابية برئاسة زياد الجنابي. مؤكداً سماحته على أهمية تعزيز الاستقرار الحالي الذي تشهده البلاد سياسياً واجتماعياً، والذي تحقّق بتضحيات الشعب العراقي، وتحويله إلى استقرار دائم، كي يتمكّن العراق من إدامة عملية الإعمار والتنمية https://t.co/aQce3rFUvQ </t>
  </si>
  <si>
    <t>التاريخ يسجل مواقف الاشخاص والاحداث والزمن https://t.co/pqeTKRAcuh </t>
  </si>
  <si>
    <t>الحيوان المفترس يصيد فريسته ياكل ويشبع ويترك افضالة لحيوان اخر يسمونه ابو الفطايس ياكل الفضالة عدنا مجموعة نواشيط وإعلاميين مثل ابو الفطايس اي تظاهرات يحشرون نفسهم بيها حتى تظاهرات"الأرامل والمطلقات"ركبوها عايشين على المعثرات اخر شي حشروا نفسهم مع حميد الياسري وحتى فطيسة ماحصلوا </t>
  </si>
  <si>
    <t>ط دار الكتب العلمية في kkkkuuuunnnnnnnnnnhhhhhh </t>
  </si>
  <si>
    <t>الشيخ الامين قيس الخزعلي والشيخ همام حمودي يؤكدان أهمية حفظ وحدة الاطار وتفعيل دوره https://t.co/FlSnUN1h3o </t>
  </si>
  <si>
    <t>على طاري سبايكر بصراحة لولا وجود الحشد الشعبي لتكررت سبايكر كل يوم في جميع محافظات الشيعة . ▪️الجيش والشرطة بدون حشد كالبندقية بلا عتاد. ! من احترامنا لهم #مجزرة_سبايكر_بذمة_تكريت </t>
  </si>
  <si>
    <t>في مثل هذه الإيام من عام ٢٠١٤ لم يكن معنا إلا الله جلّ وعلا وثلة خيرة من المجاهدين الغيارى هم فصائل المقاومة العراقية النواة الأولى لشجرة الحشد المباركة منهم من قضى نحبه ومنهم من ينتظر تخلّى عن العراق وشعبه الأغلب إن لم نقل الجميع عدى #سليماني_المذهب ومن ورائه جمهورية الإسلام بقائدها وشعبها جائنا كالغيث يروي العطاشى جاء ومعه خيرة الرجال القادة حاملاً كل ما نحتاجه في معركة الوجود معركة أن نكون أو لا نكون اجتمع على عراقنا كل شذاذ الآفاق من أقصى الدنيا إلى أقصاها ولم يتبق لنا إلا رجال الله حرس ثورته وحزبه الشجعان كانت الهجمة شرسة ومحاورها متعددة وكثيرة وكنا قلائل العدد بعقيدة ثابتة كبار العزيمة ثقتنا بإن الله معنا وناصرنا وجائت الفتوى المباركة فأمتلأت السواتر شيباً وشبابا وأزدادت العزيمة وعلت الهمة فأنتقلت المعركة من الدفاع الى الهجوم بقيادة #مهندس_الانتصارات </t>
  </si>
  <si>
    <t>اَللَّهُمَّ أَشْهَدَكَ أَبْرَأَ ذِمَّتِي لِعِبَادِكَ أَجْمَعِينَ وَبِالْخُصُوصِ شِيعَة أَمِيرِ اَلْمُؤْمِنِينَ عَلِي بْنْ أَبِي طَالِبْ عَلَيْهِ وَآلِهِ اَلسَّلَامِ. 🌸🌷🌷🌷🌸 </t>
  </si>
  <si>
    <t>سماحة #الشيخ_قيس_الخزعلي يستقبل وفد كتلة المبادرة الوطنية برئاسة زياد الجنابي https://t.co/fSnHqGnvEQ </t>
  </si>
  <si>
    <t>#الشيخ_قيس_الخزعلي يستقبل وفد كتلة المبادرة النيابية الشيخ الأمين أكد خلال اللقاء، على أهمية تعزيز الاستقرار الحالي الذي تشهده البلاد سياسياً واجتماعياً، والذي تحقّق بتضحيات الشعب العراقي، وتحويله إلى استقرار دائم https://t.co/USYVdPz3qV </t>
  </si>
  <si>
    <t>#الشيخ_الامين يستقبل وفد كتلة المبادرة النيابية استقبل الأمين العام لحركة عصائب أهل الحق سماحة الشيخ قيس الخزعلي في مكتبه ببغداد اليوم الإثنين، وفد كتلة المبادرة النيابية برئاسة السيد زياد الجنابي. الشيخ الأمين أكد خلال اللقاء، على أهمية تعزيز الاستقرار الحالي الذي تشهده البلاد https://t.co/bzpHCTf1rD </t>
  </si>
  <si>
    <t>الشيخ الامين بضيافة الشيخ همام حمودي الشيخ همام حمودي يشيد بروح المبادرة التي يتحلى بها الشيخ الخزعلي، ومواقفه الجريئة، وبدور العصائب الجهادي والسياسي، وحرصهم على رصانة التعليم العالي وتطويره. وخلال اللقاء، أكد الطرفان على أهمية حفظ وحدة الاطار، وتطويره برؤى فاعلة تسهم في تعزيز استقرار العملية السياسية، ومتابعة اداء الحكومة ودعم برنامجها في الاعمار والخدمات، وتفعيل الرقابة الشعبية، منوهان إلى ضرورة الاهتمام بالبناء العقائدي للحشد الشعبي، وابعاده عن الحلبة السياسية وتطوير قدراته. #الشيخ_قيس_الخزعلي #الشيخ_همام_حمودي </t>
  </si>
  <si>
    <t>العمامة المتمثلة بالمرجعية قدمت فتوى حفظت ماء وجه العراق و العراقيين و الاسلام السياسي المتمثل بولاية الفقيه قدم السلاح و الأرواح و الخبرات العسكرية ولكن ماذا قدم العلمانيون و دعاة المدنية و الوطنية للعراق في يوم سقوط الموصل غير التضليل الاعلامي و خنق الحشد اعلاميا #يوم_سقوط_الم https://t.co/Groj9X8tVX </t>
  </si>
  <si>
    <t>"كُنْتُمْ خَيْرَ أُمَّةٍ أُخْرِجَتْ لِلنَّاسِ" #يوم_سقوط_الموصل https://t.co/dHh5vgsZ5r </t>
  </si>
  <si>
    <t>لا شيء يصف ما يقوم به حزب اللّه من صباح اليوم نتحدث عن 92 صفّارة إنذار في مستوطنات الشمال جراء هجمات حزب اللّه #الاقتدار_الشيعي https://t.co/cJq46oLoh1 </t>
  </si>
  <si>
    <t>الأب العظيم 🤍 https://t.co/Q950zsPbiy </t>
  </si>
  <si>
    <t>#مجزرة_سبايكر_بذمة_تكريت #البوعجيل_البوناصر_ذباحين #سبايكر_جريمة_العصر لَعَن اللهُ اُمةً سَـمِعتْ بِـذلِكَ فَرَضِيت بِه .... https://t.co/g3vI3o29VR </t>
  </si>
  <si>
    <t>#مجزرة_سبايكر_بذمة_تكريت #البوعجيل_البوناصر_ذباحين #سبايكر_جريمة_العصر يوم نحرت بعض العشائر المجاورة للقاعدة العسكرية في تكريت خمسة الف شخص لاسباب طائفية ليندلع النهر الثالث في العراق.. https://t.co/gVxGZqPWsG </t>
  </si>
  <si>
    <t>#مجزرة_سبايكر_بذمة_تكريت #البوعجيل_البوناصر_ذباحين #سبايكر_جريمة_العصر 🔴بتقنية الـ VAR الارهابي خميس الخنجر وعلى قناة الحدث السعودية يشكر الله على تحرير المناطق ومجزرة تكريت... الصفگ لداعش بعدني اتذكره... https://t.co/SyBHxtnAPo </t>
  </si>
  <si>
    <t>سيبقى ثأرهم ودماءهم تلاحق كل من ساهم بهذه الجريمة الكبرى. #مجزره_سبايكر_بذمه_تكريت https://t.co/FaHxOUet7d </t>
  </si>
  <si>
    <t>#مجزرة_سبايكر_بذمة_تكريت #البوعجيل_البوناصر_ذباحين تمر علينا الذكرى السنوية العاشرة لأبشع جريمة عرفها التاريخ المعاصر مجزرة سبايكر مجزرة دموية نفذها أعداء الإسلام والعراق ذهب ضحيتها 1700 شهيد بعمر الورود.... https://t.co/08OOfCWdvl </t>
  </si>
  <si>
    <t>تمر علينا الذكرى السنوية العاشرة لأبشع جريمة عرفها التاريخ المعاصر مجزرة سبايكر مجزرة دموية نفذها أعداء الإسلام والعراق ذهب ضحيتها 1700 شهيد بعمر الورود رحم آلله شهداء سبايكر #مجزرة_سبايكر_بذمة_تكريت https://t.co/gb592zfvCQ </t>
  </si>
  <si>
    <t>استقبل سماحة #الشيخ_قيس_الخزعلي وفد كتلة المبادرة النيابية برئاسة السيد زياد الجنابي أكد سماحته على أهمية تعزيز الاستقرار الحالي الذي تشهده البلاد سياسياً واجتماعياً والذي تحقق بتضحيات الشعب العراقي وتحويله إلى استقرار دائم كي يتمكن العراق من إدامة عملية الإعمار والتنمية https://t.co/7QTCDMcnif </t>
  </si>
  <si>
    <t>قائدنا الآمين يستقبل وفد كتلة المبادرة النيابية برئاسة النائب زياد الجنابي #الشروكي_بيضة_القبان https://t.co/qn6BiEVlE3 </t>
  </si>
  <si>
    <t>لأنكم اهل الحق https://t.co/1dAZtq2V5E </t>
  </si>
  <si>
    <t>يوم نحرت بعض العشائر المجاورة للقاعدة العسكرية في تكريت خمسة الاف شخص لاسباب طائفية ليندلع النهر الثالث في العراق #مجزرة_سبايكر_بذمة_تكريت https://t.co/stQUbICZrE </t>
  </si>
  <si>
    <t>الشيخ الأمين يستقبل وفد كتلة المبادرة النيابية استقبل الأمين العام لحركة عصائب أهل الحق سماحة الشيخ قيس الخزعلي في مكتبه ببغداد اليوم الإثنين، وفد كتلة المبادرة النيابية برئاسة السيد زياد الجنابي. الشيخ الأمين أكد خلال اللقاء، على أهمية تعزيز الاستقرار الحالي الذي تشهده البلاد سياسياً واجتماعياً، والذي تحقّق بتضحيات الشعب العراقي، وتحويله إلى استقرار دائم، كي يتمكّن العراق ومن خلال الحكومة الاتحادية والحكومات المحلية من إدامة عملية الإعمار والتنمية، والارتقاء بمستوى الخدمات المقدّمة للمواطنين. الجانبان شدّدا على ضرورة حسم منصب رئيس مجلس النواب، وحلحلة المشاكل والمعوّقات التي تواجهه، وأهمية الحوار والتنسيق المستمر، لخدمة مصلحة العراق وشعبه. #الشيخ_قيس_الخزعلي https://t.co/AbsEvcva83 </t>
  </si>
  <si>
    <t>الشهيد القائد ابو مهدي المهندس رحمه الله تعالى من موقع جريمة سبايكر والبكاء على الشهداء #مجزرة_سبايكر_بذمة_تكريت https://t.co/1QQZNPEeVS </t>
  </si>
  <si>
    <t>ساعد الله قلب الام التي شاهدت ابنها ينحر و يرمى في النهر فوق اخوانه و اقرانه #مجزرة_سبايكر_بذمة_تكريت https://t.co/3jm1AQtvwn </t>
  </si>
  <si>
    <t>دماء سبايكر اثمرت ورود شباب الحشد وروداً لها جذرواً في قلب الارض و لها فروعاً في عنان السماء #مجزرة_سبايكر_بذمة_تكريت </t>
  </si>
  <si>
    <t>هكذا تعاملوا أهل تكريت تقاسموا أبناء الجنوب حتى يتم قتلهم شاهد تعاملهم الطائفي مع الجنود العزل وكلام المسمى الوالي أو الأمير معهم . #مجزرة_سبايكر_بذمة_تكريت https://t.co/auK5mp5sKs </t>
  </si>
  <si>
    <t>اني اعتقد في هذه الايام من الواجب نشر فيدوهات قبل سقوط الموصل الي تظهر ثيران العشائر وشلون بعدين صاروا تنظيم د١عش وساحات الخزي والعار الي كانوا يتظاهرون بيها لان الإعلام مراح يكول ان الخونة من قادة تلك المحافظات هم الي باعوها. #مجزرة_سبايكر_بذمة_تكريت . https://t.co/2aoXyqWx5U </t>
  </si>
  <si>
    <t>وجود الحشد الشعبي واجب لكي لا تتكرر سبايكر #مجزرة_سبايكر_بذمة_تكريت https://t.co/4hYiJoXhUs </t>
  </si>
  <si>
    <t>خبرونا عن الأجواء يمكم شلونها https://t.co/PcoAzAK0Ig </t>
  </si>
  <si>
    <t>محاولة التخلص من الحشد هي نفس المحاولات الداعية لترك سلاحنا! لا ثقة بالخبثاء شباب سبايكر عندما قتلوا نزعوا سلاحهم بداية الأمر وطمنوهم وتعهدوا لهم بالأمان! اي عرب أنتم؟ #مجزرة_سبايكر_بذمة_تكريت https://t.co/TbsyivqDmz </t>
  </si>
  <si>
    <t>جريمة سبايكر ستضل عالقة في جميع اذهان الشرفاء رحم الله مهندس الحشد ووالدها #مجزرة_تكريت #سبايكر_جريمة_العصر #مجزرة_سبايكر_بذمة_تكريت https://t.co/dEC5WmMs3p </t>
  </si>
  <si>
    <t>مجاهدي #عصائب_اهل_الحق قبل صدور الفتوى المباركة، مسكوا مناطق ذراع دجلة، كرمة علي، الضباطية، النباعي، والفلوجة. #مجزره_سبايكر_بذمه_تكريت https://t.co/CzQ4Bve4eD </t>
  </si>
  <si>
    <t>في مثل هذا اليوم 6/10 من عام 2014 اصيب العراق بجرح كبير تطلب علاجه دماء الكثير من شباب الوسط الجنوب فكان هؤلاء الشباب بدمائهم سبباً بافشال مخططات امريكيا التي كانت وراء ذلك الجرح والذي ارادت به قتل العراق #سبايكر_جريمة_العصر #عيد_تأسيس_الحشد https://t.co/gAHm5CpxqV </t>
  </si>
  <si>
    <t>سبايكر وصمة عار في تاريخ السعودية التي دعمت هذه الجماعات القذرة #مجزرة_سبايكر_بذمة_تكريت https://t.co/jwqg6yIK22 </t>
  </si>
  <si>
    <t>صـلاتك ممكن تكـون سبب استشهادك!! #مجزرة_سبايكر_بذمة_تكريت https://t.co/mFmWOPGZMy </t>
  </si>
  <si>
    <t>كدام عيونهم ولدنا تذبحوا مابيهم واحد حرك ساكن! #مجزرة_سبايكر_بذمة_تكريت https://t.co/PFr8yazDdJ </t>
  </si>
  <si>
    <t>ما بيهم امان سلموا دخيلهم ما بيهم من العرب شيمه!! #مجزرة_سبايكر_بذمة_تكريت https://t.co/xiowq8Grzn </t>
  </si>
  <si>
    <t>طفل من أمام موقع مجز رة سبايكر يجهش بالبكاء ويقول (أريد أبوية) . لا حول ولا قوة الا بالله العلي العظيم #مجزره_سبايكر_بذمه_تكريت https://t.co/kPJjJjITq3 </t>
  </si>
  <si>
    <t>يوم نحرت بعض العشائر المجاورة للقاعدة العسكرية في تكريت خمسة الف شخص لاسباب طائفية ليندلع النهر الثالث في العراق #مجزرة_سبايكر_بذمة_تكريت https://t.co/dA4o1TDFc4 </t>
  </si>
  <si>
    <t>كان دور حركة عصائب أهل الحق كان حيوياً وشجاعاً عند مواجهة داعش بقيادة الشيخ الامين ،، فتصدى رجالات حركة العصائب بقوة وحزم بمختلف تشكيلاتها من أجل دحر الإرهاب وتحرير عراقنا الحبيب https://t.co/2PQjgOqOFS </t>
  </si>
  <si>
    <t>ستبقى جريمة سبايكر وصمة عار في جبين عشائر تكريت #مجزرة_سبايكر_بذمة_تكريت https://t.co/h9m3PyNHws </t>
  </si>
  <si>
    <t>صفنت على الجدار سالت نفسي اي نوع من الكائنات كان المنفذون واي اغراء دفعهم للقيام بتلك الجريمة بعدين تذكرت هم نفسهم نفذوا مقابر 1991 الجماعية أعمارهم كانت تتراوح بين 21-29 في سباكير صارت اعمارهم بين 44-52 تعودوا قتلنا بالجملة فهم لا يحملون اي انسانية #مجزرة_سبايكر_بذمة_تكريت https://t.co/QmwyoZY73f </t>
  </si>
  <si>
    <t>العشائر الغربية كان لها دور اساسي في مجزرة سبايكر لأنهم كانوا شركاء في عملية القتل. #مجزرة_سبايكر_بذمة_تكريت https://t.co/E9DJyM4FWZ </t>
  </si>
  <si>
    <t>عندما انخدعوا بشعارات اللحمة الوطنية و سلموا رقابهم لاهالي تكريت سبايكر هي واحدة من المجـ ـ ـ١زر التي كان سيكررها التاريخ لو لا نعمة الحشد المقدس #مجزرة_سبايكر_بذمة_تكريت https://t.co/GB31hJG15S </t>
  </si>
  <si>
    <t>والله لا يذهب عنكم عارها #مجزرة_سبايكر_بذمة_تكريت https://t.co/VvXGgvlcg5 </t>
  </si>
  <si>
    <t>الشيخ الامين قيس الخزعلي والشيخ همام حمودي يؤكدان أهمية حفظ وحدة الاطار وتفعيل دوره https://t.co/kqQxUKPKiQ </t>
  </si>
  <si>
    <t>عشائر تكريت هي من وعدت الجنود بأنهم سينقلوهم الى اهاليهم لذالك لم تبدي مقاومة من اي جندي . ثم تقاسموهم ليتم ذبحهم في اكبر جريمة غدر وخيانة وخسة عرفها التاريخ المعاصر البو عجيل والبو ناصر والبيجات والبو خطاب هم الاكثر حقداً وقذارة وغدر #مجزرة_سبايكر_بذمة_تكريت https://t.co/vRpsbs42cy </t>
  </si>
  <si>
    <t>قالها وصدق في الساعات الاولى من سقوط الموصل وعندما كان خطر الارهاب يطرق ابواب العاصمة بغداد المواقف التي يجب ان يخلدها التاريخ https://t.co/DgDeih1cz8 </t>
  </si>
  <si>
    <t>ستبقى دمائهم تلاحق كُل من ساهم بهذهِ الجريمة الكبرى 10 أعوام على جريمة سبايكر .. ووجع ذوي الضحايا يتجدد كل عام #مجزرة_سبايكر_بذمة_تكريت https://t.co/dDPraOCoIx </t>
  </si>
  <si>
    <t>حكومة بني العباس مووووو وهذا منو وي رئيس الحكومة ؟ علي بن يقطين 😃 https://t.co/wMIItrtstl </t>
  </si>
  <si>
    <t>حين باعنا عرب الخليج و وقف ضاحكا على دماء ابناءنا كان لأبناء الجنوب وعصائبنا ردا ساحق ماحق و وجهوا صفعات على فم المراهنين على خسارتنا وموتنا كل عام وانتم فخرنا وعزنا #عيد_الحشد #عصائب_اهل_الحق https://t.co/B0Q771TIIV </t>
  </si>
  <si>
    <t>🟥🔴🟥 علي حسين حسن مهدي عبد الحسين جواد كاظم رضا ذولة قسم صاروا طعام للاسماك وقسم بالمقابر الجماعية اما سفيان/ وعمر /وعثمان/ وابو بكر/ وطلحة /ناموا باحضان امهاتهم #مجزرة_سبايكر_بذمة_تكريت https://t.co/Xc6wBSnjcR </t>
  </si>
  <si>
    <t>البهادلي يشخص عدة مشاكل خدمية في ميسان و يعزو الأمر الى سوء الأدارة وغياب التخطيط و عدم الاستثمار الأمثل لموارد محافظة ميسان https://t.co/uRr3Ro7F4V </t>
  </si>
  <si>
    <t>#سبايكر_جريمة_العصر التي لن تنطفأ نارها في قلوب المؤمنين ولن يذهب عارها عن جباه الجبناء الغادرين وسيشهد التاريخ بإن #اخوة_زينب عليها أول الآخذين بثأر الشهداء بعمليات #تطبيق_العدالة التي أنطلقت لتحرير المناطق التي حصلت بها #مجزرة_سبايكر والثأر من المجرمين وأن #الشيخ_الامين أول الواصلين الى المنصة والمكان الذي ذُبح فيه ابنائنا وأخوتنا وصلنا ولا زالت آثار الدماء الزاكية مطبوعة على الأرض وكأنها تأبى إلا ان تكون الشاهد الدائم على حجم الجريمة النكراء التي وقعت عليها . </t>
  </si>
  <si>
    <t>الموصليون يستذكرون سقوط مدينتهم ويثمنون دور القوات الأمنية والحشد في معارك التحرير #ارشيف_الغادرين #يوم_سقوط_الموصل https://t.co/gmjHvLagd6 </t>
  </si>
  <si>
    <t>ضمن أعمال مشاريع فك الاختناقات المرورية في المحافظة المباشرة برفع تجاوزات ومخالفات الدور في منطقة الكفاءات من قبل كوادر مديرية بلدية الحلة لتعارضها مع المشروع المؤمل إنشاؤه بين منطقة زوير الغربي وطريق حلة - كربلاء وهي أولى خطوات المشروع الذي يخفف الكثير من الضغط على مركز المدينة https://t.co/CecbjmLqvl </t>
  </si>
  <si>
    <t>ضمن مشاريع الأبنية المدرسية يستمر العمل بمشروع إنشاء مدرسة (١٢) قاعة دراسية مع مختبرات عدد (٦) ومجمع صحيات في مركز الحلة / حي الزهراء ، حيث باشرت الشركة المنفذة للمشروع بأعمال صب سقف المدرسة بعد إنجاز أعمال القالب الخشبي وأعمال التسليح والكهرباء كذلك استمرار العمل بتغطية .. https://t.co/qio7uyBRhS </t>
  </si>
  <si>
    <t>الشهيد الحاج ابو مهدي المهندس"تتوقعون تقتلون شبابنا، ومنگدر نوصللكم؟! لولا الحشد ودماء القادة لشاهدنا الف سبايكر.... #مجزرة_سبايكر_بذمة_تكريت #البوعجيل_البوناصر_ذباحين https://t.co/XEyZlQ8mKU </t>
  </si>
  <si>
    <t>الأسد أقوى من الإنسان الفيل أضخم من الإنسان الفهد أسرع من الإنسان ما يُميز الإنسان عن هذه الحيوانات••هو العقل والحكمة•• فإذا تجرد الإنسان من عقله .. فإنه ينزل إلى درجة الحيوان •• 🩷 https://t.co/bTw6pIXuH5 </t>
  </si>
  <si>
    <t>#مجزرة_سبايكر_بذمة_تكريت #البوعجيل_البوناصر_ذباحين نستذكر فاجعة #سبايكر، الإبادة الجماعية التي ارتكبها داعش الإرهابي بحق شبابنا، والجريمة التي تندى لها الإنسانية، انصاف الضحايا اقل الواجب، وكان لرئاسة الجمهورية شرف تقديم قانون يضمن حقوقهم... https://t.co/7wZ6CoTdLB </t>
  </si>
  <si>
    <t>أوضحنا اليوم وخلال زيارتنا مشروع تبطين جدول بابل التي رافقنا فيها عدد من أعضاء مجلس المحافظة ، عن إدخال تقنية حديثة تساهم في سقي المزروعات تدخل لأول مرة في المحافظة ،ستوفر الكثير من الضائعات والهدر في المياه على الرغم من قلتها ونسبتها الضئيلة ، لكن هذه التقنية عند دخولها الخدمة.. https://t.co/do1nU7LgFv </t>
  </si>
  <si>
    <t>اَصْبَحْتُ عَبْدًا مَمْلُوكًا ظالِمًا لِنَفْسي، لَكَ الْحُجَّةُ عَلَيَّ، وَلا حُجَّةَ لي، لا اَسْتَطيعُ اَنْ اخُذَ اِلا ما اَعْطَيْتَني، وَلا اَتَّقيَ اِلا ما وَقَيْتَني. #حجاج_العراق_يعتقلون #القدس_لنا #تهديدات_الكيان_لاتخيفنا https://t.co/ilUFTvTaah </t>
  </si>
  <si>
    <t>خايبين يا شعارات يا دوبلوماسية؟ الحل الوحيد لاطلاق سراح الحجاج الأسرى العراقيين من سجون ال سعود التوجة إلى فندق الرشيد والاعتصام أما السفير السعودي الخامد هناك وبكل احترام 🤛🏑 ومودة 🔪🥾 نطالبه بإطلاق سراحهم . غير هذا لحد يسولف بإطلاق سراحهم ال سعود يحترمون واحد يهينهم ؟ https://t.co/8cAlA4ByOQ </t>
  </si>
  <si>
    <t>بويه شباب الناصرية اذهبوا الى الحنانة واحرقوا التايرات في بابها واغلقوا شوارعها حتى يجاوبكم مقتدى عن الترليون (الف مليار) وين راحن ، وليش حميد الغزي خمطهن من صندوق اعمار ذي قار وسلمهن لتيار سيد مقتدى بالحنانة ، وسرح أهل الناصرية بالكنافذ https://t.co/o7vIMFh46w </t>
  </si>
  <si>
    <t>مشهد مؤلم.. طفل يحمي وجه أخيه الشهيد من أشعة الشمس قبل دفن جثمانه في قطاع غزة https://t.co/9XMm8UaLDs </t>
  </si>
  <si>
    <t>١٣ حزيران ذكرى تأسيس الحشد المقدس https://t.co/uXBfknRwJu </t>
  </si>
  <si>
    <t>#مجزرة_سبايكر_بذمة_تكريت #البوعجيل_البوناصر_ذباحين  أقسى وأمرّ وأبشع جريمة ما حصل في سبايكر بقتل الجنود بدم بارد ووحشية يندى لها جبين الإنسانية.... https://t.co/mL7bvBDKCI </t>
  </si>
  <si>
    <t>#عاجل أستراليا: شخص ملثم هشم زجاج نوافذ بمبنى القنصلية الأمريكية في مدينة سيدني. ورسم مثلثين باللون الأحمر فوق الشعار الموجود على واجهة المبنى. https://t.co/5OUyopTAmK </t>
  </si>
  <si>
    <t>إِنَّ الْأَبْرَارَ لَفِي نَعِيمٍ .. الذكرى السنوية الحادية عشر لعروج الشهيد القائد سالم هاشم الغنامي استشهد بتاريخ 9/6/2013 دفاعا عن مرقد العقيلة زينب عليها السلام . https://t.co/gjQ1rJY9er </t>
  </si>
  <si>
    <t>مدرب منتخب فيتنام يكول من شفت العراق شفت شي عكس مايتحدث به الاعلام او ماينقله الاعلام عن العراق وضع العراق الي عالساس موزين اسالكم بالله هو يااعلام شيطن العراق ويااعلام ينقل عنه العراق بس السوء غير الاعلام العربي والاعلام المرتبط بامريكا هاي قناة العربية فصخت العراق تفصخ </t>
  </si>
  <si>
    <t>#حجاج_العراق_يعتقلون ولا ناصر لهم ولا معين انا لله وانا اليه راجعون </t>
  </si>
  <si>
    <t>وحدها غزة تعيش الحياة وهي تتنفس عـز واباء وتدفع الدماء ثمن الكرامة بينما شعوبنا العربية والاسلامية تـــودع الحياة وهي في ذل وهوان تحت السطوة الصهيو_أمريكيا... #غزة_ترفض_الاحتلال #غـــزة_مـدرسة_الحياة #غــزة_بالدم_تهزم_الطغاة #غزة_تقاوم_وترسم_التحرير </t>
  </si>
  <si>
    <t>#حجاج_العراق_يعتقلون </t>
  </si>
  <si>
    <t>جاي تشوفون الاعتقالات والمضايقات للحجاج العراقيين في السعودية بالاخص الشيعة المجـ ـاهدين #لعن_الله_ال_سعود_ومن_يدافع_عنهم </t>
  </si>
  <si>
    <t>آمريكا والخليج شگد مشغله ولد حرام من العراقيين بحيث وين ما تصير مشكلة تضر العراق والعراقيين يذبون حبالهم ويشتغل عدهم النفاق والكذب لدعم الفتنة. اما البعثية هذول نغوله خط ونخلة وفسفوره ياهو اليكره العراق يحبوه ويصيروله نعال . حالياً يشتغلون علاسه للسعوديه وينفخون بالياسري </t>
  </si>
  <si>
    <t>اشو النواشيط گلبوا على حميد الياسري ليش جذي؟ https://t.co/K5mGwm4d91 </t>
  </si>
  <si>
    <t>🟪 السعودية معتقلين الفنان العراقي #طه_علوان هسة هذا المسكين شمسوي؟! هم بالحشد واعتقلوه؟! بوية لحد يروح للحج ترى #السعودية مو آمان https://t.co/OTYPMNwrL6 </t>
  </si>
  <si>
    <t>#مجزرة_سبايكر_بذمة_تكريت #البوعجيل_البوناصر_ذباحين #ابوعبيدة اضحت هذه المذبحة رمزاً على وحشية تنظيم داعش الارهابي الذي اقتاد فيه الارهابيون طلبة كلية القوة الجوية الى موقع القصور الرئاسية المطلة على نهر دجلة ونفذوا جريمتهم البشعة رمياً بالرصاص والقاء جثث الضحايا في نهر دجلة .. https://t.co/qYE1mQaMlQ </t>
  </si>
  <si>
    <t>يلمسلم دخيلك ما حسبت حساب مدهونة التفگ والزلم بالبيبان لو ولدك هذوله شتظن بينه نخون كون سبايكر بالبصرة لو ميسان ناظم الحاشي #سبايكر_جريمة_العصر https://t.co/r4YYUdqXHg </t>
  </si>
  <si>
    <t>رئيس الوزراء لحميد الياسري بحضور وفد من اهالي السماوة أن دعم العملية السياسية والاستقرار والأمن مسؤولية الجميع مجالس المحافظات جاءت عن طريق انتخابات خاضها أبناء المحافظة، وعلى الجميع احترام خيارات المواطن عدم السكوت والمجاملة عن أي فساد في المال العام، ولكن من خلال القانون https://t.co/9CukWUtaYI </t>
  </si>
  <si>
    <t>ليش أشوف اغلب الأخوان والأخوات يحجون على فريضة الحج صحيح الديار بيد الوهابية وان شاء الله يجي اليوم وتحرر من آل سلول لكن من الجهل الاستنقاص من هذه الفريضه بحجه الزيارة يعني إذا نحب الزيارة نستنقص من هذه الفريضه الواجبه مو صحيح وان شاء الله يرزقنا الحج وتكون الديار بيد الموالين </t>
  </si>
  <si>
    <t>تأملت طويلاً ولم اجد تعبير يناسب هذه الصورة منو يكدر يعطيني وصف يليق بهكذا مصيبة ؟ #مجزرة_سبايكر_بذمة_تكريت https://t.co/LGvrkHhcYx </t>
  </si>
  <si>
    <t>سوف يشهد التاريخ اكثر من ١٧٠٠ شهيد من أهل الجنوب قضوا قتلا من قبل عشائر الغربية #مجزرة_سبايكر_بذمة_تكريت https://t.co/jUmUZHebIZ </t>
  </si>
  <si>
    <t>الذكرى العاشرة لسقوط الموصل https://t.co/GmEPFUDfm2 </t>
  </si>
  <si>
    <t>تثميناً لتضحيات آبائهم •💔 حركة #عصائب_أهل_الحق في #البصرة تكرّم جمعاً من طلبة المدارس من أبناء الشهداء . https://t.co/arv67z2Loz </t>
  </si>
  <si>
    <t>الچف الصاب الحضرة العباس يريده أهزوجة جنوبية ( شروگية ) مملوئة بالغيرة والشجاعة والعقيدة الثابتة سمعتها منه فدخلت قلبي وأدمعت عيني لست انا فقط بل كل من حضر هذا المشهد من #اخوة_زينب عليها السلام حين نزلنا في مطار الشام عند ذهابنا للدفاع عن مرقد العقيلة الطاهرة زينب سلام الله عليها #الذكرى_السنوية #الشهيد_القائد_سالم_الغنامي </t>
  </si>
  <si>
    <t>شهادة للتاريخ مكتوبة باحرف من فخر الشيخ قيس الخزعلي و أخوة زينب أخذوا ثأر سبايكر مربع ونص #مجزرة_سبايكر_بذمة_تكريت #البوعجيل_البوناصر_ذباحين https://t.co/Xje8e4dIWs </t>
  </si>
  <si>
    <t>والله لوما الفتوى ٢٥ مليون نازح وابو بكر البغدادي يلقي خطبتة لو بالبصرة لو بالقصر الجمهوري وكان مصير العراقيين كمصير شهداء سبايكر الحمد لله على وجود المرجعية وفتوتها #الموصل_نكبة_وتحرير #مجزرة_سبايكر_بذمة_تكريت #البوعجيل_البوناصر_ذباحين https://t.co/rnutjzjRx7 </t>
  </si>
  <si>
    <t>من ارشيف معارك الشرف سماحة #الشيخ_قيس_الخزعلي اول من وصل الى القصور الرئاسية في محافظة صلاح الدين . #مجزرة_سبايكر_بذمة_تكريت https://t.co/DbixxO4XBC </t>
  </si>
  <si>
    <t>🟪 اني ما ادري ليش ترحون للحج دخيل بيت الله؟! انتم تدرون بيهم نواصب وفلوس الحج تروح لمهرجانات التعري اللي تقيمها السعودية؟!ولقتل الشيعة روحوا زوروا الحسين زيارة الحسين (ع) تعادل الف حجة https://t.co/d2ikFIogrV </t>
  </si>
  <si>
    <t>#الشيخ_الامين الشروگي الشجاع، هو الذي مسح على جراحنا واقتص من التكارته والبيجات الخونة. #البوعجيل_البوناصر_ذباحين #مجزرة_سبايكر_بذمة_تكريت https://t.co/ZPeGVeH5iq </t>
  </si>
  <si>
    <t>بعد خروجه من تحت الأنقاض... فلسطيني ارتكب الاحتلال مجزرة بحق عائلته في رسالة لقادة الاحتلال: "لن نغفر أو نصالح"احفظوا وجوهنا.. #فلسطين #النصيرات https://t.co/U6PiRKynzr </t>
  </si>
  <si>
    <t>من ارشيف معارك الشرف سماحة #الشيخ_قيس_الخزعلي اول من وصل الى القصور الرئاسية في محافظة صلاح الدين . #مجزرة_سبايكر_بذمة_تكريت #البوعجيل_البوناصر_ذباحين https://t.co/0u1djXRQ1s </t>
  </si>
  <si>
    <t>لجنة الأمن والدفاع النيابية - ما تنتهجه السعودية بحق الحجاج العراقيين مخالف لكل الأعراف والبروتوكولات السياسية - السعودية تتعامل مع الحجاج بنفس سياسي مقيت دون وجه حق - تصرفات السعودية ستسبب بتشنج العلاقات بين البلدين رغم اننا كنا نأمل ان يكون هناك تقارب حقيقي </t>
  </si>
  <si>
    <t>من علامات حسن نوايا السعودية واحترامها للعراق انها اعتقلت ثلاثة عراقيين لحد الان..والسبب شنو..عدهم جرايم نشر مسيئ في مواقع التواصل عن السعودية..تصور انت ببلدك تنشر تروح هناك يعتقلوك..اي ذل هذا الذي يعيشه العراقيون. #الحج_ليس_آمن #الحج_ليس_آمنا </t>
  </si>
  <si>
    <t>اشتم إيران ليل نهار محد يحاچيك، اشتم قادتها من أكبر واحد وانت نازل، اشتم مقدساتهم اطعن بشرفهم، لكن من تزور انيس النفوس الإمام الرضا (عليه السلام) أو تروح سياحة تروح #مأمن. محد يگلك على عينك حاجب تروح وترجع بالسلامة معزز مكرم ولا واحد يحاچيك، </t>
  </si>
  <si>
    <t>اكو شيعة قحية 🔺ما غردوا ب عيد اعدام صدام مشيناها 🔻وما شاركوا بمعارك تحرير الفلوجة والموصل ضد داعش وهم مشيناها. 🔻وغلسوا بيوم تاسيس الحشد أيضا" مشيناها 🔻بس مال يغلسون على #مجزرة_سبايكر من 2014 لحد 2024 هاي ما ينسكت عليها. بشرفكم هذول من يا شيعة 🤔 #مجزرة_سبايكر_بذمة_تكريت </t>
  </si>
  <si>
    <t>شددنا اليوم وخلال زيارتنا الى مشروع ماء المحاويل الكبير رافقنا فيها عدد من أعضاء مجلس المحافظة ومدير ماء بابل على ضرورة إزالة كافة التعارضات الخاصة بالدوائر المعنية لإنجاز المشروع بأسرع وقت ممكن لتلافي شحة المياه في الكثير من المناطق التي يخدمها المشروع منها مناطق ناحية الإمام .. https://t.co/m14hcTYb8U </t>
  </si>
  <si>
    <t>جرحٌ ولن يلتئِم ••• سبايكر💔 #سبايكر_جريمة_العصر #مجزرة_سبايكر_بذمة_تكريت https://t.co/0qSBbH5rra </t>
  </si>
  <si>
    <t>ويگلك ليش تكره السعوديه 😕 يشوفون حجاج ببيت الله الحرام ملك خاص الهم ويحاسبونهم على نشرهم او عملهم ‼️ 🛑السلطات القمعية تعتقل حاجاً عراقياً مسلماً شيعياً في مكة المكرمة ليصبح عدد الحجاج العراقيين المعتقلين في السعودية ٣ حجاج. #الحرية_لعماد_المسافر https://t.co/lmvbBODwa3 </t>
  </si>
  <si>
    <t>سبايكر هي المشاعر الحقيقية للسنة اتجاهنا هذه المشاعر تغيب إذا غابت الفرصة و تظهر إذا توفرت الفرصة . #مجزرة_سبايكر_بذمة_تكريت https://t.co/ReP8Szmqyw </t>
  </si>
  <si>
    <t>لَعَن اللهُ اُمةً سَـمِعتْ بِـذلِكَ فَرَضِيت بِه . #مجزرة_سبايكر_بذمة_تكريت #سبايكر_جريمة_العصر https://t.co/Xia0Q18q6e </t>
  </si>
  <si>
    <t>على الحكومة العراقية وضع حد لما تقوم به سلطات ال سعود من تعدي واضح تجاه حجاج بيت الله الحرام ، لم تكن في يوم ما مكة المكرمة إرث لآل سعود ورثوه من أجدادهم حتى يتم إعتقال من يخالفهم الرأي والتوجه إعتقال الأخ العزيز عماد المسافر @Eemad199 وغيره من الحجاج العراقيين من قبل سلطات https://t.co/PT7vVbTWJA </t>
  </si>
  <si>
    <t>https://x.com/i/spaces/1lPJqbBawpPxb </t>
  </si>
  <si>
    <t>السلام على السيد علي الخامنئي ناصر المظلومين في فلسطين 🇵🇸 و محارب اسرائيل و امريكا و اذنابهم المطبعين https://t.co/7sUV0TCI34 </t>
  </si>
  <si>
    <t>مجزرة سبايكر جرحنا لما يطيب مثل هذا اليوم عشائر تكريت بين متواطئ وخائن شيوخ الغربية الانذال باعوا دينهم وشرفهم خانوا الأمانة التي معهم 1700 طالب ذبحوهم من النحر إلى النحر حتى أطفالهم شاركوا في المجزرة الدموية ليكتب التاريخ لا امان لأنفسنا 🫵 #مجزرة_سبايكر_بذمة_تكريت https://t.co/eTkVspE3uQ </t>
  </si>
  <si>
    <t>بعد ان مارس الارهاب السعودي القتل وسفك الدماء وارسال الانتحاريين لتقطع اشلاء فلذات اكبادنا يتم استقبال السفير السعودي وسط ترحيب عراقي في الاماكن المقدسة، ويعتقل عماد المسافر وهو يؤدي مناسك الحج بسبب "مواقف اعلامية" سابقة؟؟؟ #الحرية_لعماد_المسافر https://t.co/SMpq98aSXq </t>
  </si>
  <si>
    <t>🇮🇶🇮🇶🇮🇶 سؤال لو كانت قاعده سبايكر بمحافظه شيعيه وكان طلابها من السنه تتوقعون اتصير بيهم مجزره مثل ماصارت بولدنه بصلاح الدين #مجزرة_سبايكر_بذمة_تكريت https://t.co/Kz8MnSwi9I </t>
  </si>
  <si>
    <t>ليش الفرقة المقتدائية متفاعلة مع #حميد_الياسري </t>
  </si>
  <si>
    <t>السلطات السعودية تعتقل الفنان العراقي طه علوان وتنقله الى جهة مجهولة لاتهامه بأنه مؤيد للحشـــ د https://t.co/X72E9Xmg5Y </t>
  </si>
  <si>
    <t>اكثر من ١٧٠٠ شهيد من أهل الجنوب قضوا قتلا من قبل عشائر تكريت هكذا هم تعاملوا بنفس طائفي من ابتائنا جريمة سبايكر وصمة عار على عشائر الغربية #مجزرة_سبايكر_بذمة_تكريت #البوعجيل_البوناصر_ذباحين https://t.co/gGkLN5YUnH </t>
  </si>
  <si>
    <t>بمناسبة الذكرى السنوية لمجزرة سبايكر فديو لابونا الشهيد ابو مهدي المهندس من موقع الجريمة ودموعه تجري على الشهداء المغدورين الذين قضوا نحبهم على يد زمر البعث وعشائر تكريت #مجزرة_سبايكر_بذمة_تكريت #البوعجيل_البوناصر_ذباحين https://t.co/gaIAwOy3RY </t>
  </si>
  <si>
    <t>استمع لما قاله ابو مهدي المهندس حول جريمة سبايكر ! #مجزرة_سبايكر_بذمة_تكريت https://t.co/00M08Wd0zg </t>
  </si>
  <si>
    <t>هل اصبحت الكعبة كمين للمجاهدين !!؟؟ ترجع بألف سلامة الإعلامي عماد مسافر https://t.co/qz72ENCO4i </t>
  </si>
  <si>
    <t>ساعد الله قلب الام التي شاهدت ابنها ينحر و يرمى في النهر فوق اخوانه و اقرانه عوائل شهداء سبايكر يحيون الذكرى السنوية العاشرة لإستشهاد ابنائهم في تكريت #مجزرة_سبايكر_بذمة_تكريت https://t.co/fJnfuGv5Xo </t>
  </si>
  <si>
    <t>اشتم إيران ليل نهار اشتم قادتها من أكبر واحد وانت نازل اشتم مقدساتهم اطعن بشرفهم من تسافر لايران تزور انيس النفوس أو سياحة محد يگلك على عينك حاجب تروح وترجع معزز مكرم هذا جاري ابو گلب الجبير عكس جاري الذباح مسوي بيت الله كمين للحجاج اي حاج كاتب تغريدة ضد ال سعود يعتقلوه يم الكعبة </t>
  </si>
  <si>
    <t>بيت الله ليس امناً الحرية للاستاذ والاخ الطيب عماد المسافر #السعودية دولة الأرهاب #الحرية_لعماد_المسافر https://t.co/f2mWqjmASp </t>
  </si>
  <si>
    <t>هذا الحجي نواياه أصدق من نوايا حميد الياسري، هذا الحجي وربعه يستحقون وأحد يدعمهم ويوكف وياهم ذولة زعلانين على الخدمات، وما يزاودون بالوطنية مع الآخرين، يردون حقهم وبس ما يردون استثمارات بصحراء السماوة https://t.co/qkPDdkb5Nr </t>
  </si>
  <si>
    <t>ابن سلمان من يفتتح ملهى ليلي على بعد كيلو مترات من الحرم المكي يسموها حرية وافتتاح على باقي الأديان ومن ينتقد عراقي ببضع كلمات على منصته الشخصية خنازير العربان يطبق عليه القانون بأي حكم أو دين انتم تدينون يسمح لكم باعتقال من دخلها كان آمناً ❗ #الحرية_لعماد_المسافر https://t.co/lq9cTZoYR4 </t>
  </si>
  <si>
    <t>لو ان ايران هي من اعتقلتهم ماذا يفعل مدعي الوطنية؟ https://t.co/Fef95z23F2 </t>
  </si>
  <si>
    <t>ممارسة طائفية تمارسها السلطات السعودية حيث تقوم باعتقال كل اعلامي بارز وكل حشداوي مدافع عن وطنه على بعثة الحج العراقية أن تقف موقف حازم تجاه السلطات الوهابية وإطلاق سراح الاخ #عماد_المسافر و الاخ وليد الشريفي وغيرهم من الحجاج العراقيين . #الحرية_لعماد_المسافر https://t.co/Ihpf3MZ6PR </t>
  </si>
  <si>
    <t>ضيوف الرحمن في قبضة الشيطان بيت الله وقبلة المسلمين والاركان باتت بين ال سعودوالطغيان كم عمادكسر عمادشرفكم حتى بان مابان عمادالمسافرلايخيفة القضبان هذاابن سومر وبابل وميسان هذاابن العراق تأج راس الاوطان اطمئن انت ضيف الرحمن اطمئن للرجال عنوان وانت رمزالشجاعةٕ والشجعان https://t.co/A59gv3FM6Y </t>
  </si>
  <si>
    <t>السلطات السعودية ترتكب حماقات بحق الحجاج العراقيين ليلة أمس قامت قوات من النظام السعودي باعتقال الاخ الاعلامي #عماد_المسافر دون معرفة الأسباب على بعثة الحج العراقية الوقوف بوجه حماقات ال سعود بحق حجاج بيت الله الحرام #الحرية_لعماد_المسافر #حج_١٤٤٥هـ https://t.co/MlzmPEFsoH </t>
  </si>
  <si>
    <t>#صباح_آلخيــــر #الحرية_لعماد_المسافر #العراق على خلفية اعتقال الأخ عماد مسافر ومجموعة من الحجاج العراقيين مطالبات نيابية وشعبية لطرد السفير السعودي وإغلاق السفارة السعودية في بغداد... https://t.co/5I5otNXXaq </t>
  </si>
  <si>
    <t>إِنَّ الْأَبْرَارَ لَفِي نَعِيمٍ .. الذكرى السنوية الحادية عشر الشهيد القائد سالم هاشم الغنامي استشهد بتاريخ 9\6\2013 دفاعا عن مرقد العقيلة زينب عليها السلام #اخوة_زينب https://t.co/bGK0woAL8U </t>
  </si>
  <si>
    <t>مملكة الارهاب والإختطاف بلد المنشار لا تحكمه الأعراف الدبلوماسية و لا الأعراف الإسلامية ولا حتى حمية الجاهلية على الحكومة العراقية هو استدعاء السفير السعودي و الاحتجاج او طرده ورد اعتبار الحجاج المخطوفين #الحج_ليس_آمن </t>
  </si>
  <si>
    <t>بشر بس بالأســم إســلام ••يــهوديــة ديــانـتـهـم السعودية 🇸🇦تعتقل الإعلامي والمكون العراقي عماد المسافر في شهر الحرام #الحرية_لعماد_المسافر https://t.co/o5dW6fcNzT </t>
  </si>
  <si>
    <t>#الحرية_لعماد_المسافر اعلامي ومحلل سياسي عراقي له مواقف رافضة لسياسات ال سعود ، ذهب لتأدية مناسك الحج ، قام جهاز أمن ال سعود بإعتقاله من مقر أقامته ، ولك ان تتخيل حجم التضييق والمتابعة الامنية الذي يعانيه شعب نجد والحجاز من حكام وملوك ال سعود ، عراقي ويعبر عن رأيه الخاص ببلده وبين اهله وشعبه تعتقلونه وهو يؤدي مناسك الحج ، فلو إنتقدكم مواطن نجدي او حجازي ما الذي ستفعلونه به ؟ #مملكة_الرمال </t>
  </si>
  <si>
    <t>السلطات السعودية تعتقل الاخ الإعلامي #عماد_المسافر اثناء قيامه بأداء مناسك الحج . #الحرية_لعماد_المسافر https://t.co/QR8wXUSQtx </t>
  </si>
  <si>
    <t>كل هؤلاء الفطايس اللي فجروا نفسهم على العراقيين هم سعوديين #الحج1445_لاآمن_و_لاآمان #الحج_ليس_آمن #الحج_اعتقال_الحجاج https://t.co/TEK4Dt0NJ5 </t>
  </si>
  <si>
    <t>نطالب ال سعود بإطلاق سراح الاخ المجاهد عماد المسافر فورا #الحج1445_لاآمن_و_لاآمان #الحج_ليس_آمن #الحج_اعتقال_الحجاج https://t.co/cngUjJ6n8f </t>
  </si>
  <si>
    <t>آل سعود اليهود تعتقل الحاج العراقي الأخ #عماد_آل_مسافر على الحكومة العراقية التدخل لحماية الحجاج العراقيين من هذا الإرهاب #الحرية_ل_عماد_المسافر https://t.co/AKQjvaMfKQ </t>
  </si>
  <si>
    <t>#ضيوف_الرحمن في بيته الحرام بعد اختطاف الحاج وليد الشريفي السلطات #السعودية الجائرة تختطف المحلل السياسي العراقي الحاج #عماد_المسافر #الحرية_لعماد_المسافر https://t.co/86jj1UXejC </t>
  </si>
  <si>
    <t>ادري السعودية وصي علينه وتعتقل بالعراقيين بسبب منشورات سابقة العراقي بطبيعة شجاع ويجب على الحكومة ان تتحلى بالشجاعة وتعمل بالمثل احنه مو حايط نصيص للبعورة https://t.co/LfozxpJLxO </t>
  </si>
  <si>
    <t>جماهير غاضبة تمهل النظام السعودية يوم واحد وغدا اذا لم يتم اطلاق سراح الحاج العراقي عماد المسافر سوف تكون هناك رده فعل امام #السفارة_السعودية #الحرية_لعماد_المسافر https://t.co/cWdHDYAXfU </t>
  </si>
  <si>
    <t>الحج غير آمن #السعودية_تعتقل_حجاج_العراق </t>
  </si>
  <si>
    <t>🔻#بالصور | تُنشر لأول مرة.. صور توثق آثار الدمار في السفينة الأمريكية True Confidence التي استهدفتها القوات المسلحة اليمنية قبل أشهر ضمن عمليات الإسناد لفلسطين #مجزرة_النصيرات_بأيادى_امريكيه https://t.co/QMxhnl9jXA </t>
  </si>
  <si>
    <t>بيت الله ليس امناً الحرية للاستاذ والاخ الطيب عماد المسافر #السعودية دولة الأرهاب #الحرية_لعماد_المسافر https://t.co/lAoBsQBjGY </t>
  </si>
  <si>
    <t>#عماد_المسافر صوت الحق المقاوم اللهمّ أخرجه من السجن وأعده بأمان إلى أهله، يا رب برحمتك التي وسعت كلّ شيء، فكّ أسر المظلومين والمعتقلين، إنّك أنت أرحم الراحمين. #عماد_المسافر https://t.co/JEicpUkxm3 </t>
  </si>
  <si>
    <t>السلطات السعودية القمعية تعتقل اربع حجاج عراقيين من بينهم صديقي الحاج عماد المسافر عقيدة ال سعود الوهابية تفضّل بيت ابو سفيان على حرمة بيت الله الحرام عندهم من يدخل من باب ابو سفيان فهو آمن بس من يدخل بيت الله فهو غير أمن معرّض للاعتقال والقتل والتقطيع بالمنشار مثل خاشقجي. https://t.co/72fwLRzzfB </t>
  </si>
  <si>
    <t>#امين_العراق سماحة #الشيخ_قيس_الخزعلي استقبل في مكتبه ببغداد اليوم السبت، رئيس تيار الحكمة السيد عمار الحكيم. الجانبان بحثا الأوضاع السياسية العامة في البلاد، وضرورة النهوض بالواقع الخدمي والاقتصادي، وتوفير الخدمات في المحافظات . https://t.co/zmzAGDf9Pj </t>
  </si>
  <si>
    <t>في تحدٍ كبير لجميع المعرقلات لضمان سرعة الإنجاز إستئناف تشغيل مشاريع الماء بعد (١٨) ساعة من العمل المتواصل لكوادر مديرية ماء بابل متوزعة على خمسة مواقع عمل وبإشراف ميداني من قبل مدير ماء بابل المهندس "عقيل طراد" وبحضور المعاون الفني ومسؤولي الصيانة والتشغيل والكوادر الساندة ... https://t.co/KNpQitrFIY </t>
  </si>
  <si>
    <t>الكيان الغاصب لنجد والحجاز يخطف الحاج #عمادالمسافر والحاج #وليدالشريفي مستغل موسم الحج لينال من شيعة محمد وآل محمد #الحرية_عماد_المسافر #الحرية_وليد_الشريفي https://t.co/n3juAJokxN </t>
  </si>
  <si>
    <t>القائد الآمين يستقبل السيد عمار الحكيم https://t.co/qWmezjo4JY </t>
  </si>
  <si>
    <t>استقبل الأمين العام لحركة عصائب أهل الحق سماحة الشيخ قيس الخزعلي في مكتبه ببغداد اليوم السبت، رئيس تيار الحكمة السيد عمار الحكيم الجانبان بحثا الأوضاع السياسية العامة ، وضرورة النهوض بالواقع الخدمي والاقتصادي، وتوفير الخدمات في المحافظات، https://t.co/WwWxMkQCjr </t>
  </si>
  <si>
    <t>استقبل سماحة #الشيخ_قيس_الخزعلي رئيس تيار الحكمة السيد عمار الحكيم الجانبان بحثا الأوضاع السياسية العامة في البلاد وضرورة النهوض بالواقع الخدمي والاقتصادي وتوفير الخدمات وسبل حل جميع الإشكالات التي تعترض تنفيذها وأن يتناغم تنفيذ هذه المشاريع مع خطط الحكومة الاتحادية وبرامجها https://t.co/5PDEiqvFhu </t>
  </si>
  <si>
    <t>الشيخ الأمين يستقبل السيد عمار الحكيم استقبل الأمين العام لحركة عصائب أهل الحق سماحة الشيخ قيس الخزعلي في مكتبه ببغداد اليوم السبت، رئيس تيار الحكمة السيد عمار الحكيم. الجانبان بحثا الأوضاع السياسية العامة في البلاد، وضرورة النهوض بالواقع الخدمي والاقتصادي، وتوفير الخدمات في المحافظات، وسبل حل جميع الإشكالات التي تعترض تنفيذها، وأن يتناغم تنفيذ هذه المشاريع مع خطط الحكومة الاتحادية وبرامجها. الشيخ الأمين والسيد الحكيم شدّدا كذلك خلال اللقاء، على ضرورة حسم منصب رئيس مجلس النواب. #الشيخ_قيس_الخزعلي https://t.co/AbsEvcva83 </t>
  </si>
  <si>
    <t>اعتقال الحاج العراقي @Eemad199 من قبل السلطات السعودية أثناء تواجده في مكة لأداء مناسك الحج #الحرية_لعماد_المسافر https://t.co/I3jhTUYnHV </t>
  </si>
  <si>
    <t>السلطات السعودية أعتقلت الحاج العراقي عماد المسافر منذ خمسة أيام، السؤال الذي أود أن أطرحه، كم حاج معتقل الآن غير الحاج الشريفي والحاج المسافر، سؤال آخر هل لدى العراق وزارة خارجية، وأين دورها لماذا لم يكون لديها تحرك وإذا تحركت لماذا لم تطلع الرأي العام كما معمول به في بلدان أخرى https://t.co/1tb9hAzAjy </t>
  </si>
  <si>
    <t>اللعن الدائم على الكيان اللعن الدائم على أمريكا وعلى المطبعين والصامتين #جريمة_مخيم_النصيرات_امريكية https://t.co/MncFfr92Qy </t>
  </si>
  <si>
    <t>على الحكومة العراقية وضع حد لما تقوم به سلطات ال سعود من تعدي واضح تجاه حجاج بيت الله الحرام ، لم تكن في يوم ما مكة المكرمة إرث لآل سعود ورثوه من أجدادهم حتى يتم إعتقال من يخالفهم الرأي والتوجه إعتقال الأخ العزيز عماد المسافر @Eemad199 وغيره من الحجاج العراقيين من قبل سلطات ال سعود في مكة المكرمة والمدينة المنورة أمر يجب الوقوف عنده #الامن_لحجاج_بيت_الله </t>
  </si>
  <si>
    <t>🛑من مخيم النصيرات وسط قطاع غزة مسن فلسطيني يدعو الله ان ينتقم من السيسى و الملك سلمان و ملك الاردن #جريمة_مخيم_النصيرات_امريكية https://t.co/ILbRBpC2Ad </t>
  </si>
  <si>
    <t>5 الاف انتحاري سعودي ارسلتهم السعودية لقتل العراقيين ولم يقم العراق بمقاضاة السعودية بالمحاكم الدولية ومجلس الآمن .. الآن السعودية تعتقل الاعلاميين العراقيين الشيعة بسبب ارائهم الشخصية التي تنسجم مع حرية الرأي ولا تبيح قتل الآخر، على الحكومة العراقية التدخل العاجل وتحرير شبابنا ووضع حد للتصرفات السعودية العدائية بحق الشيعة. #الحرية_لعماد_المسافر </t>
  </si>
  <si>
    <t>🔴 توضيح بخصوص موضوع الاخ عماد المسافر قبل قليل ابلغني الشيخ سامي المسعودي رئيس هيئة الحج والعمرة قام بارسال محامي الى الاخ عماد المسافر بالتعاون مع القنصلية العراقية في مكة المكرمة وهو بتواصل مستمر مع السلطات السعودية. احمد الذواق #الحرية_لعماد_المسافر https://t.co/QZePuQ57nl </t>
  </si>
  <si>
    <t>من مخيم النصيرات وسط قطاع غزة مسن فلسطيني يدعو الله ان ينتقم من السيسي والملك سلمان وملك الاردن. الصمت مطبق على الإعلام وقادة الدول العربية ؟ #جريمة_مخيم_النصيرات_امريكية https://t.co/Erqld3Zn2y </t>
  </si>
  <si>
    <t>#الشيخ_الأمين وإخوته عصائب اهل الحق، في أقوى وأهم المعارك على الإطلاق (بيجي) التي انتصر فيها أهل الحق فكان ذلك النصر هو بداية نهاية التنظيم الأسود. #اخوة_زينب #إرث_الشهداء #عصائب_اهل_الحق https://t.co/3bb3MtjxEY </t>
  </si>
  <si>
    <t>الطفولة هذه ستنتصر على امريكا واسرائيل و السلاح النووي و حاملات الطائرات وال F35 والظلم لن يستمر https://t.co/tD9QIgTZTy </t>
  </si>
  <si>
    <t>بكل حرقة وألم مسن فلسطيني يدعو الله ان ينتقم من السيسي والملك سلمان وملك الاردن هولاء الحكام جبناء وخونة، اللعنة على كل من يتغنى ويمجد بهم اصحاب الانسانية الكاذبة المقيتة اللعنة على الكيان اللعنة على أمريكا اللعنة على المطبعين اللعنة على الصامتين. #جريمة_مخيم_النصيرات_امريكية https://t.co/pGHqkWQeny </t>
  </si>
  <si>
    <t>الحرية لصوت المقاومة عماد المسافر https://t.co/WSUbKGvawA </t>
  </si>
  <si>
    <t>السعودية الصهيونية تعتقل الحاج العراقي الإعلامي عماد المسافر أثناء أداء مناسك الحج في بيت الله الحرام #الحرية_لعماد_المسافر https://t.co/Q2PH2xiiTm </t>
  </si>
  <si>
    <t>إسرائيل في قائمة العار السوداء مع داعش بقتل الأطفال وارتكاب الإبادة الجماعية https://t.co/sIBiM0w7PU </t>
  </si>
  <si>
    <t>اسود الرافدين المقاومة الإسلامية في العراق يقصفون بني صهيون https://t.co/xMmqOpBAVm </t>
  </si>
  <si>
    <t>حسب رأي الشخصي مقاطعة البضاعة السعودية🇸🇦 لا تقل أهمية عن مقاطعة البضاعة الأمريكية واعتبر اموال الحج والعمرة بيه اشكال شرعي لانه تذهب أموالها هبة إلى أمريكا وإسرائيل لضرب الشعب الفلسطيني واليمني . اتمنى من الحكومة العراقية الغاء الحج والعمرة للعراقيين لحين تغير النظام السعودي الحالي وانا ملتزم بها كأول عراقي </t>
  </si>
  <si>
    <t>من مخيم النصيرات وسط قطاع غزة مسن فلسطيني يدعو الله ان ينتقم من السيسي والملك سلمان وملك الاردن بس اريد اعرف شنو شعورهم عندما يشاهدون المجازر وهم يتحالفون مع القتلة #جريمة_مخيم_النصيرات_امريكية https://t.co/YEzEwxEyQF </t>
  </si>
  <si>
    <t>النظام السعودي يعتقل الحاج العراقي عماد المسافر فيه آيات بينات مقام إبراهيم ومن دخله كان آمنا .. هذه آية قرانية ، أتؤمنون أنتم بالقران ؟ أين الامان والأمن يومياً يعتقل العديد من الحجاج اثر قضايا سياسية وتعبير عن الرأي ؟ #الحرية_لعماد_المسافر https://t.co/iZgVkhPljR </t>
  </si>
  <si>
    <t>#مخيم_النصيرات أجساد مقطعة أعضاء متناثرة وأخرى أصبحت رماد من مجزرة إلى أخرى والمسؤول الاول والأخير هو الدعم الأمريكي المستمر لأخرائيل وتخاذل الدول العربية المطبعة . #جريمة_مخيم_النصيرات_امريكية https://t.co/C5J4bSD2hY </t>
  </si>
  <si>
    <t>﴿وَإِذَا الْمَوَدَّةُ سُئِلَتْ ۞ بِأَيِّ ذَنبٍ قُتِلَتْ﴾ #جريمة_مخيم_النصيرات_امريكية https://t.co/qwI6epWSzK </t>
  </si>
  <si>
    <t>السعودية ومصر شركاء إسرائيل و أمريكا في مجزرة النصيرات اليوم https://t.co/PuO87XZAn5 </t>
  </si>
  <si>
    <t>منذ 1979 كانت فقط الجمهورية الاسلامية في ايران🇮🇷 مع فلسطين 🇵🇸 ولكن اليوم كل شعوب العالم مع فلسطين 🇵🇸 وصدقت ايران🇮🇷 و كذبت إسرائيل 🇮🇱 https://t.co/2s0OgSr2H0 </t>
  </si>
  <si>
    <t>بالفيديو || اصدار "سِجِّيل" متضمنًا العملية المزدوجة التي استهدف فيها مجاهدونا اليوم محطة رابين لتوليد الكهرباء في قيسارية بأراضينا الفلسطينية المحتلة. #المقاومة_الإسلامية #سرايا_اولياء_الدم #جريمه_مخيم_النصيرات_امريكيه https://t.co/IsoolvKC32 </t>
  </si>
  <si>
    <t>امة العرب احذفها واكتب امة التخاذل والتعاون مع المحتل تحول الامر من الدعاء بهلاك المحتل الى الدعاء على الرؤساء العرب كونهم اذن من طين واذن من عجين #جريمة_مخيم_النصيرات_امريكية https://t.co/Oq2U7uKWsS </t>
  </si>
  <si>
    <t>الشيطان يقتل عباد الله و لن يستمر هذا يقيناً وستخسر اسرائيل الحرب وستنتصر فلسطين https://t.co/3EAvVM4vxj </t>
  </si>
  <si>
    <t>في ذكرى الاستشهاد، رحم الله فايق وعامر. والى الملتقى عند مليك مقتدر مع محمد وال محمد. https://t.co/nh89jRw4LP </t>
  </si>
  <si>
    <t>امريكا واسرائيل استخدمت الرصيف البحري و شاحنات المساعدات الإنسانية في نقل القوات الصهيونية و الأمريكية التي ارتكبت مجزرة النصيرات اليوم https://t.co/qorhcD7htd </t>
  </si>
  <si>
    <t>مجزرة النصيرات تمت بأموال سعودية إماراتية وتنفيذ أمريكي اسرائيلي https://t.co/JqoCo43n8Z </t>
  </si>
  <si>
    <t>أوعزنا اليوم وخلال لقائنا مدير مؤسسة مهد الحضارة الإنسانية لرعاية الأيتام "علي الحلي" بضرورة تعاون كافة الدوائر ذات العلاقة لتخصيص قطعة أرض حسب قانون بيع وإيجار أموال الدولة النافذ وإنشاء المؤسسة عليها والتي تخدم شريحة الأيتام والمحتاجين وعوائلهم والفئات الأخرى مع توفير كافة .. https://t.co/Qk3YpPBhJU </t>
  </si>
  <si>
    <t>أوعزنا اليوم وخلال لقائنا مدير مؤسسة مهد الحضارة الإنسانية لرعاية الأيتام "علي الحلي" بضرورة تعاون كافة الدوائر ذات العلاقة لتخصيص قطعة أرض حسب قانون بيع وإيجار أموال الدولة النافذ وإنشاء المؤسسة عليها والتي تخدم شريحة الأيتام والمحتاجين وعوائلهم والفئات الأخرى مع توفير كافة .. https://t.co/ExS6Hu8U9S </t>
  </si>
  <si>
    <t>الاكل في فمه واستشهد بالقصف الصهيوني في مجزرة التصيرات https://t.co/xDlOh0Kzw8 </t>
  </si>
  <si>
    <t>الصهاينة مكروهين و منبوذين اليوم مثل السامري بالأمس https://t.co/4VQM4eTmjW </t>
  </si>
  <si>
    <t>قلوب السعوديين 🇸🇦 استحوذ عليها الشيطان ومع اسرائيل ضد الفلسطينيين وهذا عار يكتبة التاريخ https://t.co/w7eOD7eY88 </t>
  </si>
  <si>
    <t>دول المقاومة على حق ودول التطبيع على باطل https://t.co/UMb1j5aIUY </t>
  </si>
  <si>
    <t>تظاهرة حاشدة في العاصمة البريطانية لندن، تنديداً بمجزرة النصيرات وللمطالبة بوقف حرب الاحتلال على #قطاع_غزة . #جريمة_مخيم_النصيرات_امريكية https://t.co/uFtm53cHQy </t>
  </si>
  <si>
    <t>بصوت المظلومين المحاصرين في غزة من النصيرات وعلى البث المباشر: "الله ينتقم منك يا سيسي الله ينتقم منك يا سلمان الله ينتقم منك يا ملك الأردن الله ينتقم من كل ظالم شارك في هذا الظلم ومن سمع بذالك ورضي به #جريمة_مخيم_النصيرات_امريكية https://t.co/FpNyNejtLV </t>
  </si>
  <si>
    <t>#جريمة_مخيم_النصيرات_امريكية من مخيم النصيرات وسط قطاع غزة مسن فلسطيني يدعو الله ان ينتقم من السيسي والملك سلمان وملك الاردن....... https://t.co/gFX4DJ4Dfp </t>
  </si>
  <si>
    <t>بعد الدمـ١ر الذي حل في مخيم النصيرات وسط #قطاع_غزة رجل مسن فلسطيني يدعو الله ان ينتقم من حكام العرب السيسي، والملك سلمان، وملك الاردن. #جريمة_مخيم_النصيرات_امريكية https://t.co/BM7w3i8UBF </t>
  </si>
  <si>
    <t>مسن فلسطيني يدعو الله ان ينتقم من السيسي والملك سلمان وملك الاردن #جريمة_مخيم_النصيرات_امريكية https://t.co/H7Y8n1Vd2g </t>
  </si>
  <si>
    <t>بهذه الكلمات الله ينتقم من السيسي الله ينتقم من سلمان ومن ملك الاردن . رجل مسن فلسطيني يدعوا عليهم مأساة الشعب الفلسطيني قالها الشعب الفلسطيني بلسان هذا الرجل . جريمة كبرى لأمريكا وإسرائيل وإبادة جماعية حدثت قبل قليل في مخيم النصيرات . #جريمة_مخيم_النصيرات_امريكية https://t.co/WXJhRw6ucW </t>
  </si>
  <si>
    <t>مسلسل المجاز على يد الكيان اللقيط مستمر ومجزرة النصيرات اليوم من ابشع المجازر على شعبنا المظلوم الاعزل وهذا بفضل صواريخ امريكا ودعمها المفتوح للكيان مع دعم بعض المتصهينين من حكام العرب #جريمة_مخيم_النصيرات_امريكية https://t.co/Wev0hqEJ87 </t>
  </si>
  <si>
    <t>الله ينتقم من السيسي وبن سلمان وملك الأردن الله ينتقم من امريكا والكيان الصهيوني تلك هي صرخات شعب فلسطين الآن. #جريمة_مخيم_النصيرات_امريكية https://t.co/yHlZ1casD4 </t>
  </si>
  <si>
    <t>محافظ المثنى يرد أن كانت هناك أدلة على الأقوال التي نسبها #حميد_الياسري فالقضاء العراقي موجود وهو كفيل بذلك لانسمح باختطاف المحافظة ومحافظاتنا كانت أبية على الارهابين والتكفيريين وكذلك على الفاشلين ودعا أبناء المحافظة لتفويت الفرصة عليهم وتعكير صفو المحافظة #زواج_النورین https://t.co/IcqF2Q1Nix </t>
  </si>
  <si>
    <t>نزلَ جبرئيل عليه السلام و معهُ بطاقة من حرير مڪتوب فيها ؛ جعل الله مهر فاطِمة الزهراء شفاعة المذنبين من أمة أبيها بـسـمِ ﷲ الّـذي زوّج الـنّـور مِـن الـنّـور #زواج_النورين #علي_وفاطمة https://t.co/ATa7xxIKWK </t>
  </si>
  <si>
    <t>#مساء_الخير بحاجة لك فقط! هيا، اقبل دعوتي لكي نفوز معاً! https://temu.com/u/s6mQYp5GbwIir </t>
  </si>
  <si>
    <t>تعرف على المنافع الاقتصادية لمشروع معالجة الغاز المصاحب في حقل الحلفاية الذي افتتحه السوداني #العراق #مساء_الخيـر https://t.co/jDNquVQPro </t>
  </si>
  <si>
    <t>نُهنّئ الأمّةَ الإسلاميّة بذكرى #زواج_النورين #علي_وفاطمة (عليهما السلام) https://t.co/Y1LmZoVAXW </t>
  </si>
  <si>
    <t>رئيس الوزراء السوداني: هدفنا الوصول إلى نسبة (صفر) للغاز المحروق بحلول عام 2028 https://t.co/tUEGpe4XkS </t>
  </si>
  <si>
    <t>بس لحظة ؟ اشووو كلها صايرة وطنيين ؟ ترى(مشروع خط الأنبوب النفطي من البصرة إلى العقبة) مو جديد على احمد راضي ؟ خل اذكركم : ▪️اول بدايته للمشروع كانت عام 1983 من زمن المقبور صدام النغل . ▪️بعدها عام 2012 تم تفعيله من قبل رئيس الوزراء السابق المالكي الذي زار الاردن ومنحها الموافقة لإكمال المشروع . ▪️بعدها عام 2015 رئيس الوزراء السابق عادل عبد المهدي وقع مع نظيرة الاردني إنشاء المشروع. ▪️بعدها عام 2017 رئيس الوزراء السابق حيدر العبادي يدعو الشركات والمستثمرين لتقديم العروض لبناء المرحلة الأولى للمشروع. ▪️بعدها عام 2021 رئيس الوزراء السابق القحي الصدري مصطفى الكاظمي يؤكد بالمضي بالمشروع واستمرار المباحثات بشأنه ومنحهم الموافقات الرسمية . ▪️بعدها عام 2024 طرح المشروع على حكومة السوداني . 🔺الخلاصة🔺 أن كان بيتك من جام لا تشمر فقط على حكومة السوداني احجار ؟! كلكم بالهوى سوى ؟ </t>
  </si>
  <si>
    <t>لقاؤنا الدوري بعوائل شهــداء وجرحى الحـشـد في مكتب بابل لهيئة الحـشـد الـشـعبي بحضور مدير هيئة الحـ . ـ sh . ـد السيد "لؤي الزاملي" للوقوف على طلباتهم والاستماع الى مشاكلهم ومعاناتهم أكدنا أن هذا اللقاء هو الأول ولن يكون الأخير كون رعاية ذوي الشهــد l ء والجرحى والعمل على .. https://t.co/k6kvBeqKUy </t>
  </si>
  <si>
    <t>https://t.co/VFChkZAfS9 </t>
  </si>
  <si>
    <t>من #نرتاح ليش نميل #للشيطان #وبوكت المصايب #نلتفت لـ الله </t>
  </si>
  <si>
    <t>ها أهل الغربيه للبعض هاذا حال امهاتنه 😢😢😢 #الحشد_الشعبي_ولد_الشايب https://t.co/w8zD5Qy7Mr </t>
  </si>
  <si>
    <t>ها أهل الغربيه للبعض هاذا حال امهاتنه 🙏🙏 #المقاومة_الإسلامية_العراقية_ستبقى_سندا_وظهيرا_للقضية_الفلسطينية #الحشد_الشعبي_ولد_الشايب https://t.co/lNtJfjzpPJ </t>
  </si>
  <si>
    <t>سؤال لأهل الجماعة #عمان_الاردن #الجيش_اللبناني #قريب_يجيب_الدعاء #اليمن_مع_غزة_حتى_النصر -#الوطن_المهدوي_وطني https://t.co/wnMjIjHU7P </t>
  </si>
  <si>
    <t>الإبتزاز السياسي ..... مرض خطير أصاب الكثيرين وسببه الأساس هو أولا / النهب والفساد المستشري طيلة الفترات السابقة ثانيا / حب التملك والصعود و ( الغيرة ) من الاخرين اعتقد ان هذه أهم أسباب الابتزاز السياسي الذي أصبح ظاهرة شائعة وحالة تكاد تكون مهنة أمتهنها البعض لنيل مبتغاه فمن لم توظفه الحكومة بالمكان الذي يطمح أليه يبدأ بالهجوم عليها وعلى من يعتقد أنه السبب في إبعاده من حلمه الذي حلم به ومن لم ينل ما يريده من مناصب ومكاسب يقوم بييع ( الوطنيات ) ويلبس قناع الملائكة ومن لم يأخذ ما يعتقد انها حصته التي يستحقها من التعيينات والدرجات الوظيفية يرتدي لباس النزاهة وهكذا وكل بحسب حجمه وتأثيره لا يعي هؤلاء أن المرحلة أختلفت والأمور تغيرت ومهنتهم التي امتهنوها أكل عليها الدهر وشرب ولم تعد تنفع بشيء #شوكت_تخلص_هالربابة </t>
  </si>
  <si>
    <t>كلمة نسمعها في اغلب الأماكن ومواقع التواصل لا نستطيع الوقوف بوجه امريكا. بالتأكيد لا نستطيع ان نقف بوجه إمريكا إن كنّا لا نريد أن نضحّي. بالتأكيد لانستطيع إن لم نترك الكنتاكي. بالتاكيد لانستطيع إذا فكرنا كالعبيد. #الوطن_المهدوي_وطني#المقاومة_الإسلامية_العراقية_ستبقى_سندا الأمه https://t.co/T4pjiDqWfz </t>
  </si>
  <si>
    <t>الصيف شيريد من عدنا </t>
  </si>
  <si>
    <t>مصير الوطن لا يصنعه المنهزمون .. بل يصنعه #الصادقون في أفعالهم قبل أقوالهم... #الحشد_الشعبي https://t.co/dEvSqbWDaD </t>
  </si>
  <si>
    <t>https://twitter.com/i/spaces/1ynJOyZaqkOKR </t>
  </si>
  <si>
    <t>كبر بيه شوك ونويت الزواج🌹 واول انسانه ام حسن حبيتهه🌹 زهره بت عمي ويحكني عليهه اغار🌹 برغم كل عمري ما حاجيتهه🌹 وهوه طيب من يصير الحب حلال🌹 وترضي الله وتعتنيهه البيتهه🌹 وفاطمة الزهرة أيه من جمال🌹 وترف من النسمه الشتميتهه🌹 </t>
  </si>
  <si>
    <t>العراقي إذا يريد ينصح يقول لي هذا نصيحة أنا عماد فاتح مساحة سوال وجواب يقول انتم ليش ضد المقاومة وكتب على الخاص هذا نصيحة ويقول انت تارك المقاومة عجيب والله عجيب يسب بالعام وبالخاص يقول هذا نصيحة https://t.co/Hmq2DEtS8K </t>
  </si>
  <si>
    <t>الشعبوثي صالح محمد أكثر شخص جبان وحتى نساء العراق اشجع منه ، لأن تغريداته ضد ألله وضد القانون وضد الشعب وضد تقاليد العشائر ، والله وبالله وتالله عيب على الشعبوثية يمشون وره حساب وهمي جبان ياخذهم لجهنم والعار والله وبالله وتالله كل قادة الشيعة شجعان ما عدا زعيم الشعبوثية جبان </t>
  </si>
  <si>
    <t>https://t.co/qKZM5XBs1w </t>
  </si>
  <si>
    <t>https://twitter.com/i/spaces/1YqJDgqoDrwGV </t>
  </si>
  <si>
    <t>لعن الله تلك العائلة القذرة التي تركت لنا ضباع تنهش في جسد العراق https://t.co/psmlAS9eQn </t>
  </si>
  <si>
    <t>4.000.000 ملايين زائر بذكرى استشهاد الإمام محمد الجواد عليه السلام حسب بيان العتبة الكاظمية المقدسة https://t.co/aGQsyPsUOt </t>
  </si>
  <si>
    <t>رواتب_وفروقات_الحشد_خط_احمر </t>
  </si>
  <si>
    <t>لم تقم الحرب الكبرى حتى نتخلف عنها فمنذ ان شاهد البعض هذه الصورة باب المقاومة الأمامي فبدأ الرعيص والعويص لدى البعض نفسه حين قيام الحرب سنكون في المقدمة كما كنا من قبل، فلا خلفي ولاهم يحزنون اتقوا الله في قولكم ان كنتم مؤمنون. https://t.co/LrSCE9ZnDK </t>
  </si>
  <si>
    <t>اسوء شي ممكن يحصل اذا كانت الزواجات والمناسبات ورا بعض ، قبل امس مناسبة واليوم زواج وبكره زواج ويارب الصبر 🤐 </t>
  </si>
  <si>
    <t>https://x.com/i/spaces/1MYxNonmkDoKw </t>
  </si>
  <si>
    <t>https://x.com/i/spaces/1yNxaZYWpgdKj </t>
  </si>
  <si>
    <t>🟪 على شنو يردون يتظاهرون؟! شبيها السماوة؟! وهاي شنو سالفة الحاكم العسكري النوب؟! عدنا #الخال ابو فدك وعدنا قادة عسكر بالحشد واحد يعادل الف إذا يردون ندزلهم منهم #للسماوة شافو الحكومة نجحت والامور طيبة گالوا نسوي #بلبلة https://t.co/vBxjMm9fcs </t>
  </si>
  <si>
    <t>🔴 "تظاهرات تشرين تعود من جديد".. اطلاق دعوات للتظاهر بجميع محافظات العراق تزامناً مع الاحتجاجات التي دعا إليها آمر لواء انصار المرجعية "حميد الياسري"، يوم الاربعاء المقبل في محافظة المثنى. </t>
  </si>
  <si>
    <t>https://x.com/i/spaces/1lDxLPLpAgLxm </t>
  </si>
  <si>
    <t>في عهد محمد بن سلمان أصبح في بيت الله الرقص حلال والدعاء حرام، وزارة الخارجية العراقية عليها أن توضح للشعب العراقي أين وصلت إجراءاتها فيما يخص المعتقل العراقي الحاج وليد الشريفي تعلموا من الدول الأخرى كيف تتابع قضايا مواطنيها في حال تم أعتقالهم ببلدان أخرى #وليد_الشريفي https://t.co/pmRWa85khP </t>
  </si>
  <si>
    <t>#اللهم_عجل_لولیك_الفرج https://t.co/twLpvVoASf </t>
  </si>
  <si>
    <t>#ليلة_الشهداء https://t.co/8QVunv3oy0 </t>
  </si>
  <si>
    <t>#رواتب_وفروقات_الحشد_خط_احمر </t>
  </si>
  <si>
    <t>حبيب قلوبنا سماحة السيد السيستاني دام ظله الوارف ارواحنا لكم الفداء. #اليمن_مع_غزة_حتى_النصر #المقاومة_العراقية-#السيد_حسن_نصرالله #الامن_الداخلي #لبنان #الجيش_اللبناني https://t.co/qMsWOAulrT </t>
  </si>
  <si>
    <t>سماحة #الشيخ_قيس_الخزعلي يزور روضة شهداء عصائب أهل الحق في النجف الأشرف بذكراهم الـ 9 https://t.co/pALoX2TtaK </t>
  </si>
  <si>
    <t>محافظ المثنى مهند العتابي يطالب حميد الياسري بالتوجه إلى القضاء والنزاهة لكشف الفاسدين ومحاسبتهم. https://t.co/XuP59wPquq </t>
  </si>
  <si>
    <t>#رواتب_وفروقات_الحشد_خط_احمر https://t.co/NpOV68eCcm </t>
  </si>
  <si>
    <t>اشلون الوضع صار زين في محافظة السماوة اشلون راح وزير التعليم العالي يفتتح جامعة بيها ؟ اشلون شوارع السماوة صارت نظيفة ومبلطة اشلون المواطن السماوي مرتاح نفسيتة بهاي الحكومة خل نرسل الجوكري ابو طشة #حميد_الياسري ليفلش ويحطم احلام المحافظة ويعسكر المحافظة بحجج خنفشارية ▪️سيناريو جديد امريكي يقوده معمم خايس مثل هذوله بالصورة ... </t>
  </si>
  <si>
    <t>لــو لا جــهادكم لتـعلقت رايــة د١عــش مــكان صــوركم شــكراً لكــم يــا مــن رويــتم العــراق بدمائــكم الـطاهرة. https://t.co/sGKEfnGBKr </t>
  </si>
  <si>
    <t>لقد وقف الشهداء سدا منيعاً مدمرا أمام مؤامرات أمريكا وإسرائيل ودول الجوار في المنطقة والعراق . ولولا هذه الدماء الزكية لكانت دول الثالوث المشؤوم ومن حالفها تستعبدنا وتبطش بنا السلام على الكرماء البواسل #الشيخ_قيس_الخزعلي في زيارة لروضة الشهداء القادة اخوة زينب https://t.co/HPg032aRfd </t>
  </si>
  <si>
    <t>أعلنَ مكتبُ سماحة السيد السيستاني (دام ظلّه) في النجف الأشرف أن يوم غدٍ السبت الموافق (8 /6 / 2024 م) هو الأول من شهر ذي الحجة الحرام لعام 1445هـ،. https://t.co/jWJQaLyJjG </t>
  </si>
  <si>
    <t>في ذكرى الاستشهاد، رحم الله فايق وعامر. والى الملتقى عند مليك مقتدر مع محمد وال محمد. https://t.co/aVgSqBK7Ug </t>
  </si>
  <si>
    <t>هم جماعة #حميد_الياسري مو يكولون المرجعية طالبت بأبعاد الحشد عن السياسة ? بعد شكو تريدون تظاهرات واسقاط مجلس محافظة منتخب وتنصيب حاكم عسكري ؟! </t>
  </si>
  <si>
    <t>حميد الياسري يگول سيكون تحركنا ضمن الدستور والقانون وبنفس الوقت يطالب بإرسال حاكم عسكري لإدارة محافظة السماوة هل دستورنا يسمح بوجود حاكم عسكري يدير شؤون المحافظة ؟ لو طلب حميد مخالف للدستور ؟ </t>
  </si>
  <si>
    <t>كانوا صنفاً نادراً من أصناف المجاهدين أصحاب عقيدة ثابتة وشجاعة وهمة عالية يمتلكون الذكاء المتقد الذي مكنهم من صنع صواريخهم بإيديهم فكانوا يشخصون إحتياج المعركة ويخططون لسد هذا الإحتياج فيصنعون ما يُلبي أحتياجهم فكان نتاجهم ( القاهر _المنتقم _ابابيل _سعير _سجيل _ وغيرها ) ولكل منها مواصفاته الخاصة توجهوا بصواريخهم ضد اعداء العراق وشعبه ومقدساته ذاع صيتهم وبانت فِعالهم الشجاعة الكبيرة وألحقوا الخسائر الكبيرة في صفوف الدواعش الأرجاس أصبحوا القوة الضاربة الأولى التي كسرت شوكتهم وبددت احلامهم عرف الأمريكي خطورتهم الكامنة بإنهم #فتية_امنوا_بربهم فزادهم هدى فقرر تصفيتهم مجتمعين ليُساعد غلمانه الدواعش ويخلصهم من بأس صواريخهم فكان يوم السابع من حزيران عام ٢٠١٥ موعدهم لنيل مبتغاهم الشهادة في سبيل الله على يد اشقى خلق الله في عصرنا الحاضر المحتل الأمريكي الغادر فأختلطت أجسامهم بعظمها ولحمها ودمها عاشوا أخوة في الله وأستشهدوا ودفنو كما عاشوا #الشيخ_الامين_يزور_الشهداء #شهداء_القوة_الضاربة </t>
  </si>
  <si>
    <t>#جمعه_مباركه ( تطبيق ولاء ون ) طريقة تسجيل دخول 1- تختارو البلد 2- سجل دخول عن طريق رقم الجوال 3- تحطو اسم المستخدم ضروري تحطون الكود bfa-1321504122 </t>
  </si>
  <si>
    <t>🟪 عود صدگ ذولي كلهم طالعين علمود مرة؟! https://t.co/GFhaex02fY </t>
  </si>
  <si>
    <t>#رواتب_وفروقات_الحشد_خط_احمر https://t.co/awWoBANCtj </t>
  </si>
  <si>
    <t>النائب حسين مؤنس : جداول موازنة العام الحالي لم تتضمن صرف فروقات الحشد الشعبي #رواتب_وفروقات_الحشد_خط_احمر https://t.co/egK4swupN4 </t>
  </si>
  <si>
    <t>نؤكد على ضرورة أن تكون جميع المشاريع متكاملة الخدمات ووفق منظور فني مدروس . لن نسمح لأي مسؤول بالاعتراض على المشاريع دون أن يكون لديه حلول قابلة للتطبيق والا فاعتراضه يركن على الرف https://t.co/J3cYB9fcWy </t>
  </si>
  <si>
    <t>سماحة الشيخ قيس الخزعلي يزور روضة شهداء عصائب أهل الحق في النجف الأشرف #جمعه_مباركة https://t.co/PcrnPPHfHw </t>
  </si>
  <si>
    <t>بَغداد تبكي والمدينة تنحبُ فظلامة السبط التقي تغربُ عظم الله لنا ولكم الاجر باستشهاد مولانا وسيدنا الامام الجواد (عليه السلام ) https://t.co/cUG2rEVzKb </t>
  </si>
  <si>
    <t>وزارة الخارجية العراقية مطالبة بالتحرك الفوري على الخارجية السعودية والمطالبة العاجلة بإطلاق المعتقل الحاج وليد الشريفي لا يجوز السكوت عن هذا الفعل السعودي الوقح https://t.co/uwVeBzjEfD </t>
  </si>
  <si>
    <t>لن ننساهم أبداً ••• 💔 سماحة #الشيخ_الأمين قيس الخزعلي يزور روضة شهداء #عصائب_أهل_الحق في النجف الأشرف بذكراهم الـ 9 https://t.co/zCF4vxvyan </t>
  </si>
  <si>
    <t>ما اضمر لك دوني شيء حتى بان لك من تغريدته. #اليمن_مع_غزة_حتى_النصر #المقاومة_العراقية-#السيد_حسن_نصرالله #الامن_الداخلي #لبنان #الجيش_اللبناني https://t.co/h34Q2rxupU </t>
  </si>
  <si>
    <t>سماحة #الشيخ_قيس_الخزعلي يزور روضة شهداء #عصائب_أهل_الحق في النجف الأشرف بذكراهم الـ9 - بعدما أذاقوا المحتل الأمريكي شدة بأسهم وأذاقوا غربان الشر الداعشية نيران صواريخهم استهدفتهم طائرات الغدر الأمريكية - ظن المحتل الأمريكي أنه سيوقف عجلة تحرير أرض العراق من رجس دواعشهم https://t.co/AZbZJbu8Dx </t>
  </si>
  <si>
    <t>في ذكرى الاستشهاد، رحم الله فايق وعامر. والى الملتقى عند مليك مقتدر مع محمد وال محمد https://t.co/xwZobTO08t </t>
  </si>
  <si>
    <t>بعدما أذاقوا المحتل الأمريكي شدة بأسهم وأذاقوا غربان الشر الداعشية لظى نيران صواريخهم استهدفتهم طائرات الغدر الأمريكية في عام ٢٠١٥ ظناً منهم أنهم سيوقفون تقدم عجلة تحرير أرض العراق من رجس دواعشهم سماحة #الشيخ_قيس_الخزعلي يزور روضة شهداء عصائب أهل الحق في النجف الأشرف https://t.co/sg8BPPI3nq </t>
  </si>
  <si>
    <t>أَراك عَصِيَّ الدَمعِ .. #رئيسي_عزيز https://t.co/z0J2sr6hk5 </t>
  </si>
  <si>
    <t>في الذكرى التاسعة لاستشهادهم على يد قوات الاحتلال الامريكي بعد ما اذاقوا المحتل شر هزيمة سماحة الشيخ الأمين #قيس_الخزعلي يزور روضة شهداء عصائب أهل الحق في النجف الأشرف https://t.co/CJDriE8ZJl </t>
  </si>
  <si>
    <t>ضمن مشاريع مدارس البناء الجاهز في المحافظة يستمر العمل بمشروع بناء مدرسة (ام الحمر) في ناحية الإبراهيمية (الدبلة) حيث تجري حاليا أعمال القالب الخشبي والتسليح للسياج الخارجي وأعمال مماثلة للمجموعات الصحية لتبلغ نسبة الإنجاز (٥٥%) لحساب مديرية تربية بابل . #بابل_حضارة_تتجدد https://t.co/uRoFi24lsb </t>
  </si>
  <si>
    <t>سماحة القائد #الامين يزور روضة الشهداء عصائب اهل الحق https://t.co/C2E4S3OsQZ </t>
  </si>
  <si>
    <t>﴿ وَلَا تَحْسَبَنَّ الَّذِينَ قُتِلُوا فِي سَبِيلِ اللَّهِ أَمْوَاتًا بَلْ أَحْيَاءٌ عِنْدَ رَبِّهِمْ يُرْزَقُونَ ﴾ صائد المروحيات الشهيد القائد فائق الخزعلي #بل_احياء #اخوة_زينب https://t.co/s8gSjKN6Ig </t>
  </si>
  <si>
    <t>#امين_العراق سماحة #الشيخ_قيس_الخزعلي يزور روضة شهداء عصائب أهل الحق في النجف الأشرف. https://t.co/R58uWxMMJh </t>
  </si>
  <si>
    <t>الأمين العام لحركة عصائب اهل الحق سماحة #الشيخ_قيس_الخزعلي يزور روضة الشهداء شهداء المقاومة الإسلامية لحركة عصائب اهل الحق في النجف الاشرف #جمعه_مباركة https://t.co/FTQyhTXNNb </t>
  </si>
  <si>
    <t>اخر يوم من ذي القعدة شهادة الامام محمد بن علي الجواد (عليه السلام ) سنة 220 هـ عظم الله اجورنا واجوركم الامام_الجواد https://t.co/ptWA5zr1Si </t>
  </si>
  <si>
    <t>السلام عليك مولاي ياصاحب الزمان يامهدي❤️ #اللهم_عجل_لولیك_الفرج #جمعة_مباركة https://t.co/J9tTJUk0Q7 </t>
  </si>
  <si>
    <t>العجل العجل يا صاحب الزمان #اللهم_عجل_لولیك_الفرج https://t.co/s013WBFNVI </t>
  </si>
  <si>
    <t>سماحة #الشيخ_قيس_الخزعلي متكلماً عن (المهدي في القرآن ) واضح أن كلمات الله تعالى لا حصر و لا حد لها #اللهم_عجل_لولیك_الفرج #جمعة_مباركة #عظم_الله_أجوركم #الجواد https://t.co/eBnzVlOjQv </t>
  </si>
  <si>
    <t>ملقىً على السطح •• لم يحضرك من احدٍ تُصارعُ الموت لا ظلٌّ ولا ماءُ..حتى قضيتَ برغم المجد منفردا...لم يكتنفكَ احباءٌ واولادُ #عظم_الله_أجوركم #جواد_الأئمة https://t.co/TCjiNrMPRk </t>
  </si>
  <si>
    <t>مراسم التشييع الرمزي في ذكرى استشهاد الإمام محمد الجواد (ع) في العتبة الكاظمية المقدسة https://t.co/hhwXhpOI2Q </t>
  </si>
  <si>
    <t>ضمن مشروع تأهيل طريق حلة - بغداد من جسر الحلة الشمالي (بته) الى سيطرة الآثار لممري الذهاب والإياب بطول (٨٨٠٠) متر لحساب مديرية طرق وجسور بابل . إنجاز الإكساء الكامل لممر الإياب من نقطة التفتيش الى الجسر تمهيداً لأعمال التخطيط والتأثيث (العلامات المرورية ) للممر المذكور على .. https://t.co/lHTiaaJ2Uh </t>
  </si>
  <si>
    <t>تشييع النعش الرمزي للإمام محمد الجواد عليه السلام في العتبة الكاظمية المقدسة بذكرى استشهاده #استشهاد_الإمام_الجواد #جواد_الائمة https://t.co/Nt8em6dGTy </t>
  </si>
  <si>
    <t>ماشفت هيج بشر قلبه اسود حاقد انتوا الي صنعتوا مستوطنه على دماء الفلسطينين الأبرياء انتوا الي طلبتوا الهجره لفلسطين ودول الخارج والااكو دول رفضت دولة اسرائيل ومازال يهودها بـ أرضهم اُحدِثُكم عن ذلك الحقدالدفين على مرِّ السنين (بغداد ) وفلسطين الله حاميهم #IsraelisATerorrist https://t.co/A6GI2ZE6en </t>
  </si>
  <si>
    <t>#شيخ #الامين https://t.co/npJdLZ23rS </t>
  </si>
  <si>
    <t>قد اعلن الصبح الحداد لرحيل مولانا الجواد باب الحوائج والمراد جمعة حزينة بشهادة الامام #محمد_الجواد عليه السلام ... أعظم الله لنا ولكم الأجر بهذا المصاب الأليم ... https://t.co/mb2Zov4u1n </t>
  </si>
  <si>
    <t>عظم الله اجورنا واجوركم بمصاب مولانا ابي جعفر محمد بن علي التقي الجواد عليه السلام الامام المظلوم المسـموم الشــهيد عـلى يــد طاغية زمانه المعتصم العباسي #استشهاد_الإمام_الجواد #جواد_الأئمة https://t.co/nwaTKrXp2X </t>
  </si>
  <si>
    <t>هذا الشهيد القائد هو أخ سماحة الأمين المجاهد المقاوم #الشيخ_قيس_الخزعلي أكثر الرجال شجاع القلب و ذكاء العقل و قوي الإيمان بالله و الرسول وآل البيت عليهم السلام "أنه جهاد نصر او استشهاد " #فائق_المقاومة #صياد_المروحيات #الشهيد_القائد_فائق_الخزعلي https://t.co/UIQJdz4V5q </t>
  </si>
  <si>
    <t>بحضور سماحة الشيخ الأمين قيس الخزعلي، حركة عصائب أهل الحق تُقيم مجلسها التأبيني، بمناسبة الذكرى السنوية الثامنة عشرة لاستشهاد الشهيد القائد فائق الخزعلي ورفيقه الشهيد المجاهد عامر الدلفي... #فائق_المقاومة #صياد_المروحيات #الشهيد_القائد_فائق_الخزعلي https://t.co/cHF7PcpoZn </t>
  </si>
  <si>
    <t>#يوم_Iلجمعه أهم تطورين في الحرب على #غزة 1- بدأ العمليات المشتركة بين العراق واليمن. 2- استهداف حزب الله للدفاعات الجوية الاسرائيلية والقبة الحديدية تزامناً مع مشاورات اسرائيلية لتوسعة الحرب على #لبنان. #وحدة_الساحات #عراقيون_مقاطعون https://t.co/8AQ1iSQRrx </t>
  </si>
  <si>
    <t>المهدي في القرآن 💙 كلمات الله تعالى لا حصر و لا حد لها سماحة الأمين الشيخ قيس الخزعلي #اللهم_عجل_لولیك_الفرج #جمعة_مباركة #يوم_Iلجمعه https://t.co/H8gUncKw20 </t>
  </si>
  <si>
    <t>https://forms.gle/MnJetLg4x4bvLV166 </t>
  </si>
  <si>
    <t>في مرة سألوا الإمام الخميني (قده): ليش إنته هالقد صلب ضد الأميركان؟؟ #الشيخ_حسين_زين_الدين https://t.co/ydDAusYNlr </t>
  </si>
  <si>
    <t>جُمعَة مُبَارَكَة لا تنسوا مجاهدي المقاومة مِن صالح دعائكم.. فإنَّهُم في "لهوات الحرب" الذين يَصنَعونَ أشرَف وأعظَم الانتِصَارَات .. والفاتِحَة لأموَاتِنا وشُهَداء الإسلام شُهَدَاء الوِلايّة.. اللهم عجل لوليك الفرج والنصر والعافية. </t>
  </si>
  <si>
    <t>بحضور سماحة الشيخ الأمين قيس الخزعلي، حركة عصائب أهل الحق تُقيم مجلسها التأبيني، بمناسبة الذكرى السنوية الثامنة عشرة لاستشهاد الشهيد القائد فائق الخزعلي ورفيقه الشهيد المجاهد عامر الدلفي https://t.co/DUJK7vYAvA </t>
  </si>
  <si>
    <t>🟪 إلى الان محافظ #بابل هو الأفضل من ناحية العمل من بين كل محافظين العراق نتفق ام نختلف معه لكنها الحقيقة https://t.co/XXjy1WB4JN </t>
  </si>
  <si>
    <t>نبذة عن التفاصيل الإضافية للتسجيل وتسجيل الدخول https://help.twitter.com/ar/managing-your-account/additional-information-request-at-login </t>
  </si>
  <si>
    <t>يا شيعة 🇮🇶 الامام محمد الجواد أنتم خير أمة أخرجت للناس أنعم الله عليكم النصر والقوة والشجاعة ترفعون راية "يا قائم آل محمد" و راية "يالثارات الحسين" مع اخوانكم أهل اليمن 🇾🇪 واهل خراسان🇮🇷 واهل الشام 🇱🇧🇸🇾وتقيمون عاشوراء في القدس🇵🇸 و مكة🇸🇦 و المدينة ويخسر أمامكم الصهاينة و الوهابية https://t.co/5jhILDdUm4 </t>
  </si>
  <si>
    <t>بحضور سماحة #الشيخ_قيس_الخزعلي حركة عصائب أهل الحق تُقيم مجلسها التأبيني، بمناسبة الذكرى السنوية الثامنة عشرة لاستشهاد الشهيد القائد فائق الخزعلي ورفيقه الشهيد المجاهد عامر الدلفي. #فائق_المقاومة #صياد_المروحيات #الشهيد_القائد_فائق_الخزعلي https://t.co/Z4YAa1fl67 </t>
  </si>
  <si>
    <t>وحدة الساحات 🇮🇶🇾🇪 عملية عسكرية يمانية عراقية ضد الكيان الصهيوني #اليمن #العراق https://t.co/mgaap2Fo6j </t>
  </si>
  <si>
    <t>#ليلة_الشهداء الشهيد القائد فائق الخزعلي أول قائد لإختصاص مقاومة الطائرات في #اخوة_زينب عليها السلام هنيئاً لك مواساتك لمولاتنا الزهراء عليها السلام في شهادتك وإخفاء قبرك #صياد_المروحيات https://t.co/XPlihn0hwF </t>
  </si>
  <si>
    <t>عظم الله اجورنا واجوركم بذكرى استشهاد الامام الجواد #ليلة_الشهداء https://t.co/MpPtB1GYvK </t>
  </si>
  <si>
    <t>#أمين_العراق سماحة الشيخ قيس الخزعلي والدكتور ليث الخزعلي من مجلس الذكرى السنوية لأخيهم الشهيد القائد فائق الخزعلي بحضور قيادات ومجاهدي المقاومة الاسلامية عصائب أهل الحق . #صائد_المروحيات #فائق_المقاومة #الشهيد_القائد_فائق_الخزعلي https://t.co/74LtiK9iyl </t>
  </si>
  <si>
    <t>نتقدم بأحر التعازي والمواساة الى مقام صاحب العصر والزمان الحجة بن الحسن المهدي عجل الله تعالى فرجه الشريف والى مراجعنا العظام لا سيما سماحة الآمين قيس الخزعلي دام توفيقه وأياكم بذكرى استشهاد الإمام محمد الجواد عليه السلام #جواد_الأئمة #الإمام_الجواد https://t.co/4sGZ1JuLRN </t>
  </si>
  <si>
    <t>https://t.co/Uv8QMlYjmo </t>
  </si>
  <si>
    <t>السلام على دمائكم الطاهرة... يا قادة النصر #مشكور_حجي_قاسم #ليلة_الشهداء #المقاومة_الإسلامية https://t.co/QmfUfQEmnV </t>
  </si>
  <si>
    <t>رسمياً إنتهاء موسم الحصاد والتسويق لمحصول الحنطة في محافظة بابل بعد تسويق أكثر من (٢٢٤) الف طن من محافظتنا نؤكد لجميع أهلنا في المحافظة تحقيق الإكتفاء الذاتي لمحافظة بابل من محصول الحنطة بعد فتح 4 مراكز تسويقية في أرجاء المحافظة ومركز واحد لإستلام المحصول الخاص بمحافظة .. https://t.co/ozzVnJ98PB </t>
  </si>
  <si>
    <t>انتصارات صنعها رجال ضحوا بكل غال ونفيس بأرواحهم الطاهرة ودمائهم الزكية.. #ليلة_الشهداء #فائق_المقاومة #صياد_المروحيات #الشهيد_القائد_فائق_الخزعلي https://t.co/cosx4CmvEB </t>
  </si>
  <si>
    <t>سماحة #الشيخ_قيس_الخزعلي يعـــزي الإمـــام الحــجــة المنتظر (عج) والمراجع العظام والأمة الإسلامية بذكرى #إستشهاد_الإمام_الجواد (عليه السلام) #أعظم_الله_أجوركم https://t.co/QVOAdMUon2 </t>
  </si>
  <si>
    <t>نتقدم بأحر التعازي والمواساة الى مقام صاحب العصر والزمان الحجة بن الحسن المهدي عجل الله تعالى فرجه الشريف والى مراجعنا العظام لا سيما سماحة الآمين قيس الخزعلي دام توفيقه وأياكم بذكرى استشهاد الإمام محمد الجواد عليه السلام #جواد_الأئمة #الإمام_الجواد https://t.co/3o92Oe9jGY </t>
  </si>
  <si>
    <t>ليلةُ السُعَداء .. ليلةُ الأوفياء .. ليلةُ الأزكِياء .. #ليلة_الشهداء https://t.co/ScZ6wkerhc </t>
  </si>
  <si>
    <t>أيها الشهداء سلاماً #فائق_المقاومة #صياد_المروحيات #الشهيد_القائد_فائق_الخزعلي https://t.co/SDfr8oKiAw </t>
  </si>
  <si>
    <t>َ▪️ يرحلون وذكــراهـم لا تــرحــل أبدًا •• تـــســـتــذكر حركة #عصائب_أهل_الحق الحق في #البصرة الذكرى السنوية الثانية لرحيل الفقيد المجاهد ماجد خلف الدوسري ربي أرحمهُ وأغفر لهُ وأدخلهُ جنة الفردوس الأعلى. https://t.co/WPxdCg4QQA </t>
  </si>
  <si>
    <t>هكذا كان الشهيد فائق الخزعلي رحمه الله تعالى هذه نبذه مختصرة عن حياته الشريفة كللها بالجهاد والمقاومة #فائق_المقاومة #صياد_المروحيات #الشهيد_القائد_فائق_الخزعلي https://t.co/grombp7nE3 </t>
  </si>
  <si>
    <t>اضحى طائراً في سماء شهداء الحرية #فائق_المقاومة #صياد_المروحيات #الشهيد_القائد_فائق_الخزعلي https://t.co/dxZTzZVHzl </t>
  </si>
  <si>
    <t>كل الحروف والكلمات و الابيات التي ترثيكم ، لن تستطيع وصف تلك الشخصية الجهادية التي لا يمكن ان تتكرر #فائق_المقاومة #صياد_المروحيات #الشهيد_القائد_فائق_الخزعلي https://t.co/YGoFPJEUaL </t>
  </si>
  <si>
    <t>هنيئًا لمن تركوا الدنيا قبل ان تتركهم وتأهبوا للموت قبل ان يدركهم .. #فائق_المقاومة #صياد_المروحيات #الشهيد_القائد_فائق_الخزعلي https://t.co/O8l5BHd9US </t>
  </si>
  <si>
    <t>#الشيخ_الأمين https://t.co/0AEZPQdc2D </t>
  </si>
  <si>
    <t>الذكرى السنوية للشهيد البطل فائق الخزعلي شقيق سماحة الشيخ الأمين قيس الخزعلي #فائق_المقاومة #صياد_المروحيات #الشهيد_القائد_فائق_الخزعلي https://t.co/xDD1InDOwS </t>
  </si>
  <si>
    <t>بخطى متسارعة ونسب إنجاز متقدمة يواصل فريق الجهد الخدمي والهندسي في بابل بأعمال تطوير وتأهيل عدد من الشوراع في ناحية الطليعة والعمل مستمر بنظام الشفتين لغرض إكماله قبل المدة المحددة . #بابل_حضارة_تتجدد https://t.co/8P37vL3bnp </t>
  </si>
  <si>
    <t>عمار الحمداني صاحب مقولة يجب الوضوء قبل ذكر اسم محمد الحلبوسي لأنه مقدس . اليوم انشق مع 11 نائب وعضو مجلس محافظة وأسسوا كتلة أسمها مبادرة!! والمقدس انداس بالرجلين 🤣🤣 مرات الچوبي يخربك ويالصديق https://t.co/r6cqdu4LsJ </t>
  </si>
  <si>
    <t>استمرار العمل بمشروع بناء دائرة الجنسية والإقامة والجوازات في قضاء المسيب شمال بابل ، حيث يتم الآن العمل بالكهرباء مع تغليف الجدران بالسيراميك وفق المواصفات المعتمدة لتبلغ نسبة الإنجاز (٦٥%) ومن المؤمل إنجاز المشروع قبل إنتهاء المدة العقدية . #بابل_حضارة_تتجدد https://t.co/O6nUsVM9j8 </t>
  </si>
  <si>
    <t>صائد المروحيات الشهيد فائق الخزعلي.. مقاوم ضد الظلم منذ نعومة أظفاره لـم تتوقع بريطانيا ابداً ان تكون المقاومة العراقية بهذا المستــــوى والتكتيك العـــالي من التدريب، العملية نفذها الشهيد القـــــائد (فائق الخزعلي) احد ابرز واخطر القـــــادة الميدانيين الذين اذاقوا الإحتـــــلال الهزائم #فائق_المقاومة #صياد_المروحيات #الشهيد_القائد_فائق_الخزعلي </t>
  </si>
  <si>
    <t>ارتقى في مثل هذا الايام #الشهيد_القائد_فائق_الخزعلي والذي نال وسام الشهادة #ليلة_الشهداء https://t.co/ITm3aPNdto </t>
  </si>
  <si>
    <t>ما هُوَ سرّك؟ تغيبُ فتكون أقوى منَ الحاضِرين . #ليلة_الشهداء https://t.co/gmUyJKRxK7 </t>
  </si>
  <si>
    <t>كل يوم نستذكر شهداءنا لنتذكر حجم الأمانة وخطورة الموقف وأهمية الثبات وحلاوة النصر وفخر الاستشهاد وألم الفراق ذكرى رحيل الشهيد القائد (فائق الخزعلي ) #ليلة_الشهداء 🕊️🕯️ https://t.co/z8TLlCn1qA </t>
  </si>
  <si>
    <t>وزير التعليم العالي والبحث العلمي الدكتور نعيم العبودي يفتتح عددا من الكليات والأقسام في جامعة المثنى ويعلن توجه الوزارة لاستحداث جامعة جديدة باسم جامعة الرميثة https://t.co/poNEmO6Xh7 </t>
  </si>
  <si>
    <t>صائد المروحيات المحتلة ... 🔻الشهيد فائق الخزعلي #فائق_المقاومة #صياد_المروحيات #الشهيد_القائد_فائق_الخزعلي #ليلة_الشهداء https://t.co/8iymxtoD6h </t>
  </si>
  <si>
    <t>فَإنَّ الْجِهَادَ بَابٌ مِنْ أَبْوابِ الْجَنَّةِ فَتَحَهُ اللهُ لخاصة أوليائه، وَهُوَ لِبَاسُ التَّقْوَى، وَدِرْعُ اللهِ الْحَصِينَ، وَجُنَّتُهُ الْوَثِيقَةُ #فائق_المقاومة #صياد_المروحيات #الشهيد_القائد_فائق_الخزعلي @teamsmediawar https://t.co/yZxO6tqLdN </t>
  </si>
  <si>
    <t>10 نواب يعلنون الانشقاق عن حزب تقدم وتشكيل كتلة جديدة برئاسة النائب زياد الجنابي https://t.co/Lb4W7I0JHg </t>
  </si>
  <si>
    <t>حشد الله 🫡@teamsmediawar @nwrhn00 https://t.co/eVXVOhmnRf </t>
  </si>
  <si>
    <t>رحم الله الشهيد الحاج ابو مهدي المهندس #ليلة_الشهداء https://t.co/uhOTMnP2XU </t>
  </si>
  <si>
    <t>#الشهيد_القائد_فائق_الخزعلي #صائد_المروحيات https://t.co/o3wUQaoAKa </t>
  </si>
  <si>
    <t>في الصادقين... وكنتَ سابق في السابقين... و كنتَ فائق #فائق_المقاومة #صياد_المروحيات #الشهيد_القائد_فائق_الخزعلي https://t.co/mztRvBTKUT </t>
  </si>
  <si>
    <t>https://x.com/i/spaces/1vAxRvkMpMRxl </t>
  </si>
  <si>
    <t>مبارك لأسود الرافدين ✌ • لاول مرة بتاريخ العراق يحقق 5 انتصارات متتالية بالمرحلة الاولية بتصفيات كأس العالم. 👏🏻👏🏻👏🏻👏🏻👏🏻 🇮🇶🇮🇶🇮🇶🇮🇶🇮🇶 ❤❤❤❤❤. #العراق_اندونيسيا #تصفيات_كأس_العالم https://t.co/fYOCj5vr3D </t>
  </si>
  <si>
    <t>﴿ فَرِحِينَ بِمَا آتَاهُمُ اللَّهُ مِن فَضْلِهِ وَيَسْتَبْشِرُونَ بِالَّذِينَ لَمْ يَلْحَقُوا بِهِم مِّنْ خَلْفِهِمْ أَلَّا خَوْفٌ عَلَيْهِمْ وَلَا هُمْ يَحْزَنُونَ ﴾ شقيق الشيخ الامين الشهيد فائق هادي الخزعلي #ليلة_الشهداء #صائد_المروحيات https://t.co/R5kVOrJDuy </t>
  </si>
  <si>
    <t>https://t.co/1f26Q4iG0S </t>
  </si>
  <si>
    <t>السيد رئيس الوزراء الحاج وليد عبد الامير الشريفي احد حجاج البعثة العراقية تم اختطافه من الفندق الذي يسكن فيه واقتيد الى المحاكم السعودية بحجج واهية اذا كنت تعلم اولاتعلم اعتقد ان الواجب لرعيتك يحتم التدخل لانهاء هذه المشكلة مع السلطات السعودية </t>
  </si>
  <si>
    <t>﴿ وَلَا تَحْسَبَنَّ الَّذِينَ قُتِلُوا فِي سَبِيلِ اللَّهِ أَمْوَاتًا بَلْ أَحْيَاءٌ عِنْدَ رَبِّهِمْ يُرْزَقُونَ ﴾ صائد المروحيات الشهيد القائد فائق الخزعلي #فائق_المقاومة #صياد_المروحيات #الشهيد_القائد_فائق_الخزعلي https://t.co/Jis6F1giDt </t>
  </si>
  <si>
    <t>عَلّمونا مَعْنى الجِهاد وَ بَذْلِ الرّوح في سَبيلِ الله وَ شَوقِ اللّقاء { فَرِحين بشُهَادتهم } #صياد_المروحيات #فائق_المقاومة #الشهيد_القائد_فائق_الخزعلي https://t.co/QSHv7p4hgr </t>
  </si>
  <si>
    <t>منو هو صياد المروحيات #فائق_المقاومة #صياد_المروحيات #الشهيد_القائد_فائق_الخزعلي https://t.co/F6iWAsWKSE </t>
  </si>
  <si>
    <t>#الشهيد_القائد_فائق_الخزعلي سار بوصية السيد الشهيد الصدر فكان مع المقاومة بالسلاح والمال والروح لم يبخل على المذهب بنفسه #فائق_المقاومة #صياد_المروحيات https://t.co/T7YgrTRBgI </t>
  </si>
  <si>
    <t>اعظم الله أجورنا واجوركم بذكرى شهادة أمامنا الجواد عليه السلام... #استشهاد_الإمام_الجواد #العراق_بصورة_أوضح #FinanceBill2024 https://t.co/2O9G66gEQO </t>
  </si>
  <si>
    <t>إِنْ أَرَدْتَ النَّجَاةَ يَوْمَ الْمَعَادِ جُدْ بِدَمْعٍ عَلَىْ الْإِمَامِ الْجَوَادِ لَسْتُ أَنْسَاهُ حِيْنَ أَشْخَصَهُ المَأمُوْنُ مِنْ يَثْرِبٍ إِلَىْ بَغْدَادِ إ قَدْ قَضَىْ فِيْ بَغْدَادَ وَهُوَ غَرِيْب بِفُؤَادٍ مِنْ شُعْلَةَ السُّمِّ صَادِ #استشهاد_الإمام_الجواد https://t.co/PGVsekWcOO </t>
  </si>
  <si>
    <t>ومَن غيرُنا يحفظُ خرائط التحرير لأنه كاتبُها #فائق_المقاومة #صياد_المروحيات #الشهيد_القائد_فائق_الخزعلي https://t.co/LS3raiO1Aw </t>
  </si>
  <si>
    <t>مقاومة قادتها شهداء #فائق_المقاومة #صياد_المروحيات #الشهيد_القائد_فائق_الخزعلي https://t.co/001LAJ5eqN </t>
  </si>
  <si>
    <t>الشهداء ثروة ثقافية وروحية ومعنوية.. #فائق_المقاومة #صياد_المروحيات #الشهيد_القائد_فائق_الخزعلي https://t.co/Opj91T1akf </t>
  </si>
  <si>
    <t>كل الحروف والكلمات والأبيات التي ترثيكم...لن تستطيع وصف تلك الشخصية الجهادية التي لا يمكن أن تتكرر •• #فائق_المقاومة #صياد_المروحيات #الشهيد_القائد_فائق_الخزعلي https://t.co/6m1ZK24yJ1 </t>
  </si>
  <si>
    <t>قادتنا هم أول المدافعين واول المقاتلين واول المضحين من أجل الدين والمذهب والعقيدة والوطن وخير مثال يقتدى به هو الشهيد فائق الخزعلي شقيق سماحة الشيخ قيس الخزعلي الذي ارعب الاحتلال حتى نال الشهادة رضوان الله عليه . #فائق_المقاومة #صياد_المروحيات #الشهيد_القائد_فائق_الخزعلي https://t.co/2KqfNYd8t2 </t>
  </si>
  <si>
    <t>لا تقصروا في متابعة ودعم الحسابين الجدد @ImadMortada1420 @abo_ahmad177 لاستاذنا و قدوتنا في جهاد التبيين الاعلامي المقاوم المجاهد حسين مرتضى بعد إغلاق حساباته الكبيرة التي إذل فيهن الكراكوز و الوحده 8200 الصهيونية و ركبهن في الباصات الخضر 💛 قريباً نسلمك حساب حكومة إسرائيل https://t.co/lFGOM2N10c </t>
  </si>
  <si>
    <t>الشهيد البطل فائق الخزعلي اخ سماحة الشيخ الأمين قيس الخزعلي الذي اذاق الاحتلال الويلات من ضرباته ولقب بصياد المروحيات . #فائق_المقاومة #صياد_المروحيات #الشهيد_القائد_فائق_الخزعلي https://t.co/F82QoY0nO0 </t>
  </si>
  <si>
    <t>السلام على شهدائنا الابرار الابطال #فائق_المقاومة #صياد_المروحيات #الشهيد_القائد_فائق_الخزعلي https://t.co/Sp6SumurqQ </t>
  </si>
  <si>
    <t>#فائق_المقاومة #صياد_المروحيات #الشهيد_القائد_فائق_الخزعلي https://t.co/zZ8IWv1CMK </t>
  </si>
  <si>
    <t>ان كل ما نراه اليوم من قتال واستبسال في ساحات المقاومة إنه الاقتدار الشيعي الذي أسس له السيد الإمام روح اللّه الموسوي الخميني (قده) اللهم عجّل لوليك الفرج إنهم يرونه بعيداً ونراه قريبا #اللهم_صل_على_محمد_وآل_محمد #صباح_الخير_والسعادة </t>
  </si>
  <si>
    <t>🟥 الحكومة السعودية تعتقل الشاب المجاهد وليد عبد الامير الشريفي الذي اعتقلته القوات السعودية في مكة وهو يؤدي مراسيم الزيارة قبل خمسة أيام ومعرفة مصيره المجهول نطالب الحكومة العراقية بالتدخل الفوري لإطلاق سراح الشاب العراقي المعتقل من قبل السلطات السعودية. #الحرية_وليد_الشريفي https://t.co/rd59SN0Un3 </t>
  </si>
  <si>
    <t>مجاهد مفقود … حاضر موجود … بالشهادة موعود … رضوان الله عليه . الشهيد فائق هادي الخزعلي || شقيق الشيخ الامين حفظه الله https://t.co/hlDYNuA2HL </t>
  </si>
  <si>
    <t>إذا اشتدّ شوقي زرت قبرك باكيا أنوح و أشكو لا أراك مجاوبي فيا ساكن الغبراء علّمتني البكاء و ذكرك أنساني جميع المصائب فإن كنت عنّي في التراب مغيّبا فما كنت عن قلبي الحزين بغائب ذكرى رحيل مؤلمة لأخٍ كان سند اخيه رحل عنا الشهيد القائد فائق الخزعلي تاركٌ خلفه آهات الحزن التي كانت سائدة في كل عام بعد استشهاده فهو كان الاخ المجاهد والرفيق الذي يؤنس قلب حبيبه بعملياته النوعية التي أذلّت الاحتلال في العراق وأسقط مروحيات عسكرية كانت مصممة على اعلى مستويات القوة والرصانة بنداء صاحب الزمان عليه السلام رحل وترك قلب اخيه يُعصر من ألم الفراق عليه فالعزاء لأمينُنا وحبيبنا برحيل الاخ العزيز فائق الذي اضحى طائراً في ركب الشهداء وأنا لله وأنا اليه راجعون. #الشهيد_القائد_فائق_الخزعلي #صائد_المروحيات </t>
  </si>
  <si>
    <t>تمر علينا اليوم الذكرى السنوية الثامنة عشر لرحيل الشهيد القائد فائق الخزعلي، وزميله الرادود الحسيني عامر الدلفي، تغمدهم الله بواسع الرحمة والمغفرة. #صائد_السمتيات #الشيخ_الخزعلي https://t.co/kTfXhHJRiO </t>
  </si>
  <si>
    <t>يَلْحَقُوا بِهِم مِّنْ خَلْفِهِمْ أَلَّا خَوْفٌ عَلَيْهِمْ وَلَا هُمْ يَحْزَنُونَ ﴾ شقيق الشيخ الامين الشهيد فائق هادي الخزعلي تاريخ الاستشهاد : 2006/6/6 #بل_احياء  #رحلة_وفاء #صائد_المروحيات https://t.co/9285VS2NCR </t>
  </si>
  <si>
    <t>فتى قاد أبناء الجهاد إلى العلا و قد حطمت بأس العدو كتائبه فتى همه أن يبلغ العز موطن غدا كل باغ دون خوف يواثبه فتى يعرف الأعداء فتكة سيفه قد فتحت فتحا مبينا مضاربه فتى ما جنى ذنبا سوى أنه انتضى حساما بوجه الظلم ما لان جانبه إذا ذكروا في جحفل الحرب مشى الموت للأعداء حمرا سبائبه … ذكرى شهادة الشهيد فائق الخزعلي الشهيد عامر الدلفي </t>
  </si>
  <si>
    <t>#عاجل_الآن حسبنا الله ونعم الوكيل #جنوب_لبنان #رفح_تحت_القصف #حزب_الله #اليمن #كتائب_القسام #أبوعبيدة #غزة_تنتصر #طوفان_الأقصى #سرايا_القدس #المقاومه_الاسلامية_في_العراق https://t.co/8YLMKVF14S </t>
  </si>
  <si>
    <t>هنيئًا لمن تركوا الدنيا قبل ان تتركهم وتأهبوا للموت قبل ان يدركهم .. صائد المروحيات المحتلة الشهيد القائد فائق الخزعلي #صائد_المروحيات #الشهيد_القائد_فائق_الخزعلي #فائق_المقاومة https://t.co/VxwnD5XI01 </t>
  </si>
  <si>
    <t>بِسْمِ اللَّهِ الرَّحْمَنِ الرَّحِيمِ ﴿أُولَٰئِكَ حِزْبُ اللَّهِ ۚ أَلَا إِنَّ حِزْبَ اللَّهِ هُمُ الْمُفْلِحُونَ﴾..💛 صَدَقَ اللهُ العَلِيّ العَظِيم https://t.co/JoXdd4RNo1 </t>
  </si>
  <si>
    <t>نحن قوم كلما قدمنا شهداء شعرنا بالنصر والثبات، لأن مدرستنا هي كربلاء الخلود. شقيق #الشيخ_قيس_الخزعلي الشهيد: البطل القائد فائق الخزعلي الملقب #صياد_المروحيات #فائق_المقاومة #الشهيد_القائد_فائق_الخزعلي https://t.co/QMBaP9CNGt </t>
  </si>
  <si>
    <t>الشهيد فائق الخزعلي شقيق سماحة الشيخ قيس الخزعلي https://t.co/BG4qssMfU5 </t>
  </si>
  <si>
    <t>﴿ فَرِحِينَ بِمَا آتَاهُمُ اللَّهُ مِن فَضْلِهِ وَيَسْتَبْشِرُونَ بِالَّذِينَ لَمْ يَلْحَقُوا بِهِم ﴾ شقيق الشيخ الأمين الشهيد فائق الخزعلي تاريخ الاستشهاد 2006/6/6 #صياد_المروحيات #فائق_المقاومة #الشهيد_القائد_فائق_الخزعلي https://t.co/RIcnWcVA9j </t>
  </si>
  <si>
    <t>هذا اليوم الخميس الموافق 6/6 تمر علينا الذكرى السنوية الثامنة عشر لرحيل الشهيد القائد فائق الخزعلي شقيق سماحة الشيخ الأمين ومعه في نفس الحادثة خادم الامام الحسين عليه السلام الرادود عامر الدلفي تغمدهما الله بواسع رحمته ورضوانه https://t.co/g2X3RhRvhH </t>
  </si>
  <si>
    <t>#الشيخ_الامين لا يفتقد اخاً فحسب انما افتقد مجاهداً شاركه العمليات، حتى صار #صياد_المروحيات الشهيد القائد البطل فائق الخزعلي من اسرة الجهاد والتضحية، استشهد دفاعاً عن الوطن في مقاومة المحتل. #فائق_المقاومة #الشهيد_القائد_فائق_الخزعلي https://t.co/R6nnBnE2mV </t>
  </si>
  <si>
    <t>#فائق_المقاومة مشى بوصية السيد الشهيد الصدر من گال هم معهم المال والسلاح ونحن معنا الله فكان حقا يستحق وبجدارة لقب #صياد_المروحيات #الشهيد_القائد_فائق_الخزعلي https://t.co/ekdapvPpri </t>
  </si>
  <si>
    <t>🟥 بريطانيا تحترق في سماء العراق 🔥 هل مازلتم تذكرون تلك الحادثة الشهيرة التي حدثت بسماء البصرة وشغلت وسائل الإعلام عمليـــــة بطوليـــــة هي الأولى من نوعها اذلت بريطانيا وعظمتها في ظهيرة من نار هذه العملية البطولية نفذت بسواعد عراقية ذات اختصاص وعلى المستوى العالي من التدريب، ابطال اشاوس تدربوا على صنف مقاومة الطائرات وأسلحة الدفـــاع الجــوي ومنها (SAM 7) و(1 GRAD) وغيره، لـم تتوقع بريطانيا ابداً ان تكون المقاومة العراقية بهذا المستــــوى والتكتيك العـــالي من التدريب، العملية نفذها الشهيد القـــــائد (فائق الخزعلي) احد ابرز واخطر القـــــادة الميدانيين الذين اذاقوا الإحتـــــلال الهزائم تلو الهزائم انذاك، في ظهيرة يوم قد صنفته بريطانيا باليوم المشؤوم ، تمكنت المقـاومة العراقية في شهر مايو عام 2006 من إسقاط مروحية تابعة لجيش الإحتلال البريطاني في سماء البصرة، كان الشهيد القائد هو المخطط والمنفذ حتى تمكن بفضـــــل من الله تعالى ان يسقـــــط المـــــروحية البريطـــــانية نوع Lynx AH-7 بضربة نوعية قُتل جميع الطاقـــــم الخمسة الذين كانـــــوا على متنها بمن فيهم الضابط الذي كان قائد السرب آنذاك الملازم أول دارين تشابمان ورئيسه قائد الجناح جون كوك في ضـــــربة مـــــؤلمة للبريطانيون البريطانيون اطلقوا عليه لقب صائد المروحيات هذه العملية النوعية هي جزء بسيط من تأريخ المقاومة الإسلامية حركة عصائب أهل الحق الشهيد فائق الخزعلي (رضوان الله تعالى عليه) اخ الشيخ الشروگي الهمام (قيس الخزعلي) دام رعبه ، تأريخ مشرف من التضحية والفداء من اجل هذه الأمة ، استشهد الشهيد القائد بعد تلك العملية البطـــــولية بعد اقل من شهر على يد العصابات التكفيرية اعـــــوان الإحتلال حينما خططوا وتتبعـــــوا تحركاته وهو في طريقه لزيارة ابيه المعتقل في ســـــجون الإحتلال في ابو غريب غرب بغداد وبكمين غادر اوقفوا عجلته حتى كشف الشهيد القـــــائد مآربهم استطاع ان يقضي على احدهم بسلاحه الشخصي وتوالوا عليه ورفيقه بوابل من رصاصات العمالة حتى ارتقى شهيداً برفقة صاحبه ولم يعثر على جثمانيهما الطاهر حتى هذا اليوم. #صياد_المروحيات #فائق_المقاومة #الشهيد_القائد_فائق_الخزعلي </t>
  </si>
  <si>
    <t>ياحلو العودة للنادي حلوااااه </t>
  </si>
  <si>
    <t>سَجَّل المقاومة .. بنداء يا محمد الجواد تم إستهداف قاعدة الإحتلال الأمريكي (الأمن العامة) بمحافظة بغداد بقنابر هاون عيار 81 ملم في ذكرى *استشهاد الإمام محمد الجواد عليه السلام https://t.co/WI1VmvTbll </t>
  </si>
  <si>
    <t>https://www.facebook.com/share/v/FJS5sw2yDvd7HmkY/?mibextid=KsPBc6 </t>
  </si>
  <si>
    <t>الشهيد القائد فائق الخزعلي، اول من اسقط مروحية للاحتلال في البصرة مما أدى إلى مقتل خمسة من كبار ضُباط الإحتلال البريطاني ومن بينهم قائد الأسطول الجوّي البريطاني جون كوكسن،استشهد بكمين على يد تنظيم التوحيد والجهاد الارهابي #فائق_المقاومة #الشهيد_القائد_فائق_الخزعلي https://t.co/ZGGpkE7nbh </t>
  </si>
  <si>
    <t>🟪 ولد الخزعلي كلهم #زلم مدوخين اللي تتسمى اعظم قوة بالعالم شهيدهم چان مدوهن الأمريكان والحي بيهم بعده حد هسة مدوهنهم النوب مدوهنين عدوان الداخل والخارج شباب وقادة ومقاومين كل الصفات الزينة انجمعت بيهم رحم الله #الشهيد_القائد_فائق_الخزعلي #صياد_المروحيات وحفظ الله اخوته https://t.co/7SwkylHCQc </t>
  </si>
  <si>
    <t>وفد منظمة نداء جنيف الدولية برئاسة السيد عاطف حميد عبدول مدير العمليات بالمنظمة في ضيافة المكتب السياسي لحركة عصائب أهل الحق. أشاد وفد المنظمة بدور الحركة في دعم استقرار النظام السياسي وإحترام القوانين وفي مقدمتها القانون الدولي الإنساني. https://t.co/7tHKVO1pNi </t>
  </si>
  <si>
    <t>الَ سَنَشُدُّ عَضُدَكَ بِأَخِيكَ وَنَجْعَلُ لَكُمَا سُلْطَانًا فَلَا يَصِلُونَ إِلَيْكُمَا ۚ بِآيَاتِنَا أَنتُمَا وَمَنِ اتَّبَعَكُمَا الْغَالِبُونَ(فلا نامت أعين الحاسدين https://t.co/EhDnlLVdss </t>
  </si>
  <si>
    <t>أبناء المرجع الاعلى السيد السيستاني ليس لديهم حمايات ليس لديهم موكب جكسارات ليس لديهم عقارات وطبعا هذه رسالة للمجتمع اذا شفتوا ابن المرجع يمشي باسم أبيه ولديه أملاك وجكسارات قولوا عنه هذا من أهل الدنيا ولا يسير على منهج أبيه . https://t.co/fjbcwF4Em6 </t>
  </si>
  <si>
    <t>وزير التعليم الدكتور نعيم العبودي يكرم خريجي مبادرة جسور ويفتتح معرضا للوظائف بمشاركة شركات ومؤسسات مختصة بخدمات التدريب والتطوير https://t.co/w4x3HlICzJ </t>
  </si>
  <si>
    <t>استمرار العمل بمشروع تأهيل محطات الماء الخام في الثورة والكورنيش ونصب محطة دفع داخل مشروع الطيارة بطاقة (١٠٠٠)م٣/ساعة في مركز الحلة حي الطيارة حيث يتم الآن إكمال إنهاءات غرف محولات الكهرباء مع صب المدخل الرئيسي والطرق المحيطة مع تنفيذ السقائف لتصل نسبة الإنجاز الفعلي الى (٨٨%) . https://t.co/Ae6tONu98M </t>
  </si>
  <si>
    <t>﴿ وَلَا تَحْسَبَنَّ الَّذِينَ قُتِلُوا فِي سَبِيلِ اللَّهِ أَمْوَاتًا بَلْ أَحْيَاءٌ عِنْدَ رَبِّهِمْ يُرْزَقُونَ ﴾ صائد المروحيات الشهيد القائد فائق الخزعلي #فائق_المقاومة #صياد_المروحيات #الشهيد_القائد_فائق_الخزعلي https://t.co/YvRYGT4413 </t>
  </si>
  <si>
    <t>#صياد_المروحيات #الشهيد_القائد_فائق_الخزعلي https://t.co/qw2CSaE2LI </t>
  </si>
  <si>
    <t>#الشهيد_القائد_فائق_الخزعلي من أوائل أفراد المقاومة الإسلامية ، منفذ أول عملية إسقاط طائرة مروحية تابعة لقوات الاحتلال البريطاني في محافظة البصرة، وكان على متنها عدد من قادة سلاح الجو البريطاني قتلو جميعهم في هذه العملية. #الشيخ_قيس_الخزعلي #فائق_المقاومة #صياد_المروحيات https://t.co/FyODhfw7HK </t>
  </si>
  <si>
    <t>َ *"•اطفالنا الاذڪياء ,* *اطفالنا بتخلق معن بالفطرة حب المقاومة والڪره* *لاسرائيل ,يتغذون حليب طاهر من امهاتهم ,نطفتهم الطاهرة تجعل لديهم أدمغة نظيفة من المهد الى اللحد ...* *أمهات المستقبل ورجال* *المستقبل سيڪونوا اشداء على عدوهم اكثر واڪثر واڪثر منا ...* • https://t.co/uaLveTqW52 </t>
  </si>
  <si>
    <t>هنيئًا لمن تركوا الدنيا قبل ان تتركهم وتأهبوا للموت قبل ان يدركهم .. صائد المروحيات المحتلة الشهيد القائد فائق الخزعلي #صائد_المروحيات #الشهيد_القائد_فائق_الخزعلي #فائق_المقاومة https://t.co/vBOpVY51Wc </t>
  </si>
  <si>
    <t>مسيرة الشهيد البطل فائق الخزعلي اخ الشيخ قيس الخزعلي #فائق_المقاومة #صياد_المروحيات #الشهيد_القائد_فائق_الخزعلي https://t.co/NhfAoBn1xL </t>
  </si>
  <si>
    <t>ذكرى استشهاد المجاهد المخلص والقائد الشجاع "فائق الخزعلي" شقيق سماحة الشيخ قيس الخزعلي. #فائق_المقاومة #صياد_المروحيات #الشهيد_القائد_فائق_الخزعلي https://t.co/UHjhXTkING </t>
  </si>
  <si>
    <t>#ثائر_الشيباني https://t.co/ZxAdhOddMq </t>
  </si>
  <si>
    <t>زهـــرتُم في قلـوبِنْا حُباً ونجـاةً كما أزهرتُم بالنَصرِ لنا خَلاصّا وفاءً منا لمن ضحى دفاعاً عن الاسلام والعقيدة والوطن هم اصحاب اللبنة الاولى في مدارس الشجاعة والإيثار ضد الاحتلال وخفافيش الظلام #صياد_المروحيات #فائق_المقاومة #الشهيد_القائد_فائق_الخزعلي https://t.co/m52vPofVTU </t>
  </si>
  <si>
    <t>عمل وعلم ، عطاء وجهاد صفات تجتمع في بطل ختمت مسيرته بالشهادة الشهيد البطل فائق الخزعلي اخ الامين العام #الشيخ_قيس_الخزعلي #فائق_المقاومة #صياد_المروحيات #الشهيد_القائد_فائق_الخزعلي https://t.co/Y8dEABq2pD </t>
  </si>
  <si>
    <t>الحاج ابو باقر الجبوري ونعم منك https://t.co/zjarPe3Bxv </t>
  </si>
  <si>
    <t>🔴 الفيديو الذي احيل بسببه الضابط إلى التقاعد من قبل وزارة الداخلية. https://t.co/SAtIJFU1zv </t>
  </si>
  <si>
    <t>عراقي لقبته بريطانيا #بصياد_المروحيات الشهيد فائق الخزعلي، تمكن من إسقاط مروحية لينكس البريطانية في أذار/2006 داخل محافظة البصرة والتي اودت بحياة 5 من كبار ضباط الإحتلال البريطاني ومن بينهم قائد الأسطول الجوي البريطاني #فائق_المقاومة #الشهيد_القائد_فائق_الخزعلي https://t.co/pPSfquXmsn </t>
  </si>
  <si>
    <t>فَرِحِينَ بِمَا آتَاهُمُ اللَّهُ مِن فَضْلِهِ.. #فائق_المقاومة #صياد_المروحيات #الشهيد_القائد_فائق_الخزعلي https://t.co/Vc2KGjUWgN </t>
  </si>
  <si>
    <t>شهدائنا قصصكم مناهج تدرس يرحلون الشهداء جسداّ ويبقون فكراً من اتبع دربگم لن يظل أبداً الرحمه والخلود لذاگ البطل #صياد_المروحيات #الشهيد_القائد_فائق_الخزعلي #فائق_المقاومة https://t.co/XNwe6sOb1g </t>
  </si>
  <si>
    <t>السلام على مرعب المحتل. #فائق_المقاومة #صياد_المروحيات #الشهيد_القائد_فائق_الخزعلي https://t.co/vxWPLrAs7w </t>
  </si>
  <si>
    <t>@DShhla رحمه الله تعالى بالجنة كان له دورا كبيرا في محور المقاومة البطلة https://t.co/HN7H7QV0qG </t>
  </si>
  <si>
    <t>الشهداء هم روح الأمة الحية بهم تشعر الأمة، وبهم تنمو وتتحرك وبهم تنتصر على اعداءها. #فائق_المقاومة #صياد_المروحيات #الشهيد_القائد_فائق_الخزعلي https://t.co/TJmOOSByyw </t>
  </si>
  <si>
    <t>يقف شهداؤنا في الصف الأول ومعهم المضحون من الجرحى، هؤلاء هم روادنا والسباقون منا في جبهة الحق، ذهبوا وأثبتوا الإيمان بالشهادة والتجارة مع الله في ساحة العمل والفعل. #فائق_المقاومة #صياد_المروحيات #الشهيد_القائد_فائق_الخزعلي https://t.co/30QH2IfMtO </t>
  </si>
  <si>
    <t>مسيرة جهادية حافلة بالعطاء والبطولات والتضحيات. #فائق_المقاومة #صياد_المروحيات #الشهيد_القائد_فائق_الخزعلي https://t.co/qlSDjBL1kt </t>
  </si>
  <si>
    <t>من شهداء فتوى الدفاع المقدسة #الشهيد_القائد_فائق_الخزعلي #فائق_المقاومة #صياد_المروحيات #الشهيد_القائد_فائق_الخزعلي https://t.co/eSsjXdoRAd </t>
  </si>
  <si>
    <t>تارس الشيـعة فخر بجفوفك . https://t.co/Gf64SKwPz8 </t>
  </si>
  <si>
    <t>يكفي في بيان عظمة هذا الرجل أن تتخيل العالم اليوم لو لم يكن قد وجد أصلً https://t.co/uBAgvMDWug </t>
  </si>
  <si>
    <t>@lyljnwby1 الرقم الصعب #شيخ_الزلم الشروگـي ❤️ https://t.co/jaM6MC7QS0 </t>
  </si>
  <si>
    <t>اجلِسوا واشربوا الشّاي، فإنّ ذلك يغيظُ أمريكا."@lyljnwby1 https://t.co/iB3GqsOFf5 </t>
  </si>
  <si>
    <t>ماذا يميز في تاريخ العصائب وتاريخ القادة الشهداء والقادة الأحياء بين الجميع!!! قيادة واحدة وكلهم في الميدان مع المجاهدين صف على صف هذا أولا لم يكتف القائد الهمام #ليث_الخزعلي بالدفاع عن العراق في زمن الاحتلال ذهب الى سوريا مدافعاً عن مرقد السيدة زينب ع ومن ثم حربنا ضد داعش https://t.co/5zQzyMNZqZ </t>
  </si>
  <si>
    <t>يا غرة بياض بگصة التاريخ جسدت الرجوله بكل معانيها https://t.co/XUvY5w8CxZ </t>
  </si>
  <si>
    <t>مجاميع من #سرايا_السلام تقـتل الشاب بهاء الهاشمي بسبب بعد تقديمه شكوى ضدهم ، رافق الشــرطة للإشارة إلى نقطة التفتيش. لكنه تعـــرض لإطلاق نــار من قبل قبلهم وقُــتل أمام دورية الشرطة . إذن ... من يحمي المواطن من إستغلال هذه المجاميع الخارجة عن القانون؟! https://t.co/rJ5KzF6WZj </t>
  </si>
  <si>
    <t>#صورة_جديدة_للملف_الشخصي https://t.co/WSP0du69it </t>
  </si>
  <si>
    <t>برصاص سرايا السلام اعدام شاب بعمر الورد امام انظار الشرطة المحلية في مدينة الصدر ... راد يطبق القانون ويبلغ عن سيطرة تسليب وهمية للميليشيات الوقحة التابعة لسرايا السلام ذهب لاقرب مركز شرطة واتى بهم لموقع السيطرة لكي يتم اطلاق النار علية و قتله بدم بارد من قبل عناصر تابعة لسرايا السلام ... الشاب بهاء الهاشمي عمره ٢٧ سنه متزوج ولديه ٣ اطفال </t>
  </si>
  <si>
    <t>يستمر العمل بمشروع تطوير شط الحلة بالمقطع الممتد من جسر باب الحسين الى جسر الأطباء حيث تم إكمال صب الممر الجانبي المتبقي من الصوب الصغير وبهذا يتم إكمال صب جميع الممرات الجانبية بهذا المقطع بإشراف دائرة المهندس المقيم ، كما يستمر العمل بالمقطع الممتد من جسر الأطباء .. https://t.co/CHloHEg4dE </t>
  </si>
  <si>
    <t>كان المجاهد الطاهر #الشهيد_القائد_فائق_الخزعلي متمسك بنهج السيد الشهيد الصدر قدس سره ومقارعته لنظام البعث الصدامي بإنتفاضة جامع المحسن ع بمدينة الصدر وكان من أوائل المنضمين الى المقاومة الإسلامية عصائب اهل الحق #صياد_المروحيات #فائق_المقاومة https://t.co/kPmd3HpKIN </t>
  </si>
  <si>
    <t>القائد العام للحرس الثوري الإيراني اللواء حسين سلامي: على الصهاينة أن ينتظروا #ردنا على اغتيال المستشار العسكري في سوريا سعيد آبيار https://t.co/AqsPqDgabT </t>
  </si>
  <si>
    <t>مجاهد مفقود•• حاضر موجود ، بالشهادة موعود ، مقاوم بلا حدود #الشهيد_القائد_فائق_الخزعلي || شقيق الشيخ الأمين (حفظه الله) #فائق_المقاومة #صياد_المروحيات https://t.co/dsdhPU3TQL </t>
  </si>
  <si>
    <t>لقاء مع الحاج ابو باقر الجبوري امر لوء الثاني والاربعون https://t.co/kJQW7gOyaR </t>
  </si>
  <si>
    <t>لا تستهِنوا بالمسألة..كل يقاتل من جبهته ايها العزيز الربع والخمسمية والالف'كلها تأثر #قاطع وجِد البديل واجعل بضائعهم تبور في المخازن والعارضات المبردة اموالك للشركات الداعمة هي النار على الشعب الفلسطيني المظلوم #غزه_تقاوم_وستنتصر_بإذن_الله #المقاومة_الإسلامية #غزة_انتصرت https://t.co/zE6foazQRW </t>
  </si>
  <si>
    <t>اغتيال المواطن السيد بهاء الهاشمي على يد مجموعة من سرايا السلام الهاشمي قدم شكوى على سيطرة لسرايا ام سلام بمنطقة الحبيبية ببغداد بعد تعرضهم له في مركز الشرطة وضابط النجدةطلب منه مرافقتهم للدلالة على مكان السيطرة فور وصول الدورية قاموا باطلاق النار واردوه قتيلاً امام دورية الشرطة https://t.co/FXIJRCUmRu </t>
  </si>
  <si>
    <t>#ابو_باقر_الجبوري_امر_ل٤٢ https://t.co/bspftmBMb8 </t>
  </si>
  <si>
    <t>ضمن مشاريع الأبنية المدرسية في مركز المحافظة يستمر العمل بمشروع بناء ثانوية (١٨) قاعة دراسية مع مختبرات عدد (٦) في منطقة مكروري ، حيث يتم الآن بناء السياج الخارجي إضافة لأعمال إكساء الجدران بالسيراميك مع استمرار تغليف سطح البناية وأعمال أخرى لتبلغ نسب الإنجاز (٧٥%) . https://t.co/ull7WKDpQI </t>
  </si>
  <si>
    <t>يجب التفريق بين موقف الحكومة من الامريكان، وموقف المقاومة منهم، واعلموا ان الحكومة تتبنى مواقفها وفق محددات وقيود واطر وضعها الامريكان عليها، وهذا نقص بالسيادة، فلا تلوموها. وهناك اطراف مسلحة اعلنت تعليق عملياتها في العلن لكنها مستمرة بالمقاومة سرا. </t>
  </si>
  <si>
    <t>تظاهرة أمام مطعم "چلي هاوس" وسط #البصرة بحضور جماهيري كبير وبمشاركة شخصيات من العشائر الكريمة لمقاطعة المنتجات الداعمة لـ #الكيان_الصهيونى #مقاطعة_المنتجات_الداعمه_للكيان_الصهيوني https://t.co/O3DiNM2Pfa </t>
  </si>
  <si>
    <t>ابوباقر الجبوري أمر لواء42 ونعم منه https://t.co/p5zkAPMtDV </t>
  </si>
  <si>
    <t>في منظر لا يمت للسلام بأي صلة!!! 🛑سرايا الاجرام تعود بجريمة جديدة!!!! أب لثلاثة اطفال تعرض للقتل بعد تقديمه شكوى على سرايا السلام! و توفيَّ امام أعيُن الدورية المرافقة له‼️ https://t.co/Ms2xxXl7iT </t>
  </si>
  <si>
    <t>جريمةتحت علم العراق 🇮🇶 آلله يحاسبكم عليها يوم القيامة فائق زيدان مجلس القضاء نجم عبدالله الادعاء العام محمد السوداني رئيس الوزراء لطيف رشيد رئيس الجمهورية الشمري وزيرالداخليه صالح العامري قائد الاتحادية عمار الشبلي قائد النجدة مقتدى زعيم سرايا السلام https://t.co/IObCmwsYWH </t>
  </si>
  <si>
    <t>رفعت العتبة الحسينية، لافتة على سور الحرم لفتوى السيد السيستاني الواجبة بعدم الجواز شراء المنتجات الداعمة للكيان الصهيوني. وشدد السيد السيستاني بـ(وجوب التحري عن الشركات قبل الشراء منها". #شارع_فلسطين #ابو_علي_العسكري #بغداد https://t.co/Ur38opeE0Q </t>
  </si>
  <si>
    <t>#سرايا ام الإر..هاب تفجع عائلة بولدها وتترك له 3 أطفال أيتام أمام أعين دورية الشرطة وداخل سيارتهم تفجر رأسه ب عدة اطلاقات ليس له ذنب سوا قدم شكوه على نقطة سيطرة غير نظامية لهم نتمنى من وزير الداخلية ورئيس الوزراء #السوداني أن لا تمر هذه الفاجعة مرور الكرام https://t.co/X0rhm9Euyy </t>
  </si>
  <si>
    <t>السيد بهاء الهاشمي (27 عامًا)، والد لثلاثة أطفال، تــوفــي في حادث مأساوي. بعد تقديمه شكوى ضد تنــظيم سرايا السلام، رافق الشــرطة للإشارة إلى نقطة التفتيش. لكنه تعـــرض لإطلاق نــار من قبل التنــظيم وقُــتل أمام دورية الشرطة . https://t.co/N74Q1OQDYZ </t>
  </si>
  <si>
    <t>امر الواء 42 ابو باقر الجبوري قياده عمليات صلاح الدين الحشد الشعبي ❤✌عصائب أهل الحق https://t.co/tCsC5deTCr </t>
  </si>
  <si>
    <t>تاريخ امر الواء الثاني والربعون الحشد الشعبي ابو باقر الجبوري اخوة زينب الواء 42 https://t.co/ApyEZxtwEr </t>
  </si>
  <si>
    <t>#صباح_الاشیاء_المشرقه اخواني واخواتي اذا عدكم اطفال بالبيت او جيرانكم او اقاربكم شجعوهم يدخلون دورات صيفيه حتى لو بسيارات ومكان بعيد لان هذا الجيل نحو الهاوية بسبب غياب التثقيف الديني والاجتماعي 🛑الدورات الصيفية مهمه وتقلل فرص الانحراف عند الاطفال بسبب غياب الرقابة ‼️ https://t.co/ADnUgQ884V </t>
  </si>
  <si>
    <t>https://youtu.be/US1XrCI5Qcs?si=jpULAT3SI9pJZPl9 </t>
  </si>
  <si>
    <t>https://youtu.be/US1XrCI5Qcs لن ينساك التاريخ لقاء امر اللواء الحاج ابو باقر الجبوري </t>
  </si>
  <si>
    <t>#قاطعوا_البضائع_الأمريكية_والإسرائيلية https://t.co/4ilCGoH0OR </t>
  </si>
  <si>
    <t>🔻 إستهدف مجاهدو المقاومة الإسلامية في العراق ، هدفاً حيوياً في سواحل البحر الميت ، بواسطة الطيران المسيّر https://t.co/jE1jR8Pv44 </t>
  </si>
  <si>
    <t>📜«لتعلَم أمــ.ــريكا الطامعة أنّ الشعب العزيز والخمينيّ لن يرتاحوا إلّا بعد فناء جميع مصالحها، وسوف يتابعون الجهـ.اد الإلهيّ حتّى قطع أيديها». 📘#الإمام_الخمينيّ (قُدِّس سرُّه https://t.co/Xz1SMaxJa3 </t>
  </si>
  <si>
    <t>السيد بهاء الهاشمي العمر (27 عامًا)، متزوج عنده ثلاثة أطفال، قتـ ـل برصاص تنظيم سرايا السلام. بعد تقديمه شكوى ضدهم، رافق الشـرطة للإشارة إلى نقطة التفتيش. التابعة لهم لكنه تعرض لإطلاق نــار من قبل التنـظيم وقُـ ـتل أمام دورية الشرطة !! https://t.co/Ai2A8pFeV1 </t>
  </si>
  <si>
    <t>السيد بهاء الهاشمي (27 عامًا)، والد لثلاثة أطفال، تــوفــي في حادث مأساوي. بعد تقديمه شكوى ضد تنــظيم سرايا السلام، رافق الشــرطة للإشارة إلى نقطة التفتيش. لكنه تعـــرض لإطلاق نــار من قبل التنــظيم وقُــتل أمام دورية الشرطة . لا حول ولا قوة الا بالله https://t.co/48DfekMXyK </t>
  </si>
  <si>
    <t>سرايا ام سلام يغتالون المواطن السيد بهاء الهاشمي حيث قدم شكوى على سيطرة لسرايا ام سلام بمنطقة الحبيبية بعد تعرضهم له في مركز الشرطة وضابط النجدة طلب منه مرافقتهم للدلالة على مكان السيطرة فور وصول الدورية قامت مليشيات مقتدى باطلاق النار على السيد واردوه قتيلاً امام دورية الشرطة. https://t.co/BTOesATGcx </t>
  </si>
  <si>
    <t>https://youtube.com/watch?v=US1XrCI5Qcs&amp;si=EPqzMeWtk0YdPLna </t>
  </si>
  <si>
    <t>رحيم الدراجي: ميزانية مكتب السوداني 189 مليار لــ 58 موظف هذا رحيم يحچي صدگ لو يحشش علينا!؟ </t>
  </si>
  <si>
    <t>وزارة الصحة: اكتشاف اندر فصيلة دم في العالم Bombay phenotype بالعراق وأول عربي يحمل هذا الصنف النادر من الدم https://t.co/HmyHM9MC6D </t>
  </si>
  <si>
    <t>العراقيون لن ينسوا أفضال الشّهيد سليماني ووقوفه مع العراق في وقتٍ تخلّى عنّا فيه كلّ العالم ومن ينكر فضلك لعل بطنه امتلأت من الحرام #مشكور_حجي_قاسم 💔 https://t.co/4f3qq2F1Gw </t>
  </si>
  <si>
    <t>يا غره بياض ابكصت التاريخ جسدت الرجوله بكل معانيها ❤️❤️عن قائدي أتكلم دكتور ليث لانتصارات https://t.co/LFpdOB8Ua8 </t>
  </si>
  <si>
    <t>الى اتباع مقتدى الصدر إذا كنتم مع المرجعية الناطقة فقد نطق بها السيد الخميني قدس سره وتبعه السيد علي الخامنئي الذي لازال ناطق بالحق ضد الاستكبار والصهيونية إذن ماذا تسمون تلك التسميات التي تطلقونها تبعية وذيول ضد أبناء المقاومة علما انهم مع المرجعية الناطقة ؟ كبر عقلك حبيبي ! https://t.co/ZPpNW3lNFT </t>
  </si>
  <si>
    <t>للتاريخ || امر لواء 42 || ابو باقر الجبوري https://youtu.be/US1XrCI5Qcs?si=iTtIQc1feGmJS9O9 عبر @YouTube </t>
  </si>
  <si>
    <t>إن عصر الإمام الخُميني مستمر وسيبقى مستمراً دائماً. نهجهُ نهجنا، وهدفهُ هدفنا.. - ذكرى الرحيل https://t.co/S80hYcutV7 </t>
  </si>
  <si>
    <t>جت بسيطة وسلم الله عاش لي قلبي وما مات والجروح اللي استوت له أحمد الله جت سلامات </t>
  </si>
  <si>
    <t>مثل ما تشتري اي منتج تسأل عن الماركة والمنشأ والجودة حاول تسأل عن الشركات التي تدعم الكيان الصهيوني اذا كان منتوج الشركات داعمة لا تشتري واذا كانت غير داعمة اشتري حتى تكون م #قاوم_بالمقاطعة وذلك أضعف الإيمان </t>
  </si>
  <si>
    <t>ما يفعله سيد العرب ابو هادي وأبطالنا المجاهدين يجعلنا نفتخر أننا عشنا في هذا الزمان ونزداد يقيناً ان هذا الطريق هو طريق محمد وآل محمد عليهم الصلاة والسلام https://t.co/iX6bH0iovR </t>
  </si>
  <si>
    <t>محافظ بابل عدنان فيحان يزور مشروع متنزه الحلة المركزي ويؤكد على ضرورة إنجازه بأسرع وقت ليكون متنفسا للعوائل https://t.co/QnhMXELgNk </t>
  </si>
  <si>
    <t>للبطولة رجال .. وعنهم كل كلمات المجد تقال .. رجال الرجال ابطال .. #عيد_الحشد #١٣_حزيران https://t.co/ZVsktFyfIX </t>
  </si>
  <si>
    <t>َ «إِنَّا لِلّهِ وَإِنَّـا إِلَيْهِ رَاجِعونَ» رحيل الفقيه الفذ والأستاذ الكبير سماحة الشيخ أية الله #محمد_رضا_القائني والذي أثرى الحوزة العلمية في النجف الأشرف بمؤلفاته القيمة ودروسه المباركة رحمه الله تعالى وألهم أهله الصبر انه سميع مجيب الدعاء #العراق https://t.co/ucqCcSlaTM </t>
  </si>
  <si>
    <t>محافظ بابل عدنان فيحان يكرم الطالبة البابلية نوران أزهر الفائزة بمسابقة الحساب الذهني في الإمارات https://t.co/Vw4rx0xXoP </t>
  </si>
  <si>
    <t>المقاومة الدولية شغلها الآن مهاجمة هؤلاء الشباب الذين انتفضوا ضد المصالح الأمريكية في العراق، المقاومة الدولية تطالب الشباب المنتفض بالتوقف عن هذه الأنشطة واستبداله بإغلاق السفارة الأمريكية يذكر أن المقاومة الدولية لا تمتلك أي نشاط فعلي يعارض أمريكا ومصالحها في العراق منذ أعوام https://t.co/lyQJ0kElQV </t>
  </si>
  <si>
    <t>ايها الصهاينه لا مكان لكم بها سترحلون افقياً هذا ما وعدنا به السيد الصادق نصر الله وجنوده 🔻👇مشاهد من عملية إستهداف المقاومة الإسلامية حامية موقع بركة ريشا التابع لجيش العدو الإسرائيلي عند الحدود اللبنانية الجنوبية #كريات_شمونة #طوفان_الاقصى #غزة_قضية_الشرفاء_فقط https://t.co/FJn3cwQwSC </t>
  </si>
  <si>
    <t>رئيس الوزراء : بجهود مباركة صدر قرار من مجلس الأمن لإنهاء بعثة يونامي في العراق. تحديد موعد إنهاء عمل بعثة يونامي يؤكد التقدم الحاصل في العراق بجميع المجالات. المنظمات الدولية وصلت إلى تقييم أداء إيجابي عن العراق يدعم الاستقرار. هذه رسالة إيجابية إلى العراق #رئيس_الوزراء #الشيخ_الأمين </t>
  </si>
  <si>
    <t>بشروني ان فيه مدرب قادم وكاسترو بيطير عشان تكون افضل بداية ممكنه للاجازة </t>
  </si>
  <si>
    <t>#لبنان خير جار لـ #فلسطين الجنوب اللبناني يحرق المستوطنات في الاراضي المحتلة 🔥 منتبهين ان كل جنوب دائما هو يكون الطرف الي يغير المعادلات ويحمي البلد؟ https://t.co/V4vorqbLmO </t>
  </si>
  <si>
    <t>#صورة_ملف_شخصي_جديدة https://t.co/PV3jhQWezR </t>
  </si>
  <si>
    <t>زيارتنا الى ناحية الإبراهيمية التي شكى أبنائها اليوم من شحة المياه رافقنا فيها عدداً من أعضاء مجلس المحافظة ومدير الموارد المائية في بابل لإيجاد الحلول المناسبة لشحة المياه التي يعاني منها أبناء الناحية والمناطق المجاورة ، ناقشنا ووجهاء الناحية وأبنائها عدداً من المطالب .. https://t.co/3kMXA73hFK </t>
  </si>
  <si>
    <t>ولد في القطيف سنة 1964 وهاجر إلى النجف الأشرف وهو في الرابعة عشر من عمره لتحصيل العلوم الدينية درسَ عند المرجع الأعلى السيد الخوئي والمرجع الشهيد الشيخ مرتضى البروجردي قدست أسرارهم وعند المرجع الأعلى السيد السيستاني حفظه الله الذي اعتمده في القطيف قبل ٣٢ عاما. #منير_الخباز https://t.co/jOfeprtU2l </t>
  </si>
  <si>
    <t>يومية طالع مصطلح جديد انوب ما احفظهن يمكن التسعينات صرنة جيل الطيبين بسرعة🤒🙂‍↔️ </t>
  </si>
  <si>
    <t>الامام الخميني رض جعل الشيعة قوة حاكمة يحسب لها ألف حساب بعد ما كانوا معارضة ‼️ #الامام_الخميني #الثورة_البيضاء #الشيخ_الدكتور_حيدر_الشمري https://t.co/2f7DRW8i5t </t>
  </si>
  <si>
    <t>🔹بالوثيقة السوداني يوافق على شمول تعيين وإقالة مدراء الصحة والتربية بصلاحية مجالس المحافظات https://t.co/YxhNeAh0KW </t>
  </si>
  <si>
    <t>🟪 #المقاطعة ماتكون بهذي الطريقة تريد تقاطع من #حقك بس بطريقة #سلمية ما تأثر على امن البلد انت هسة عكست صورة ان البلد مو آمن ومعناها الشركات الأجنبية والدول راح تبتعد عن الاستثمار بالعراق واحنا هسة دا نگول يا الله البلد صار يمشي بالطريق الصحيح، ترى انت دا تضر الدولة!! https://t.co/Xd7djOs1Vi </t>
  </si>
  <si>
    <t>مؤكدين على ضرورة إنجاز المشروع بأسرع وقت ليكون متنفساً لعوائلنا الكريمة زيارتنا الى مشروع متنزه الحلة المركزي في منطقة الإسكان بمركز مدينة الحلة للإطلاع على الأعمال وما وصلت اليه نسب الإنجاز وحل المشاكل والمعوقات التي قد تعترض الأعمال فيه .شددنا على ضرورة تطبيق كافة المواصفات.. https://t.co/HZcbji9h0e </t>
  </si>
  <si>
    <t>مسك الختااااام 6/6 ✅✅✅ </t>
  </si>
  <si>
    <t>الشيخ الأمين: الحرب الثالثة ضد زمر داعش الذي كان التحدي الأكبر والخطر الأعظم الذي توجه إلى العراق، لأنه كان تهديد وجود ولم يكن تهديد مصالح، #ذكرى_التأسيس #حركة_عصائب_اهل_الحق #الصادقون_قولا_وفعلا #واحد_وعشرون_عاما_من_العطاء https://t.co/yCFlE0NZxn </t>
  </si>
  <si>
    <t>استمروا بالمقاطعة فلن نموت بدون بضاعتهم #قاطعوا_بضائع_أمريكا_وإسرائيل #رفح_تباد_قاطعوا_امريكا https://t.co/KtsOSGV5Jn </t>
  </si>
  <si>
    <t>استقبل الأمين العام لحزب الله سماحة السيد حسن نصر الله وزير خارجية الجمهورية الاسلامية في إيران بالوكالة الدكتور علي باقري كني والوفد المرافق له بحضور السفير الإيراني في بيروت #رعب_الشمال #قاوم_بصورة https://t.co/6busfcb9BY </t>
  </si>
  <si>
    <t>زيارة السيد الامام الخامنئي لبيت السيد الشهيد رئيسي رضوان الله تعالى عليهم https://t.co/1NCIdHvjVO </t>
  </si>
  <si>
    <t>بعض الحمقى والمغفلين من السعوديين الذين ينهقون في الفضائيات وبكل وقاحة ينظرون على المقاومة وينتقصون من رجال الله الحوثيون في اليمن . انتم يا أبواق الشيطان أعلى مستوى من الرجولة لديكم هو اصطياد الضب . وادنا مستوى عند انصار الله هو أصطياد السفن فلا وجه للمقارنة بينكم مطلقاً https://t.co/KGDJZfsXQO </t>
  </si>
  <si>
    <t>رجُل صنَعَ أُمّة #رحيل_الإمام #ذكرى_رحيل_الإمام_الخميني https://t.co/HLdlP24WG5 </t>
  </si>
  <si>
    <t>يشير سماحة #السيد_هاشم_الحيدري إلى ضرورة التحرّك الفرديّ والجماعيّ لإخراج أمريكا، مع التأكيد على شرطيّة وجود الإخلاص في السعي لتحقيق هذا الهدف. #كفى_أمريكا https://t.co/5GE9RyVxb6 </t>
  </si>
  <si>
    <t>زوج الشاذة يگول اتخيل اللي ديصير في #شارع_فلسطين لو صاير على يد شباب تشرين شجان صار؟ ليش نتخيل خوب عدنا واقع عندما كان (عمر الوسخ) يحرق المؤسسات ويغلق المدارس والمحلات التجارية في السنك ويسحل الموظف والمعلم اغلب اللي ينتقد #ربع_الله حاليا جان يصور سيلفي مع جثة الطفل الذي صلبوه https://t.co/iDzqlZ8MhZ </t>
  </si>
  <si>
    <t>🔻نصرة لمظلومية الشعب الفلسطيني، وتضامناً مع سكان قطاع غزة المحاصر، إزاء ما يتعرضون له من جرائم إبادة صهيونية، #قاطع واغلق بنفسك المصالح الامريكية القريبة من محل تواجدك فوراً . https://t.co/7k2UexcQEz </t>
  </si>
  <si>
    <t>بالتأكيد فإن السيد #منير_الخباز يجل عن تهمة هؤلاء الجهلة وعجلهم الذين لا ورع لهم https://t.co/F8NWfmVcBq </t>
  </si>
  <si>
    <t>#رحيل_الإمام https://x.com/i/spaces/1OwxWYzBZrpGQ </t>
  </si>
  <si>
    <t>https://vm.tiktok.com/ZSYr7YGbX/ </t>
  </si>
  <si>
    <t>حب الله يسيطر على الجليل الأعلى ويقيم حزاما امنيا داخل حدود الكيان دون ان يتقدم مترا واحدا داخل الحدود. على رجل ونص #كريات_شمونة https://t.co/6eBQT7Y6md </t>
  </si>
  <si>
    <t>هو الله سبحانة وتعالى خلق الشيخ قيس الخزعلي هيج🤔 ▪️خله بيه شجاعة ▪️وخله بيه غيرة ونخوة ▪️وخله بيه ثقافة وذكاء والناس الشرفاء حبته اذا انت ضايج من هاي صفاته روح عاتب الله...!؟ شنو ذنبنا سيدك او شيخك اغم !؟ https://t.co/govuDVUPS0 </t>
  </si>
  <si>
    <t>ان احياء ذكرى رحيل روح الله #إمام_الوعد_الصادق الإمام الخميني رضوان الله تعالى عليه هو احياء لانفسنا واحياء للمواجهة الحتمية مع العدو الصهيوني الغاصب ان الامام الخميني مؤسس الثورة الإسلامية التي تعد ارثاً تأريخياً هاماً وانتصاراً عظيماً لقيم الإسلام ومن علومه تحيى الأمم المستضعفه حتى يومنا هذا فرحمه الله واثابه وجعلنا من الثابتين على نهج علمائنا الراحلين وإنا لله وإنا إليه راجعون. </t>
  </si>
  <si>
    <t>وزير التعليم الدكتور نعيم العبودي يفتتح مبنى رئاسة الجامعة التكنولوجية ويضع حجر الأساس لمبنى جديد ويؤكد على التكامل المؤسسي مع الادارات المحلية https://t.co/ywgX3lwcmY </t>
  </si>
  <si>
    <t>ترحون فدوه ونذر لدكتور شيخ ليث الخزعلي مرعب المحتلين والدواعش https://t.co/UeM7S7FKBb </t>
  </si>
  <si>
    <t>السلامُ على فاتح بوابة عصر الظهور والتمهيد روح الله الموسوي الخميني (قده) #إمام_الوعد_الصادق https://t.co/fJy97IA1a0 </t>
  </si>
  <si>
    <t>جاء الاطباء وعاينوه حاولوا اعادة النبض بالاجهزه الاصطناعيه حركوا القلب والرئتين ففتح والدي عينيه ونظر الى السماء هذه كانت اخر حركاته في الدنيا من كلام ابنة #امام_الوعد_الصادق السيد الخميني رضوان الله علية https://t.co/Zr9A0eVnaB </t>
  </si>
  <si>
    <t>أينما حلّ النبض الخميني حلّ النصر #امام_الوعد_الصادق </t>
  </si>
  <si>
    <t>لو قطّعتموني إرَباً إربا لوجدتم على كل قطرةٍ مِن دمي إسمَ الخميني (رض) ..... الشهيد الشيخ أبو ذر #إمام_الوعد_الصادق #رحيل_الامام #الخميني_امام_المقاومة #محقق_حلم_الانبياء https://t.co/oAMIBT1wOJ </t>
  </si>
  <si>
    <t>الدكتور القائد شيخ ليث الغزعلي 🤍@teamsmediawar https://t.co/bkulnyKrQR </t>
  </si>
  <si>
    <t>الشهيد الحاج قاسم سليماني متكلماً عن هيبة الإمام الخميني (قدس سره).... #إمام_الوعد_الصادق #رحيل_الامام #الخميني_امام_المقاومة #محقق_حلم_الانبياء https://t.co/3vBVCOInNK </t>
  </si>
  <si>
    <t>«وما نحتاجه الآن هو تثبيت ولاية الولي؛ تثبيت ولاية السيد علي الخامنئي.» الشهيد الحاج أبو مهدي المهندس ....... #إمام_الوعد_الصادق #رحيل_الامام #الخميني_امام_المقاومة #محقق_حلم_الانبياء https://t.co/0Ie3bqBhM0 </t>
  </si>
  <si>
    <t>🔴 هيئة الإعلام والاتصالات تعلن البدء بتشغيل تكنولوجيا الـ5G </t>
  </si>
  <si>
    <t>لقد غير الامام الخميني مجرى التاريخ في المنطقة كُلها ليسَ فقط في ايران #امام_الوعد_الصادق https://t.co/7Xka2RenjX </t>
  </si>
  <si>
    <t>إن كُنتَ مَكيًّا فَدَع أرض مَكّةَ..والإحسَاء وَدعكَ مِن القَطِيفِ فأهلُكَ في العِرَاقِ أهلُ صِدقٍ..وحَوزَةُ الغَريِّ تَفخَرُ بِالشَّرِيفِ #السيد_منير_الخباز https://t.co/UKFBAF7GV9 </t>
  </si>
  <si>
    <t>لبّيك بالجراح قبل انطلاقات الألسنة، لبّيك باختلاجات الأرواح وانعتاقها قبل اصطفاف الكلمات، لبّيك بالبنين وما يملك الفرد منا سوى نفسه يجود بها رخيصة لتبقى عيناك، لبّيك لبّيك ليت الأعمار تُهدى فنفنى جميعًا ويبقى جمالك، يا روح الله! #إمام_الوعد_الصادق https://t.co/fYMYJIhAkQ </t>
  </si>
  <si>
    <t>كل ما نشهده من انتصارات وتحولات بالمنطقة وتغيير في خارطة العالم السياسية هي من صنع أعظم ثائر في القرن العشرين الإمام الخميني العظيم فاتح بوّابة عصر الظهور الشريف ومحقق حلم الأنبياء. #إمام_الوعد_الصادق https://t.co/hrcRLQw00z </t>
  </si>
  <si>
    <t>"لقد كنّا أمواتًا فأحيانا الإمام الخميني" نعزي قادة الأمّة ومراجعنا العظام والأمة الإسلامية جمعاء برحيل الإمام الخميني (قدس سره) ٣ حزيران | ذكرى عروج روح اللّه قدّس سرّه #إمام_الوعد_الصادق https://t.co/GyUlX7IT5k </t>
  </si>
  <si>
    <t>المَذهَب الشيعيّ مَذهَبُ الشَّهادة وَ قَد بُنيَّ مُنذ البدايّةِ علىٰ الشَّهادةِ وَ استَمَرَ بالشَّهادةِ. -الإِمامُ الخُمَيني قُدس. #روح‌الله #إمام_الوعد_الصادق https://t.co/H8vuKdwoTd </t>
  </si>
  <si>
    <t>اول من أحيا قضية فلسطين في نفوس الشرفاء هو #الامام_الخميني فكانت القضية حينها نبراس الامة وقانون المقاومة التي انبثقت من فوهات لسانه الشريف. _السَيِّد الخُمَينِيّ (قُدِّسَ سِرّه). #روح‌الله #إمام_الوعد_الصادق https://t.co/Tn7vNGxsWC </t>
  </si>
  <si>
    <t>نعزي قادة الأمّة ومراجعنا العظام والأمة الإسلامية جمعاء برحيل محقق حلم الأنبياء الإمام الخميني (قدس سره). #إمام_الوعد_الصادق #رحيل_الامام #امام_المقاومة #محقق_حلم_الانبياء https://t.co/7wU9aG6I3Y </t>
  </si>
  <si>
    <t>اعظم جنازة في تاريخ البشرية تشييع الإمام الخميني الموسوي معجزة لم يسبق لها مثيل 12 مليون مشيع #إمام_الوعد_الصادق https://t.co/6CFbsE8GVX </t>
  </si>
  <si>
    <t>الثالث من حزيران ذكرى رحيل منقذ الشيعة الإمام روح اللَّه الموسوي الخميني "قدِّس سرُّه". #امام_الوعد_الصادق #رحيل_الامام #الخميني_امام_المقاومة https://t.co/83pT9yZ2kx </t>
  </si>
  <si>
    <t>ثورة الإمام الخميني هي نقطـة التحول الأكبـر في تاريخ الشيعة بعدها اصبحوا قوة مؤثرة في العالم وموازين القوى ، من هنا بدأ زمن الكرامة والانتصارات #إمام_الوعد_الصادق https://t.co/T3uHYXleWb </t>
  </si>
  <si>
    <t>الى نواب الأطار ستندمون بعد ان خذلتو الحشد بأخذ حقوقه #فروقات_رواتب_الحشدالشعبي https://t.co/BpIj9dl97S </t>
  </si>
  <si>
    <t>أمام الأحياء و الأموات أمام الإنس والملائكة روح الله الموسوي الخميني مؤسس الجمهورية الإسلامية في إيران و قائد حركات المقاومة الإسلامية في دول الشرق الأوسط مؤسس يوم القدس العالمي و قوة القدس في الحرس الثوري الإيراني #امام_الوعد_الصادق https://t.co/cEvCX3o0KU </t>
  </si>
  <si>
    <t>صدفة لو مو صدفة 🤔 السيد مقتدى يرحب بزياره السفير السعودي للعراق. وبنفس الوقت السيد مقتدى يطالب بمغادره ابن جلدته السيد منير الخباز من العراق . 🔺حكمة اليوم: الريال السعودي اذا دخل بيت شيعي اهدمه ... ؟ https://t.co/Jt8AF7akBO </t>
  </si>
  <si>
    <t>#إمام_الوعد_الصادق #روح‌الله #الخميني_امام_المقاومة و ستبقى ذكراه مرعبة لكل عقل يتبع وثنية امريكا، وستبقى ذكراه مجددة لروح الثورة عليهم وعلى وثنيتهم. https://t.co/I58c4v76sj </t>
  </si>
  <si>
    <t>اذا كنت تتخذ الإعلام قائداً فأنت أرخص الجنود في الحروب الحديثة. </t>
  </si>
  <si>
    <t>مجلس القضاء الأعلى يسمح للصحفيين بأدخال هواتفهم حين مراجعتهم الرسمية للمحاكم ونقابة الصحفيين تثمن القرار وتثني عليه. @ijs_iq </t>
  </si>
  <si>
    <t>علي وياك https://t.co/v62hS6z7Gw </t>
  </si>
  <si>
    <t>لولا وجود الفقهاء الأعزاء لم يكن معلوماً كيف كانت ستعرض على الناس علوم القرأن والاسلام وعلوم أهل البيت عليهم السلام الإمام الخميني قدس سره مكانة العلماء ص ٢٦ #منير_الخباز https://t.co/ny1L9lixd3 </t>
  </si>
  <si>
    <t>أميري. أميري https://t.co/taeaYkOpt6 </t>
  </si>
  <si>
    <t>عرفنا الشيصباني يوم امس نحن أهل العراق 🇮🇶 </t>
  </si>
  <si>
    <t>سـيـكـتـب الـتـاريـخ يـومـاً أن ثـلـة من الـرجـال صـنـعـوا مـا عـجـزت عـنـه كـل الرجال ﴿ قَالَ سَنَشُدُّ عَضُدَكَ بِأَخِيكَ وَنَجْعَلُ لَكُمَا سُلْطَانًا فَلَا يَصِلُونَ إِلَيْكُمَا بِآيَاتِنَا أَنْتُمَا وَمَنِ اتَّبَعَكُمَا الْغَالِبُونَ ﴾ #الشيخ_الأمين https://t.co/RKZlmOQWM6 </t>
  </si>
  <si>
    <t>🟥 استياء الشعب السعودي من حكومة العهر #السعودية التي تفتتح الملاهي الليلية قرب المساجد والبيوت. #الصورة_تقول #السعودية_الخضراء https://t.co/RL0QseVCSF </t>
  </si>
  <si>
    <t>يجب أن تزول اسرائيل من الوجود. الإمام الخُمينيّ"قدس سره" #رحيل_الامام #إمام_الوعد_الصادق https://t.co/xjiuGLWDza </t>
  </si>
  <si>
    <t>لقاؤنا والمتظاهرين من أبناء ناحية الإبراهيمية الذين يشكون من شحة المياه في الناحية والتي أثرت سلباً على حياة المواطنين فيها . أكدنا وجوب حل هذه المشكلة اليوم مع الإيعاز لجميع الدوائر ذات العلاقة بالتواجد الفوري في الناحية وإيجاد الحل وتوفير المياه لساكني الناحية . https://t.co/vzh50icaqT </t>
  </si>
  <si>
    <t>فيديو قديم ولم يتجاوز السيد الخباز يريد منه أن يغادر النجف ...فجر السعيد ماخلت بنفسها شي على علماء الشيعة وحزب الله وإيران والشيعة قاطبة مرحب بها في الحنانة... #منير_الخباز #السيد_السيستاني #رحيل_الإمام #العراق_بصورة_أوضح #النجف_الأشرف #ذي_قار #الامام_المهدي https://t.co/3yryMEYyfd </t>
  </si>
  <si>
    <t>🔴 دعماً للقضية الفلسطينية وعدم الإعتراف بدولة الكيان الغاصب انسحاب السباح البارالمبي العراقي 🇮🇶 محمد علاء عاشور من السباق #النهائي لتصفيات بطولة العالم رافضاً مواجهة لاعب الكيـــ.ــان الصهيــ.ـوني. #فلسطين_قضية_الاحرار https://t.co/YLSHwJli5f </t>
  </si>
  <si>
    <t>🔹️السيد محمد صادق الصدر يبين بأنه كان في تقية مكثفة وصامت في أتجاه حركة السيد محمد باقر الصدر ، للمصلحة التي يراها بأنه الحفاظ على نفسه لمصلحة المذهب والشيعة 🔸️فلماذا يكون الصامت في نهضته وحركته محل أشكال❗️ مع أنه في نفس زمن السلطة البعثية و الطاغية صدام نفسه ؟ #منير_الخباز https://t.co/f4lqjgVPxC </t>
  </si>
  <si>
    <t>حقوق المجاهدين المرابطين على السواتر حق مشروع اين انتم يا نواب الحشد هذا دوركم وان شاء الله متقصرون وكدها #اطلقوا_فروقات_الحشد https://t.co/twbDk9I9ck </t>
  </si>
  <si>
    <t>فليحذر شبابنا ! إن أمريكا لن تأتي لمحاربتكم شاهرة السلاح ،بل تأتي رافعة القلم، إن امريكا لن تجلب جندياً إلينا بل تجلب كاتباً ومؤلفاً إلينا.. الإمام الخميني الموسوي"قدس سره" تحت شعار الحرية ... غيرت امريكا مئات الاعراف والتقاليد العراقية الاصيلة التي تربى عليها العراقيون الاصلاء https://t.co/1Jr1IWVJiG </t>
  </si>
  <si>
    <t>تجبّر امريكا و حصارها للشعوب المسلمة وجـ ـ ـرائـ ــ مها وارهابها يكشف لنا ان موقف الإمام الخميني من أمريكا كان حقيقة إستراتيجية ثابتة و ليس موقفاً ثورياً مرحلياً " امريكا الشيطان الاكبر" #رحيل_الامام https://t.co/sl6ox8wgcL </t>
  </si>
  <si>
    <t>سـيـكـتـب الـتـاريـخ يـومـاً أن ثـلـة من الـرجـال صـنـعـوا مـا عـجـزت عـنـه كـل الرجال ﴿ قَالَ سَنَشُدُّ عَضُدَكَ بِأَخِيكَ وَنَجْعَلُ لَكُمَا سُلْطَانًا فَلَا يَصِلُونَ إِلَيْكُمَا بِآيَاتِنَا أَنْتُمَا وَمَنِ اتَّبَعَكُمَا الْغَالِبُونَ ﴾ https://t.co/AtIEHvl9Fo </t>
  </si>
  <si>
    <t>الجهلة المنحرفين يتصورون انفسهم كمالكين لمقدسات الشيعة فمرة يطردون الزوار الإيرانيين و مرة يطردون طلاب العلم وقبلها ارادو طرد المراجع النجف مدينة امير المؤمنين وأرض التشيع و لا أحد يملك حق افتراض نفسه كمضيف،فصاحب الضيافة وصاحب المكان هو علي بن أبي طالب فتأدبوا #منير_الخباز </t>
  </si>
  <si>
    <t>أجمل العطور ليس ما تضعه على جسدك وملابسك .. بل ما يخرج من لسانك..ويسمعهُ غيرك ..ويشعر به من حولك #الكلم_الطيب https://t.co/xsEGN3F9JK </t>
  </si>
  <si>
    <t>@منير-الخباز https://t.co/jA6KpK0YM1 </t>
  </si>
  <si>
    <t>لنا الغازات السامه ولكم الأيرادات والله لا نجعلها تمر مرور الكرام الدوله العراقيه تريد تحول شركة نفط البصرة من شركه رابحه إلى شركه خاسره وهذا حقد واضح </t>
  </si>
  <si>
    <t>أنت.. من ازحت عن اذهاننا اغشية الاستغفال. أنت.. من أبطلت من ارواحنا لعنة السبات. أنت.. من اوقدت في قلوبنا شرارة النار.. أنت.. ياسيدي.. أنت ملهم يقظتنا الكبرى.. ونحُن مدينين لك بكل ما نحُن عليه اليوم.. #رحيل_الامام #الامام_الخميني #امام‌_وعده_های_صادق #KhomeiniForAll https://t.co/xIlxPVgoB0 </t>
  </si>
  <si>
    <t>وزارة التخطيط تحدد يومي 20 و21 من تشرين الثاني المقبل عطلة لإجراء التعداد العام للسكان بينما تبدأ عمليات الحصر والترقيم منتصف الشهر المقبل. من أهم مايمكن أن تنجزه هذه الحكومة هو إجراء التعداد السكاني الذي تقوم على اساسه اغلب الخطط في الدولة العراقية https://t.co/7W6Qz7TukN </t>
  </si>
  <si>
    <t>ضمن أعمال تأهيل وتطوير مداخل المحافظة يستمر العمل بمشروع تطوير مدخل حلة - ديوانية حيث باشرت الشركة المنفذة أعمالها بحفر التربة وحدلها وفرش طبقة الحصى الخابط مع تهذيب وترتيب الجزرة الوسطية بطول (٢) كيلو متر يبدأ من نهر المچريه انتهاءً بالقرب من محطة معالجة الصرف الصحي في .. https://t.co/ajDOg7vO6n </t>
  </si>
  <si>
    <t>قَالَ سَنَشُدُّ عَضُدَكَ بِأَخِيكَ وَنَجْعَلُ لَكُمَا سُلْطَانًا فَلَا يَصِلُونَ إِلَيْكُمَا ۚ بِآيَاتِنَا أَنتُمَا وَمَنِ اتَّبَعَكُمَا الْغَالِبُونَ﴾ (فلا نامت أعين الحاسدين ) https://t.co/EamPiPqmkn </t>
  </si>
  <si>
    <t>رجل دين سني : يشيد بلاعبين البوبجي الله يطيح حظك يا شيخ !! https://t.co/IoEn8fA8pl </t>
  </si>
  <si>
    <t>سماحة الامين العام الشيخ قيس الخزعلي تقدم اخوانه في المقاومة الاسلامية عصائب اهل الحق وباقي الفصائل يوم حصار السفارة الامريكية في بغداد .. المتوجسون من حضور الدكتور ليث الخزعلي يبثون الشائعات جزافًا كحالة استباقية. صدقوني يا اخوان هؤلاء هم ثروتنا التي نحسد عليها !! https://t.co/0BnvlHEcla </t>
  </si>
  <si>
    <t>الشيصباني ظهر للعلن والذي يدعوا لابيه و لايحترم العلماء والمراجع الذين هم أعلم منه وافهم منه تهديد السيد #منير_الخباز ماهو الا حماقة وسفاهة من شخص يدعي التشيع . بيوتنا مفتوحه لسماحة العالم الفقيه منير الخباز #العراق_بصورة_أوضح https://t.co/O2FW406iyE </t>
  </si>
  <si>
    <t>🟪 هذي الإساءة إذا مرت مرور الكرام ساعتها لم يتبقى للدولة هيبة ولا قيمة حذفك التغريدة ما راح يبريك نسخة منه إلى @mohamedshia @iraqcmc هذا النكرة يهين الدولة امام مرأى ومسمع كل العراقيين أدبوه ترى صار لازم يتأدب #ملا_طلال_يهين_الدولة_العراقية https://t.co/StghQ0wr6k </t>
  </si>
  <si>
    <t>قسماً بالله إلا نخبلكم ونخلي واحدكم يمشي ويسولف ويه روحه لإننا وبكل فخر #اخوة_زينب عليها السلام خطوات سماحة #الشيخ_الأمين الواثقة أرعبتكم وحكمته جعلتكم تتخبطون يميناً وشمالا وشجاعته كشفت زيف ادعائاتكم وله اخوة وجنود استمدوا شجاعتهم من شجاعته وتعلموا الحكمة منه يقودهم الدكتور المجاهد @DLayth2 الذي سترون منه ومنهم العجب العجاب فنحن السائرين على نهج الشهيدين الصدرين العظيمين رضوان الله عليهما والطالبين ( الحقيقيين) بثإرهم من البعث وجلاوزته فلا تستعجلوا بالهجوم عليهم لإن القادم أعظم سنتعبكم كثيراً ونعجزكم أكثر ولن تنالوا منا أبدا #زلم_الخزعلي_الصعبين </t>
  </si>
  <si>
    <t>مقتدى الصدر يستقبل فجر السعيد و يطرد السيد منير الخباز ما لكم كيف تحكمون . . . !!!؟؟؟؟ https://t.co/QzAD1D5Lgm </t>
  </si>
  <si>
    <t>تلميذ السيد الخوئي واستاذ حوزة السيد السيستاني اية الله السيد العلامة الفذ #منير_الخباز https://t.co/NfDRl0hiCm </t>
  </si>
  <si>
    <t>من تكون انت يا ابن طلال امام العراق؟ اذا الدولة ماحاسبتك على عنوان المنشور ودوس على راسك ببساطل الدولة لا خير في هذه الدولة وأقرأ على هيبة الدولة السلام #ملا_طلال_يهين_الدولة_العراقية </t>
  </si>
  <si>
    <t>مخطط الموساد الاسرائيلي للفتنة في عاصمة الشيعة بالعالم بقتل السيد منير الخباز وتهديد حياته في النجف الاشرف انتقاما من محور المقاومة ودفاعهم عن فلسطين 🇵🇸 https://t.co/ILX7PC8Rwc </t>
  </si>
  <si>
    <t>رجال الحق https://t.co/iI3AXhO91R </t>
  </si>
  <si>
    <t>نعم دخلنا السفارة ليس من بابها الخلفي بل من جميع ابوابها من شمالها وجنوبها من ابوبها وشبابيكها فوق اسوارها وسطوحها بوجوهنا المكشوفة للجميع متصدين غير ملثمين كصولات علي مقبلين غير مدبرين يوم اضرمنا النار فيها ولاح للافق غضبنا كالبراكين اعرفوا حجمكم يا ابناء الشياطين فمن ذا الذي ذاد بين الحين والحين اننا عصبة الحق المبين اننا فخر الهواشم من رحاب زينب نحن اخوة زينب اخت عباس .. والحسين اكتسبنا صرخة الحق المبين يوم كنتم في المقاهي هاربين نحن نسقي الارض كنا بدماء الحالمين. #علي_جاهد </t>
  </si>
  <si>
    <t>قربت نهايتك يا نذل انت الذي جنيت على نفسك .. ستسحق قريباً ببسطال الدولة العايش انت وامثالك الاعلاميين الفاشلين من خيرها. على جميع مفاصل الدولة اتخاذ كافة الاجراء القانونية بحق هذا النذل ، ومنعه من الظهور في القنوات. #ملا_طلال_يهين_الدوله_العراقيه https://t.co/agQQvp3qvF </t>
  </si>
  <si>
    <t>بشرفك ماتستحي من هذا العنوان يعني تهين بلدك بعنوان الحلقة علمود تحصل مشاهدات يجب من الدولة محاسبة احمد ملا طلال وإيقاف برنامجه بعد التجاوز على الدولة والشعب !! #ملا_طلال_يهين_الدولة_العراقية https://t.co/TUEx5mcTVU </t>
  </si>
  <si>
    <t>اذا هذا منطق اعلامي ! علناً يهين دولته وحكومته بعد ما نعتب على اعداء البلد لكن بالنهاية الدم البعثي يحن لأهله 😏 هيئة الاعلام والاتصالات اذا هاي المره ما اتخذتوا الإجراء اللازم بحق هذا البعثي راح يطلع غيره من حفرته #ملا_طلال_يهين_الدولة_العراقية https://t.co/WJcLacBN87 </t>
  </si>
  <si>
    <t>عبد الدينار •• أحمد ملا طلال الإعلامي المأجور يمارس كافة أشكال التجاوز والتطاول على سيادة الدولة أين دوركم من ضبط التجاوزات ؟! @mohamedshia #ملا_طلال_يهين_الدولة_العراقية https://t.co/EdW9AnckW8 </t>
  </si>
  <si>
    <t>بالأمس الزرقاوي والبغدادي عملوا على إسقاط الدولة العراقية واليوم أحمد ملا طلال بكل وقاحة وصلافه يهين الدولة والجيش والشرطة والحشد الشعبي وكل مؤسسات الدولة العراقية ، هل هنالك رادع وهل هيئة الإعلام و الإتصالات تسمح باهانة الدولة ومؤسساتها في البث المباشر @alialmuayid @iraqcmc https://t.co/UYuu1r8uGL </t>
  </si>
  <si>
    <t>https://t.co/afULlp34GK </t>
  </si>
  <si>
    <t>عنوان الحلقة شنو هذا وين تخلونه بيا خانة بخانة دعم الدولة لو بخانة التسقيط على الجهات المختصة معالجة هذا الوضع لان اذا تطور الامر اكيد راح يكون الخاسر الاول والاخير هو المواطن #ملا_طلال_يهين_الدولة_العراقية https://t.co/cpLesDdrQD </t>
  </si>
  <si>
    <t>بسطال الدولة يشرفك ويشرف قناتك وبرنامجك المدفوع الثمن من انت حتى تهين الدولة من انت حتى تسمح لنفسك ان تستخدم الدولة اسم لجذب مشاهدات اين الرقابة واين هيئة الاعلام واين وزير الداخلية @iraqcmc @14_1rr @mohamedshia #ملا_طلال_يهين_الدولة_العراقية https://t.co/VIikCAaFqk </t>
  </si>
  <si>
    <t>گل شخص لسانه سليط يجب أن يؤدب #ملا_طلال_يهين_الدولة_العراقية صار من الواجب على حكومتنا إن تمنع هذا الامعه وكل من تسول له نفسه أن يهين هذا البلد العريق الي ساكن بي وياكل من خيراته ويذمه https://t.co/B5ZhPwZ6up </t>
  </si>
  <si>
    <t>فعلاً من امن العقاب أساء الآدب استهتار ولا مبالاة وعدم احترام للقانون ولمؤسسات الدولة بشكل واضح ومتعمد . من شخص عديم المبدأ والأخلاق المهنية فهو يعمل لمن يدفع آكثر بعيداً عن شرف المهنة. على الجهات المختصة لجم هذا الامعة بالقانون #ملا_طلال_يهين_الدولة_العراقية https://t.co/GkttHXlKci </t>
  </si>
  <si>
    <t>#كمين_النفق اليكم قصته الكاملة #غزة #فلسطين #المقاومة https://t.co/iImBzd7rXQ </t>
  </si>
  <si>
    <t>🔴 #عـــــــــاجـــــــــــــل قريباً الحكم على احمد ملا طلال بالحبس #لمدة 7 سنوات #ملا_طلال_يهين_الدولة_العراقية تنص المادة 226 من قانون العقوبات رقم 111 لسنة 1969 على "يُعاقب بالسجن مدة لا تزيد على سبع سنوات أو بالحبس أو الغرامة من أهان مجلس الأمة أو الحكومة أو المحاكم أو القوات المسلحة أو غير ذلك من الهيئات النظامية أو السلطات العامة أو المصالح أو الدوائر الرسمية أو شبه الرسمية". </t>
  </si>
  <si>
    <t>"فالمَأمول مِن إخواننا المؤمنين أيّدهم الله تعالىٰ تبجيله وتكريمه والإصغاء إلىٰ نصائحه وإرشاداته الدينية" • السيد السيستاني (دام ظلّه الوارف) للسيد #منير_الخباز https://t.co/5vKHz9ubom </t>
  </si>
  <si>
    <t>قياده عمليات صلاح الدين الحشد الشعبي امر الواء 42 ابو باقر الجبوري امر الواء 41 ابو ضافر اخوة زينب https://t.co/s2io810IIJ </t>
  </si>
  <si>
    <t>#منير_الخباز الدار داره وامير المؤمنين ع جده . https://t.co/RN3GkeFm9o </t>
  </si>
  <si>
    <t>كيف بكم إذا قرر سيد المقاومة قلب الطاولة واستخدام طائرات مسيَّرة متطورة وصواريخ عالية الدقة وشديدة الانفجار !! الجولان تحترق من ضربات رجال المقاومة. #غزة_تقاوم_وستنتصر #الجولان https://t.co/9saM8qWLXr </t>
  </si>
  <si>
    <t>انتم أهل الدار ونحن الضيوف السيد المفوه والعامل بها والمدافع السيد الجليل منير الخباز أدام الله توفيقه https://t.co/v76N7EzuH8 </t>
  </si>
  <si>
    <t>بِنَفْسٍ مُطمَئِنَّة .. #رحيل_الامام الخميني قدّس سرّه #الخميني_امام_المقاومة #محقق_حلم_الانبياء https://t.co/kWibRxL2F2 </t>
  </si>
  <si>
    <t>🟪 في ميلادكَ الـ 46 تَنزُف الحُروف جُرحًا غائرًا تُلامسّ بين مَضامينها سِنينَ الشَّبابِ و الجِهَاد... #العلياوي_شاهدا_وشهيد https://t.co/X7rlEfUnLW </t>
  </si>
  <si>
    <t>روي عن الإمام علي بن أبي طالب (ع) قال  البكاء ثلاثة : إحداها من خوف الله ومن هرب الخطيئة ومن خشية القطيعة فأما الأول : فهو كفارة الذنوب والثاني : فهو طهارة العيوب والثالث : فهو الولاية مع رضاء المحبوب https://t.co/mZrpT75uYw </t>
  </si>
  <si>
    <t>كأن آلله خلق الشيعة من أجل فلسطين 🇵🇸 و كأن آلله خلق الإعراب من أجل خيانتها https://t.co/khgO43KjDZ </t>
  </si>
  <si>
    <t>الأخ المجاهد الدكتور ليث الخزعلي @DLayth2 هو عنوان الشجاعة والوعي وصاحب بصيرة نسأل الله تعالى أن يوفقه لما فيه كل خير وصلاح https://t.co/zuAir20VPQ </t>
  </si>
  <si>
    <t>دعم لغزه https://t.co/oLWWT1bz7Q </t>
  </si>
  <si>
    <t>حل مشكلة التجاوزات بهذه الطريقه لو الحل في إيجاد بديل سكني واطئ الكلفة او تعويض مالي او تخصيص أرض لمن لا يمتلك؟ وهذا الكلام مستفز ووقح نعم هو مكلف بتطبيق القانون و هذه واجبة ولكن ما كان من المفروض ان يتكلم بأسلوب(احنه اهل البصرة ارجع ابن العمارة) ‼️ https://t.co/wkzz0DTUNW </t>
  </si>
  <si>
    <t>مصادر القاء القبض على مدير مكتب وكيل وزارة المالية مسعود حيدر (مستشار مسعود بارزاني) بأوامر من هيئة النزاهة بتهمة تلقي رشاوى تصل الى ٥ ملايين دولار https://t.co/fSLJ4d7Nq0 </t>
  </si>
  <si>
    <t>الامام الخميني: وحدة الأمة الإسلامية الطريق لإنقاذ فلسطين #رفح_تستغيث_بكم #رفح_تُباد https://t.co/NeTilc8j9O </t>
  </si>
  <si>
    <t>هذه الشفقة أو القبعة سعرها 5 آلاف دينار اكو ناس من يخليها ع رأسه اعتبر نفسه صار مثقف وأغلب الي يلبسوها ٢٤ ساعة ينتقدون الدين والتدين ورجال الدين بحجة التحرر والحرية . ▪️ارگد بويه ولا تروح زايد ولا تسوي نفسك واحد مهم وفهيم ترى سعر شفقتك اغلى من اصماخك ؟ والي تكتبلهم اليوم وفرحانين بيك بأجر تغدرهم ؟ الخلاصة : سترى ليس كما تسمعه ؟ قريبا" </t>
  </si>
  <si>
    <t>🔴 بالفيديو الجولان يحترق بفعل ضربات المقا..ومة الاسلامية حز..ب الله. #رفح_تستغيث_بكم #رفح_تُباد https://t.co/7BLowleX9m </t>
  </si>
  <si>
    <t>🔸الحج المقبول! ✨ الإمام الخميني قدس سره https://t.co/01lSk4X45t </t>
  </si>
  <si>
    <t>🟥 لم #اچوالاتك وارجع للعمارة احنا اهل البصرة. https://t.co/M0FlSOsazv </t>
  </si>
  <si>
    <t>استمرار الأعمال بمشروع جسر عشتار (الكولا) في الأجزاء الرئيسية والساندة ، حيث تم اليوم صب الرمبة الرابعة مع صب جوانب الرمبة الثالثة من جهة الصوب الكبير والعمل يجري بوتيرة متصاعدة لإكماله بأسرع وقت ممكن . #بابل_حضارة_تتجدد https://t.co/B4cY09dPlL </t>
  </si>
  <si>
    <t>صدام حسين خان فلسطين من خلال غزو الكويت وكان يريد غزو السعوديه و الامارات والأردن و مصر https://t.co/yG6v0ahUZe </t>
  </si>
  <si>
    <t>كنت ولازلت ميزاناً للمواقف ..... من صالة العمليات الكبرى احد الاخوة المخلصين وهو فاقداً للوعي تماماً . سويتلك بينه دهيره ياواحد حسابك عشيره https://t.co/3qQyj2x1Al </t>
  </si>
  <si>
    <t>بنسب إنجاز متقدمة يواصل فريق الجهد الخدمي والهندسي في بابل بأعمال تطوير وتأهيل عدة شوارع وأحياء في ناحية الطليعة بعد إكمال البنى التحتية . #بابل_حضارة_تتجدد https://t.co/pGn3LBNiGS </t>
  </si>
  <si>
    <t>"أنتُم يا شموعَ الدَّربِ نوّرتم مَساري" https://t.co/oDwlzYR4Pj </t>
  </si>
  <si>
    <t>كل شخص يتمنى أن يعيش حياة مدنيه لكن نحن مكلفين -الشيهد الحاج ابو مهدي المهندس #ليلة_الشهداء #NedbankCup #Rafa7 #رفح_تُباد #HalaMadrid https://t.co/HMzBO33q60 </t>
  </si>
  <si>
    <t>في ميلادكَ الـ 46 تَنزُف الحُروف جُرحًا غائرًا تُلامسّ بين مَضامينها سِنينَ الشَّبابِ و الجِهَاد... #اتقوا_الله_نحن_عراقيون https://t.co/LoXPnuJoEA </t>
  </si>
  <si>
    <t>إِنَّ الْأَبْرَارَ لَفِي نَعِيمٍ .. الذكرى السنوية العاشرة الشهيد محمد نعيم الخاقاني استشهد بتاريخ 1\6\2014 #الشيخ_الأمين يزور روضة الشهداء في النجف الاشرف #اخوة_زينب #عصائب_اهل_الحق https://t.co/mY3FaPcN4E </t>
  </si>
  <si>
    <t>📃«ليس أمامنا حاليّاً سوى مواصلة الجــــ.ــهاد بكافّة طاقاتنا وإمكانيّاتنا المتاحة لتحقيق العزّة والكرامة التي كانت نصيبنا طوال تاريخ الإسلام العظيم لأجيالنا القادمة». 📒#الإمام_الخمينيّ (قُدِّس سرُّه https://t.co/gDbpcU0JZn </t>
  </si>
  <si>
    <t>الجربتة ويه غيرنا مينفع ويانا وغيرك كان أشطر منك بهواي وتأثيرة اكثر بهواي وما حصل شي لان مو احنا الندفع حتى تمدحونا ولا احنا الندفع حتى تبطلون تذمونا ما عدنا هاي السالفة ولا بيوم نسويها كطنة وطلعها ومن اذاناتك الچنهن مغاريف روبة الله شاهد من اشوف كتاباتك اضحك هواي مو عليك طبعا لتفهمني غلط ارجوك لان انت حتى ضحك متسوه ولا تدبرها اضحك على الغبي اليخسر فلوسة عليك حتى تكتب هاي الكتابات التافهة استمر بكل قوتك وشعندك خيل اركب هاي اذا عندك خيل أو چنت خيال طبعاً لإن انت مو أكثر من طلي معروض بال ( جوبة ) يشتريك فلان يجز صوفتك وياخذ اليريده منك ويبيعك الفلتان يعيد بيك نفس الموضوع وعلى هالرنة طحينج ناعم انت سقطت وبعد متصيرلك چارة من عرضت نفسك للبيع لتعتقد بعد اكو عاقل يحترمك ويقدرك ويتأثر بيك اليصفكولك معروف وضعهم مثل ما وضعك معروف يعني حالهم من حالك وسلملي على ( الملاچ ) الجديد گله فليساتك خسرتهن بهاي الشروة الما بيها نفع حالهن حال خساراتك القديمة المتهتملها لان الفلوس التصرفهن وگلبك بارد ما جايات بتعب جايات بفساد وسرقات وكومشنات بس ثق كلهن يطلعن عليك اذا مو اليوم باچر وإن غداً لناظره قريب #غزه_تقاوم_وستنتصر_بإذن_الله #رفح_تباد_يا_أمة_المليار </t>
  </si>
  <si>
    <t>حضورنا مع أحبتنا الرياضيين من أبناء المحافظة التجمع المركزي الذي أقامته رابطة ريال مدريد في بابل مباراة نهائي دوري أبطال أوربا على المسرح البابلي في المدينة الأثرية . #بابل_حضارة_تتجدد https://t.co/d1OY8pIayC </t>
  </si>
  <si>
    <t>شارد من الانستا من المدريديين </t>
  </si>
  <si>
    <t>نجي لتويتر مابي بوخه المدريديين وسوالفهم </t>
  </si>
  <si>
    <t>التافه محمد نعناع يسيء إلى محافظة ميسان المعدان هم من دافع عن العراق في كل الأزمات #معدان_معدنه_وفي @mnanaa161 https://t.co/hzu9ZaOKND </t>
  </si>
  <si>
    <t>التعداد السكاني معجزة في العراق! </t>
  </si>
  <si>
    <t>🟪 شلونها الكهرباء يمكم؟ وشگد عدد ساعات التجهيز ؟! https://t.co/tI4IavkkGY </t>
  </si>
  <si>
    <t>هاي الاعداد تكدر تحرر #فلسطين بس فضلوا يدزوهم على الشيعة😕 https://t.co/AmQ5TycCjH </t>
  </si>
  <si>
    <t>أجمل التهاني وأسمى التبريكات، نتقدّم بها إلى الأخ العزيز السيد بافل طالباني رئيس الاتحاد الوطني الكردستاني وإخوته قيادات وكوادر الاتحاد، بمناسبة الذكرى الـ 49 لتأسيسه متمنين لهم المزيد من النجاحات والإنجازات لتحقيق طموحات شعبنا الكردي العزيز. #بافل_طالباني https://t.co/gixJc1PXTu </t>
  </si>
  <si>
    <t>( ( إِنَّ الْأَبْرَارَ لَفِي نَعِيمٍ ..)) الذكرى السنوية العاشرة للشهيد محمد نعيم الخاقاني الذي أستشهد بتاريخ 1\6\2014 https://t.co/yEI8nWJJDs </t>
  </si>
  <si>
    <t>ان لم تقاطع فأنت مشارك #رفح_تباد_قاطعوا_امريكا https://t.co/3S0RCXWZIU </t>
  </si>
  <si>
    <t>سماحة #الشيخ_قيس_الخزعلي : نبارك للأخ العزيز السيد بافل طالباني رئيس الاتحاد الوطني وإخوته قيادات وكوادر الاتحاد بمناسبة الذكرى الـ 49 لتأسيس الاتحاد https://t.co/yv14ZI888K </t>
  </si>
  <si>
    <t>كلما تضيق الأرض بالكيان المؤقت من شدة ضربات المقاومة الباسلة تسارع آمريكا بالتحايل على العالم بطرح مبادرات وهمية لجذب الأنظار ويخرج علينا حاخامات العرب بلباس اسلامي لغسل عقول البسطاء وإيهام الناس بالتقارب مع السفاحين والقتلة وتجميل صورتهم القبيحه #غزة_انتصرت #غزه_الفاضحة https://t.co/NIxqOccBVH </t>
  </si>
  <si>
    <t>تخيل عزيزي هذه الشيبه المباركة النقية في نظر الوطنچية العرگچية ذيل والبشير شوز واستيفن بعروره هم الوطنيين https://t.co/n8iqJyhu3T </t>
  </si>
  <si>
    <t>🟪النائب #علي_تركي - علي حاتم سليمان احد العناصر التي مكنت داعش منه ومدن الجنوب اعطت الشهداء للتحرير - يجب ان يفي علي حاتم سليمان بوعده وحلق "شاربه" التي توعد بحلقها حال دخول الجيش للانبار https://t.co/1GCF3h2LLH </t>
  </si>
  <si>
    <t>إِنَّ الْأَبْرَارَ لَفِي نَعِيمٍ . الذكرى السنوية العاشرة الشهيد محمد نعيم الخيكاني استشهد بتاريخ 1\6\2014 https://t.co/bX7gEviK7y </t>
  </si>
  <si>
    <t>https://x.com/i/spaces/1ZkJzjeAyMqJv </t>
  </si>
  <si>
    <t>الاخوه في 🇱🇧 الان يخوضون معرkه ضد محور الbاطل دعواتكم لهم بالتسديد والnصر </t>
  </si>
  <si>
    <t>استمرار العمل بمشروع تطوير وتأهيل شوراع منطقة الجيلاويين وسط مدينة الحلة وبمتابعة ميدانية من قبل فريق الجهد الخدمي والهندسي في بابل حيث أكد رئيس الفريق المهندس "عقيل طراد" على مواصلة العمل بنظام الشفتين لغرض إكماله وفق المواصفات الفنية المعتمدة . #بابل_حضارة_تتجدد https://t.co/AqQToOfHUH </t>
  </si>
  <si>
    <t>قاد ثورة اعادة للاسلام وجوده وللتشيع هيبته قائد استثنائي غير كل المعادلات حقق حلم الانبياء واسس عصر الانتصارات والكرامة #الإمام_الخميني مفجر ثورة الوعي وصانع القادة https://t.co/yEa038Zanh </t>
  </si>
  <si>
    <t>الشهيد هو الدرع الحصين الذي نصّب نفسه لصون العِرض والقضاء على الظلم تمر علينا الذكرى السنوية العاشرة للشهيد محمد نعيم الخيگاني استشهد بتاريخ 1\6\2014 https://t.co/HWh7uHouz7 </t>
  </si>
  <si>
    <t>هيئة الحشد الشعبي تعقد الاجتماع التحضيري الخاص باستعدادات شهري محرم الحرام وصفر وحضر الاجتماع السيد قائد عمليات صلاح الدين الحاج صفاء الساعدي وأمين سر هيئة الحشد الشعبي وعدد من قادة العمليات ومديري المديريات في الهيئة. https://t.co/WoU7UoFkiI </t>
  </si>
  <si>
    <t>كل النجاح والتوفيق ان شاءالله https://t.co/BwO3nT4ej9 </t>
  </si>
  <si>
    <t>فيديو للتأريخ بغداد #الشيعية قرب مقتربات الكاظمية المقدسة في نهر دجلة قبل اكثر من 100 عام حينما لم يكن فيها بدو الصحراء "اللفو" عاونا عليها يالكاظم ❤️ الله وأهل البيت يجيبه (في اشارة لوصول القارب الاسطواني الموروث من شكل سفينة نوح (ع). https://t.co/EJdRpcCtNz </t>
  </si>
  <si>
    <t>سيادة العراق وشجاعة القرار ... شكرا لكم دولة الرئيس محمد شياع السوداني https://t.co/dSNxaEHHKG </t>
  </si>
  <si>
    <t>#ايزنهاور اضخم حاملة طائرات بالعالم وزنها يبلغ٩٥الف طن مساحتها تعادل ثلاث ملاعب كرة قدم طبعا ترافق هذه الحاملة غواصات نوووية شاركت بدعم الحرب على العراق وباكستان تخيلووووا #الابطال_انصار_الله سووها طشار وجعلوا #الادارة_الامريكية_اضحوكة للعالم باكمله #شكرا_للحوثي_البطل https://t.co/0OH7Z0ijrL </t>
  </si>
  <si>
    <t>اقسم بالله الكوره وصخه وبس ، فريق ماقدم شي غير الهدف ومطرود منه اثنين وبيفوز بلنتيات . سلام بس </t>
  </si>
  <si>
    <t>تكفى يا مشاري </t>
  </si>
  <si>
    <t>ايمن انتهى وصاحب الرقم 7 نقص .. الأمل ان غريب يسجل من هجومنا </t>
  </si>
  <si>
    <t>هدف واحد بس ارجوكم لو راحت بلنتيات استحاله نفوز </t>
  </si>
  <si>
    <t>انت الردت العايل يوم السيد حيهم صاح.. بهذا الهتاف صدحت حناجر ال حسن وهي تستقبل سماحة الشيخ الخزعلي. https://t.co/CBg4fLN2rt </t>
  </si>
  <si>
    <t>سلطان اسوء لاعب من جانب الفريقين موب معقول والله .. طلعه يا كاسترو تكفى </t>
  </si>
  <si>
    <t>ماشاء الله ياكمية المرجله اللي عند ايمن .. يارب تتوزع مرجلته على باقي اللاعبين </t>
  </si>
  <si>
    <t>وش ضيعتوا يا بهايم !! </t>
  </si>
  <si>
    <t>مباراة للتاريخ من الرجال ايمن .. بطولة تتسجل بإسمه لو كملت وتحققت بإذن الله. https://t.co/7YZJNfa141 </t>
  </si>
  <si>
    <t>سيناريو للتاريخ جنون جنوون يارب تكمل بفرحة نصراويه </t>
  </si>
  <si>
    <t>طررررد😭😭😭😭😭😭💛💛💛💛💛💛 </t>
  </si>
  <si>
    <t>ارجوك يا كوره انصفينا يارب انصفنا يارب يارب </t>
  </si>
  <si>
    <t>قوقوقوقوقووووووووووووووووووووووووووووووووووووولولولووووول اييييييممن😭😭😭😭😭😭😭😭💛💛💛💛💛💛💛💛💛💛💛💛💛💛 </t>
  </si>
  <si>
    <t>اقسم بالله الكوره وصخه قاعدين نسوي كل شي الا الهدف </t>
  </si>
  <si>
    <t>سامي ذكي سامي رجال اقسم بالله شكراً </t>
  </si>
  <si>
    <t>بررررا ياكلببب </t>
  </si>
  <si>
    <t>الحكومة العراقية: إنهاء عمل البعثة في العراق يأتي بناءً على طلب الحكومة الذي عبّرت عنه رسالة رئيس مجلس الوزراء محمد شياع السوداني بتاريخ 8-أيار-2024 الموجهة إلى الأمين العام للأمم المتحدة السيد أنطونيو غوتيريش، ومجلس الأمن الدولي بهذا الشأن </t>
  </si>
  <si>
    <t>الله يلعنك يا اوسبينا والله يلعنك يا العمري </t>
  </si>
  <si>
    <t>يا كوره وش تبغين منّا ؟؟؟ https://t.co/txcGz4gn5K </t>
  </si>
  <si>
    <t>شوط رتويت للمباراة الاخيرة .. ثلاث فرص محققه من ماني و رونالدو و اوتافيو ضاعت بشكل مستفز جداً تصرفات لاعبينا ترفع الضغط ، بروزو خذلان كبير وتركيز صفر . </t>
  </si>
  <si>
    <t>الله يرحم ضعفك يالعمري </t>
  </si>
  <si>
    <t>اوتافيو حرررام </t>
  </si>
  <si>
    <t>رونالدو الله يصبرنا عليك </t>
  </si>
  <si>
    <t>اقسم بالله نفتقد كرات لابورت الطويلة الله ىاخذك انت وتصرفك الاحمق </t>
  </si>
  <si>
    <t>مستوى فريقنا بأول نصف ساعة ماهو مستوى فريق يلعب نهائي ويبي يحقق بطولة ، المواري واضحه .. </t>
  </si>
  <si>
    <t>خيبري 10/10 حتى الان </t>
  </si>
  <si>
    <t>حسبي الله عليك يا ماني وحسبي عليكم من دفاع زلايب </t>
  </si>
  <si>
    <t>الله ىحرقك يا ماني </t>
  </si>
  <si>
    <t>ياررررررب توفيقك ياررررب فرحة نصراوية💛 </t>
  </si>
  <si>
    <t>تكفى😢 https://t.co/hgSoMIlfk3 </t>
  </si>
  <si>
    <t>الف مبروك وشكرا لجهودكم المباركة شيخنا https://t.co/sojZpMifLs </t>
  </si>
  <si>
    <t>القائد الامين https://t.co/97dmMiqVuC </t>
  </si>
  <si>
    <t>هيئة الحشد الشعبي تعقد الاجتماع التحضيري الخاص باستعدادات شهري محرم الحرام وصفر وحضر الاجتماع السيد قائد عمليات صلاح الدين الحاج صفاء الساعدي وأمين سر هيئة الحشد الشعبي وعدد من قادة العمليات ومديري المديريات في الهيئة. https://t.co/crIlLpIG0z </t>
  </si>
  <si>
    <t>هيئة الحـ ـشد الشـ ـعبي تعقد الاجتماع التحضيري الخاص باستعدادات شهري محرم الحرام وصفر وحضر الاجتماع السيد قائد عمليات صلاح الدين الحاج صفاء الساعدي وأمين سر هيئة الحـ ـشد الشـ ـعبي وعدد من قادة العمليات ومديري المديريات في الهيئة. https://t.co/tJ6J0aMV2L </t>
  </si>
  <si>
    <t>انت الرديت العايل يوم تلاكت خيل بخيل بهذه الهتافات استُقبل سماحة القائد الآمين في مضيف قبيلة ال حسن https://t.co/U013DvxfmP </t>
  </si>
  <si>
    <t>https://twitter.com/i/spaces/1ZkJzjeddMrJv </t>
  </si>
  <si>
    <t>ليس حراً من يُهان أمامه إنسان ولا يشعر بإهانة https://t.co/13RkD74bT3 </t>
  </si>
  <si>
    <t>America is the first partner in the bloodshed in Palestine #رفح_تباد_قاطعوا_امريكا https://t.co/ZVWtzjEMY8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</si>
  <si>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https://t.co/qBhlFOOMkx </t>
  </si>
  <si>
    <t>سأنضم إلى مساحة @Sadiqoon_pf القادمة. هل ستنضم أيضا؟ https://twitter.com/i/spaces/1eaKbgnmYbXGX </t>
  </si>
  <si>
    <t>#اللهم_عجل_لوليك_الفرج https://t.co/JoWjo7OjUe </t>
  </si>
  <si>
    <t>هيئة الحشد الشعبي تعقد الاجتماع التحضيري الخاص باستعدادات شهري محرم الحرام وصفر وحضر الاجتماع السيد قائد عمليات صلاح الدين الحاج صفاء الساعدي وأمين سر هيئة الحشد الشعبي وعدد من قادة العمليات ومديري المديريات في الهيئة. https://t.co/Vtrhhb7GQA </t>
  </si>
  <si>
    <t>هيئة الحشد الشعبي تعقد الاجتماع التحضيري الخاص باستعدادات شهري محرم الحرام وصفر وحضر الاجتماع السيد قائد عمليات صلاح الدين الحاج صفاء الساعدي وأمين سر هيئة الحشد الشعبي وعدد من قادة العمليات ومديري المديريات في الهيئة. كل يوم عاشوراء وكل ارض كربلاء #جمعةمباركة https://t.co/9QnTFgSmbe </t>
  </si>
  <si>
    <t>الحاج ابو ظافر الزيادي نعلن موقفنا الى اخر الدهر مقاومة وبوصلتنا فلسطين  قضيتنا تحرير فلسطين #اللواء_الواحد_والاربعون https://t.co/dR369O5Ktv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</si>
  <si>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https://t.co/Mf2G6Y09Xb </t>
  </si>
  <si>
    <t>بخدمتكم https://t.co/g4Nn4kTiw4 </t>
  </si>
  <si>
    <t>https://t.co/cJyN4x7vbF </t>
  </si>
  <si>
    <t>اللهم صل وسلم على نبينا وشفيعنا محمد❤️ </t>
  </si>
  <si>
    <t>اللهم في يومك يوم الجمعة الموعود اجعلنا من انصار الامام الموعود بحق محمد وال ومحمد الطيبين الطاهرين #اللهم_عجل_لولیك_الفرج https://t.co/788qulKUk5 </t>
  </si>
  <si>
    <t>علي لاريجاني يدخل سباق الانتخابات الرئاسية الايرانية https://t.co/D0ndKEVPHF </t>
  </si>
  <si>
    <t>الحاج ابو ظافر الزيادي نعلن موقفنا الى اخر الدهر مقاومة وبوصلتنا فلسطين  قضيتنا تحرير فلسطين #اللواء_الواحد_والاربعون عصائب أهل الحق أخوة زينب جنود الخزعلي https://t.co/Pz7O0Hasmg </t>
  </si>
  <si>
    <t>السيدة زينب سليماني في عزاء السيد أبراهيم رئيسي رحمه الله https://t.co/lvMiNMYgBq </t>
  </si>
  <si>
    <t>#ليسجل_التاريخ نحن اول من أذل السفارة وقلع بوابتها بوقت كان خصومنا يدافعون عنها نحن اسميناها احتلال وانتم أسميتموها بالبعثة الدوبلوماسية نحن ضحينا من اجل إسقاط هيبتها دم قادة النصر بوقت كنتم تجتمعون فيها من اجل ان تستلمون الحكم، ولكن جولتكم انتهت وهذه دولتنا. https://t.co/aAyvB1c9dE </t>
  </si>
  <si>
    <t>:نحن رجال خجلت الأرض من تضحياتنا ✌️💪#الحشدالشعبي https://t.co/zJObHqfmjL </t>
  </si>
  <si>
    <t>إختلاف الراي لا يُفسد قضية فالمحبة لكن انه لو حصل من بيننا يفسد قضايا </t>
  </si>
  <si>
    <t>كنت على امل مدام ماعندي اختبار اليوم اشبع نوم واعوض حق الايام اللي راحت بس انا انخلقت للشقى </t>
  </si>
  <si>
    <t>Imam Khamenei's letter addressed to the American university students for English: http://english.khamenei.ir/news/10823/As-… رسالة الامام الخامنئي للشباب الجامعيين في أمريكا اللغة العربية : http://arabic.khamenei.ir/news/8479 #LetterFromLeader | #PALESTINE |#Gaza https://t.co/tS9JQodIqg </t>
  </si>
  <si>
    <t>⟣• مـن الـصــبــر تـولـد الـبـشـائـر والإنـتـصـارات https://t.co/hbRmd8ijHE </t>
  </si>
  <si>
    <t>#ليسجل_التاريخ نحن اول من أذل السفارة وقلع بوابتها بوقت كان خصومنا يدافعون عنها نحن اسميناها احتلال وانتم أسميتموها بالبعثة الدوبلوماسية نحن ضحينا من اجل إسقاط هيبتها دم قادة النصر بوقت كنتم تجتمعون فيها من اجل ان تستلمون الحكم، ولكن جولتكم انتهت وهذه دولتنا. https://t.co/rdrrQ0B3xw </t>
  </si>
  <si>
    <t>https://www.facebook.com/share/v/vMybXWHQojPW55Hi/?mibextid=xfxF2i </t>
  </si>
  <si>
    <t>#ليسجل_التاريخ نحن اول من أذل السفارة وقلع بوابتها يدافعون عنها نحن اسميناها احتلال وانتم أسميتموها بالبعثة الدوبلوماسية نحن ضحينا من اجل إسقاط هيبتها دم قادة النصر بوقت كنتم تجتمعون فيها من اجل ان تستلمون الحكم، ولكن جولتكم انتهت وهذه دولتنا #القوي_الامين #مذل_السفارة https://t.co/GeZqwodpum </t>
  </si>
  <si>
    <t>هيئة الأركان الإيرانية: عدد الركاب في المروحية كان متناسباً ومتناسقاً مع معايير الوزن المتبعة #ايران #رئيس_الايراني_رئيسي https://t.co/MDgWSDbEks </t>
  </si>
  <si>
    <t>ياساترررر يالقيض درجة الحراره 43 وتونا على الصيف الحقيقي ! احترم اي مخلوق على وجه الارض الا الضب اللي يحب هذا الفصل الكئيب .. </t>
  </si>
  <si>
    <t>🔴 عاجل الحشـد الشعبي يطيح بأحد مروجي المخ.ـدرات في محافظة الأنبار </t>
  </si>
  <si>
    <t>اقولها بضرس قاطع .. شهداء جيش المهدي عام ٢٠٠٤، والح ...الشعبي ..د، افضل من اصحاب الامام الحسين عليه السلام او بنفس المرتبة. لان الذي يتوصل لليقين بنفسه، افضل من الذي يدله عليه شخص يمثل اليقين كله. </t>
  </si>
  <si>
    <t>عصائب أهل الحق لواء 42 #أخوة زينب https://t.co/ssW4lDQEV9 </t>
  </si>
  <si>
    <t>اللهم صل على محمد وآل محمد الله يرحم شهدائنا https://t.co/EUhSWcR89j </t>
  </si>
  <si>
    <t>نفتخر نحن كمجاهدين كمقاومة حركة #عصائب_اهل_الحق بأننا مقاومين وأننا لسنا ممن شاركو في الحكومات السابقة في وقت كنا شاركنا بالدفاع عن العراق وطرد المحتل من بلادنا ودخلنا الى العمل السياسي حديثاً وفي سنة 2014 كان لدينا نائب واحد المجاهد حسن سالم #اغلاق_السفارة_وطرد_السفيهة https://t.co/Y8wmWU7xi7 </t>
  </si>
  <si>
    <t>السلام عليكم ورحمة الله وبركاته أسألكم برائة الذمة أحبتي غدا ان شاء الله اذهب لمدينة رسول الله صلى الله عليه واله وسلم لإداء مناسك الحج مبرئي للذمة جميعا اذا تمت وعدنا بخير الحمد لله وإن لم نعد نسألكم الفاتحة والدعاء اخوكم ابو اية الشمري https://t.co/T5GOLpcuBP </t>
  </si>
  <si>
    <t>من الوفاء للشهداء العظماء أن نكون أوفياء مع أولادهم وعوائلهم وأقربائهم وذويهم معنوياً ومادياً وتربوياً وصحياً واجتماعياً والشيخ الأمين يجسد ذلك قولا وفعلا ومن خلال مناسباتً عديدة https://t.co/09V7J34V5L </t>
  </si>
  <si>
    <t>لا يصحئ ضمير الأمة العربية الا اذا أخبرتهم إن إسرائيل تشيعت #صواريخ_امريكا_تقتل_اطفال_رفح #مجزرة_رفح_ #رفح_تُباد #RafahOnFıre https://t.co/NwBSAaTMOE </t>
  </si>
  <si>
    <t>X \ قيس الخزعلي (Qais_alkhazali@) https://x.com/Qais_alkhazali?t=03kSMAruFL57vEKH05MnOA&amp;s=09 </t>
  </si>
  <si>
    <t>قوقوقوقوقوققوقوقوقوقوقوقوووووووووووووووووووول💛💛💛💛 </t>
  </si>
  <si>
    <t>جهيمان هههههههههههههههههههههههههههههههههههه </t>
  </si>
  <si>
    <t>إسرائيل ضعيفة وعاجزة عن أن تقتل بعوضة لولا الدعم الأمريكي المستمر منذ 7 اكتوبر ما تشاهدونه من قت..ل ودمار وسفك لدماء الاطفال ب صواريخ أمريكية الصنع #صواريخ_امريكا_تقتل_اطفال_رفح #مجزرة_رفح #رفح_الآن #رفح_تُباد https://t.co/KovCYdTXM7 </t>
  </si>
  <si>
    <t>العجل العجل يا صاحب الزمان #اللهم_عجل_لولیك_الفرج https://t.co/veMKJk33qZ </t>
  </si>
  <si>
    <t>https://www.facebook.com/share/v/QxK56anJZpwTUggq/?mibextid=w8EBqM </t>
  </si>
  <si>
    <t>ما یکی از بهترین عناصرمان در زیر این آسمان را از دست دادیم؛یکی از بهترین‌ها را از دست دادیم... چاره‌ای نیست؛ اینها را باید تحمل کرد در راه خدای متعال. https://t.co/4l9GMk9OPY </t>
  </si>
  <si>
    <t>بارك الله بك @mohamedshia لتقديمك واجب العزاء نيابة عن العراق لولي أمر المسلمين سماحة الإمام الخامنئي (دام ظله) #رئيس_مجلس_الوزراء #الجمهورية_الإسلامية_الإيرانية #Iran #شهید_امیر_عبدالهیان #ابراهيم_رييسى #الخامنئي #محمد_شياع_السوداني https://t.co/r2UJGApuCH </t>
  </si>
  <si>
    <t>#بالصور مشارکة نائب الأمین العام لحرکة عصائب اهل الحق السید محمد الطباطبائي في مراسم تشییع الشهيد الرئیس الایراني ابراهيم رئيسي ورفاقه في قم المقدسة #صباح_الخير_والسعاده #الجمهورية_الإسلامية_الإيرانية https://t.co/Vesz8clWxa </t>
  </si>
  <si>
    <t>#سلام_بر_ابراهیم https://t.co/3MjesrifL9 </t>
  </si>
  <si>
    <t>#ابراهيم_رييسى https://t.co/N1Zs37euTq </t>
  </si>
  <si>
    <t>مردم عزیزمان مطمئن باشند که هیچ اختلالی در کار کشور بوجود نمی‌آید... همه کارهای کشور ان‌شاءالله مرتب، منظم پیش می‌رود؛ هم امنیت کشور، هم امنیت مرزها، هم بقیه کارهایی که در سطح کشور به وسیله قوه مجریه باید انجام بگیرد، انجام میگیرد... </t>
  </si>
  <si>
    <t>شكراً فودين 💙 </t>
  </si>
  <si>
    <t>اشوى </t>
  </si>
  <si>
    <t>هالاند ؟؟ </t>
  </si>
  <si>
    <t>يحفضكم #صاحب #العصر ول #زمان https://t.co/eVP2uZ8gaR </t>
  </si>
  <si>
    <t>قوقوقوقوقوبوقوبووووووووووووووووول فووديييين 😭😭😭😭😭😭💙💙💙💙💙💙💙💙💙💙 </t>
  </si>
  <si>
    <t>سؤال شنو علاقة احمد ملا طلال بحماية المقبور عدي ورغد صدام حسين ؟ https://t.co/VeYSS1FYiG </t>
  </si>
  <si>
    <t>الجاتل و المجتول بالنار https://t.co/UrsGOdD82K </t>
  </si>
  <si>
    <t>حررررام يالدون </t>
  </si>
  <si>
    <t>#zonauang #zonaba </t>
  </si>
  <si>
    <t>العجل العجل يا صاحب الزمان #اللهم_عجل_لولیك_الفرج https://t.co/PJxvCDv1sG </t>
  </si>
  <si>
    <t>الدفاعات الجوية اليمنية تسقط طائرة أمريكية بدون طيار من طراز MQ-9 رجال ابو جبريل لك بالمرصاد يا محتل #اليمن_مع_غزة_حتى_النصر https://t.co/4gYVLTV5sU </t>
  </si>
  <si>
    <t>#السيدالصدر https://t.co/sYI3qFh2yo </t>
  </si>
  <si>
    <t>The new Iraq must not forget or forget those crimes committed against the Iraqi people with all its components.” #Mass_graves_crime العراق الجديد يجب ألا ينسى ولا يتناسی تلك الجرائم التي ارتكبت ضد الشعب العراقي بكل مكوناته". #جريمة_المقابر_الجماعية #राजपूत_सम्राट_पृथ्वीराज_चौहान #HUTDekranasPKK #NouvelleCalédonie #JellyBabieAtPropaganda </t>
  </si>
  <si>
    <t>#صورة_ملف_شخصي_جديدة https://t.co/ulncTvQblu </t>
  </si>
  <si>
    <t>#يوم_النكبة On Nakba Day, let's remember that the suffering of Palestinians predates 1948 and persists today. Together, let's stand in solidarity with Palestine and Gaza, supporting the people in the Strip to enhance their resilience and steadfastness. #NakbaDay #Nakba #Nakba76 #Gaza #SaveGaza #FelizMiércoles </t>
  </si>
  <si>
    <t>#اسحككم_بعد https://t.co/wUQCh7ptum </t>
  </si>
  <si>
    <t>قوقوققوقووققوقووقوقوووووووووووولولولووووووووووول بررررررا يادجاج 💙💙💙💙💙💙💙💙💙💙💙💙💙💙 </t>
  </si>
  <si>
    <t>بلنتييييي💙💙💙💙 </t>
  </si>
  <si>
    <t>اورتيييييغا ياناس😭😭😭😭💙💙💙💙💙💙💙💙 </t>
  </si>
  <si>
    <t>عمريييي اورتيغا </t>
  </si>
  <si>
    <t>وقوقوقوقوقوقوقووووووووووووووووووووووووووووووووول💙💙💙💙💙💙💙💙💙💙💙💙 </t>
  </si>
  <si>
    <t>الشروكية https://t.co/4aQZmkKMwK </t>
  </si>
  <si>
    <t>اللهمَّ اجعل النّهاية بِما تُرضيهِم كما بدأوها بِما تُرضيك💚 #فلسطين_لن_تموت #رعب_الشمال #ابطال_المسيرات #اليمن_سند_غزة #لبيك_يا_خامنه_ای https://t.co/VX6n3dzdgT </t>
  </si>
  <si>
    <t>الــسلام عليــك ياشهيــــد •اللّـــــہ̣̥ الــسلام عليــك ياشهيــــد الجمعــة الــسلام علـــﮯ المولـــﮯ المــقــــدس الــسلام علــﮯ الولــــﻲ الطاهـــــــــر الــسلام علــﮯ الصــــدر https://t.co/hQBf0QNXDL </t>
  </si>
  <si>
    <t>المدرسةالعظيمة https://t.co/hqBbIAY7Sy </t>
  </si>
  <si>
    <t>الهوية https://t.co/ZfZlgMiqWo </t>
  </si>
  <si>
    <t>قوىققىقوقوققووقووقوقوووووووووووووووووووووووول فووديييين💙💙💙💙💙💙💙 </t>
  </si>
  <si>
    <t>قووقوقوقوققوققووووووووووووووول جفارديووول </t>
  </si>
  <si>
    <t>الرررررابع😵😵😵😵😵 </t>
  </si>
  <si>
    <t>الثالث هههههههههههههههههههههههههههههههههههه </t>
  </si>
  <si>
    <t>ومعنا محرول العىد https://twitter.com/iT7HD/status/1788993883348824270/video/1 </t>
  </si>
  <si>
    <t>#مكص تعلم الصبغ من انور الحمداني وسجد الجبوري !!! https://t.co/6iIerCtv4Z </t>
  </si>
  <si>
    <t>📦 قبل دقائق؛ دخول قائد الثورة الإسلاميّة حسينيّة الإمام الخميني (قده) من أجل المشاركة في انتخابات الدورة الثانية لـ«مجلس الشورى الإسلامي» https://t.co/rK5nCzKocC </t>
  </si>
  <si>
    <t>قوقوقوقوقوقوقوقوقوققوووووووووووووووووووووووول برووووزوووو ياعمريييييي😭😭😭😭😭😭💛💛💛💛💛💛💛💛💛💛💛💛💛💛💛💛💛💛 </t>
  </si>
  <si>
    <t>وكان فيهم الفلاح ومن شتى مدن العراق ليتسابقوا في تنفيذ توجيهات المرجعية الدينية •• ويكونوا سدا منيعاً ضد داعش #عيد_الحشد https://t.co/ys9QiNWvAs </t>
  </si>
  <si>
    <t>مراقبون للشأن العراقي يستغربون تصريحات رئيس هيأة الحج والعمرة العراقي الشيخ سامي المسعودي حيث قال : يجب تثقيف الحجاج وحثهم على الابتعاد عن الهتافات والشعارات السياسية أثناء الحج!!! فما هي الهتافات السياسية التي يثقف المسعودي لمنعها ؟ ⬇️ https://t.co/PmE2Nqqkre </t>
  </si>
  <si>
    <t>زلة لسان تفضح مخطط سرقة محافظة كركوك 😨 https://t.co/NJpbPUsJQy </t>
  </si>
  <si>
    <t>رجال صدقو https://t.co/3BBeA3QFPY </t>
  </si>
  <si>
    <t>من اشجع رجالات البرلمان _أفعالٍ لاأقوال https://t.co/jDc3H362On </t>
  </si>
  <si>
    <t>اين ابواق البعث التي تسكن شقق اربيل الموجهة فقط لتسقيط الاطار الشيعي اليوم رئيسكم الكردستاني يلتقي بالامام الخامنائي "اعزه الله" هسة هذا هم صار ذيل ؟ https://t.co/SIHceAm8z6 </t>
  </si>
  <si>
    <t>#صباح_الخير شهيدة طفلة جراء قصف الاحتلال منزلاً لعائلة أبو عمرة في حي البراهمة في تل السلطان برفح. _اذا احد يسأل وين العرب؟ - موجودين دائماً يدعون الى ضبط النفس! #رفح_تحت_القصف #رفح_الفلسطينيه #حماس https://t.co/Qk9k01hEWM </t>
  </si>
  <si>
    <t>«إنّ الخطّة هي سيطرة الصهيونيّة واستيلاؤها على العالم الإسلاميّ، ونهب أراضيه المليئة بالخير، ونهب مصادر ثروات البلاد الإسلاميّة. ولا يمكن التخلُّص من هذا الكابوس الأسود الاستعماريّ إلّا بالتضحية والثبات ووحدة الدول الإسلاميّة» #الإمام_الخمينيّ (قُدِّسَ سِرُّه) https://t.co/ZCqDPUqDnx </t>
  </si>
  <si>
    <t>صبحهم وربحهم❤️ </t>
  </si>
  <si>
    <t>قوقوقوقوقوقوقوقوقوقوقوقوقوقوقووووووووووول الهاترييييييك👑👑💛💛💛💛💛💛 </t>
  </si>
  <si>
    <t>قوقوقوقوقوقوقوقوقوقوقوقوقوقوقوقوقوقوقووووووووووول اوتافييييو روووعه💛💛💛💛💛💛 </t>
  </si>
  <si>
    <t>هههههههههههههههههههههههههههههههههههه الاتحاد </t>
  </si>
  <si>
    <t>ادركنا يا صاحب الزمان #اللهم_عجل_لوليك_الفرج https://t.co/jc4Q4tW16O </t>
  </si>
  <si>
    <t>الامين العام لحزب الله السيد حسن نصر الله يبارك لسماحة الشيخ قيس الخزعلي الذكرى 21 لتأسيس حركة عصائب اهل الحق #ذكرى_التأسيس #واحد_وعشرون_عاما_من_العطاء #حركة_عصائب_اهل_الحق https://t.co/mSjy9vE5xJ </t>
  </si>
  <si>
    <t>اللهم عجل لوليك الفرج https://t.co/JjRk2NFwsX </t>
  </si>
  <si>
    <t>الاصلاء https://t.co/JXKSK8Ww3L </t>
  </si>
  <si>
    <t>#تئسيس الرجولة https://t.co/7DHwRYkl4k </t>
  </si>
  <si>
    <t>مول الحارثية https://t.co/BCjmvP5NIP </t>
  </si>
  <si>
    <t>الذين إن مكناهم في الأرض أقاموا الصلاة وآتوا الزكاة وأمروا بالمعروف ونهوا عن المنكر #الدولة_الكريمة #ذكرى_تأسيس_العصائب https://t.co/F5xOZVfyPt </t>
  </si>
  <si>
    <t>اووووسبينا ياناس💛💛💛 </t>
  </si>
  <si>
    <t>وكفات وزلم https://t.co/vJwXholXZQ </t>
  </si>
  <si>
    <t>ساديو ؟؟؟ </t>
  </si>
  <si>
    <t>خوررررافييييي 👑💛💛💛https://t.co/JCTjT9KbmZ </t>
  </si>
  <si>
    <t>شمحصلين من السعودية غير داااعش ومخدرات القاء القبض على مسافرين اثنين قادمين من السعودية يحملون حقائب تحتوي على 400 الف حبة كبتاغون في منفذ عرعر الحدودي. #الهلال_الاتحاد_كاس_الملك #المنطقة_الشرقية #الاتحاد_الهلال #الهلال_الاتحاد #المغدوره_سلمى #لجنة_الانضباط_والأخلاق https://t.co/C9DctJT51P </t>
  </si>
  <si>
    <t>ي والله https://t.co/G9SskUqI0L </t>
  </si>
  <si>
    <t>قوقوقوقوقوقوقوقوقوووووووول عمريييي🤍🤍🤍🤍🤍🤍 </t>
  </si>
  <si>
    <t>قوقوقوقوقوقوقوقوقووووول فيني🤍🤍🤍🤍🤍 </t>
  </si>
  <si>
    <t>قوقوقوقوقوقوقوقوقوقوقوووووووووول كوليبالي هههههههههههههههههههههههههههههههههههه هههههههههههههههههههههههههههههههههههه </t>
  </si>
  <si>
    <t>الدشداشة الأنبارية وصلت #تكريت😁 https://t.co/h8vfMAo9u6 </t>
  </si>
  <si>
    <t>دام رعبــــــكم وذُل عدوكـــــم https://t.co/g3DFEXK0sQ </t>
  </si>
  <si>
    <t>عندما يكون الانتماء العقائدي لقضية فلسطين يتجلى في قرارات رجالنا الابطال 🫡✌ #تمرد_طلاب_امريكا #طلاب_أمريكا #محمد_رمضان #QueenOfTears #QueenOfTearsEp16 #viralvideo https://t.co/Wj8xn0NZGu </t>
  </si>
  <si>
    <t>يعني تفظل https://t.co/JtgdkOfOfY </t>
  </si>
  <si>
    <t>😂😂 https://t.co/32fUPrZLQV </t>
  </si>
  <si>
    <t>@Qais_alkhazali https://t.co/agCngAZcoM </t>
  </si>
  <si>
    <t>لأمين 💙 https://t.co/xTncoJPGRK </t>
  </si>
  <si>
    <t>قادتــُــنا فخـــرنـــا. https://t.co/vpiAwmx0hM </t>
  </si>
  <si>
    <t>#شايبنا https://t.co/L1U8Z9b1tS </t>
  </si>
  <si>
    <t>الأمين https://t.co/iGhhz8yliC </t>
  </si>
  <si>
    <t>قال الإمام السجاد علیه السلام: «إن القتل لنا عادة ، وکرامتنا الشهادة.» https://t.co/q7XW7BvvUu </t>
  </si>
  <si>
    <t>تعبت https://t.co/Mbz2S0GzYQ </t>
  </si>
  <si>
    <t>اوسبينا واو </t>
  </si>
  <si>
    <t>ويحتج الثور </t>
  </si>
  <si>
    <t>بعد مقتـ .. ـل البلوگر ام فهد البلوگر غيث التميمي يسوي نفسة مخبل😁 https://t.co/r3P5dDkE6t </t>
  </si>
  <si>
    <t>https://t.co/qcRtjZvG9i </t>
  </si>
  <si>
    <t>Découvre la vidéo de من اصحرا الغربية 🇪🇭🤝🇩🇿 ! #TikTok https://vm.tiktok.com/ZMMgkbdXN/ </t>
  </si>
  <si>
    <t>#اللهم_عجل_لوليك_الفرج https://t.co/erOIgXB1of </t>
  </si>
  <si>
    <t>يا صاحب الزمان #اللهم_عجل_لوليك_الفرج https://t.co/NftmIcU60q </t>
  </si>
  <si>
    <t>النسويات تزعجهن زواج البنات الي عمرهن ١٥ سنة بس متزعجهن فكرة تشغيل البنات بالكوفي وتقديم النراكيل للشباب! والحجة ان دتشتغل باارادتها زين منو كللجن ان الي يتزوجن ١٥ سنة اكو احد جابرهن؟ اني ضد الزواج المبكر بس هاي التناقضات مال صليفات السوشيل ميديا تنرفز😕 #صباح_الخير #جمعة_مباركة https://t.co/rV74c6X2uU </t>
  </si>
  <si>
    <t>200 يوم ولم نرى ناصراً لفلسطين غير محور المقاومة بقيادة إيران ورجال حزب الله في لبنان وانصار الله في اليمن والمقاومة الأسلامية في العراق 200 يوم ولم نرى من السعودية والإمارات ومعظم الدول العربية غير التعاون مع الكيان والاستمرار في التطبيع #الملك_سلمان_بن_عبدالعزيز #ابو_عبيدة https://t.co/PpuMTngwU8 </t>
  </si>
  <si>
    <t>ههههههه https://t.co/vzuBx4S9pL </t>
  </si>
  <si>
    <t>حقيقة الانشقاقات https://t.co/fElaeAuIo3 </t>
  </si>
  <si>
    <t>برررررراااااا ياوضيع </t>
  </si>
  <si>
    <t>سافيتش 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 </t>
  </si>
  <si>
    <t>فيها ؟؟ </t>
  </si>
  <si>
    <t>لا تفوته. https://vm.tiktok.com/ZMMqP2hRy/ </t>
  </si>
  <si>
    <t>المدير يوم الخميس من يحاسب الطلاب على الاظافر والشعر والنظافه 😕 https://t.co/4snkNjDQ4P </t>
  </si>
  <si>
    <t>بيان https://t.co/eAELvz5HW2 </t>
  </si>
  <si>
    <t>يامهدي ادركنا https://t.co/2cOw7DF8tj </t>
  </si>
  <si>
    <t>قوقوقوقوقوققوققووقوقوقوقوقوقوووووووووول بالقووووووه وبالغصصصب💛💛💛💛💛💛 </t>
  </si>
  <si>
    <t>يلعنمه حارس </t>
  </si>
  <si>
    <t>🔻الإعلام العبري: محلل سياسي يسأل: هل هذا هو الرد الاسرائيلي الذي صدعوا رؤوسنا به منذ ايام؟ إنه أشبه بمن تكسر ظهره ويرد عليك بنظرة. אנליסט בריטי שואל: האם זו התגובה לבחירה שעשו בראשנו לפני כמה ימים? הוא כמעט נראה כמו מישהו שאתה שובר והוא מגיב לך במבט. </t>
  </si>
  <si>
    <t>#اللهم_عجل_لوليك_الفرج https://t.co/8CmUxaCPst </t>
  </si>
  <si>
    <t>العجل العجل العجل يا صاحب الزمان </t>
  </si>
  <si>
    <t>نسالكم الدعاء https://t.co/U4Sbh9N7nN </t>
  </si>
  <si>
    <t>#_ليلة_ألشههداء https://t.co/FaHv9j5iIP </t>
  </si>
  <si>
    <t># الحيدريه https://t.co/qNApMJfbRU </t>
  </si>
  <si>
    <t>مولاي ♥️ #الحيدرية https://t.co/f9VupxBhqX </t>
  </si>
  <si>
    <t>#الحيدريه https://t.co/f3vMRNm9bq </t>
  </si>
  <si>
    <t>عمرييييي ايدرسوووون </t>
  </si>
  <si>
    <t># الحيدريه https://t.co/k5juNHY4Dw </t>
  </si>
  <si>
    <t>قوقووقققوقوقوقوقوقوقوقوقوقوقووووووووووووول ديبروييييين😭😭😭😭😭😭😭😭😭😭😭😭💙💙💙💙💙💙💙💙💙💙💙💙 </t>
  </si>
  <si>
    <t>ياساترررر </t>
  </si>
  <si>
    <t>حررررام </t>
  </si>
  <si>
    <t>والكر الغبي كاسره </t>
  </si>
  <si>
    <t>قوقووققووقوووووووول الراااببعععع كاكوووو❤️❤️❤️❤️❤️هههههههههههههههههههههههههههههههههههههههههههههههههههههههههههههههههههههههه </t>
  </si>
  <si>
    <t>وش هالوناسه https://t.co/gmmCFXSbve </t>
  </si>
  <si>
    <t>قوقوقووققوقوقوقووووووول الثالثثثث هههههههههههههههههههههههههههههههههههه هههههههههههههههههههههههههههههههههههه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</si>
</sst>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1"/>
      <color theme="1"/>
      <name val="Arial"/>
    </font>
    <font>
      <sz val="11"/>
      <color rgb="FF212121"/>
      <name val="Arial"/>
    </font>
    <font>
      <sz val="10"/>
      <color theme="1"/>
      <name val="Arial"/>
    </font>
    <font>
      <sz val="10"/>
      <color theme="1"/>
      <name val="Arial"/>
      <scheme val="minor"/>
    </font>
    <font>
      <sz val="11"/>
      <color theme="1"/>
      <name val="Calibri"/>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top style="thin">
        <color rgb="FF000000"/>
      </top>
      <bottom/>
      <diagonal/>
    </border>
    <border>
      <left style="thin">
        <color rgb="FF000000"/>
      </left>
      <right/>
      <top/>
      <bottom/>
      <diagonal/>
    </border>
    <border>
      <left/>
      <right/>
      <top style="thin">
        <color rgb="FF000000"/>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right"/>
    </xf>
    <xf numFmtId="0" fontId="2" fillId="2" borderId="0" xfId="0" applyFont="1" applyFill="1"/>
    <xf numFmtId="0" fontId="3" fillId="0" borderId="0" xfId="0" applyFont="1"/>
    <xf numFmtId="0" fontId="4" fillId="0" borderId="0" xfId="0" applyFont="1"/>
    <xf numFmtId="0" fontId="5" fillId="0" borderId="1" xfId="0" applyFont="1" applyBorder="1" applyAlignment="1">
      <alignment horizontal="right"/>
    </xf>
    <xf numFmtId="0" fontId="5" fillId="0" borderId="0" xfId="0" applyFont="1"/>
    <xf numFmtId="0" fontId="5" fillId="0" borderId="2" xfId="0" applyFont="1" applyBorder="1" applyAlignment="1">
      <alignment horizontal="right"/>
    </xf>
    <xf numFmtId="0" fontId="5" fillId="0" borderId="2" xfId="0" applyFont="1" applyBorder="1"/>
    <xf numFmtId="0" fontId="5" fillId="0" borderId="3" xfId="0" applyFont="1" applyBorder="1" applyAlignment="1">
      <alignment horizontal="right"/>
    </xf>
    <xf numFmtId="0" fontId="5"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1760"/>
  <sheetViews>
    <sheetView tabSelected="1" topLeftCell="A16399" workbookViewId="0">
      <selection activeCell="A16410" sqref="A16410"/>
    </sheetView>
  </sheetViews>
  <sheetFormatPr defaultColWidth="12.5703125" defaultRowHeight="15" customHeight="1" x14ac:dyDescent="0.2"/>
  <cols>
    <col min="1" max="1" width="59.7109375" customWidth="1"/>
    <col min="2" max="6" width="12.5703125" customWidth="1"/>
  </cols>
  <sheetData>
    <row r="1" spans="1:6" ht="15.75" customHeight="1" x14ac:dyDescent="0.2">
      <c r="A1" s="1" t="s">
        <v>0</v>
      </c>
      <c r="B1" s="1" t="s">
        <v>1</v>
      </c>
    </row>
    <row r="2" spans="1:6" ht="15.75" customHeight="1" x14ac:dyDescent="0.2">
      <c r="A2" s="2" t="s">
        <v>2</v>
      </c>
      <c r="B2" s="3" t="s">
        <v>3</v>
      </c>
      <c r="D2" s="4" t="s">
        <v>3</v>
      </c>
      <c r="E2" s="4">
        <f>COUNTIF(B:B,B2)</f>
        <v>5008</v>
      </c>
      <c r="F2" s="5">
        <f t="shared" ref="F2:F6" si="0">E2/$E$7</f>
        <v>0.30519836674995432</v>
      </c>
    </row>
    <row r="3" spans="1:6" ht="15.75" customHeight="1" x14ac:dyDescent="0.2">
      <c r="A3" s="2" t="s">
        <v>4</v>
      </c>
      <c r="B3" s="3" t="s">
        <v>3</v>
      </c>
      <c r="D3" s="4" t="s">
        <v>5</v>
      </c>
      <c r="E3" s="4">
        <f>COUNTIF(B:B,B4)</f>
        <v>3535</v>
      </c>
      <c r="F3" s="5">
        <f t="shared" si="0"/>
        <v>0.21543055640197453</v>
      </c>
    </row>
    <row r="4" spans="1:6" ht="15.75" customHeight="1" x14ac:dyDescent="0.2">
      <c r="A4" s="2" t="s">
        <v>6</v>
      </c>
      <c r="B4" s="3" t="s">
        <v>7</v>
      </c>
      <c r="D4" s="4" t="s">
        <v>8</v>
      </c>
      <c r="E4" s="4">
        <f t="shared" ref="E4:E5" si="1">COUNTIF(B:B,B10)</f>
        <v>1892</v>
      </c>
      <c r="F4" s="5">
        <f t="shared" si="0"/>
        <v>0.11530257785361692</v>
      </c>
    </row>
    <row r="5" spans="1:6" ht="15.75" customHeight="1" x14ac:dyDescent="0.2">
      <c r="A5" s="2" t="s">
        <v>9</v>
      </c>
      <c r="B5" s="3" t="s">
        <v>7</v>
      </c>
      <c r="D5" s="4" t="s">
        <v>10</v>
      </c>
      <c r="E5" s="4">
        <f t="shared" si="1"/>
        <v>4661</v>
      </c>
      <c r="F5" s="5">
        <f t="shared" si="0"/>
        <v>0.28405143518800657</v>
      </c>
    </row>
    <row r="6" spans="1:6" ht="15.75" customHeight="1" x14ac:dyDescent="0.2">
      <c r="A6" s="2" t="s">
        <v>11</v>
      </c>
      <c r="B6" s="3" t="s">
        <v>12</v>
      </c>
      <c r="D6" s="4" t="s">
        <v>13</v>
      </c>
      <c r="E6" s="4">
        <f>COUNTIF(B:B,B13)</f>
        <v>1313</v>
      </c>
      <c r="F6" s="5">
        <f t="shared" si="0"/>
        <v>8.0017063806447686E-2</v>
      </c>
    </row>
    <row r="7" spans="1:6" ht="15.75" customHeight="1" x14ac:dyDescent="0.2">
      <c r="A7" s="2" t="s">
        <v>14</v>
      </c>
      <c r="B7" s="3" t="s">
        <v>3</v>
      </c>
      <c r="D7" s="4" t="s">
        <v>15</v>
      </c>
      <c r="E7" s="4">
        <f>SUM(E2:E6)</f>
        <v>16409</v>
      </c>
    </row>
    <row r="8" spans="1:6" ht="15.75" customHeight="1" x14ac:dyDescent="0.2">
      <c r="A8" s="2" t="s">
        <v>16</v>
      </c>
      <c r="B8" s="3" t="s">
        <v>3</v>
      </c>
    </row>
    <row r="9" spans="1:6" ht="15.75" customHeight="1" x14ac:dyDescent="0.2">
      <c r="A9" s="2" t="s">
        <v>17</v>
      </c>
      <c r="B9" s="3" t="s">
        <v>3</v>
      </c>
    </row>
    <row r="10" spans="1:6" ht="15.75" customHeight="1" x14ac:dyDescent="0.2">
      <c r="A10" s="2" t="s">
        <v>18</v>
      </c>
      <c r="B10" s="3" t="s">
        <v>19</v>
      </c>
    </row>
    <row r="11" spans="1:6" ht="15.75" customHeight="1" x14ac:dyDescent="0.2">
      <c r="A11" s="2" t="s">
        <v>20</v>
      </c>
      <c r="B11" s="3" t="s">
        <v>12</v>
      </c>
    </row>
    <row r="12" spans="1:6" ht="15.75" customHeight="1" x14ac:dyDescent="0.2">
      <c r="A12" s="2" t="s">
        <v>21</v>
      </c>
      <c r="B12" s="3" t="s">
        <v>3</v>
      </c>
    </row>
    <row r="13" spans="1:6" ht="15.75" customHeight="1" x14ac:dyDescent="0.2">
      <c r="A13" s="2" t="s">
        <v>22</v>
      </c>
      <c r="B13" s="3" t="s">
        <v>23</v>
      </c>
    </row>
    <row r="14" spans="1:6" ht="15.75" customHeight="1" x14ac:dyDescent="0.2">
      <c r="A14" s="2" t="s">
        <v>24</v>
      </c>
      <c r="B14" s="3" t="s">
        <v>12</v>
      </c>
    </row>
    <row r="15" spans="1:6" ht="15.75" customHeight="1" x14ac:dyDescent="0.2">
      <c r="A15" s="2" t="s">
        <v>25</v>
      </c>
      <c r="B15" s="3" t="s">
        <v>3</v>
      </c>
    </row>
    <row r="16" spans="1:6" ht="15.75" customHeight="1" x14ac:dyDescent="0.2">
      <c r="A16" s="2" t="s">
        <v>26</v>
      </c>
      <c r="B16" s="3" t="s">
        <v>3</v>
      </c>
    </row>
    <row r="17" spans="1:2" ht="15.75" customHeight="1" x14ac:dyDescent="0.2">
      <c r="A17" s="2" t="s">
        <v>27</v>
      </c>
      <c r="B17" s="3" t="s">
        <v>3</v>
      </c>
    </row>
    <row r="18" spans="1:2" ht="15.75" customHeight="1" x14ac:dyDescent="0.2">
      <c r="A18" s="2" t="s">
        <v>28</v>
      </c>
      <c r="B18" s="3" t="s">
        <v>3</v>
      </c>
    </row>
    <row r="19" spans="1:2" ht="15.75" customHeight="1" x14ac:dyDescent="0.2">
      <c r="A19" s="2" t="s">
        <v>29</v>
      </c>
      <c r="B19" s="3" t="s">
        <v>23</v>
      </c>
    </row>
    <row r="20" spans="1:2" ht="15.75" customHeight="1" x14ac:dyDescent="0.2">
      <c r="A20" s="2" t="s">
        <v>30</v>
      </c>
      <c r="B20" s="3" t="s">
        <v>7</v>
      </c>
    </row>
    <row r="21" spans="1:2" ht="15.75" customHeight="1" x14ac:dyDescent="0.2">
      <c r="A21" s="2" t="s">
        <v>31</v>
      </c>
      <c r="B21" s="3" t="s">
        <v>3</v>
      </c>
    </row>
    <row r="22" spans="1:2" ht="15.75" customHeight="1" x14ac:dyDescent="0.2">
      <c r="A22" s="2" t="s">
        <v>32</v>
      </c>
      <c r="B22" s="3" t="s">
        <v>12</v>
      </c>
    </row>
    <row r="23" spans="1:2" ht="15.75" customHeight="1" x14ac:dyDescent="0.2">
      <c r="A23" s="2" t="s">
        <v>33</v>
      </c>
      <c r="B23" s="3" t="s">
        <v>3</v>
      </c>
    </row>
    <row r="24" spans="1:2" ht="15.75" customHeight="1" x14ac:dyDescent="0.2">
      <c r="A24" s="2" t="s">
        <v>34</v>
      </c>
      <c r="B24" s="3" t="s">
        <v>12</v>
      </c>
    </row>
    <row r="25" spans="1:2" ht="15.75" customHeight="1" x14ac:dyDescent="0.2">
      <c r="A25" s="2" t="s">
        <v>35</v>
      </c>
      <c r="B25" s="3" t="s">
        <v>3</v>
      </c>
    </row>
    <row r="26" spans="1:2" ht="15.75" customHeight="1" x14ac:dyDescent="0.2">
      <c r="A26" s="2" t="s">
        <v>36</v>
      </c>
      <c r="B26" s="3" t="s">
        <v>7</v>
      </c>
    </row>
    <row r="27" spans="1:2" ht="15.75" customHeight="1" x14ac:dyDescent="0.2">
      <c r="A27" s="2" t="s">
        <v>37</v>
      </c>
      <c r="B27" s="3" t="s">
        <v>23</v>
      </c>
    </row>
    <row r="28" spans="1:2" ht="15.75" customHeight="1" x14ac:dyDescent="0.2">
      <c r="A28" s="2" t="s">
        <v>38</v>
      </c>
      <c r="B28" s="3" t="s">
        <v>12</v>
      </c>
    </row>
    <row r="29" spans="1:2" ht="15.75" customHeight="1" x14ac:dyDescent="0.2">
      <c r="A29" s="2" t="s">
        <v>39</v>
      </c>
      <c r="B29" s="3" t="s">
        <v>19</v>
      </c>
    </row>
    <row r="30" spans="1:2" ht="15.75" customHeight="1" x14ac:dyDescent="0.2">
      <c r="A30" s="2" t="s">
        <v>40</v>
      </c>
      <c r="B30" s="3" t="s">
        <v>3</v>
      </c>
    </row>
    <row r="31" spans="1:2" ht="15.75" customHeight="1" x14ac:dyDescent="0.2">
      <c r="A31" s="2" t="s">
        <v>41</v>
      </c>
      <c r="B31" s="3" t="s">
        <v>3</v>
      </c>
    </row>
    <row r="32" spans="1:2" ht="15.75" customHeight="1" x14ac:dyDescent="0.2">
      <c r="A32" s="2" t="s">
        <v>42</v>
      </c>
      <c r="B32" s="3" t="s">
        <v>19</v>
      </c>
    </row>
    <row r="33" spans="1:2" ht="15.75" customHeight="1" x14ac:dyDescent="0.2">
      <c r="A33" s="2" t="s">
        <v>43</v>
      </c>
      <c r="B33" s="3" t="s">
        <v>19</v>
      </c>
    </row>
    <row r="34" spans="1:2" ht="15.75" customHeight="1" x14ac:dyDescent="0.2">
      <c r="A34" s="2" t="s">
        <v>44</v>
      </c>
      <c r="B34" s="3" t="s">
        <v>3</v>
      </c>
    </row>
    <row r="35" spans="1:2" ht="15.75" customHeight="1" x14ac:dyDescent="0.2">
      <c r="A35" s="2" t="s">
        <v>45</v>
      </c>
      <c r="B35" s="3" t="s">
        <v>19</v>
      </c>
    </row>
    <row r="36" spans="1:2" ht="15.75" customHeight="1" x14ac:dyDescent="0.2">
      <c r="A36" s="2" t="s">
        <v>46</v>
      </c>
      <c r="B36" s="3" t="s">
        <v>3</v>
      </c>
    </row>
    <row r="37" spans="1:2" ht="15.75" customHeight="1" x14ac:dyDescent="0.2">
      <c r="A37" s="2" t="s">
        <v>47</v>
      </c>
      <c r="B37" s="3" t="s">
        <v>19</v>
      </c>
    </row>
    <row r="38" spans="1:2" ht="15.75" customHeight="1" x14ac:dyDescent="0.2">
      <c r="A38" s="2" t="s">
        <v>48</v>
      </c>
      <c r="B38" s="3" t="s">
        <v>19</v>
      </c>
    </row>
    <row r="39" spans="1:2" ht="15.75" customHeight="1" x14ac:dyDescent="0.2">
      <c r="A39" s="2" t="s">
        <v>49</v>
      </c>
      <c r="B39" s="3" t="s">
        <v>23</v>
      </c>
    </row>
    <row r="40" spans="1:2" ht="15.75" customHeight="1" x14ac:dyDescent="0.2">
      <c r="A40" s="2" t="s">
        <v>50</v>
      </c>
      <c r="B40" s="3" t="s">
        <v>19</v>
      </c>
    </row>
    <row r="41" spans="1:2" ht="15.75" customHeight="1" x14ac:dyDescent="0.2">
      <c r="A41" s="2" t="s">
        <v>51</v>
      </c>
      <c r="B41" s="3" t="s">
        <v>3</v>
      </c>
    </row>
    <row r="42" spans="1:2" ht="15.75" customHeight="1" x14ac:dyDescent="0.2">
      <c r="A42" s="2" t="s">
        <v>52</v>
      </c>
      <c r="B42" s="3" t="s">
        <v>23</v>
      </c>
    </row>
    <row r="43" spans="1:2" ht="15.75" customHeight="1" x14ac:dyDescent="0.2">
      <c r="A43" s="2" t="s">
        <v>53</v>
      </c>
      <c r="B43" s="3" t="s">
        <v>3</v>
      </c>
    </row>
    <row r="44" spans="1:2" ht="15.75" customHeight="1" x14ac:dyDescent="0.2">
      <c r="A44" s="2" t="s">
        <v>54</v>
      </c>
      <c r="B44" s="3" t="s">
        <v>19</v>
      </c>
    </row>
    <row r="45" spans="1:2" ht="15.75" customHeight="1" x14ac:dyDescent="0.2">
      <c r="A45" s="2" t="s">
        <v>55</v>
      </c>
      <c r="B45" s="3" t="s">
        <v>12</v>
      </c>
    </row>
    <row r="46" spans="1:2" ht="15.75" customHeight="1" x14ac:dyDescent="0.2">
      <c r="A46" s="2" t="s">
        <v>56</v>
      </c>
      <c r="B46" s="3" t="s">
        <v>3</v>
      </c>
    </row>
    <row r="47" spans="1:2" ht="15.75" customHeight="1" x14ac:dyDescent="0.2">
      <c r="A47" s="2" t="s">
        <v>57</v>
      </c>
      <c r="B47" s="3" t="s">
        <v>3</v>
      </c>
    </row>
    <row r="48" spans="1:2" ht="15.75" customHeight="1" x14ac:dyDescent="0.2">
      <c r="A48" s="2" t="s">
        <v>58</v>
      </c>
      <c r="B48" s="3" t="s">
        <v>3</v>
      </c>
    </row>
    <row r="49" spans="1:2" ht="15.75" customHeight="1" x14ac:dyDescent="0.2">
      <c r="A49" s="2" t="s">
        <v>59</v>
      </c>
      <c r="B49" s="3" t="s">
        <v>3</v>
      </c>
    </row>
    <row r="50" spans="1:2" ht="15.75" customHeight="1" x14ac:dyDescent="0.2">
      <c r="A50" s="2" t="s">
        <v>60</v>
      </c>
      <c r="B50" s="3" t="s">
        <v>3</v>
      </c>
    </row>
    <row r="51" spans="1:2" ht="15.75" customHeight="1" x14ac:dyDescent="0.2">
      <c r="A51" s="2" t="s">
        <v>61</v>
      </c>
      <c r="B51" s="3" t="s">
        <v>3</v>
      </c>
    </row>
    <row r="52" spans="1:2" ht="15.75" customHeight="1" x14ac:dyDescent="0.2">
      <c r="A52" s="2" t="s">
        <v>62</v>
      </c>
      <c r="B52" s="3" t="s">
        <v>3</v>
      </c>
    </row>
    <row r="53" spans="1:2" ht="15.75" customHeight="1" x14ac:dyDescent="0.2">
      <c r="A53" s="2" t="s">
        <v>63</v>
      </c>
      <c r="B53" s="3" t="s">
        <v>3</v>
      </c>
    </row>
    <row r="54" spans="1:2" ht="15.75" customHeight="1" x14ac:dyDescent="0.2">
      <c r="A54" s="2" t="s">
        <v>64</v>
      </c>
      <c r="B54" s="3" t="s">
        <v>3</v>
      </c>
    </row>
    <row r="55" spans="1:2" ht="15.75" customHeight="1" x14ac:dyDescent="0.2">
      <c r="A55" s="2" t="s">
        <v>65</v>
      </c>
      <c r="B55" s="3" t="s">
        <v>3</v>
      </c>
    </row>
    <row r="56" spans="1:2" ht="15.75" customHeight="1" x14ac:dyDescent="0.2">
      <c r="A56" s="2" t="s">
        <v>66</v>
      </c>
      <c r="B56" s="3" t="s">
        <v>3</v>
      </c>
    </row>
    <row r="57" spans="1:2" ht="15.75" customHeight="1" x14ac:dyDescent="0.2">
      <c r="A57" s="2" t="s">
        <v>67</v>
      </c>
      <c r="B57" s="3" t="s">
        <v>3</v>
      </c>
    </row>
    <row r="58" spans="1:2" ht="15.75" customHeight="1" x14ac:dyDescent="0.2">
      <c r="A58" s="2" t="s">
        <v>68</v>
      </c>
      <c r="B58" s="3" t="s">
        <v>3</v>
      </c>
    </row>
    <row r="59" spans="1:2" ht="15.75" customHeight="1" x14ac:dyDescent="0.2">
      <c r="A59" s="2" t="s">
        <v>69</v>
      </c>
      <c r="B59" s="3" t="s">
        <v>7</v>
      </c>
    </row>
    <row r="60" spans="1:2" ht="15.75" customHeight="1" x14ac:dyDescent="0.2">
      <c r="A60" s="2" t="s">
        <v>70</v>
      </c>
      <c r="B60" s="3" t="s">
        <v>3</v>
      </c>
    </row>
    <row r="61" spans="1:2" ht="15.75" customHeight="1" x14ac:dyDescent="0.2">
      <c r="A61" s="2" t="s">
        <v>71</v>
      </c>
      <c r="B61" s="3" t="s">
        <v>3</v>
      </c>
    </row>
    <row r="62" spans="1:2" ht="15.75" customHeight="1" x14ac:dyDescent="0.2">
      <c r="A62" s="2" t="s">
        <v>72</v>
      </c>
      <c r="B62" s="3" t="s">
        <v>3</v>
      </c>
    </row>
    <row r="63" spans="1:2" ht="15.75" customHeight="1" x14ac:dyDescent="0.2">
      <c r="A63" s="2" t="s">
        <v>73</v>
      </c>
      <c r="B63" s="3" t="s">
        <v>12</v>
      </c>
    </row>
    <row r="64" spans="1:2" ht="15.75" customHeight="1" x14ac:dyDescent="0.2">
      <c r="A64" s="2" t="s">
        <v>74</v>
      </c>
      <c r="B64" s="3" t="s">
        <v>12</v>
      </c>
    </row>
    <row r="65" spans="1:2" ht="15.75" customHeight="1" x14ac:dyDescent="0.2">
      <c r="A65" s="2" t="s">
        <v>75</v>
      </c>
      <c r="B65" s="3" t="s">
        <v>7</v>
      </c>
    </row>
    <row r="66" spans="1:2" ht="15.75" customHeight="1" x14ac:dyDescent="0.2">
      <c r="A66" s="2" t="s">
        <v>76</v>
      </c>
      <c r="B66" s="3" t="s">
        <v>19</v>
      </c>
    </row>
    <row r="67" spans="1:2" ht="15.75" customHeight="1" x14ac:dyDescent="0.2">
      <c r="A67" s="2" t="s">
        <v>77</v>
      </c>
      <c r="B67" s="3" t="s">
        <v>12</v>
      </c>
    </row>
    <row r="68" spans="1:2" ht="15.75" customHeight="1" x14ac:dyDescent="0.2">
      <c r="A68" s="2" t="s">
        <v>78</v>
      </c>
      <c r="B68" s="3" t="s">
        <v>19</v>
      </c>
    </row>
    <row r="69" spans="1:2" ht="15.75" customHeight="1" x14ac:dyDescent="0.2">
      <c r="A69" s="2" t="s">
        <v>79</v>
      </c>
      <c r="B69" s="3" t="s">
        <v>12</v>
      </c>
    </row>
    <row r="70" spans="1:2" ht="15.75" customHeight="1" x14ac:dyDescent="0.2">
      <c r="A70" s="2" t="s">
        <v>80</v>
      </c>
      <c r="B70" s="3" t="s">
        <v>23</v>
      </c>
    </row>
    <row r="71" spans="1:2" ht="15.75" customHeight="1" x14ac:dyDescent="0.2">
      <c r="A71" s="2" t="s">
        <v>81</v>
      </c>
      <c r="B71" s="3" t="s">
        <v>7</v>
      </c>
    </row>
    <row r="72" spans="1:2" ht="15.75" customHeight="1" x14ac:dyDescent="0.2">
      <c r="A72" s="2" t="s">
        <v>82</v>
      </c>
      <c r="B72" s="3" t="s">
        <v>12</v>
      </c>
    </row>
    <row r="73" spans="1:2" ht="15.75" customHeight="1" x14ac:dyDescent="0.2">
      <c r="A73" s="2" t="s">
        <v>83</v>
      </c>
      <c r="B73" s="3" t="s">
        <v>12</v>
      </c>
    </row>
    <row r="74" spans="1:2" ht="15.75" customHeight="1" x14ac:dyDescent="0.2">
      <c r="A74" s="2" t="s">
        <v>84</v>
      </c>
      <c r="B74" s="3" t="s">
        <v>12</v>
      </c>
    </row>
    <row r="75" spans="1:2" ht="15.75" customHeight="1" x14ac:dyDescent="0.2">
      <c r="A75" s="2" t="s">
        <v>85</v>
      </c>
      <c r="B75" s="3" t="s">
        <v>19</v>
      </c>
    </row>
    <row r="76" spans="1:2" ht="15.75" customHeight="1" x14ac:dyDescent="0.2">
      <c r="A76" s="2" t="s">
        <v>86</v>
      </c>
      <c r="B76" s="3" t="s">
        <v>12</v>
      </c>
    </row>
    <row r="77" spans="1:2" ht="15.75" customHeight="1" x14ac:dyDescent="0.2">
      <c r="A77" s="2" t="s">
        <v>87</v>
      </c>
      <c r="B77" s="3" t="s">
        <v>19</v>
      </c>
    </row>
    <row r="78" spans="1:2" ht="15.75" customHeight="1" x14ac:dyDescent="0.2">
      <c r="A78" s="2" t="s">
        <v>88</v>
      </c>
      <c r="B78" s="3" t="s">
        <v>23</v>
      </c>
    </row>
    <row r="79" spans="1:2" ht="15.75" customHeight="1" x14ac:dyDescent="0.2">
      <c r="A79" s="2" t="s">
        <v>89</v>
      </c>
      <c r="B79" s="3" t="s">
        <v>7</v>
      </c>
    </row>
    <row r="80" spans="1:2" ht="15.75" customHeight="1" x14ac:dyDescent="0.2">
      <c r="A80" s="2" t="s">
        <v>90</v>
      </c>
      <c r="B80" s="3" t="s">
        <v>19</v>
      </c>
    </row>
    <row r="81" spans="1:2" ht="15.75" customHeight="1" x14ac:dyDescent="0.2">
      <c r="A81" s="2" t="s">
        <v>91</v>
      </c>
      <c r="B81" s="3" t="s">
        <v>12</v>
      </c>
    </row>
    <row r="82" spans="1:2" ht="15.75" customHeight="1" x14ac:dyDescent="0.2">
      <c r="A82" s="2" t="s">
        <v>92</v>
      </c>
      <c r="B82" s="3" t="s">
        <v>19</v>
      </c>
    </row>
    <row r="83" spans="1:2" ht="15.75" customHeight="1" x14ac:dyDescent="0.2">
      <c r="A83" s="2" t="s">
        <v>93</v>
      </c>
      <c r="B83" s="3" t="s">
        <v>23</v>
      </c>
    </row>
    <row r="84" spans="1:2" ht="15.75" customHeight="1" x14ac:dyDescent="0.2">
      <c r="A84" s="2" t="s">
        <v>94</v>
      </c>
      <c r="B84" s="3" t="s">
        <v>7</v>
      </c>
    </row>
    <row r="85" spans="1:2" ht="15.75" customHeight="1" x14ac:dyDescent="0.2">
      <c r="A85" s="2" t="s">
        <v>95</v>
      </c>
      <c r="B85" s="3" t="s">
        <v>12</v>
      </c>
    </row>
    <row r="86" spans="1:2" ht="15.75" customHeight="1" x14ac:dyDescent="0.2">
      <c r="A86" s="2" t="s">
        <v>96</v>
      </c>
      <c r="B86" s="3" t="s">
        <v>12</v>
      </c>
    </row>
    <row r="87" spans="1:2" ht="15.75" customHeight="1" x14ac:dyDescent="0.2">
      <c r="A87" s="2" t="s">
        <v>97</v>
      </c>
      <c r="B87" s="3" t="s">
        <v>12</v>
      </c>
    </row>
    <row r="88" spans="1:2" ht="15.75" customHeight="1" x14ac:dyDescent="0.2">
      <c r="A88" s="2" t="s">
        <v>98</v>
      </c>
      <c r="B88" s="3" t="s">
        <v>3</v>
      </c>
    </row>
    <row r="89" spans="1:2" ht="15.75" customHeight="1" x14ac:dyDescent="0.2">
      <c r="A89" s="2" t="s">
        <v>99</v>
      </c>
      <c r="B89" s="3" t="s">
        <v>12</v>
      </c>
    </row>
    <row r="90" spans="1:2" ht="15.75" customHeight="1" x14ac:dyDescent="0.2">
      <c r="A90" s="2" t="s">
        <v>100</v>
      </c>
      <c r="B90" s="3" t="s">
        <v>3</v>
      </c>
    </row>
    <row r="91" spans="1:2" ht="15.75" customHeight="1" x14ac:dyDescent="0.2">
      <c r="A91" s="2" t="s">
        <v>101</v>
      </c>
      <c r="B91" s="3" t="s">
        <v>12</v>
      </c>
    </row>
    <row r="92" spans="1:2" ht="15.75" customHeight="1" x14ac:dyDescent="0.2">
      <c r="A92" s="2" t="s">
        <v>102</v>
      </c>
      <c r="B92" s="3" t="s">
        <v>12</v>
      </c>
    </row>
    <row r="93" spans="1:2" ht="15.75" customHeight="1" x14ac:dyDescent="0.2">
      <c r="A93" s="2" t="s">
        <v>103</v>
      </c>
      <c r="B93" s="3" t="s">
        <v>7</v>
      </c>
    </row>
    <row r="94" spans="1:2" ht="15.75" customHeight="1" x14ac:dyDescent="0.2">
      <c r="A94" s="2" t="s">
        <v>104</v>
      </c>
      <c r="B94" s="3" t="s">
        <v>12</v>
      </c>
    </row>
    <row r="95" spans="1:2" ht="15.75" customHeight="1" x14ac:dyDescent="0.2">
      <c r="A95" s="2" t="s">
        <v>105</v>
      </c>
      <c r="B95" s="3" t="s">
        <v>3</v>
      </c>
    </row>
    <row r="96" spans="1:2" ht="15.75" customHeight="1" x14ac:dyDescent="0.2">
      <c r="A96" s="2" t="s">
        <v>106</v>
      </c>
      <c r="B96" s="3" t="s">
        <v>3</v>
      </c>
    </row>
    <row r="97" spans="1:2" ht="15.75" customHeight="1" x14ac:dyDescent="0.2">
      <c r="A97" s="2" t="s">
        <v>107</v>
      </c>
      <c r="B97" s="3" t="s">
        <v>12</v>
      </c>
    </row>
    <row r="98" spans="1:2" ht="15.75" customHeight="1" x14ac:dyDescent="0.2">
      <c r="A98" s="2" t="s">
        <v>108</v>
      </c>
      <c r="B98" s="3" t="s">
        <v>12</v>
      </c>
    </row>
    <row r="99" spans="1:2" ht="15.75" customHeight="1" x14ac:dyDescent="0.2">
      <c r="A99" s="2" t="s">
        <v>109</v>
      </c>
      <c r="B99" s="3" t="s">
        <v>12</v>
      </c>
    </row>
    <row r="100" spans="1:2" ht="15.75" customHeight="1" x14ac:dyDescent="0.2">
      <c r="A100" s="2" t="s">
        <v>110</v>
      </c>
      <c r="B100" s="3" t="s">
        <v>12</v>
      </c>
    </row>
    <row r="101" spans="1:2" ht="15.75" customHeight="1" x14ac:dyDescent="0.2">
      <c r="A101" s="2" t="s">
        <v>111</v>
      </c>
      <c r="B101" s="3" t="s">
        <v>12</v>
      </c>
    </row>
    <row r="102" spans="1:2" ht="15.75" customHeight="1" x14ac:dyDescent="0.2">
      <c r="A102" s="2" t="s">
        <v>112</v>
      </c>
      <c r="B102" s="3" t="s">
        <v>12</v>
      </c>
    </row>
    <row r="103" spans="1:2" ht="15.75" customHeight="1" x14ac:dyDescent="0.2">
      <c r="A103" s="2" t="s">
        <v>113</v>
      </c>
      <c r="B103" s="3" t="s">
        <v>12</v>
      </c>
    </row>
    <row r="104" spans="1:2" ht="15.75" customHeight="1" x14ac:dyDescent="0.2">
      <c r="A104" s="2" t="s">
        <v>114</v>
      </c>
      <c r="B104" s="3" t="s">
        <v>12</v>
      </c>
    </row>
    <row r="105" spans="1:2" ht="15.75" customHeight="1" x14ac:dyDescent="0.2">
      <c r="A105" s="2" t="s">
        <v>115</v>
      </c>
      <c r="B105" s="3" t="s">
        <v>12</v>
      </c>
    </row>
    <row r="106" spans="1:2" ht="15.75" customHeight="1" x14ac:dyDescent="0.2">
      <c r="A106" s="2" t="s">
        <v>116</v>
      </c>
      <c r="B106" s="3" t="s">
        <v>12</v>
      </c>
    </row>
    <row r="107" spans="1:2" ht="15.75" customHeight="1" x14ac:dyDescent="0.2">
      <c r="A107" s="2" t="s">
        <v>117</v>
      </c>
      <c r="B107" s="3" t="s">
        <v>12</v>
      </c>
    </row>
    <row r="108" spans="1:2" ht="15.75" customHeight="1" x14ac:dyDescent="0.2">
      <c r="A108" s="2" t="s">
        <v>118</v>
      </c>
      <c r="B108" s="3" t="s">
        <v>19</v>
      </c>
    </row>
    <row r="109" spans="1:2" ht="15.75" customHeight="1" x14ac:dyDescent="0.2">
      <c r="A109" s="2" t="s">
        <v>119</v>
      </c>
      <c r="B109" s="3" t="s">
        <v>12</v>
      </c>
    </row>
    <row r="110" spans="1:2" ht="15.75" customHeight="1" x14ac:dyDescent="0.2">
      <c r="A110" s="2" t="s">
        <v>120</v>
      </c>
      <c r="B110" s="3" t="s">
        <v>19</v>
      </c>
    </row>
    <row r="111" spans="1:2" ht="15.75" customHeight="1" x14ac:dyDescent="0.2">
      <c r="A111" s="2" t="s">
        <v>121</v>
      </c>
      <c r="B111" s="3" t="s">
        <v>7</v>
      </c>
    </row>
    <row r="112" spans="1:2" ht="15.75" customHeight="1" x14ac:dyDescent="0.2">
      <c r="A112" s="2" t="s">
        <v>122</v>
      </c>
      <c r="B112" s="3" t="s">
        <v>7</v>
      </c>
    </row>
    <row r="113" spans="1:2" ht="15.75" customHeight="1" x14ac:dyDescent="0.2">
      <c r="A113" s="2" t="s">
        <v>123</v>
      </c>
      <c r="B113" s="3" t="s">
        <v>12</v>
      </c>
    </row>
    <row r="114" spans="1:2" ht="15.75" customHeight="1" x14ac:dyDescent="0.2">
      <c r="A114" s="2" t="s">
        <v>124</v>
      </c>
      <c r="B114" s="3" t="s">
        <v>23</v>
      </c>
    </row>
    <row r="115" spans="1:2" ht="15.75" customHeight="1" x14ac:dyDescent="0.2">
      <c r="A115" s="2" t="s">
        <v>125</v>
      </c>
      <c r="B115" s="3" t="s">
        <v>12</v>
      </c>
    </row>
    <row r="116" spans="1:2" ht="15.75" customHeight="1" x14ac:dyDescent="0.2">
      <c r="A116" s="2" t="s">
        <v>126</v>
      </c>
      <c r="B116" s="3" t="s">
        <v>19</v>
      </c>
    </row>
    <row r="117" spans="1:2" ht="15.75" customHeight="1" x14ac:dyDescent="0.2">
      <c r="A117" s="2" t="s">
        <v>127</v>
      </c>
      <c r="B117" s="3" t="s">
        <v>3</v>
      </c>
    </row>
    <row r="118" spans="1:2" ht="15.75" customHeight="1" x14ac:dyDescent="0.2">
      <c r="A118" s="2" t="s">
        <v>128</v>
      </c>
      <c r="B118" s="3" t="s">
        <v>12</v>
      </c>
    </row>
    <row r="119" spans="1:2" ht="15.75" customHeight="1" x14ac:dyDescent="0.2">
      <c r="A119" s="2" t="s">
        <v>129</v>
      </c>
      <c r="B119" s="3" t="s">
        <v>12</v>
      </c>
    </row>
    <row r="120" spans="1:2" ht="15.75" customHeight="1" x14ac:dyDescent="0.2">
      <c r="A120" s="2" t="s">
        <v>130</v>
      </c>
      <c r="B120" s="3" t="s">
        <v>7</v>
      </c>
    </row>
    <row r="121" spans="1:2" ht="15.75" customHeight="1" x14ac:dyDescent="0.2">
      <c r="A121" s="2" t="s">
        <v>131</v>
      </c>
      <c r="B121" s="3" t="s">
        <v>23</v>
      </c>
    </row>
    <row r="122" spans="1:2" ht="15.75" customHeight="1" x14ac:dyDescent="0.2">
      <c r="A122" s="2" t="s">
        <v>132</v>
      </c>
      <c r="B122" s="3" t="s">
        <v>23</v>
      </c>
    </row>
    <row r="123" spans="1:2" ht="15.75" customHeight="1" x14ac:dyDescent="0.2">
      <c r="A123" s="2" t="s">
        <v>133</v>
      </c>
      <c r="B123" s="3" t="s">
        <v>23</v>
      </c>
    </row>
    <row r="124" spans="1:2" ht="15.75" customHeight="1" x14ac:dyDescent="0.2">
      <c r="A124" s="2" t="s">
        <v>134</v>
      </c>
      <c r="B124" s="3" t="s">
        <v>7</v>
      </c>
    </row>
    <row r="125" spans="1:2" ht="15.75" customHeight="1" x14ac:dyDescent="0.2">
      <c r="A125" s="2" t="s">
        <v>135</v>
      </c>
      <c r="B125" s="3" t="s">
        <v>7</v>
      </c>
    </row>
    <row r="126" spans="1:2" ht="15.75" customHeight="1" x14ac:dyDescent="0.2">
      <c r="A126" s="2" t="s">
        <v>136</v>
      </c>
      <c r="B126" s="3" t="s">
        <v>12</v>
      </c>
    </row>
    <row r="127" spans="1:2" ht="15.75" customHeight="1" x14ac:dyDescent="0.2">
      <c r="A127" s="2" t="s">
        <v>137</v>
      </c>
      <c r="B127" s="3" t="s">
        <v>12</v>
      </c>
    </row>
    <row r="128" spans="1:2" ht="15.75" customHeight="1" x14ac:dyDescent="0.2">
      <c r="A128" s="2" t="s">
        <v>138</v>
      </c>
      <c r="B128" s="3" t="s">
        <v>19</v>
      </c>
    </row>
    <row r="129" spans="1:2" ht="15.75" customHeight="1" x14ac:dyDescent="0.2">
      <c r="A129" s="2" t="s">
        <v>139</v>
      </c>
      <c r="B129" s="3" t="s">
        <v>23</v>
      </c>
    </row>
    <row r="130" spans="1:2" ht="15.75" customHeight="1" x14ac:dyDescent="0.2">
      <c r="A130" s="2" t="s">
        <v>140</v>
      </c>
      <c r="B130" s="3" t="s">
        <v>19</v>
      </c>
    </row>
    <row r="131" spans="1:2" ht="15.75" customHeight="1" x14ac:dyDescent="0.2">
      <c r="A131" s="2" t="s">
        <v>141</v>
      </c>
      <c r="B131" s="3" t="s">
        <v>23</v>
      </c>
    </row>
    <row r="132" spans="1:2" ht="15.75" customHeight="1" x14ac:dyDescent="0.2">
      <c r="A132" s="2" t="s">
        <v>142</v>
      </c>
      <c r="B132" s="3" t="s">
        <v>12</v>
      </c>
    </row>
    <row r="133" spans="1:2" ht="15.75" customHeight="1" x14ac:dyDescent="0.2">
      <c r="A133" s="2" t="s">
        <v>143</v>
      </c>
      <c r="B133" s="3" t="s">
        <v>7</v>
      </c>
    </row>
    <row r="134" spans="1:2" ht="15.75" customHeight="1" x14ac:dyDescent="0.2">
      <c r="A134" s="2" t="s">
        <v>144</v>
      </c>
      <c r="B134" s="3" t="s">
        <v>12</v>
      </c>
    </row>
    <row r="135" spans="1:2" ht="15.75" customHeight="1" x14ac:dyDescent="0.2">
      <c r="A135" s="2" t="s">
        <v>145</v>
      </c>
      <c r="B135" s="3" t="s">
        <v>23</v>
      </c>
    </row>
    <row r="136" spans="1:2" ht="15.75" customHeight="1" x14ac:dyDescent="0.2">
      <c r="A136" s="2" t="s">
        <v>146</v>
      </c>
      <c r="B136" s="3" t="s">
        <v>12</v>
      </c>
    </row>
    <row r="137" spans="1:2" ht="15.75" customHeight="1" x14ac:dyDescent="0.2">
      <c r="A137" s="2" t="s">
        <v>147</v>
      </c>
      <c r="B137" s="3" t="s">
        <v>7</v>
      </c>
    </row>
    <row r="138" spans="1:2" ht="15.75" customHeight="1" x14ac:dyDescent="0.2">
      <c r="A138" s="2" t="s">
        <v>148</v>
      </c>
      <c r="B138" s="3" t="s">
        <v>19</v>
      </c>
    </row>
    <row r="139" spans="1:2" ht="15.75" customHeight="1" x14ac:dyDescent="0.2">
      <c r="A139" s="2" t="s">
        <v>149</v>
      </c>
      <c r="B139" s="3" t="s">
        <v>23</v>
      </c>
    </row>
    <row r="140" spans="1:2" ht="15.75" customHeight="1" x14ac:dyDescent="0.2">
      <c r="A140" s="2" t="s">
        <v>150</v>
      </c>
      <c r="B140" s="3" t="s">
        <v>23</v>
      </c>
    </row>
    <row r="141" spans="1:2" ht="15.75" customHeight="1" x14ac:dyDescent="0.2">
      <c r="A141" s="2" t="s">
        <v>151</v>
      </c>
      <c r="B141" s="3" t="s">
        <v>12</v>
      </c>
    </row>
    <row r="142" spans="1:2" ht="15.75" customHeight="1" x14ac:dyDescent="0.2">
      <c r="A142" s="2" t="s">
        <v>152</v>
      </c>
      <c r="B142" s="3" t="s">
        <v>7</v>
      </c>
    </row>
    <row r="143" spans="1:2" ht="15.75" customHeight="1" x14ac:dyDescent="0.2">
      <c r="A143" s="2" t="s">
        <v>153</v>
      </c>
      <c r="B143" s="3" t="s">
        <v>3</v>
      </c>
    </row>
    <row r="144" spans="1:2" ht="15.75" customHeight="1" x14ac:dyDescent="0.2">
      <c r="A144" s="2" t="s">
        <v>154</v>
      </c>
      <c r="B144" s="3" t="s">
        <v>3</v>
      </c>
    </row>
    <row r="145" spans="1:2" ht="15.75" customHeight="1" x14ac:dyDescent="0.2">
      <c r="A145" s="2" t="s">
        <v>155</v>
      </c>
      <c r="B145" s="3" t="s">
        <v>12</v>
      </c>
    </row>
    <row r="146" spans="1:2" ht="15.75" customHeight="1" x14ac:dyDescent="0.2">
      <c r="A146" s="2" t="s">
        <v>156</v>
      </c>
      <c r="B146" s="3" t="s">
        <v>12</v>
      </c>
    </row>
    <row r="147" spans="1:2" ht="15.75" customHeight="1" x14ac:dyDescent="0.2">
      <c r="A147" s="2" t="s">
        <v>157</v>
      </c>
      <c r="B147" s="3" t="s">
        <v>3</v>
      </c>
    </row>
    <row r="148" spans="1:2" ht="15.75" customHeight="1" x14ac:dyDescent="0.2">
      <c r="A148" s="2" t="s">
        <v>158</v>
      </c>
      <c r="B148" s="3" t="s">
        <v>12</v>
      </c>
    </row>
    <row r="149" spans="1:2" ht="15.75" customHeight="1" x14ac:dyDescent="0.2">
      <c r="A149" s="2" t="s">
        <v>159</v>
      </c>
      <c r="B149" s="3" t="s">
        <v>3</v>
      </c>
    </row>
    <row r="150" spans="1:2" ht="15.75" customHeight="1" x14ac:dyDescent="0.2">
      <c r="A150" s="2" t="s">
        <v>160</v>
      </c>
      <c r="B150" s="3" t="s">
        <v>19</v>
      </c>
    </row>
    <row r="151" spans="1:2" ht="15.75" customHeight="1" x14ac:dyDescent="0.2">
      <c r="A151" s="2" t="s">
        <v>161</v>
      </c>
      <c r="B151" s="3" t="s">
        <v>7</v>
      </c>
    </row>
    <row r="152" spans="1:2" ht="15.75" customHeight="1" x14ac:dyDescent="0.2">
      <c r="A152" s="2" t="s">
        <v>162</v>
      </c>
      <c r="B152" s="3" t="s">
        <v>23</v>
      </c>
    </row>
    <row r="153" spans="1:2" ht="15.75" customHeight="1" x14ac:dyDescent="0.2">
      <c r="A153" s="2" t="s">
        <v>163</v>
      </c>
      <c r="B153" s="3" t="s">
        <v>7</v>
      </c>
    </row>
    <row r="154" spans="1:2" ht="15.75" customHeight="1" x14ac:dyDescent="0.2">
      <c r="A154" s="2" t="s">
        <v>164</v>
      </c>
      <c r="B154" s="3" t="s">
        <v>3</v>
      </c>
    </row>
    <row r="155" spans="1:2" ht="15.75" customHeight="1" x14ac:dyDescent="0.2">
      <c r="A155" s="2" t="s">
        <v>165</v>
      </c>
      <c r="B155" s="3" t="s">
        <v>3</v>
      </c>
    </row>
    <row r="156" spans="1:2" ht="15.75" customHeight="1" x14ac:dyDescent="0.2">
      <c r="A156" s="2" t="s">
        <v>166</v>
      </c>
      <c r="B156" s="3" t="s">
        <v>12</v>
      </c>
    </row>
    <row r="157" spans="1:2" ht="15.75" customHeight="1" x14ac:dyDescent="0.2">
      <c r="A157" s="2" t="s">
        <v>167</v>
      </c>
      <c r="B157" s="3" t="s">
        <v>3</v>
      </c>
    </row>
    <row r="158" spans="1:2" ht="15.75" customHeight="1" x14ac:dyDescent="0.2">
      <c r="A158" s="2" t="s">
        <v>168</v>
      </c>
      <c r="B158" s="3" t="s">
        <v>19</v>
      </c>
    </row>
    <row r="159" spans="1:2" ht="15.75" customHeight="1" x14ac:dyDescent="0.2">
      <c r="A159" s="2" t="s">
        <v>169</v>
      </c>
      <c r="B159" s="3" t="s">
        <v>19</v>
      </c>
    </row>
    <row r="160" spans="1:2" ht="15.75" customHeight="1" x14ac:dyDescent="0.2">
      <c r="A160" s="2" t="s">
        <v>170</v>
      </c>
      <c r="B160" s="3" t="s">
        <v>12</v>
      </c>
    </row>
    <row r="161" spans="1:2" ht="15.75" customHeight="1" x14ac:dyDescent="0.2">
      <c r="A161" s="2" t="s">
        <v>171</v>
      </c>
      <c r="B161" s="3" t="s">
        <v>19</v>
      </c>
    </row>
    <row r="162" spans="1:2" ht="15.75" customHeight="1" x14ac:dyDescent="0.2">
      <c r="A162" s="2" t="s">
        <v>172</v>
      </c>
      <c r="B162" s="3" t="s">
        <v>7</v>
      </c>
    </row>
    <row r="163" spans="1:2" ht="15.75" customHeight="1" x14ac:dyDescent="0.2">
      <c r="A163" s="2" t="s">
        <v>173</v>
      </c>
      <c r="B163" s="3" t="s">
        <v>12</v>
      </c>
    </row>
    <row r="164" spans="1:2" ht="15.75" customHeight="1" x14ac:dyDescent="0.2">
      <c r="A164" s="2" t="s">
        <v>174</v>
      </c>
      <c r="B164" s="3" t="s">
        <v>7</v>
      </c>
    </row>
    <row r="165" spans="1:2" ht="15.75" customHeight="1" x14ac:dyDescent="0.2">
      <c r="A165" s="2" t="s">
        <v>175</v>
      </c>
      <c r="B165" s="3" t="s">
        <v>7</v>
      </c>
    </row>
    <row r="166" spans="1:2" ht="15.75" customHeight="1" x14ac:dyDescent="0.2">
      <c r="A166" s="2" t="s">
        <v>176</v>
      </c>
      <c r="B166" s="3" t="s">
        <v>19</v>
      </c>
    </row>
    <row r="167" spans="1:2" ht="15.75" customHeight="1" x14ac:dyDescent="0.2">
      <c r="A167" s="2" t="s">
        <v>177</v>
      </c>
      <c r="B167" s="3" t="s">
        <v>3</v>
      </c>
    </row>
    <row r="168" spans="1:2" ht="15.75" customHeight="1" x14ac:dyDescent="0.2">
      <c r="A168" s="2" t="s">
        <v>178</v>
      </c>
      <c r="B168" s="3" t="s">
        <v>12</v>
      </c>
    </row>
    <row r="169" spans="1:2" ht="15.75" customHeight="1" x14ac:dyDescent="0.2">
      <c r="A169" s="2" t="s">
        <v>179</v>
      </c>
      <c r="B169" s="3" t="s">
        <v>12</v>
      </c>
    </row>
    <row r="170" spans="1:2" ht="15.75" customHeight="1" x14ac:dyDescent="0.2">
      <c r="A170" s="2" t="s">
        <v>180</v>
      </c>
      <c r="B170" s="3" t="s">
        <v>7</v>
      </c>
    </row>
    <row r="171" spans="1:2" ht="15.75" customHeight="1" x14ac:dyDescent="0.2">
      <c r="A171" s="2" t="s">
        <v>181</v>
      </c>
      <c r="B171" s="3" t="s">
        <v>12</v>
      </c>
    </row>
    <row r="172" spans="1:2" ht="15.75" customHeight="1" x14ac:dyDescent="0.2">
      <c r="A172" s="2" t="s">
        <v>182</v>
      </c>
      <c r="B172" s="3" t="s">
        <v>7</v>
      </c>
    </row>
    <row r="173" spans="1:2" ht="15.75" customHeight="1" x14ac:dyDescent="0.2">
      <c r="A173" s="2" t="s">
        <v>183</v>
      </c>
      <c r="B173" s="3" t="s">
        <v>3</v>
      </c>
    </row>
    <row r="174" spans="1:2" ht="15.75" customHeight="1" x14ac:dyDescent="0.2">
      <c r="A174" s="2" t="s">
        <v>184</v>
      </c>
      <c r="B174" s="3" t="s">
        <v>12</v>
      </c>
    </row>
    <row r="175" spans="1:2" ht="15.75" customHeight="1" x14ac:dyDescent="0.2">
      <c r="A175" s="2" t="s">
        <v>185</v>
      </c>
      <c r="B175" s="3" t="s">
        <v>19</v>
      </c>
    </row>
    <row r="176" spans="1:2" ht="15.75" customHeight="1" x14ac:dyDescent="0.2">
      <c r="A176" s="2" t="s">
        <v>186</v>
      </c>
      <c r="B176" s="3" t="s">
        <v>19</v>
      </c>
    </row>
    <row r="177" spans="1:2" ht="15.75" customHeight="1" x14ac:dyDescent="0.2">
      <c r="A177" s="2" t="s">
        <v>187</v>
      </c>
      <c r="B177" s="3" t="s">
        <v>19</v>
      </c>
    </row>
    <row r="178" spans="1:2" ht="15.75" customHeight="1" x14ac:dyDescent="0.2">
      <c r="A178" s="2" t="s">
        <v>188</v>
      </c>
      <c r="B178" s="3" t="s">
        <v>3</v>
      </c>
    </row>
    <row r="179" spans="1:2" ht="15.75" customHeight="1" x14ac:dyDescent="0.2">
      <c r="A179" s="2" t="s">
        <v>189</v>
      </c>
      <c r="B179" s="3" t="s">
        <v>7</v>
      </c>
    </row>
    <row r="180" spans="1:2" ht="15.75" customHeight="1" x14ac:dyDescent="0.2">
      <c r="A180" s="2" t="s">
        <v>190</v>
      </c>
      <c r="B180" s="3" t="s">
        <v>23</v>
      </c>
    </row>
    <row r="181" spans="1:2" ht="15.75" customHeight="1" x14ac:dyDescent="0.2">
      <c r="A181" s="2" t="s">
        <v>191</v>
      </c>
      <c r="B181" s="3" t="s">
        <v>3</v>
      </c>
    </row>
    <row r="182" spans="1:2" ht="15.75" customHeight="1" x14ac:dyDescent="0.2">
      <c r="A182" s="2" t="s">
        <v>192</v>
      </c>
      <c r="B182" s="3" t="s">
        <v>19</v>
      </c>
    </row>
    <row r="183" spans="1:2" ht="15.75" customHeight="1" x14ac:dyDescent="0.2">
      <c r="A183" s="2" t="s">
        <v>193</v>
      </c>
      <c r="B183" s="3" t="s">
        <v>3</v>
      </c>
    </row>
    <row r="184" spans="1:2" ht="15.75" customHeight="1" x14ac:dyDescent="0.2">
      <c r="A184" s="2" t="s">
        <v>194</v>
      </c>
      <c r="B184" s="3" t="s">
        <v>19</v>
      </c>
    </row>
    <row r="185" spans="1:2" ht="15.75" customHeight="1" x14ac:dyDescent="0.2">
      <c r="A185" s="2" t="s">
        <v>195</v>
      </c>
      <c r="B185" s="3" t="s">
        <v>3</v>
      </c>
    </row>
    <row r="186" spans="1:2" ht="15.75" customHeight="1" x14ac:dyDescent="0.2">
      <c r="A186" s="2" t="s">
        <v>196</v>
      </c>
      <c r="B186" s="3" t="s">
        <v>3</v>
      </c>
    </row>
    <row r="187" spans="1:2" ht="15.75" customHeight="1" x14ac:dyDescent="0.2">
      <c r="A187" s="2" t="s">
        <v>197</v>
      </c>
      <c r="B187" s="3" t="s">
        <v>3</v>
      </c>
    </row>
    <row r="188" spans="1:2" ht="15.75" customHeight="1" x14ac:dyDescent="0.2">
      <c r="A188" s="2" t="s">
        <v>198</v>
      </c>
      <c r="B188" s="3" t="s">
        <v>12</v>
      </c>
    </row>
    <row r="189" spans="1:2" ht="15.75" customHeight="1" x14ac:dyDescent="0.2">
      <c r="A189" s="2" t="s">
        <v>199</v>
      </c>
      <c r="B189" s="3" t="s">
        <v>3</v>
      </c>
    </row>
    <row r="190" spans="1:2" ht="15.75" customHeight="1" x14ac:dyDescent="0.2">
      <c r="A190" s="2" t="s">
        <v>200</v>
      </c>
      <c r="B190" s="3" t="s">
        <v>12</v>
      </c>
    </row>
    <row r="191" spans="1:2" ht="15.75" customHeight="1" x14ac:dyDescent="0.2">
      <c r="A191" s="2" t="s">
        <v>201</v>
      </c>
      <c r="B191" s="3" t="s">
        <v>12</v>
      </c>
    </row>
    <row r="192" spans="1:2" ht="15.75" customHeight="1" x14ac:dyDescent="0.2">
      <c r="A192" s="2" t="s">
        <v>202</v>
      </c>
      <c r="B192" s="3" t="s">
        <v>12</v>
      </c>
    </row>
    <row r="193" spans="1:2" ht="15.75" customHeight="1" x14ac:dyDescent="0.2">
      <c r="A193" s="2" t="s">
        <v>203</v>
      </c>
      <c r="B193" s="3" t="s">
        <v>3</v>
      </c>
    </row>
    <row r="194" spans="1:2" ht="15.75" customHeight="1" x14ac:dyDescent="0.2">
      <c r="A194" s="2" t="s">
        <v>204</v>
      </c>
      <c r="B194" s="3" t="s">
        <v>7</v>
      </c>
    </row>
    <row r="195" spans="1:2" ht="15.75" customHeight="1" x14ac:dyDescent="0.2">
      <c r="A195" s="2" t="s">
        <v>205</v>
      </c>
      <c r="B195" s="3" t="s">
        <v>3</v>
      </c>
    </row>
    <row r="196" spans="1:2" ht="15.75" customHeight="1" x14ac:dyDescent="0.2">
      <c r="A196" s="2" t="s">
        <v>206</v>
      </c>
      <c r="B196" s="3" t="s">
        <v>12</v>
      </c>
    </row>
    <row r="197" spans="1:2" ht="15.75" customHeight="1" x14ac:dyDescent="0.2">
      <c r="A197" s="2" t="s">
        <v>207</v>
      </c>
      <c r="B197" s="3" t="s">
        <v>3</v>
      </c>
    </row>
    <row r="198" spans="1:2" ht="15.75" customHeight="1" x14ac:dyDescent="0.2">
      <c r="A198" s="2" t="s">
        <v>208</v>
      </c>
      <c r="B198" s="3" t="s">
        <v>3</v>
      </c>
    </row>
    <row r="199" spans="1:2" ht="15.75" customHeight="1" x14ac:dyDescent="0.2">
      <c r="A199" s="2" t="s">
        <v>209</v>
      </c>
      <c r="B199" s="3" t="s">
        <v>3</v>
      </c>
    </row>
    <row r="200" spans="1:2" ht="15.75" customHeight="1" x14ac:dyDescent="0.2">
      <c r="A200" s="2" t="s">
        <v>210</v>
      </c>
      <c r="B200" s="3" t="s">
        <v>3</v>
      </c>
    </row>
    <row r="201" spans="1:2" ht="15.75" customHeight="1" x14ac:dyDescent="0.2">
      <c r="A201" s="2" t="s">
        <v>211</v>
      </c>
      <c r="B201" s="3" t="s">
        <v>3</v>
      </c>
    </row>
    <row r="202" spans="1:2" ht="15.75" customHeight="1" x14ac:dyDescent="0.2">
      <c r="A202" s="2" t="s">
        <v>212</v>
      </c>
      <c r="B202" s="3" t="s">
        <v>19</v>
      </c>
    </row>
    <row r="203" spans="1:2" ht="15.75" customHeight="1" x14ac:dyDescent="0.2">
      <c r="A203" s="2" t="s">
        <v>213</v>
      </c>
      <c r="B203" s="3" t="s">
        <v>3</v>
      </c>
    </row>
    <row r="204" spans="1:2" ht="15.75" customHeight="1" x14ac:dyDescent="0.2">
      <c r="A204" s="2" t="s">
        <v>214</v>
      </c>
      <c r="B204" s="3" t="s">
        <v>3</v>
      </c>
    </row>
    <row r="205" spans="1:2" ht="15.75" customHeight="1" x14ac:dyDescent="0.2">
      <c r="A205" s="2" t="s">
        <v>215</v>
      </c>
      <c r="B205" s="3" t="s">
        <v>3</v>
      </c>
    </row>
    <row r="206" spans="1:2" ht="15.75" customHeight="1" x14ac:dyDescent="0.2">
      <c r="A206" s="2" t="s">
        <v>216</v>
      </c>
      <c r="B206" s="3" t="s">
        <v>3</v>
      </c>
    </row>
    <row r="207" spans="1:2" ht="15.75" customHeight="1" x14ac:dyDescent="0.2">
      <c r="A207" s="2" t="s">
        <v>217</v>
      </c>
      <c r="B207" s="3" t="s">
        <v>3</v>
      </c>
    </row>
    <row r="208" spans="1:2" ht="15.75" customHeight="1" x14ac:dyDescent="0.2">
      <c r="A208" s="2" t="s">
        <v>218</v>
      </c>
      <c r="B208" s="3" t="s">
        <v>3</v>
      </c>
    </row>
    <row r="209" spans="1:2" ht="15.75" customHeight="1" x14ac:dyDescent="0.2">
      <c r="A209" s="2" t="s">
        <v>219</v>
      </c>
      <c r="B209" s="3" t="s">
        <v>3</v>
      </c>
    </row>
    <row r="210" spans="1:2" ht="15.75" customHeight="1" x14ac:dyDescent="0.2">
      <c r="A210" s="2" t="s">
        <v>220</v>
      </c>
      <c r="B210" s="3" t="s">
        <v>12</v>
      </c>
    </row>
    <row r="211" spans="1:2" ht="15.75" customHeight="1" x14ac:dyDescent="0.2">
      <c r="A211" s="2" t="s">
        <v>221</v>
      </c>
      <c r="B211" s="3" t="s">
        <v>19</v>
      </c>
    </row>
    <row r="212" spans="1:2" ht="15.75" customHeight="1" x14ac:dyDescent="0.2">
      <c r="A212" s="2" t="s">
        <v>222</v>
      </c>
      <c r="B212" s="3" t="s">
        <v>3</v>
      </c>
    </row>
    <row r="213" spans="1:2" ht="15.75" customHeight="1" x14ac:dyDescent="0.2">
      <c r="A213" s="2" t="s">
        <v>223</v>
      </c>
      <c r="B213" s="3" t="s">
        <v>12</v>
      </c>
    </row>
    <row r="214" spans="1:2" ht="15.75" customHeight="1" x14ac:dyDescent="0.2">
      <c r="A214" s="2" t="s">
        <v>224</v>
      </c>
      <c r="B214" s="3" t="s">
        <v>12</v>
      </c>
    </row>
    <row r="215" spans="1:2" ht="15.75" customHeight="1" x14ac:dyDescent="0.2">
      <c r="A215" s="2" t="s">
        <v>225</v>
      </c>
      <c r="B215" s="3" t="s">
        <v>7</v>
      </c>
    </row>
    <row r="216" spans="1:2" ht="15.75" customHeight="1" x14ac:dyDescent="0.2">
      <c r="A216" s="2" t="s">
        <v>226</v>
      </c>
      <c r="B216" s="3" t="s">
        <v>12</v>
      </c>
    </row>
    <row r="217" spans="1:2" ht="15.75" customHeight="1" x14ac:dyDescent="0.2">
      <c r="A217" s="2" t="s">
        <v>227</v>
      </c>
      <c r="B217" s="3" t="s">
        <v>3</v>
      </c>
    </row>
    <row r="218" spans="1:2" ht="15.75" customHeight="1" x14ac:dyDescent="0.2">
      <c r="A218" s="2" t="s">
        <v>228</v>
      </c>
      <c r="B218" s="3" t="s">
        <v>23</v>
      </c>
    </row>
    <row r="219" spans="1:2" ht="15.75" customHeight="1" x14ac:dyDescent="0.2">
      <c r="A219" s="2" t="s">
        <v>229</v>
      </c>
      <c r="B219" s="3" t="s">
        <v>7</v>
      </c>
    </row>
    <row r="220" spans="1:2" ht="15.75" customHeight="1" x14ac:dyDescent="0.2">
      <c r="A220" s="2" t="s">
        <v>230</v>
      </c>
      <c r="B220" s="3" t="s">
        <v>3</v>
      </c>
    </row>
    <row r="221" spans="1:2" ht="15.75" customHeight="1" x14ac:dyDescent="0.2">
      <c r="A221" s="2" t="s">
        <v>231</v>
      </c>
      <c r="B221" s="3" t="s">
        <v>7</v>
      </c>
    </row>
    <row r="222" spans="1:2" ht="15.75" customHeight="1" x14ac:dyDescent="0.2">
      <c r="A222" s="2" t="s">
        <v>232</v>
      </c>
      <c r="B222" s="3" t="s">
        <v>23</v>
      </c>
    </row>
    <row r="223" spans="1:2" ht="15.75" customHeight="1" x14ac:dyDescent="0.2">
      <c r="A223" s="2" t="s">
        <v>233</v>
      </c>
      <c r="B223" s="3" t="s">
        <v>12</v>
      </c>
    </row>
    <row r="224" spans="1:2" ht="15.75" customHeight="1" x14ac:dyDescent="0.2">
      <c r="A224" s="2" t="s">
        <v>234</v>
      </c>
      <c r="B224" s="3" t="s">
        <v>3</v>
      </c>
    </row>
    <row r="225" spans="1:2" ht="15.75" customHeight="1" x14ac:dyDescent="0.2">
      <c r="A225" s="2" t="s">
        <v>235</v>
      </c>
      <c r="B225" s="3" t="s">
        <v>7</v>
      </c>
    </row>
    <row r="226" spans="1:2" ht="15.75" customHeight="1" x14ac:dyDescent="0.2">
      <c r="A226" s="2" t="s">
        <v>236</v>
      </c>
      <c r="B226" s="3" t="s">
        <v>12</v>
      </c>
    </row>
    <row r="227" spans="1:2" ht="15.75" customHeight="1" x14ac:dyDescent="0.2">
      <c r="A227" s="2" t="s">
        <v>237</v>
      </c>
      <c r="B227" s="3" t="s">
        <v>19</v>
      </c>
    </row>
    <row r="228" spans="1:2" ht="15.75" customHeight="1" x14ac:dyDescent="0.2">
      <c r="A228" s="2" t="s">
        <v>238</v>
      </c>
      <c r="B228" s="3" t="s">
        <v>7</v>
      </c>
    </row>
    <row r="229" spans="1:2" ht="15.75" customHeight="1" x14ac:dyDescent="0.2">
      <c r="A229" s="2" t="s">
        <v>239</v>
      </c>
      <c r="B229" s="3" t="s">
        <v>3</v>
      </c>
    </row>
    <row r="230" spans="1:2" ht="15.75" customHeight="1" x14ac:dyDescent="0.2">
      <c r="A230" s="2" t="s">
        <v>240</v>
      </c>
      <c r="B230" s="3" t="s">
        <v>7</v>
      </c>
    </row>
    <row r="231" spans="1:2" ht="15.75" customHeight="1" x14ac:dyDescent="0.2">
      <c r="A231" s="2" t="s">
        <v>241</v>
      </c>
      <c r="B231" s="3" t="s">
        <v>12</v>
      </c>
    </row>
    <row r="232" spans="1:2" ht="15.75" customHeight="1" x14ac:dyDescent="0.2">
      <c r="A232" s="2" t="s">
        <v>242</v>
      </c>
      <c r="B232" s="3" t="s">
        <v>7</v>
      </c>
    </row>
    <row r="233" spans="1:2" ht="15.75" customHeight="1" x14ac:dyDescent="0.2">
      <c r="A233" s="2" t="s">
        <v>243</v>
      </c>
      <c r="B233" s="3" t="s">
        <v>7</v>
      </c>
    </row>
    <row r="234" spans="1:2" ht="15.75" customHeight="1" x14ac:dyDescent="0.2">
      <c r="A234" s="2" t="s">
        <v>244</v>
      </c>
      <c r="B234" s="3" t="s">
        <v>19</v>
      </c>
    </row>
    <row r="235" spans="1:2" ht="15.75" customHeight="1" x14ac:dyDescent="0.2">
      <c r="A235" s="2" t="s">
        <v>245</v>
      </c>
      <c r="B235" s="3" t="s">
        <v>3</v>
      </c>
    </row>
    <row r="236" spans="1:2" ht="15.75" customHeight="1" x14ac:dyDescent="0.2">
      <c r="A236" s="2" t="s">
        <v>246</v>
      </c>
      <c r="B236" s="3" t="s">
        <v>12</v>
      </c>
    </row>
    <row r="237" spans="1:2" ht="15.75" customHeight="1" x14ac:dyDescent="0.2">
      <c r="A237" s="2" t="s">
        <v>247</v>
      </c>
      <c r="B237" s="3" t="s">
        <v>19</v>
      </c>
    </row>
    <row r="238" spans="1:2" ht="15.75" customHeight="1" x14ac:dyDescent="0.2">
      <c r="A238" s="2" t="s">
        <v>248</v>
      </c>
      <c r="B238" s="3" t="s">
        <v>7</v>
      </c>
    </row>
    <row r="239" spans="1:2" ht="15.75" customHeight="1" x14ac:dyDescent="0.2">
      <c r="A239" s="2" t="s">
        <v>249</v>
      </c>
      <c r="B239" s="3" t="s">
        <v>3</v>
      </c>
    </row>
    <row r="240" spans="1:2" ht="15.75" customHeight="1" x14ac:dyDescent="0.2">
      <c r="A240" s="2" t="s">
        <v>250</v>
      </c>
      <c r="B240" s="3" t="s">
        <v>3</v>
      </c>
    </row>
    <row r="241" spans="1:2" ht="15.75" customHeight="1" x14ac:dyDescent="0.2">
      <c r="A241" s="2" t="s">
        <v>251</v>
      </c>
      <c r="B241" s="3" t="s">
        <v>19</v>
      </c>
    </row>
    <row r="242" spans="1:2" ht="15.75" customHeight="1" x14ac:dyDescent="0.2">
      <c r="A242" s="2" t="s">
        <v>252</v>
      </c>
      <c r="B242" s="3" t="s">
        <v>7</v>
      </c>
    </row>
    <row r="243" spans="1:2" ht="15.75" customHeight="1" x14ac:dyDescent="0.2">
      <c r="A243" s="2" t="s">
        <v>253</v>
      </c>
      <c r="B243" s="3" t="s">
        <v>7</v>
      </c>
    </row>
    <row r="244" spans="1:2" ht="15.75" customHeight="1" x14ac:dyDescent="0.2">
      <c r="A244" s="2" t="s">
        <v>254</v>
      </c>
      <c r="B244" s="3" t="s">
        <v>12</v>
      </c>
    </row>
    <row r="245" spans="1:2" ht="15.75" customHeight="1" x14ac:dyDescent="0.2">
      <c r="A245" s="2" t="s">
        <v>255</v>
      </c>
      <c r="B245" s="3" t="s">
        <v>12</v>
      </c>
    </row>
    <row r="246" spans="1:2" ht="15.75" customHeight="1" x14ac:dyDescent="0.2">
      <c r="A246" s="2" t="s">
        <v>256</v>
      </c>
      <c r="B246" s="3" t="s">
        <v>12</v>
      </c>
    </row>
    <row r="247" spans="1:2" ht="15.75" customHeight="1" x14ac:dyDescent="0.2">
      <c r="A247" s="2" t="s">
        <v>257</v>
      </c>
      <c r="B247" s="3" t="s">
        <v>12</v>
      </c>
    </row>
    <row r="248" spans="1:2" ht="15.75" customHeight="1" x14ac:dyDescent="0.2">
      <c r="A248" s="2" t="s">
        <v>258</v>
      </c>
      <c r="B248" s="3" t="s">
        <v>19</v>
      </c>
    </row>
    <row r="249" spans="1:2" ht="15.75" customHeight="1" x14ac:dyDescent="0.2">
      <c r="A249" s="2" t="s">
        <v>259</v>
      </c>
      <c r="B249" s="3" t="s">
        <v>12</v>
      </c>
    </row>
    <row r="250" spans="1:2" ht="15.75" customHeight="1" x14ac:dyDescent="0.2">
      <c r="A250" s="2" t="s">
        <v>260</v>
      </c>
      <c r="B250" s="3" t="s">
        <v>3</v>
      </c>
    </row>
    <row r="251" spans="1:2" ht="15.75" customHeight="1" x14ac:dyDescent="0.2">
      <c r="A251" s="2" t="s">
        <v>261</v>
      </c>
      <c r="B251" s="3" t="s">
        <v>7</v>
      </c>
    </row>
    <row r="252" spans="1:2" ht="15.75" customHeight="1" x14ac:dyDescent="0.2">
      <c r="A252" s="2" t="s">
        <v>262</v>
      </c>
      <c r="B252" s="3" t="s">
        <v>19</v>
      </c>
    </row>
    <row r="253" spans="1:2" ht="15.75" customHeight="1" x14ac:dyDescent="0.2">
      <c r="A253" s="2" t="s">
        <v>263</v>
      </c>
      <c r="B253" s="3" t="s">
        <v>19</v>
      </c>
    </row>
    <row r="254" spans="1:2" ht="15.75" customHeight="1" x14ac:dyDescent="0.2">
      <c r="A254" s="2" t="s">
        <v>264</v>
      </c>
      <c r="B254" s="3" t="s">
        <v>12</v>
      </c>
    </row>
    <row r="255" spans="1:2" ht="15.75" customHeight="1" x14ac:dyDescent="0.2">
      <c r="A255" s="2" t="s">
        <v>265</v>
      </c>
      <c r="B255" s="3" t="s">
        <v>12</v>
      </c>
    </row>
    <row r="256" spans="1:2" ht="15.75" customHeight="1" x14ac:dyDescent="0.2">
      <c r="A256" s="2" t="s">
        <v>266</v>
      </c>
      <c r="B256" s="3" t="s">
        <v>19</v>
      </c>
    </row>
    <row r="257" spans="1:2" ht="15.75" customHeight="1" x14ac:dyDescent="0.2">
      <c r="A257" s="2" t="s">
        <v>267</v>
      </c>
      <c r="B257" s="3" t="s">
        <v>7</v>
      </c>
    </row>
    <row r="258" spans="1:2" ht="15.75" customHeight="1" x14ac:dyDescent="0.2">
      <c r="A258" s="2" t="s">
        <v>268</v>
      </c>
      <c r="B258" s="3" t="s">
        <v>19</v>
      </c>
    </row>
    <row r="259" spans="1:2" ht="15.75" customHeight="1" x14ac:dyDescent="0.2">
      <c r="A259" s="2" t="s">
        <v>269</v>
      </c>
      <c r="B259" s="3" t="s">
        <v>12</v>
      </c>
    </row>
    <row r="260" spans="1:2" ht="15.75" customHeight="1" x14ac:dyDescent="0.2">
      <c r="A260" s="2" t="s">
        <v>270</v>
      </c>
      <c r="B260" s="3" t="s">
        <v>7</v>
      </c>
    </row>
    <row r="261" spans="1:2" ht="15.75" customHeight="1" x14ac:dyDescent="0.2">
      <c r="A261" s="2" t="s">
        <v>271</v>
      </c>
      <c r="B261" s="3" t="s">
        <v>19</v>
      </c>
    </row>
    <row r="262" spans="1:2" ht="15.75" customHeight="1" x14ac:dyDescent="0.2">
      <c r="A262" s="2" t="s">
        <v>272</v>
      </c>
      <c r="B262" s="3" t="s">
        <v>19</v>
      </c>
    </row>
    <row r="263" spans="1:2" ht="15.75" customHeight="1" x14ac:dyDescent="0.2">
      <c r="A263" s="2" t="s">
        <v>273</v>
      </c>
      <c r="B263" s="3" t="s">
        <v>19</v>
      </c>
    </row>
    <row r="264" spans="1:2" ht="15.75" customHeight="1" x14ac:dyDescent="0.2">
      <c r="A264" s="2" t="s">
        <v>274</v>
      </c>
      <c r="B264" s="3" t="s">
        <v>12</v>
      </c>
    </row>
    <row r="265" spans="1:2" ht="15.75" customHeight="1" x14ac:dyDescent="0.2">
      <c r="A265" s="2" t="s">
        <v>275</v>
      </c>
      <c r="B265" s="3" t="s">
        <v>7</v>
      </c>
    </row>
    <row r="266" spans="1:2" ht="15.75" customHeight="1" x14ac:dyDescent="0.2">
      <c r="A266" s="2" t="s">
        <v>276</v>
      </c>
      <c r="B266" s="3" t="s">
        <v>12</v>
      </c>
    </row>
    <row r="267" spans="1:2" ht="15.75" customHeight="1" x14ac:dyDescent="0.2">
      <c r="A267" s="2" t="s">
        <v>277</v>
      </c>
      <c r="B267" s="3" t="s">
        <v>19</v>
      </c>
    </row>
    <row r="268" spans="1:2" ht="15.75" customHeight="1" x14ac:dyDescent="0.2">
      <c r="A268" s="2" t="s">
        <v>278</v>
      </c>
      <c r="B268" s="3" t="s">
        <v>19</v>
      </c>
    </row>
    <row r="269" spans="1:2" ht="15.75" customHeight="1" x14ac:dyDescent="0.2">
      <c r="A269" s="2" t="s">
        <v>279</v>
      </c>
      <c r="B269" s="3" t="s">
        <v>12</v>
      </c>
    </row>
    <row r="270" spans="1:2" ht="15.75" customHeight="1" x14ac:dyDescent="0.2">
      <c r="A270" s="2" t="s">
        <v>280</v>
      </c>
      <c r="B270" s="3" t="s">
        <v>19</v>
      </c>
    </row>
    <row r="271" spans="1:2" ht="15.75" customHeight="1" x14ac:dyDescent="0.2">
      <c r="A271" s="2" t="s">
        <v>281</v>
      </c>
      <c r="B271" s="3" t="s">
        <v>19</v>
      </c>
    </row>
    <row r="272" spans="1:2" ht="15.75" customHeight="1" x14ac:dyDescent="0.2">
      <c r="A272" s="2" t="s">
        <v>282</v>
      </c>
      <c r="B272" s="3" t="s">
        <v>3</v>
      </c>
    </row>
    <row r="273" spans="1:2" ht="15.75" customHeight="1" x14ac:dyDescent="0.2">
      <c r="A273" s="2" t="s">
        <v>283</v>
      </c>
      <c r="B273" s="3" t="s">
        <v>7</v>
      </c>
    </row>
    <row r="274" spans="1:2" ht="15.75" customHeight="1" x14ac:dyDescent="0.2">
      <c r="A274" s="2" t="s">
        <v>284</v>
      </c>
      <c r="B274" s="3" t="s">
        <v>19</v>
      </c>
    </row>
    <row r="275" spans="1:2" ht="15.75" customHeight="1" x14ac:dyDescent="0.2">
      <c r="A275" s="2" t="s">
        <v>285</v>
      </c>
      <c r="B275" s="3" t="s">
        <v>7</v>
      </c>
    </row>
    <row r="276" spans="1:2" ht="15.75" customHeight="1" x14ac:dyDescent="0.2">
      <c r="A276" s="2" t="s">
        <v>286</v>
      </c>
      <c r="B276" s="3" t="s">
        <v>3</v>
      </c>
    </row>
    <row r="277" spans="1:2" ht="15.75" customHeight="1" x14ac:dyDescent="0.2">
      <c r="A277" s="2" t="s">
        <v>287</v>
      </c>
      <c r="B277" s="3" t="s">
        <v>19</v>
      </c>
    </row>
    <row r="278" spans="1:2" ht="15.75" customHeight="1" x14ac:dyDescent="0.2">
      <c r="A278" s="2" t="s">
        <v>288</v>
      </c>
      <c r="B278" s="3" t="s">
        <v>7</v>
      </c>
    </row>
    <row r="279" spans="1:2" ht="15.75" customHeight="1" x14ac:dyDescent="0.2">
      <c r="A279" s="2" t="s">
        <v>289</v>
      </c>
      <c r="B279" s="3" t="s">
        <v>7</v>
      </c>
    </row>
    <row r="280" spans="1:2" ht="15.75" customHeight="1" x14ac:dyDescent="0.2">
      <c r="A280" s="2" t="s">
        <v>290</v>
      </c>
      <c r="B280" s="3" t="s">
        <v>3</v>
      </c>
    </row>
    <row r="281" spans="1:2" ht="15.75" customHeight="1" x14ac:dyDescent="0.2">
      <c r="A281" s="2" t="s">
        <v>291</v>
      </c>
      <c r="B281" s="3" t="s">
        <v>19</v>
      </c>
    </row>
    <row r="282" spans="1:2" ht="15.75" customHeight="1" x14ac:dyDescent="0.2">
      <c r="A282" s="2" t="s">
        <v>292</v>
      </c>
      <c r="B282" s="3" t="s">
        <v>19</v>
      </c>
    </row>
    <row r="283" spans="1:2" ht="15.75" customHeight="1" x14ac:dyDescent="0.2">
      <c r="A283" s="2" t="s">
        <v>293</v>
      </c>
      <c r="B283" s="3" t="s">
        <v>23</v>
      </c>
    </row>
    <row r="284" spans="1:2" ht="15.75" customHeight="1" x14ac:dyDescent="0.2">
      <c r="A284" s="2" t="s">
        <v>294</v>
      </c>
      <c r="B284" s="3" t="s">
        <v>7</v>
      </c>
    </row>
    <row r="285" spans="1:2" ht="15.75" customHeight="1" x14ac:dyDescent="0.2">
      <c r="A285" s="2" t="s">
        <v>295</v>
      </c>
      <c r="B285" s="3" t="s">
        <v>12</v>
      </c>
    </row>
    <row r="286" spans="1:2" ht="15.75" customHeight="1" x14ac:dyDescent="0.2">
      <c r="A286" s="2" t="s">
        <v>296</v>
      </c>
      <c r="B286" s="3" t="s">
        <v>12</v>
      </c>
    </row>
    <row r="287" spans="1:2" ht="15.75" customHeight="1" x14ac:dyDescent="0.2">
      <c r="A287" s="2" t="s">
        <v>297</v>
      </c>
      <c r="B287" s="3" t="s">
        <v>12</v>
      </c>
    </row>
    <row r="288" spans="1:2" ht="15.75" customHeight="1" x14ac:dyDescent="0.2">
      <c r="A288" s="2" t="s">
        <v>298</v>
      </c>
      <c r="B288" s="3" t="s">
        <v>12</v>
      </c>
    </row>
    <row r="289" spans="1:2" ht="15.75" customHeight="1" x14ac:dyDescent="0.2">
      <c r="A289" s="2" t="s">
        <v>299</v>
      </c>
      <c r="B289" s="3" t="s">
        <v>12</v>
      </c>
    </row>
    <row r="290" spans="1:2" ht="15.75" customHeight="1" x14ac:dyDescent="0.2">
      <c r="A290" s="2" t="s">
        <v>300</v>
      </c>
      <c r="B290" s="3" t="s">
        <v>12</v>
      </c>
    </row>
    <row r="291" spans="1:2" ht="15.75" customHeight="1" x14ac:dyDescent="0.2">
      <c r="A291" s="2" t="s">
        <v>301</v>
      </c>
      <c r="B291" s="3" t="s">
        <v>12</v>
      </c>
    </row>
    <row r="292" spans="1:2" ht="15.75" customHeight="1" x14ac:dyDescent="0.2">
      <c r="A292" s="2" t="s">
        <v>302</v>
      </c>
      <c r="B292" s="3" t="s">
        <v>12</v>
      </c>
    </row>
    <row r="293" spans="1:2" ht="15.75" customHeight="1" x14ac:dyDescent="0.2">
      <c r="A293" s="2" t="s">
        <v>303</v>
      </c>
      <c r="B293" s="3" t="s">
        <v>12</v>
      </c>
    </row>
    <row r="294" spans="1:2" ht="15.75" customHeight="1" x14ac:dyDescent="0.2">
      <c r="A294" s="2" t="s">
        <v>304</v>
      </c>
      <c r="B294" s="3" t="s">
        <v>19</v>
      </c>
    </row>
    <row r="295" spans="1:2" ht="15.75" customHeight="1" x14ac:dyDescent="0.2">
      <c r="A295" s="2" t="s">
        <v>305</v>
      </c>
      <c r="B295" s="3" t="s">
        <v>19</v>
      </c>
    </row>
    <row r="296" spans="1:2" ht="15.75" customHeight="1" x14ac:dyDescent="0.2">
      <c r="A296" s="2" t="s">
        <v>306</v>
      </c>
      <c r="B296" s="3" t="s">
        <v>3</v>
      </c>
    </row>
    <row r="297" spans="1:2" ht="15.75" customHeight="1" x14ac:dyDescent="0.2">
      <c r="A297" s="2" t="s">
        <v>307</v>
      </c>
      <c r="B297" s="3" t="s">
        <v>7</v>
      </c>
    </row>
    <row r="298" spans="1:2" ht="15.75" customHeight="1" x14ac:dyDescent="0.2">
      <c r="A298" s="2" t="s">
        <v>308</v>
      </c>
      <c r="B298" s="3" t="s">
        <v>19</v>
      </c>
    </row>
    <row r="299" spans="1:2" ht="15.75" customHeight="1" x14ac:dyDescent="0.2">
      <c r="A299" s="2" t="s">
        <v>309</v>
      </c>
      <c r="B299" s="3" t="s">
        <v>3</v>
      </c>
    </row>
    <row r="300" spans="1:2" ht="15.75" customHeight="1" x14ac:dyDescent="0.2">
      <c r="A300" s="2" t="s">
        <v>310</v>
      </c>
      <c r="B300" s="3" t="s">
        <v>12</v>
      </c>
    </row>
    <row r="301" spans="1:2" ht="15.75" customHeight="1" x14ac:dyDescent="0.2">
      <c r="A301" s="2" t="s">
        <v>311</v>
      </c>
      <c r="B301" s="3" t="s">
        <v>19</v>
      </c>
    </row>
    <row r="302" spans="1:2" ht="15.75" customHeight="1" x14ac:dyDescent="0.2">
      <c r="A302" s="2" t="s">
        <v>312</v>
      </c>
      <c r="B302" s="3" t="s">
        <v>7</v>
      </c>
    </row>
    <row r="303" spans="1:2" ht="15.75" customHeight="1" x14ac:dyDescent="0.2">
      <c r="A303" s="2" t="s">
        <v>313</v>
      </c>
      <c r="B303" s="3" t="s">
        <v>12</v>
      </c>
    </row>
    <row r="304" spans="1:2" ht="15.75" customHeight="1" x14ac:dyDescent="0.2">
      <c r="A304" s="2" t="s">
        <v>314</v>
      </c>
      <c r="B304" s="3" t="s">
        <v>19</v>
      </c>
    </row>
    <row r="305" spans="1:2" ht="15.75" customHeight="1" x14ac:dyDescent="0.2">
      <c r="A305" s="2" t="s">
        <v>315</v>
      </c>
      <c r="B305" s="3" t="s">
        <v>12</v>
      </c>
    </row>
    <row r="306" spans="1:2" ht="15.75" customHeight="1" x14ac:dyDescent="0.2">
      <c r="A306" s="2" t="s">
        <v>316</v>
      </c>
      <c r="B306" s="3" t="s">
        <v>23</v>
      </c>
    </row>
    <row r="307" spans="1:2" ht="15.75" customHeight="1" x14ac:dyDescent="0.2">
      <c r="A307" s="2" t="s">
        <v>317</v>
      </c>
      <c r="B307" s="3" t="s">
        <v>23</v>
      </c>
    </row>
    <row r="308" spans="1:2" ht="15.75" customHeight="1" x14ac:dyDescent="0.2">
      <c r="A308" s="2" t="s">
        <v>318</v>
      </c>
      <c r="B308" s="3" t="s">
        <v>12</v>
      </c>
    </row>
    <row r="309" spans="1:2" ht="15.75" customHeight="1" x14ac:dyDescent="0.2">
      <c r="A309" s="2" t="s">
        <v>319</v>
      </c>
      <c r="B309" s="3" t="s">
        <v>7</v>
      </c>
    </row>
    <row r="310" spans="1:2" ht="15.75" customHeight="1" x14ac:dyDescent="0.2">
      <c r="A310" s="2" t="s">
        <v>320</v>
      </c>
      <c r="B310" s="3" t="s">
        <v>12</v>
      </c>
    </row>
    <row r="311" spans="1:2" ht="15.75" customHeight="1" x14ac:dyDescent="0.2">
      <c r="A311" s="2" t="s">
        <v>321</v>
      </c>
      <c r="B311" s="3" t="s">
        <v>19</v>
      </c>
    </row>
    <row r="312" spans="1:2" ht="15.75" customHeight="1" x14ac:dyDescent="0.2">
      <c r="A312" s="2" t="s">
        <v>322</v>
      </c>
      <c r="B312" s="3" t="s">
        <v>7</v>
      </c>
    </row>
    <row r="313" spans="1:2" ht="15.75" customHeight="1" x14ac:dyDescent="0.2">
      <c r="A313" s="2" t="s">
        <v>323</v>
      </c>
      <c r="B313" s="3" t="s">
        <v>3</v>
      </c>
    </row>
    <row r="314" spans="1:2" ht="15.75" customHeight="1" x14ac:dyDescent="0.2">
      <c r="A314" s="2" t="s">
        <v>324</v>
      </c>
      <c r="B314" s="3" t="s">
        <v>3</v>
      </c>
    </row>
    <row r="315" spans="1:2" ht="15.75" customHeight="1" x14ac:dyDescent="0.2">
      <c r="A315" s="2" t="s">
        <v>325</v>
      </c>
      <c r="B315" s="3" t="s">
        <v>19</v>
      </c>
    </row>
    <row r="316" spans="1:2" ht="15.75" customHeight="1" x14ac:dyDescent="0.2">
      <c r="A316" s="2" t="s">
        <v>326</v>
      </c>
      <c r="B316" s="3" t="s">
        <v>3</v>
      </c>
    </row>
    <row r="317" spans="1:2" ht="15.75" customHeight="1" x14ac:dyDescent="0.2">
      <c r="A317" s="2" t="s">
        <v>327</v>
      </c>
      <c r="B317" s="3" t="s">
        <v>3</v>
      </c>
    </row>
    <row r="318" spans="1:2" ht="15.75" customHeight="1" x14ac:dyDescent="0.2">
      <c r="A318" s="2" t="s">
        <v>328</v>
      </c>
      <c r="B318" s="3" t="s">
        <v>7</v>
      </c>
    </row>
    <row r="319" spans="1:2" ht="15.75" customHeight="1" x14ac:dyDescent="0.2">
      <c r="A319" s="2" t="s">
        <v>329</v>
      </c>
      <c r="B319" s="3" t="s">
        <v>3</v>
      </c>
    </row>
    <row r="320" spans="1:2" ht="15.75" customHeight="1" x14ac:dyDescent="0.2">
      <c r="A320" s="2" t="s">
        <v>330</v>
      </c>
      <c r="B320" s="3" t="s">
        <v>12</v>
      </c>
    </row>
    <row r="321" spans="1:2" ht="15.75" customHeight="1" x14ac:dyDescent="0.2">
      <c r="A321" s="2" t="s">
        <v>331</v>
      </c>
      <c r="B321" s="3" t="s">
        <v>23</v>
      </c>
    </row>
    <row r="322" spans="1:2" ht="15.75" customHeight="1" x14ac:dyDescent="0.2">
      <c r="A322" s="2" t="s">
        <v>332</v>
      </c>
      <c r="B322" s="3" t="s">
        <v>3</v>
      </c>
    </row>
    <row r="323" spans="1:2" ht="15.75" customHeight="1" x14ac:dyDescent="0.2">
      <c r="A323" s="2" t="s">
        <v>333</v>
      </c>
      <c r="B323" s="3" t="s">
        <v>19</v>
      </c>
    </row>
    <row r="324" spans="1:2" ht="15.75" customHeight="1" x14ac:dyDescent="0.2">
      <c r="A324" s="2" t="s">
        <v>334</v>
      </c>
      <c r="B324" s="3" t="s">
        <v>3</v>
      </c>
    </row>
    <row r="325" spans="1:2" ht="15.75" customHeight="1" x14ac:dyDescent="0.2">
      <c r="A325" s="2" t="s">
        <v>335</v>
      </c>
      <c r="B325" s="3" t="s">
        <v>23</v>
      </c>
    </row>
    <row r="326" spans="1:2" ht="15.75" customHeight="1" x14ac:dyDescent="0.2">
      <c r="A326" s="2" t="s">
        <v>336</v>
      </c>
      <c r="B326" s="3" t="s">
        <v>19</v>
      </c>
    </row>
    <row r="327" spans="1:2" ht="15.75" customHeight="1" x14ac:dyDescent="0.2">
      <c r="A327" s="2" t="s">
        <v>337</v>
      </c>
      <c r="B327" s="3" t="s">
        <v>12</v>
      </c>
    </row>
    <row r="328" spans="1:2" ht="15.75" customHeight="1" x14ac:dyDescent="0.2">
      <c r="A328" s="2" t="s">
        <v>338</v>
      </c>
      <c r="B328" s="3" t="s">
        <v>12</v>
      </c>
    </row>
    <row r="329" spans="1:2" ht="15.75" customHeight="1" x14ac:dyDescent="0.2">
      <c r="A329" s="2" t="s">
        <v>339</v>
      </c>
      <c r="B329" s="3" t="s">
        <v>12</v>
      </c>
    </row>
    <row r="330" spans="1:2" ht="15.75" customHeight="1" x14ac:dyDescent="0.2">
      <c r="A330" s="2" t="s">
        <v>340</v>
      </c>
      <c r="B330" s="3" t="s">
        <v>7</v>
      </c>
    </row>
    <row r="331" spans="1:2" ht="15.75" customHeight="1" x14ac:dyDescent="0.2">
      <c r="A331" s="2" t="s">
        <v>341</v>
      </c>
      <c r="B331" s="3" t="s">
        <v>12</v>
      </c>
    </row>
    <row r="332" spans="1:2" ht="15.75" customHeight="1" x14ac:dyDescent="0.2">
      <c r="A332" s="2" t="s">
        <v>342</v>
      </c>
      <c r="B332" s="3" t="s">
        <v>7</v>
      </c>
    </row>
    <row r="333" spans="1:2" ht="15.75" customHeight="1" x14ac:dyDescent="0.2">
      <c r="A333" s="2" t="s">
        <v>343</v>
      </c>
      <c r="B333" s="3" t="s">
        <v>19</v>
      </c>
    </row>
    <row r="334" spans="1:2" ht="15.75" customHeight="1" x14ac:dyDescent="0.2">
      <c r="A334" s="2" t="s">
        <v>344</v>
      </c>
      <c r="B334" s="3" t="s">
        <v>12</v>
      </c>
    </row>
    <row r="335" spans="1:2" ht="15.75" customHeight="1" x14ac:dyDescent="0.2">
      <c r="A335" s="2" t="s">
        <v>345</v>
      </c>
      <c r="B335" s="3" t="s">
        <v>7</v>
      </c>
    </row>
    <row r="336" spans="1:2" ht="15.75" customHeight="1" x14ac:dyDescent="0.2">
      <c r="A336" s="2" t="s">
        <v>346</v>
      </c>
      <c r="B336" s="3" t="s">
        <v>19</v>
      </c>
    </row>
    <row r="337" spans="1:2" ht="15.75" customHeight="1" x14ac:dyDescent="0.2">
      <c r="A337" s="2" t="s">
        <v>347</v>
      </c>
      <c r="B337" s="3" t="s">
        <v>19</v>
      </c>
    </row>
    <row r="338" spans="1:2" ht="15.75" customHeight="1" x14ac:dyDescent="0.2">
      <c r="A338" s="2" t="s">
        <v>348</v>
      </c>
      <c r="B338" s="3" t="s">
        <v>3</v>
      </c>
    </row>
    <row r="339" spans="1:2" ht="15.75" customHeight="1" x14ac:dyDescent="0.2">
      <c r="A339" s="2" t="s">
        <v>349</v>
      </c>
      <c r="B339" s="3" t="s">
        <v>7</v>
      </c>
    </row>
    <row r="340" spans="1:2" ht="15.75" customHeight="1" x14ac:dyDescent="0.2">
      <c r="A340" s="2" t="s">
        <v>350</v>
      </c>
      <c r="B340" s="3" t="s">
        <v>23</v>
      </c>
    </row>
    <row r="341" spans="1:2" ht="15.75" customHeight="1" x14ac:dyDescent="0.2">
      <c r="A341" s="2" t="s">
        <v>351</v>
      </c>
      <c r="B341" s="3" t="s">
        <v>12</v>
      </c>
    </row>
    <row r="342" spans="1:2" ht="15.75" customHeight="1" x14ac:dyDescent="0.2">
      <c r="A342" s="2" t="s">
        <v>352</v>
      </c>
      <c r="B342" s="3" t="s">
        <v>12</v>
      </c>
    </row>
    <row r="343" spans="1:2" ht="15.75" customHeight="1" x14ac:dyDescent="0.2">
      <c r="A343" s="2" t="s">
        <v>353</v>
      </c>
      <c r="B343" s="3" t="s">
        <v>3</v>
      </c>
    </row>
    <row r="344" spans="1:2" ht="15.75" customHeight="1" x14ac:dyDescent="0.2">
      <c r="A344" s="2" t="s">
        <v>354</v>
      </c>
      <c r="B344" s="3" t="s">
        <v>3</v>
      </c>
    </row>
    <row r="345" spans="1:2" ht="15.75" customHeight="1" x14ac:dyDescent="0.2">
      <c r="A345" s="2" t="s">
        <v>355</v>
      </c>
      <c r="B345" s="3" t="s">
        <v>7</v>
      </c>
    </row>
    <row r="346" spans="1:2" ht="15.75" customHeight="1" x14ac:dyDescent="0.2">
      <c r="A346" s="2" t="s">
        <v>356</v>
      </c>
      <c r="B346" s="3" t="s">
        <v>3</v>
      </c>
    </row>
    <row r="347" spans="1:2" ht="15.75" customHeight="1" x14ac:dyDescent="0.2">
      <c r="A347" s="2" t="s">
        <v>357</v>
      </c>
      <c r="B347" s="3" t="s">
        <v>3</v>
      </c>
    </row>
    <row r="348" spans="1:2" ht="15.75" customHeight="1" x14ac:dyDescent="0.2">
      <c r="A348" s="2" t="s">
        <v>358</v>
      </c>
      <c r="B348" s="3" t="s">
        <v>3</v>
      </c>
    </row>
    <row r="349" spans="1:2" ht="15.75" customHeight="1" x14ac:dyDescent="0.2">
      <c r="A349" s="2" t="s">
        <v>359</v>
      </c>
      <c r="B349" s="3" t="s">
        <v>12</v>
      </c>
    </row>
    <row r="350" spans="1:2" ht="15.75" customHeight="1" x14ac:dyDescent="0.2">
      <c r="A350" s="2" t="s">
        <v>360</v>
      </c>
      <c r="B350" s="3" t="s">
        <v>7</v>
      </c>
    </row>
    <row r="351" spans="1:2" ht="15.75" customHeight="1" x14ac:dyDescent="0.2">
      <c r="A351" s="2" t="s">
        <v>361</v>
      </c>
      <c r="B351" s="3" t="s">
        <v>12</v>
      </c>
    </row>
    <row r="352" spans="1:2" ht="15.75" customHeight="1" x14ac:dyDescent="0.2">
      <c r="A352" s="2" t="s">
        <v>362</v>
      </c>
      <c r="B352" s="3" t="s">
        <v>12</v>
      </c>
    </row>
    <row r="353" spans="1:2" ht="15.75" customHeight="1" x14ac:dyDescent="0.2">
      <c r="A353" s="2" t="s">
        <v>363</v>
      </c>
      <c r="B353" s="3" t="s">
        <v>3</v>
      </c>
    </row>
    <row r="354" spans="1:2" ht="15.75" customHeight="1" x14ac:dyDescent="0.2">
      <c r="A354" s="2" t="s">
        <v>364</v>
      </c>
      <c r="B354" s="3" t="s">
        <v>23</v>
      </c>
    </row>
    <row r="355" spans="1:2" ht="15.75" customHeight="1" x14ac:dyDescent="0.2">
      <c r="A355" s="2" t="s">
        <v>365</v>
      </c>
      <c r="B355" s="3" t="s">
        <v>7</v>
      </c>
    </row>
    <row r="356" spans="1:2" ht="15.75" customHeight="1" x14ac:dyDescent="0.2">
      <c r="A356" s="2" t="s">
        <v>366</v>
      </c>
      <c r="B356" s="3" t="s">
        <v>3</v>
      </c>
    </row>
    <row r="357" spans="1:2" ht="15.75" customHeight="1" x14ac:dyDescent="0.2">
      <c r="A357" s="2" t="s">
        <v>367</v>
      </c>
      <c r="B357" s="3" t="s">
        <v>3</v>
      </c>
    </row>
    <row r="358" spans="1:2" ht="15.75" customHeight="1" x14ac:dyDescent="0.2">
      <c r="A358" s="2" t="s">
        <v>368</v>
      </c>
      <c r="B358" s="3" t="s">
        <v>7</v>
      </c>
    </row>
    <row r="359" spans="1:2" ht="15.75" customHeight="1" x14ac:dyDescent="0.2">
      <c r="A359" s="2" t="s">
        <v>369</v>
      </c>
      <c r="B359" s="3" t="s">
        <v>3</v>
      </c>
    </row>
    <row r="360" spans="1:2" ht="15.75" customHeight="1" x14ac:dyDescent="0.2">
      <c r="A360" s="2" t="s">
        <v>370</v>
      </c>
      <c r="B360" s="3" t="s">
        <v>3</v>
      </c>
    </row>
    <row r="361" spans="1:2" ht="15.75" customHeight="1" x14ac:dyDescent="0.2">
      <c r="A361" s="2" t="s">
        <v>371</v>
      </c>
      <c r="B361" s="3" t="s">
        <v>7</v>
      </c>
    </row>
    <row r="362" spans="1:2" ht="15.75" customHeight="1" x14ac:dyDescent="0.2">
      <c r="A362" s="2" t="s">
        <v>372</v>
      </c>
      <c r="B362" s="3" t="s">
        <v>7</v>
      </c>
    </row>
    <row r="363" spans="1:2" ht="15.75" customHeight="1" x14ac:dyDescent="0.2">
      <c r="A363" s="2" t="s">
        <v>373</v>
      </c>
      <c r="B363" s="3" t="s">
        <v>3</v>
      </c>
    </row>
    <row r="364" spans="1:2" ht="15.75" customHeight="1" x14ac:dyDescent="0.2">
      <c r="A364" s="2" t="s">
        <v>374</v>
      </c>
      <c r="B364" s="3" t="s">
        <v>7</v>
      </c>
    </row>
    <row r="365" spans="1:2" ht="15.75" customHeight="1" x14ac:dyDescent="0.2">
      <c r="A365" s="2" t="s">
        <v>375</v>
      </c>
      <c r="B365" s="3" t="s">
        <v>3</v>
      </c>
    </row>
    <row r="366" spans="1:2" ht="15.75" customHeight="1" x14ac:dyDescent="0.2">
      <c r="A366" s="2" t="s">
        <v>376</v>
      </c>
      <c r="B366" s="3" t="s">
        <v>3</v>
      </c>
    </row>
    <row r="367" spans="1:2" ht="15.75" customHeight="1" x14ac:dyDescent="0.2">
      <c r="A367" s="2" t="s">
        <v>377</v>
      </c>
      <c r="B367" s="3" t="s">
        <v>12</v>
      </c>
    </row>
    <row r="368" spans="1:2" ht="15.75" customHeight="1" x14ac:dyDescent="0.2">
      <c r="A368" s="2" t="s">
        <v>378</v>
      </c>
      <c r="B368" s="3" t="s">
        <v>7</v>
      </c>
    </row>
    <row r="369" spans="1:2" ht="15.75" customHeight="1" x14ac:dyDescent="0.2">
      <c r="A369" s="2" t="s">
        <v>379</v>
      </c>
      <c r="B369" s="3" t="s">
        <v>3</v>
      </c>
    </row>
    <row r="370" spans="1:2" ht="15.75" customHeight="1" x14ac:dyDescent="0.2">
      <c r="A370" s="2" t="s">
        <v>380</v>
      </c>
      <c r="B370" s="3" t="s">
        <v>23</v>
      </c>
    </row>
    <row r="371" spans="1:2" ht="15.75" customHeight="1" x14ac:dyDescent="0.2">
      <c r="A371" s="2" t="s">
        <v>381</v>
      </c>
      <c r="B371" s="3" t="s">
        <v>7</v>
      </c>
    </row>
    <row r="372" spans="1:2" ht="15.75" customHeight="1" x14ac:dyDescent="0.2">
      <c r="A372" s="2" t="s">
        <v>382</v>
      </c>
      <c r="B372" s="3" t="s">
        <v>3</v>
      </c>
    </row>
    <row r="373" spans="1:2" ht="15.75" customHeight="1" x14ac:dyDescent="0.2">
      <c r="A373" s="2" t="s">
        <v>383</v>
      </c>
      <c r="B373" s="3" t="s">
        <v>12</v>
      </c>
    </row>
    <row r="374" spans="1:2" ht="15.75" customHeight="1" x14ac:dyDescent="0.2">
      <c r="A374" s="2" t="s">
        <v>384</v>
      </c>
      <c r="B374" s="3" t="s">
        <v>7</v>
      </c>
    </row>
    <row r="375" spans="1:2" ht="15.75" customHeight="1" x14ac:dyDescent="0.2">
      <c r="A375" s="2" t="s">
        <v>385</v>
      </c>
      <c r="B375" s="3" t="s">
        <v>7</v>
      </c>
    </row>
    <row r="376" spans="1:2" ht="15.75" customHeight="1" x14ac:dyDescent="0.2">
      <c r="A376" s="2" t="s">
        <v>386</v>
      </c>
      <c r="B376" s="3" t="s">
        <v>19</v>
      </c>
    </row>
    <row r="377" spans="1:2" ht="15.75" customHeight="1" x14ac:dyDescent="0.2">
      <c r="A377" s="2" t="s">
        <v>387</v>
      </c>
      <c r="B377" s="3" t="s">
        <v>7</v>
      </c>
    </row>
    <row r="378" spans="1:2" ht="15.75" customHeight="1" x14ac:dyDescent="0.2">
      <c r="A378" s="2" t="s">
        <v>388</v>
      </c>
      <c r="B378" s="3" t="s">
        <v>3</v>
      </c>
    </row>
    <row r="379" spans="1:2" ht="15.75" customHeight="1" x14ac:dyDescent="0.2">
      <c r="A379" s="2" t="s">
        <v>389</v>
      </c>
      <c r="B379" s="3" t="s">
        <v>3</v>
      </c>
    </row>
    <row r="380" spans="1:2" ht="15.75" customHeight="1" x14ac:dyDescent="0.2">
      <c r="A380" s="2" t="s">
        <v>390</v>
      </c>
      <c r="B380" s="3" t="s">
        <v>12</v>
      </c>
    </row>
    <row r="381" spans="1:2" ht="15.75" customHeight="1" x14ac:dyDescent="0.2">
      <c r="A381" s="2" t="s">
        <v>391</v>
      </c>
      <c r="B381" s="3" t="s">
        <v>3</v>
      </c>
    </row>
    <row r="382" spans="1:2" ht="15.75" customHeight="1" x14ac:dyDescent="0.2">
      <c r="A382" s="2" t="s">
        <v>392</v>
      </c>
      <c r="B382" s="3" t="s">
        <v>3</v>
      </c>
    </row>
    <row r="383" spans="1:2" ht="15.75" customHeight="1" x14ac:dyDescent="0.2">
      <c r="A383" s="2" t="s">
        <v>393</v>
      </c>
      <c r="B383" s="3" t="s">
        <v>3</v>
      </c>
    </row>
    <row r="384" spans="1:2" ht="15.75" customHeight="1" x14ac:dyDescent="0.2">
      <c r="A384" s="2" t="s">
        <v>394</v>
      </c>
      <c r="B384" s="3" t="s">
        <v>12</v>
      </c>
    </row>
    <row r="385" spans="1:2" ht="15.75" customHeight="1" x14ac:dyDescent="0.2">
      <c r="A385" s="2" t="s">
        <v>395</v>
      </c>
      <c r="B385" s="3" t="s">
        <v>12</v>
      </c>
    </row>
    <row r="386" spans="1:2" ht="15.75" customHeight="1" x14ac:dyDescent="0.2">
      <c r="A386" s="2" t="s">
        <v>396</v>
      </c>
      <c r="B386" s="3" t="s">
        <v>12</v>
      </c>
    </row>
    <row r="387" spans="1:2" ht="15.75" customHeight="1" x14ac:dyDescent="0.2">
      <c r="A387" s="2" t="s">
        <v>397</v>
      </c>
      <c r="B387" s="3" t="s">
        <v>7</v>
      </c>
    </row>
    <row r="388" spans="1:2" ht="15.75" customHeight="1" x14ac:dyDescent="0.2">
      <c r="A388" s="2" t="s">
        <v>398</v>
      </c>
      <c r="B388" s="3" t="s">
        <v>3</v>
      </c>
    </row>
    <row r="389" spans="1:2" ht="15.75" customHeight="1" x14ac:dyDescent="0.2">
      <c r="A389" s="2" t="s">
        <v>399</v>
      </c>
      <c r="B389" s="3" t="s">
        <v>7</v>
      </c>
    </row>
    <row r="390" spans="1:2" ht="15.75" customHeight="1" x14ac:dyDescent="0.2">
      <c r="A390" s="2" t="s">
        <v>400</v>
      </c>
      <c r="B390" s="3" t="s">
        <v>3</v>
      </c>
    </row>
    <row r="391" spans="1:2" ht="15.75" customHeight="1" x14ac:dyDescent="0.2">
      <c r="A391" s="2" t="s">
        <v>401</v>
      </c>
      <c r="B391" s="3" t="s">
        <v>3</v>
      </c>
    </row>
    <row r="392" spans="1:2" ht="15.75" customHeight="1" x14ac:dyDescent="0.2">
      <c r="A392" s="2" t="s">
        <v>402</v>
      </c>
      <c r="B392" s="3" t="s">
        <v>3</v>
      </c>
    </row>
    <row r="393" spans="1:2" ht="15.75" customHeight="1" x14ac:dyDescent="0.2">
      <c r="A393" s="2" t="s">
        <v>403</v>
      </c>
      <c r="B393" s="3" t="s">
        <v>19</v>
      </c>
    </row>
    <row r="394" spans="1:2" ht="15.75" customHeight="1" x14ac:dyDescent="0.2">
      <c r="A394" s="2" t="s">
        <v>404</v>
      </c>
      <c r="B394" s="3" t="s">
        <v>3</v>
      </c>
    </row>
    <row r="395" spans="1:2" ht="15.75" customHeight="1" x14ac:dyDescent="0.2">
      <c r="A395" s="2" t="s">
        <v>405</v>
      </c>
      <c r="B395" s="3" t="s">
        <v>3</v>
      </c>
    </row>
    <row r="396" spans="1:2" ht="15.75" customHeight="1" x14ac:dyDescent="0.2">
      <c r="A396" s="2" t="s">
        <v>406</v>
      </c>
      <c r="B396" s="3" t="s">
        <v>3</v>
      </c>
    </row>
    <row r="397" spans="1:2" ht="15.75" customHeight="1" x14ac:dyDescent="0.2">
      <c r="A397" s="2" t="s">
        <v>407</v>
      </c>
      <c r="B397" s="3" t="s">
        <v>7</v>
      </c>
    </row>
    <row r="398" spans="1:2" ht="15.75" customHeight="1" x14ac:dyDescent="0.2">
      <c r="A398" s="2" t="s">
        <v>408</v>
      </c>
      <c r="B398" s="3" t="s">
        <v>12</v>
      </c>
    </row>
    <row r="399" spans="1:2" ht="15.75" customHeight="1" x14ac:dyDescent="0.2">
      <c r="A399" s="2" t="s">
        <v>409</v>
      </c>
      <c r="B399" s="3" t="s">
        <v>3</v>
      </c>
    </row>
    <row r="400" spans="1:2" ht="15.75" customHeight="1" x14ac:dyDescent="0.2">
      <c r="A400" s="2" t="s">
        <v>410</v>
      </c>
      <c r="B400" s="3" t="s">
        <v>3</v>
      </c>
    </row>
    <row r="401" spans="1:2" ht="15.75" customHeight="1" x14ac:dyDescent="0.2">
      <c r="A401" s="2" t="s">
        <v>411</v>
      </c>
      <c r="B401" s="3" t="s">
        <v>3</v>
      </c>
    </row>
    <row r="402" spans="1:2" ht="15.75" customHeight="1" x14ac:dyDescent="0.2">
      <c r="A402" s="2" t="s">
        <v>412</v>
      </c>
      <c r="B402" s="3" t="s">
        <v>19</v>
      </c>
    </row>
    <row r="403" spans="1:2" ht="15.75" customHeight="1" x14ac:dyDescent="0.2">
      <c r="A403" s="2" t="s">
        <v>413</v>
      </c>
      <c r="B403" s="3" t="s">
        <v>3</v>
      </c>
    </row>
    <row r="404" spans="1:2" ht="15.75" customHeight="1" x14ac:dyDescent="0.2">
      <c r="A404" s="2" t="s">
        <v>414</v>
      </c>
      <c r="B404" s="3" t="s">
        <v>3</v>
      </c>
    </row>
    <row r="405" spans="1:2" ht="15.75" customHeight="1" x14ac:dyDescent="0.2">
      <c r="A405" s="2" t="s">
        <v>415</v>
      </c>
      <c r="B405" s="3" t="s">
        <v>3</v>
      </c>
    </row>
    <row r="406" spans="1:2" ht="15.75" customHeight="1" x14ac:dyDescent="0.2">
      <c r="A406" s="2" t="s">
        <v>416</v>
      </c>
      <c r="B406" s="3" t="s">
        <v>3</v>
      </c>
    </row>
    <row r="407" spans="1:2" ht="15.75" customHeight="1" x14ac:dyDescent="0.2">
      <c r="A407" s="2" t="s">
        <v>417</v>
      </c>
      <c r="B407" s="3" t="s">
        <v>3</v>
      </c>
    </row>
    <row r="408" spans="1:2" ht="15.75" customHeight="1" x14ac:dyDescent="0.2">
      <c r="A408" s="2" t="s">
        <v>418</v>
      </c>
      <c r="B408" s="3" t="s">
        <v>3</v>
      </c>
    </row>
    <row r="409" spans="1:2" ht="15.75" customHeight="1" x14ac:dyDescent="0.2">
      <c r="A409" s="2" t="s">
        <v>419</v>
      </c>
      <c r="B409" s="3" t="s">
        <v>3</v>
      </c>
    </row>
    <row r="410" spans="1:2" ht="15.75" customHeight="1" x14ac:dyDescent="0.2">
      <c r="A410" s="2" t="s">
        <v>420</v>
      </c>
      <c r="B410" s="3" t="s">
        <v>7</v>
      </c>
    </row>
    <row r="411" spans="1:2" ht="15.75" customHeight="1" x14ac:dyDescent="0.2">
      <c r="A411" s="2" t="s">
        <v>421</v>
      </c>
      <c r="B411" s="3" t="s">
        <v>7</v>
      </c>
    </row>
    <row r="412" spans="1:2" ht="15.75" customHeight="1" x14ac:dyDescent="0.2">
      <c r="A412" s="2" t="s">
        <v>422</v>
      </c>
      <c r="B412" s="3" t="s">
        <v>7</v>
      </c>
    </row>
    <row r="413" spans="1:2" ht="15.75" customHeight="1" x14ac:dyDescent="0.2">
      <c r="A413" s="2" t="s">
        <v>423</v>
      </c>
      <c r="B413" s="3" t="s">
        <v>3</v>
      </c>
    </row>
    <row r="414" spans="1:2" ht="15.75" customHeight="1" x14ac:dyDescent="0.2">
      <c r="A414" s="2" t="s">
        <v>424</v>
      </c>
      <c r="B414" s="3" t="s">
        <v>7</v>
      </c>
    </row>
    <row r="415" spans="1:2" ht="15.75" customHeight="1" x14ac:dyDescent="0.2">
      <c r="A415" s="2" t="s">
        <v>425</v>
      </c>
      <c r="B415" s="3" t="s">
        <v>3</v>
      </c>
    </row>
    <row r="416" spans="1:2" ht="15.75" customHeight="1" x14ac:dyDescent="0.2">
      <c r="A416" s="2" t="s">
        <v>426</v>
      </c>
      <c r="B416" s="3" t="s">
        <v>3</v>
      </c>
    </row>
    <row r="417" spans="1:2" ht="15.75" customHeight="1" x14ac:dyDescent="0.2">
      <c r="A417" s="2" t="s">
        <v>427</v>
      </c>
      <c r="B417" s="3" t="s">
        <v>3</v>
      </c>
    </row>
    <row r="418" spans="1:2" ht="15.75" customHeight="1" x14ac:dyDescent="0.2">
      <c r="A418" s="2" t="s">
        <v>428</v>
      </c>
      <c r="B418" s="3" t="s">
        <v>7</v>
      </c>
    </row>
    <row r="419" spans="1:2" ht="15.75" customHeight="1" x14ac:dyDescent="0.2">
      <c r="A419" s="2" t="s">
        <v>429</v>
      </c>
      <c r="B419" s="3" t="s">
        <v>7</v>
      </c>
    </row>
    <row r="420" spans="1:2" ht="15.75" customHeight="1" x14ac:dyDescent="0.2">
      <c r="A420" s="2" t="s">
        <v>430</v>
      </c>
      <c r="B420" s="3" t="s">
        <v>19</v>
      </c>
    </row>
    <row r="421" spans="1:2" ht="15.75" customHeight="1" x14ac:dyDescent="0.2">
      <c r="A421" s="2" t="s">
        <v>431</v>
      </c>
      <c r="B421" s="3" t="s">
        <v>3</v>
      </c>
    </row>
    <row r="422" spans="1:2" ht="15.75" customHeight="1" x14ac:dyDescent="0.2">
      <c r="A422" s="2" t="s">
        <v>432</v>
      </c>
      <c r="B422" s="3" t="s">
        <v>12</v>
      </c>
    </row>
    <row r="423" spans="1:2" ht="15.75" customHeight="1" x14ac:dyDescent="0.2">
      <c r="A423" s="2" t="s">
        <v>433</v>
      </c>
      <c r="B423" s="3" t="s">
        <v>12</v>
      </c>
    </row>
    <row r="424" spans="1:2" ht="15.75" customHeight="1" x14ac:dyDescent="0.2">
      <c r="A424" s="2" t="s">
        <v>434</v>
      </c>
      <c r="B424" s="3" t="s">
        <v>12</v>
      </c>
    </row>
    <row r="425" spans="1:2" ht="15.75" customHeight="1" x14ac:dyDescent="0.2">
      <c r="A425" s="2" t="s">
        <v>435</v>
      </c>
      <c r="B425" s="3" t="s">
        <v>7</v>
      </c>
    </row>
    <row r="426" spans="1:2" ht="15.75" customHeight="1" x14ac:dyDescent="0.2">
      <c r="A426" s="2" t="s">
        <v>436</v>
      </c>
      <c r="B426" s="3" t="s">
        <v>3</v>
      </c>
    </row>
    <row r="427" spans="1:2" ht="15.75" customHeight="1" x14ac:dyDescent="0.2">
      <c r="A427" s="2" t="s">
        <v>437</v>
      </c>
      <c r="B427" s="3" t="s">
        <v>7</v>
      </c>
    </row>
    <row r="428" spans="1:2" ht="15.75" customHeight="1" x14ac:dyDescent="0.2">
      <c r="A428" s="2" t="s">
        <v>438</v>
      </c>
      <c r="B428" s="3" t="s">
        <v>3</v>
      </c>
    </row>
    <row r="429" spans="1:2" ht="15.75" customHeight="1" x14ac:dyDescent="0.2">
      <c r="A429" s="2" t="s">
        <v>439</v>
      </c>
      <c r="B429" s="3" t="s">
        <v>19</v>
      </c>
    </row>
    <row r="430" spans="1:2" ht="15.75" customHeight="1" x14ac:dyDescent="0.2">
      <c r="A430" s="2" t="s">
        <v>440</v>
      </c>
      <c r="B430" s="3" t="s">
        <v>3</v>
      </c>
    </row>
    <row r="431" spans="1:2" ht="15.75" customHeight="1" x14ac:dyDescent="0.2">
      <c r="A431" s="2" t="s">
        <v>441</v>
      </c>
      <c r="B431" s="3" t="s">
        <v>7</v>
      </c>
    </row>
    <row r="432" spans="1:2" ht="15.75" customHeight="1" x14ac:dyDescent="0.2">
      <c r="A432" s="2" t="s">
        <v>442</v>
      </c>
      <c r="B432" s="3" t="s">
        <v>7</v>
      </c>
    </row>
    <row r="433" spans="1:2" ht="15.75" customHeight="1" x14ac:dyDescent="0.2">
      <c r="A433" s="2" t="s">
        <v>443</v>
      </c>
      <c r="B433" s="3" t="s">
        <v>23</v>
      </c>
    </row>
    <row r="434" spans="1:2" ht="15.75" customHeight="1" x14ac:dyDescent="0.2">
      <c r="A434" s="2" t="s">
        <v>444</v>
      </c>
      <c r="B434" s="3" t="s">
        <v>3</v>
      </c>
    </row>
    <row r="435" spans="1:2" ht="15.75" customHeight="1" x14ac:dyDescent="0.2">
      <c r="A435" s="2" t="s">
        <v>445</v>
      </c>
      <c r="B435" s="3" t="s">
        <v>19</v>
      </c>
    </row>
    <row r="436" spans="1:2" ht="15.75" customHeight="1" x14ac:dyDescent="0.2">
      <c r="A436" s="2" t="s">
        <v>446</v>
      </c>
      <c r="B436" s="3" t="s">
        <v>3</v>
      </c>
    </row>
    <row r="437" spans="1:2" ht="15.75" customHeight="1" x14ac:dyDescent="0.2">
      <c r="A437" s="2" t="s">
        <v>447</v>
      </c>
      <c r="B437" s="3" t="s">
        <v>3</v>
      </c>
    </row>
    <row r="438" spans="1:2" ht="15.75" customHeight="1" x14ac:dyDescent="0.2">
      <c r="A438" s="2" t="s">
        <v>448</v>
      </c>
      <c r="B438" s="3" t="s">
        <v>3</v>
      </c>
    </row>
    <row r="439" spans="1:2" ht="15.75" customHeight="1" x14ac:dyDescent="0.2">
      <c r="A439" s="2" t="s">
        <v>449</v>
      </c>
      <c r="B439" s="3" t="s">
        <v>3</v>
      </c>
    </row>
    <row r="440" spans="1:2" ht="15.75" customHeight="1" x14ac:dyDescent="0.2">
      <c r="A440" s="2" t="s">
        <v>450</v>
      </c>
      <c r="B440" s="3" t="s">
        <v>19</v>
      </c>
    </row>
    <row r="441" spans="1:2" ht="15.75" customHeight="1" x14ac:dyDescent="0.2">
      <c r="A441" s="2" t="s">
        <v>451</v>
      </c>
      <c r="B441" s="3" t="s">
        <v>7</v>
      </c>
    </row>
    <row r="442" spans="1:2" ht="15.75" customHeight="1" x14ac:dyDescent="0.2">
      <c r="A442" s="2" t="s">
        <v>452</v>
      </c>
      <c r="B442" s="3" t="s">
        <v>3</v>
      </c>
    </row>
    <row r="443" spans="1:2" ht="15.75" customHeight="1" x14ac:dyDescent="0.2">
      <c r="A443" s="2" t="s">
        <v>453</v>
      </c>
      <c r="B443" s="3" t="s">
        <v>3</v>
      </c>
    </row>
    <row r="444" spans="1:2" ht="15.75" customHeight="1" x14ac:dyDescent="0.2">
      <c r="A444" s="2" t="s">
        <v>454</v>
      </c>
      <c r="B444" s="3" t="s">
        <v>19</v>
      </c>
    </row>
    <row r="445" spans="1:2" ht="15.75" customHeight="1" x14ac:dyDescent="0.2">
      <c r="A445" s="2" t="s">
        <v>455</v>
      </c>
      <c r="B445" s="3" t="s">
        <v>3</v>
      </c>
    </row>
    <row r="446" spans="1:2" ht="15.75" customHeight="1" x14ac:dyDescent="0.2">
      <c r="A446" s="2" t="s">
        <v>456</v>
      </c>
      <c r="B446" s="3" t="s">
        <v>12</v>
      </c>
    </row>
    <row r="447" spans="1:2" ht="15.75" customHeight="1" x14ac:dyDescent="0.2">
      <c r="A447" s="2" t="s">
        <v>457</v>
      </c>
      <c r="B447" s="3" t="s">
        <v>3</v>
      </c>
    </row>
    <row r="448" spans="1:2" ht="15.75" customHeight="1" x14ac:dyDescent="0.2">
      <c r="A448" s="2" t="s">
        <v>458</v>
      </c>
      <c r="B448" s="3" t="s">
        <v>3</v>
      </c>
    </row>
    <row r="449" spans="1:2" ht="15.75" customHeight="1" x14ac:dyDescent="0.2">
      <c r="A449" s="2" t="s">
        <v>459</v>
      </c>
      <c r="B449" s="3" t="s">
        <v>3</v>
      </c>
    </row>
    <row r="450" spans="1:2" ht="15.75" customHeight="1" x14ac:dyDescent="0.2">
      <c r="A450" s="2" t="s">
        <v>460</v>
      </c>
      <c r="B450" s="3" t="s">
        <v>3</v>
      </c>
    </row>
    <row r="451" spans="1:2" ht="15.75" customHeight="1" x14ac:dyDescent="0.2">
      <c r="A451" s="2" t="s">
        <v>461</v>
      </c>
      <c r="B451" s="3" t="s">
        <v>3</v>
      </c>
    </row>
    <row r="452" spans="1:2" ht="15.75" customHeight="1" x14ac:dyDescent="0.2">
      <c r="A452" s="2" t="s">
        <v>462</v>
      </c>
      <c r="B452" s="3" t="s">
        <v>3</v>
      </c>
    </row>
    <row r="453" spans="1:2" ht="15.75" customHeight="1" x14ac:dyDescent="0.2">
      <c r="A453" s="2" t="s">
        <v>463</v>
      </c>
      <c r="B453" s="3" t="s">
        <v>19</v>
      </c>
    </row>
    <row r="454" spans="1:2" ht="15.75" customHeight="1" x14ac:dyDescent="0.2">
      <c r="A454" s="2" t="s">
        <v>464</v>
      </c>
      <c r="B454" s="3" t="s">
        <v>3</v>
      </c>
    </row>
    <row r="455" spans="1:2" ht="15.75" customHeight="1" x14ac:dyDescent="0.2">
      <c r="A455" s="2" t="s">
        <v>465</v>
      </c>
      <c r="B455" s="3" t="s">
        <v>3</v>
      </c>
    </row>
    <row r="456" spans="1:2" ht="15.75" customHeight="1" x14ac:dyDescent="0.2">
      <c r="A456" s="2" t="s">
        <v>466</v>
      </c>
      <c r="B456" s="3" t="s">
        <v>12</v>
      </c>
    </row>
    <row r="457" spans="1:2" ht="15.75" customHeight="1" x14ac:dyDescent="0.2">
      <c r="A457" s="2" t="s">
        <v>467</v>
      </c>
      <c r="B457" s="3" t="s">
        <v>3</v>
      </c>
    </row>
    <row r="458" spans="1:2" ht="15.75" customHeight="1" x14ac:dyDescent="0.2">
      <c r="A458" s="2" t="s">
        <v>468</v>
      </c>
      <c r="B458" s="3" t="s">
        <v>19</v>
      </c>
    </row>
    <row r="459" spans="1:2" ht="15.75" customHeight="1" x14ac:dyDescent="0.2">
      <c r="A459" s="2" t="s">
        <v>469</v>
      </c>
      <c r="B459" s="3" t="s">
        <v>3</v>
      </c>
    </row>
    <row r="460" spans="1:2" ht="15.75" customHeight="1" x14ac:dyDescent="0.2">
      <c r="A460" s="2" t="s">
        <v>470</v>
      </c>
      <c r="B460" s="3" t="s">
        <v>3</v>
      </c>
    </row>
    <row r="461" spans="1:2" ht="15.75" customHeight="1" x14ac:dyDescent="0.2">
      <c r="A461" s="2" t="s">
        <v>471</v>
      </c>
      <c r="B461" s="3" t="s">
        <v>3</v>
      </c>
    </row>
    <row r="462" spans="1:2" ht="15.75" customHeight="1" x14ac:dyDescent="0.2">
      <c r="A462" s="2" t="s">
        <v>472</v>
      </c>
      <c r="B462" s="3" t="s">
        <v>3</v>
      </c>
    </row>
    <row r="463" spans="1:2" ht="15.75" customHeight="1" x14ac:dyDescent="0.2">
      <c r="A463" s="2" t="s">
        <v>473</v>
      </c>
      <c r="B463" s="3" t="s">
        <v>3</v>
      </c>
    </row>
    <row r="464" spans="1:2" ht="15.75" customHeight="1" x14ac:dyDescent="0.2">
      <c r="A464" s="2" t="s">
        <v>474</v>
      </c>
      <c r="B464" s="3" t="s">
        <v>3</v>
      </c>
    </row>
    <row r="465" spans="1:2" ht="15.75" customHeight="1" x14ac:dyDescent="0.2">
      <c r="A465" s="2" t="s">
        <v>475</v>
      </c>
      <c r="B465" s="3" t="s">
        <v>3</v>
      </c>
    </row>
    <row r="466" spans="1:2" ht="15.75" customHeight="1" x14ac:dyDescent="0.2">
      <c r="A466" s="2" t="s">
        <v>476</v>
      </c>
      <c r="B466" s="3" t="s">
        <v>19</v>
      </c>
    </row>
    <row r="467" spans="1:2" ht="15.75" customHeight="1" x14ac:dyDescent="0.2">
      <c r="A467" s="2" t="s">
        <v>477</v>
      </c>
      <c r="B467" s="3" t="s">
        <v>3</v>
      </c>
    </row>
    <row r="468" spans="1:2" ht="15.75" customHeight="1" x14ac:dyDescent="0.2">
      <c r="A468" s="2" t="s">
        <v>478</v>
      </c>
      <c r="B468" s="3" t="s">
        <v>19</v>
      </c>
    </row>
    <row r="469" spans="1:2" ht="15.75" customHeight="1" x14ac:dyDescent="0.2">
      <c r="A469" s="2" t="s">
        <v>479</v>
      </c>
      <c r="B469" s="3" t="s">
        <v>19</v>
      </c>
    </row>
    <row r="470" spans="1:2" ht="15.75" customHeight="1" x14ac:dyDescent="0.2">
      <c r="A470" s="2" t="s">
        <v>480</v>
      </c>
      <c r="B470" s="3" t="s">
        <v>12</v>
      </c>
    </row>
    <row r="471" spans="1:2" ht="15.75" customHeight="1" x14ac:dyDescent="0.2">
      <c r="A471" s="2" t="s">
        <v>481</v>
      </c>
      <c r="B471" s="3" t="s">
        <v>12</v>
      </c>
    </row>
    <row r="472" spans="1:2" ht="15.75" customHeight="1" x14ac:dyDescent="0.2">
      <c r="A472" s="2" t="s">
        <v>482</v>
      </c>
      <c r="B472" s="3" t="s">
        <v>19</v>
      </c>
    </row>
    <row r="473" spans="1:2" ht="15.75" customHeight="1" x14ac:dyDescent="0.2">
      <c r="A473" s="2" t="s">
        <v>483</v>
      </c>
      <c r="B473" s="3" t="s">
        <v>19</v>
      </c>
    </row>
    <row r="474" spans="1:2" ht="15.75" customHeight="1" x14ac:dyDescent="0.2">
      <c r="A474" s="2" t="s">
        <v>484</v>
      </c>
      <c r="B474" s="3" t="s">
        <v>7</v>
      </c>
    </row>
    <row r="475" spans="1:2" ht="15.75" customHeight="1" x14ac:dyDescent="0.2">
      <c r="A475" s="2" t="s">
        <v>485</v>
      </c>
      <c r="B475" s="3" t="s">
        <v>3</v>
      </c>
    </row>
    <row r="476" spans="1:2" ht="15.75" customHeight="1" x14ac:dyDescent="0.2">
      <c r="A476" s="2" t="s">
        <v>486</v>
      </c>
      <c r="B476" s="3" t="s">
        <v>7</v>
      </c>
    </row>
    <row r="477" spans="1:2" ht="15.75" customHeight="1" x14ac:dyDescent="0.2">
      <c r="A477" s="2" t="s">
        <v>487</v>
      </c>
      <c r="B477" s="3" t="s">
        <v>12</v>
      </c>
    </row>
    <row r="478" spans="1:2" ht="15.75" customHeight="1" x14ac:dyDescent="0.2">
      <c r="A478" s="2" t="s">
        <v>488</v>
      </c>
      <c r="B478" s="3" t="s">
        <v>3</v>
      </c>
    </row>
    <row r="479" spans="1:2" ht="15.75" customHeight="1" x14ac:dyDescent="0.2">
      <c r="A479" s="2" t="s">
        <v>489</v>
      </c>
      <c r="B479" s="3" t="s">
        <v>7</v>
      </c>
    </row>
    <row r="480" spans="1:2" ht="15.75" customHeight="1" x14ac:dyDescent="0.2">
      <c r="A480" s="2" t="s">
        <v>490</v>
      </c>
      <c r="B480" s="3" t="s">
        <v>12</v>
      </c>
    </row>
    <row r="481" spans="1:2" ht="15.75" customHeight="1" x14ac:dyDescent="0.2">
      <c r="A481" s="2" t="s">
        <v>491</v>
      </c>
      <c r="B481" s="3" t="s">
        <v>7</v>
      </c>
    </row>
    <row r="482" spans="1:2" ht="15.75" customHeight="1" x14ac:dyDescent="0.2">
      <c r="A482" s="2" t="s">
        <v>492</v>
      </c>
      <c r="B482" s="3" t="s">
        <v>19</v>
      </c>
    </row>
    <row r="483" spans="1:2" ht="15.75" customHeight="1" x14ac:dyDescent="0.2">
      <c r="A483" s="2" t="s">
        <v>493</v>
      </c>
      <c r="B483" s="3" t="s">
        <v>12</v>
      </c>
    </row>
    <row r="484" spans="1:2" ht="15.75" customHeight="1" x14ac:dyDescent="0.2">
      <c r="A484" s="2" t="s">
        <v>494</v>
      </c>
      <c r="B484" s="3" t="s">
        <v>7</v>
      </c>
    </row>
    <row r="485" spans="1:2" ht="15.75" customHeight="1" x14ac:dyDescent="0.2">
      <c r="A485" s="2" t="s">
        <v>495</v>
      </c>
      <c r="B485" s="3" t="s">
        <v>7</v>
      </c>
    </row>
    <row r="486" spans="1:2" ht="15.75" customHeight="1" x14ac:dyDescent="0.2">
      <c r="A486" s="2" t="s">
        <v>496</v>
      </c>
      <c r="B486" s="3" t="s">
        <v>12</v>
      </c>
    </row>
    <row r="487" spans="1:2" ht="15.75" customHeight="1" x14ac:dyDescent="0.2">
      <c r="A487" s="2" t="s">
        <v>497</v>
      </c>
      <c r="B487" s="3" t="s">
        <v>12</v>
      </c>
    </row>
    <row r="488" spans="1:2" ht="15.75" customHeight="1" x14ac:dyDescent="0.2">
      <c r="A488" s="2" t="s">
        <v>498</v>
      </c>
      <c r="B488" s="3" t="s">
        <v>12</v>
      </c>
    </row>
    <row r="489" spans="1:2" ht="15.75" customHeight="1" x14ac:dyDescent="0.2">
      <c r="A489" s="2" t="s">
        <v>499</v>
      </c>
      <c r="B489" s="3" t="s">
        <v>19</v>
      </c>
    </row>
    <row r="490" spans="1:2" ht="15.75" customHeight="1" x14ac:dyDescent="0.2">
      <c r="A490" s="2" t="s">
        <v>500</v>
      </c>
      <c r="B490" s="3" t="s">
        <v>12</v>
      </c>
    </row>
    <row r="491" spans="1:2" ht="15.75" customHeight="1" x14ac:dyDescent="0.2">
      <c r="A491" s="2" t="s">
        <v>501</v>
      </c>
      <c r="B491" s="3" t="s">
        <v>12</v>
      </c>
    </row>
    <row r="492" spans="1:2" ht="15.75" customHeight="1" x14ac:dyDescent="0.2">
      <c r="A492" s="2" t="s">
        <v>502</v>
      </c>
      <c r="B492" s="3" t="s">
        <v>3</v>
      </c>
    </row>
    <row r="493" spans="1:2" ht="15.75" customHeight="1" x14ac:dyDescent="0.2">
      <c r="A493" s="2" t="s">
        <v>503</v>
      </c>
      <c r="B493" s="3" t="s">
        <v>7</v>
      </c>
    </row>
    <row r="494" spans="1:2" ht="15.75" customHeight="1" x14ac:dyDescent="0.2">
      <c r="A494" s="2" t="s">
        <v>504</v>
      </c>
      <c r="B494" s="3" t="s">
        <v>19</v>
      </c>
    </row>
    <row r="495" spans="1:2" ht="15.75" customHeight="1" x14ac:dyDescent="0.2">
      <c r="A495" s="2" t="s">
        <v>505</v>
      </c>
      <c r="B495" s="3" t="s">
        <v>12</v>
      </c>
    </row>
    <row r="496" spans="1:2" ht="15.75" customHeight="1" x14ac:dyDescent="0.2">
      <c r="A496" s="2" t="s">
        <v>506</v>
      </c>
      <c r="B496" s="3" t="s">
        <v>12</v>
      </c>
    </row>
    <row r="497" spans="1:2" ht="15.75" customHeight="1" x14ac:dyDescent="0.2">
      <c r="A497" s="2" t="s">
        <v>507</v>
      </c>
      <c r="B497" s="3" t="s">
        <v>23</v>
      </c>
    </row>
    <row r="498" spans="1:2" ht="15.75" customHeight="1" x14ac:dyDescent="0.2">
      <c r="A498" s="2" t="s">
        <v>508</v>
      </c>
      <c r="B498" s="3" t="s">
        <v>3</v>
      </c>
    </row>
    <row r="499" spans="1:2" ht="15.75" customHeight="1" x14ac:dyDescent="0.2">
      <c r="A499" s="2" t="s">
        <v>509</v>
      </c>
      <c r="B499" s="3" t="s">
        <v>3</v>
      </c>
    </row>
    <row r="500" spans="1:2" ht="15.75" customHeight="1" x14ac:dyDescent="0.2">
      <c r="A500" s="2" t="s">
        <v>510</v>
      </c>
      <c r="B500" s="3" t="s">
        <v>3</v>
      </c>
    </row>
    <row r="501" spans="1:2" ht="15.75" customHeight="1" x14ac:dyDescent="0.2">
      <c r="A501" s="2" t="s">
        <v>511</v>
      </c>
      <c r="B501" s="3" t="s">
        <v>19</v>
      </c>
    </row>
    <row r="502" spans="1:2" ht="15.75" customHeight="1" x14ac:dyDescent="0.2">
      <c r="A502" s="2" t="s">
        <v>512</v>
      </c>
      <c r="B502" s="3" t="s">
        <v>12</v>
      </c>
    </row>
    <row r="503" spans="1:2" ht="15.75" customHeight="1" x14ac:dyDescent="0.2">
      <c r="A503" s="2" t="s">
        <v>513</v>
      </c>
      <c r="B503" s="3" t="s">
        <v>12</v>
      </c>
    </row>
    <row r="504" spans="1:2" ht="15.75" customHeight="1" x14ac:dyDescent="0.2">
      <c r="A504" s="2" t="s">
        <v>514</v>
      </c>
      <c r="B504" s="3" t="s">
        <v>7</v>
      </c>
    </row>
    <row r="505" spans="1:2" ht="15.75" customHeight="1" x14ac:dyDescent="0.2">
      <c r="A505" s="2" t="s">
        <v>515</v>
      </c>
      <c r="B505" s="3" t="s">
        <v>12</v>
      </c>
    </row>
    <row r="506" spans="1:2" ht="15.75" customHeight="1" x14ac:dyDescent="0.2">
      <c r="A506" s="2" t="s">
        <v>516</v>
      </c>
      <c r="B506" s="3" t="s">
        <v>12</v>
      </c>
    </row>
    <row r="507" spans="1:2" ht="15.75" customHeight="1" x14ac:dyDescent="0.2">
      <c r="A507" s="2" t="s">
        <v>517</v>
      </c>
      <c r="B507" s="3" t="s">
        <v>3</v>
      </c>
    </row>
    <row r="508" spans="1:2" ht="15.75" customHeight="1" x14ac:dyDescent="0.2">
      <c r="A508" s="2" t="s">
        <v>518</v>
      </c>
      <c r="B508" s="3" t="s">
        <v>3</v>
      </c>
    </row>
    <row r="509" spans="1:2" ht="15.75" customHeight="1" x14ac:dyDescent="0.2">
      <c r="A509" s="2" t="s">
        <v>519</v>
      </c>
      <c r="B509" s="3" t="s">
        <v>3</v>
      </c>
    </row>
    <row r="510" spans="1:2" ht="15.75" customHeight="1" x14ac:dyDescent="0.2">
      <c r="A510" s="2" t="s">
        <v>520</v>
      </c>
      <c r="B510" s="3" t="s">
        <v>12</v>
      </c>
    </row>
    <row r="511" spans="1:2" ht="15.75" customHeight="1" x14ac:dyDescent="0.2">
      <c r="A511" s="2" t="s">
        <v>521</v>
      </c>
      <c r="B511" s="3" t="s">
        <v>3</v>
      </c>
    </row>
    <row r="512" spans="1:2" ht="15.75" customHeight="1" x14ac:dyDescent="0.2">
      <c r="A512" s="2" t="s">
        <v>522</v>
      </c>
      <c r="B512" s="3" t="s">
        <v>3</v>
      </c>
    </row>
    <row r="513" spans="1:2" ht="15.75" customHeight="1" x14ac:dyDescent="0.2">
      <c r="A513" s="2" t="s">
        <v>523</v>
      </c>
      <c r="B513" s="3" t="s">
        <v>12</v>
      </c>
    </row>
    <row r="514" spans="1:2" ht="15.75" customHeight="1" x14ac:dyDescent="0.2">
      <c r="A514" s="2" t="s">
        <v>524</v>
      </c>
      <c r="B514" s="3" t="s">
        <v>3</v>
      </c>
    </row>
    <row r="515" spans="1:2" ht="15.75" customHeight="1" x14ac:dyDescent="0.2">
      <c r="A515" s="2" t="s">
        <v>525</v>
      </c>
      <c r="B515" s="3" t="s">
        <v>12</v>
      </c>
    </row>
    <row r="516" spans="1:2" ht="15.75" customHeight="1" x14ac:dyDescent="0.2">
      <c r="A516" s="2" t="s">
        <v>526</v>
      </c>
      <c r="B516" s="3" t="s">
        <v>19</v>
      </c>
    </row>
    <row r="517" spans="1:2" ht="15.75" customHeight="1" x14ac:dyDescent="0.2">
      <c r="A517" s="2" t="s">
        <v>527</v>
      </c>
      <c r="B517" s="3" t="s">
        <v>12</v>
      </c>
    </row>
    <row r="518" spans="1:2" ht="15.75" customHeight="1" x14ac:dyDescent="0.2">
      <c r="A518" s="2" t="s">
        <v>528</v>
      </c>
      <c r="B518" s="3" t="s">
        <v>3</v>
      </c>
    </row>
    <row r="519" spans="1:2" ht="15.75" customHeight="1" x14ac:dyDescent="0.2">
      <c r="A519" s="2" t="s">
        <v>529</v>
      </c>
      <c r="B519" s="3" t="s">
        <v>12</v>
      </c>
    </row>
    <row r="520" spans="1:2" ht="15.75" customHeight="1" x14ac:dyDescent="0.2">
      <c r="A520" s="2" t="s">
        <v>530</v>
      </c>
      <c r="B520" s="3" t="s">
        <v>3</v>
      </c>
    </row>
    <row r="521" spans="1:2" ht="15.75" customHeight="1" x14ac:dyDescent="0.2">
      <c r="A521" s="2" t="s">
        <v>531</v>
      </c>
      <c r="B521" s="3" t="s">
        <v>12</v>
      </c>
    </row>
    <row r="522" spans="1:2" ht="15.75" customHeight="1" x14ac:dyDescent="0.2">
      <c r="A522" s="2" t="s">
        <v>532</v>
      </c>
      <c r="B522" s="3" t="s">
        <v>19</v>
      </c>
    </row>
    <row r="523" spans="1:2" ht="15.75" customHeight="1" x14ac:dyDescent="0.2">
      <c r="A523" s="2" t="s">
        <v>533</v>
      </c>
      <c r="B523" s="3" t="s">
        <v>19</v>
      </c>
    </row>
    <row r="524" spans="1:2" ht="15.75" customHeight="1" x14ac:dyDescent="0.2">
      <c r="A524" s="2" t="s">
        <v>534</v>
      </c>
      <c r="B524" s="3" t="s">
        <v>19</v>
      </c>
    </row>
    <row r="525" spans="1:2" ht="15.75" customHeight="1" x14ac:dyDescent="0.2">
      <c r="A525" s="2" t="s">
        <v>535</v>
      </c>
      <c r="B525" s="3" t="s">
        <v>23</v>
      </c>
    </row>
    <row r="526" spans="1:2" ht="15.75" customHeight="1" x14ac:dyDescent="0.2">
      <c r="A526" s="2" t="s">
        <v>536</v>
      </c>
      <c r="B526" s="3" t="s">
        <v>12</v>
      </c>
    </row>
    <row r="527" spans="1:2" ht="15.75" customHeight="1" x14ac:dyDescent="0.2">
      <c r="A527" s="2" t="s">
        <v>537</v>
      </c>
      <c r="B527" s="3" t="s">
        <v>12</v>
      </c>
    </row>
    <row r="528" spans="1:2" ht="15.75" customHeight="1" x14ac:dyDescent="0.2">
      <c r="A528" s="2" t="s">
        <v>538</v>
      </c>
      <c r="B528" s="3" t="s">
        <v>7</v>
      </c>
    </row>
    <row r="529" spans="1:2" ht="15.75" customHeight="1" x14ac:dyDescent="0.2">
      <c r="A529" s="2" t="s">
        <v>539</v>
      </c>
      <c r="B529" s="3" t="s">
        <v>7</v>
      </c>
    </row>
    <row r="530" spans="1:2" ht="15.75" customHeight="1" x14ac:dyDescent="0.2">
      <c r="A530" s="2" t="s">
        <v>540</v>
      </c>
      <c r="B530" s="3" t="s">
        <v>7</v>
      </c>
    </row>
    <row r="531" spans="1:2" ht="15.75" customHeight="1" x14ac:dyDescent="0.2">
      <c r="A531" s="2" t="s">
        <v>541</v>
      </c>
      <c r="B531" s="3" t="s">
        <v>12</v>
      </c>
    </row>
    <row r="532" spans="1:2" ht="15.75" customHeight="1" x14ac:dyDescent="0.2">
      <c r="A532" s="2" t="s">
        <v>542</v>
      </c>
      <c r="B532" s="3" t="s">
        <v>7</v>
      </c>
    </row>
    <row r="533" spans="1:2" ht="15.75" customHeight="1" x14ac:dyDescent="0.2">
      <c r="A533" s="2" t="s">
        <v>543</v>
      </c>
      <c r="B533" s="3" t="s">
        <v>12</v>
      </c>
    </row>
    <row r="534" spans="1:2" ht="15.75" customHeight="1" x14ac:dyDescent="0.2">
      <c r="A534" s="2" t="s">
        <v>544</v>
      </c>
      <c r="B534" s="3" t="s">
        <v>7</v>
      </c>
    </row>
    <row r="535" spans="1:2" ht="15.75" customHeight="1" x14ac:dyDescent="0.2">
      <c r="A535" s="2" t="s">
        <v>545</v>
      </c>
      <c r="B535" s="3" t="s">
        <v>19</v>
      </c>
    </row>
    <row r="536" spans="1:2" ht="15.75" customHeight="1" x14ac:dyDescent="0.2">
      <c r="A536" s="2" t="s">
        <v>546</v>
      </c>
      <c r="B536" s="3" t="s">
        <v>7</v>
      </c>
    </row>
    <row r="537" spans="1:2" ht="15.75" customHeight="1" x14ac:dyDescent="0.2">
      <c r="A537" s="2" t="s">
        <v>547</v>
      </c>
      <c r="B537" s="3" t="s">
        <v>19</v>
      </c>
    </row>
    <row r="538" spans="1:2" ht="15.75" customHeight="1" x14ac:dyDescent="0.2">
      <c r="A538" s="2" t="s">
        <v>548</v>
      </c>
      <c r="B538" s="3" t="s">
        <v>7</v>
      </c>
    </row>
    <row r="539" spans="1:2" ht="15.75" customHeight="1" x14ac:dyDescent="0.2">
      <c r="A539" s="2" t="s">
        <v>549</v>
      </c>
      <c r="B539" s="3" t="s">
        <v>7</v>
      </c>
    </row>
    <row r="540" spans="1:2" ht="15.75" customHeight="1" x14ac:dyDescent="0.2">
      <c r="A540" s="2" t="s">
        <v>550</v>
      </c>
      <c r="B540" s="3" t="s">
        <v>12</v>
      </c>
    </row>
    <row r="541" spans="1:2" ht="15.75" customHeight="1" x14ac:dyDescent="0.2">
      <c r="A541" s="2" t="s">
        <v>551</v>
      </c>
      <c r="B541" s="3" t="s">
        <v>12</v>
      </c>
    </row>
    <row r="542" spans="1:2" ht="15.75" customHeight="1" x14ac:dyDescent="0.2">
      <c r="A542" s="2" t="s">
        <v>552</v>
      </c>
      <c r="B542" s="3" t="s">
        <v>19</v>
      </c>
    </row>
    <row r="543" spans="1:2" ht="15.75" customHeight="1" x14ac:dyDescent="0.2">
      <c r="A543" s="2" t="s">
        <v>553</v>
      </c>
      <c r="B543" s="3" t="s">
        <v>12</v>
      </c>
    </row>
    <row r="544" spans="1:2" ht="15.75" customHeight="1" x14ac:dyDescent="0.2">
      <c r="A544" s="2" t="s">
        <v>554</v>
      </c>
      <c r="B544" s="3" t="s">
        <v>12</v>
      </c>
    </row>
    <row r="545" spans="1:2" ht="15.75" customHeight="1" x14ac:dyDescent="0.2">
      <c r="A545" s="2" t="s">
        <v>555</v>
      </c>
      <c r="B545" s="3" t="s">
        <v>12</v>
      </c>
    </row>
    <row r="546" spans="1:2" ht="15.75" customHeight="1" x14ac:dyDescent="0.2">
      <c r="A546" s="2" t="s">
        <v>556</v>
      </c>
      <c r="B546" s="3" t="s">
        <v>12</v>
      </c>
    </row>
    <row r="547" spans="1:2" ht="15.75" customHeight="1" x14ac:dyDescent="0.2">
      <c r="A547" s="2" t="s">
        <v>557</v>
      </c>
      <c r="B547" s="3" t="s">
        <v>12</v>
      </c>
    </row>
    <row r="548" spans="1:2" ht="15.75" customHeight="1" x14ac:dyDescent="0.2">
      <c r="A548" s="2" t="s">
        <v>558</v>
      </c>
      <c r="B548" s="3" t="s">
        <v>12</v>
      </c>
    </row>
    <row r="549" spans="1:2" ht="15.75" customHeight="1" x14ac:dyDescent="0.2">
      <c r="A549" s="2" t="s">
        <v>559</v>
      </c>
      <c r="B549" s="3" t="s">
        <v>7</v>
      </c>
    </row>
    <row r="550" spans="1:2" ht="15.75" customHeight="1" x14ac:dyDescent="0.2">
      <c r="A550" s="2" t="s">
        <v>560</v>
      </c>
      <c r="B550" s="3" t="s">
        <v>3</v>
      </c>
    </row>
    <row r="551" spans="1:2" ht="15.75" customHeight="1" x14ac:dyDescent="0.2">
      <c r="A551" s="2" t="s">
        <v>561</v>
      </c>
      <c r="B551" s="3" t="s">
        <v>7</v>
      </c>
    </row>
    <row r="552" spans="1:2" ht="15.75" customHeight="1" x14ac:dyDescent="0.2">
      <c r="A552" s="2" t="s">
        <v>562</v>
      </c>
      <c r="B552" s="3" t="s">
        <v>19</v>
      </c>
    </row>
    <row r="553" spans="1:2" ht="15.75" customHeight="1" x14ac:dyDescent="0.2">
      <c r="A553" s="2" t="s">
        <v>563</v>
      </c>
      <c r="B553" s="3" t="s">
        <v>19</v>
      </c>
    </row>
    <row r="554" spans="1:2" ht="15.75" customHeight="1" x14ac:dyDescent="0.2">
      <c r="A554" s="2" t="s">
        <v>564</v>
      </c>
      <c r="B554" s="3" t="s">
        <v>19</v>
      </c>
    </row>
    <row r="555" spans="1:2" ht="15.75" customHeight="1" x14ac:dyDescent="0.2">
      <c r="A555" s="2" t="s">
        <v>565</v>
      </c>
      <c r="B555" s="3" t="s">
        <v>19</v>
      </c>
    </row>
    <row r="556" spans="1:2" ht="15.75" customHeight="1" x14ac:dyDescent="0.2">
      <c r="A556" s="2" t="s">
        <v>566</v>
      </c>
      <c r="B556" s="3" t="s">
        <v>7</v>
      </c>
    </row>
    <row r="557" spans="1:2" ht="15.75" customHeight="1" x14ac:dyDescent="0.2">
      <c r="A557" s="2" t="s">
        <v>567</v>
      </c>
      <c r="B557" s="3" t="s">
        <v>19</v>
      </c>
    </row>
    <row r="558" spans="1:2" ht="15.75" customHeight="1" x14ac:dyDescent="0.2">
      <c r="A558" s="2" t="s">
        <v>568</v>
      </c>
      <c r="B558" s="3" t="s">
        <v>7</v>
      </c>
    </row>
    <row r="559" spans="1:2" ht="15.75" customHeight="1" x14ac:dyDescent="0.2">
      <c r="A559" s="2" t="s">
        <v>569</v>
      </c>
      <c r="B559" s="3" t="s">
        <v>23</v>
      </c>
    </row>
    <row r="560" spans="1:2" ht="15.75" customHeight="1" x14ac:dyDescent="0.2">
      <c r="A560" s="2" t="s">
        <v>570</v>
      </c>
      <c r="B560" s="3" t="s">
        <v>7</v>
      </c>
    </row>
    <row r="561" spans="1:2" ht="15.75" customHeight="1" x14ac:dyDescent="0.2">
      <c r="A561" s="2" t="s">
        <v>571</v>
      </c>
      <c r="B561" s="3" t="s">
        <v>12</v>
      </c>
    </row>
    <row r="562" spans="1:2" ht="15.75" customHeight="1" x14ac:dyDescent="0.2">
      <c r="A562" s="2" t="s">
        <v>572</v>
      </c>
      <c r="B562" s="3" t="s">
        <v>19</v>
      </c>
    </row>
    <row r="563" spans="1:2" ht="15.75" customHeight="1" x14ac:dyDescent="0.2">
      <c r="A563" s="2" t="s">
        <v>573</v>
      </c>
      <c r="B563" s="3" t="s">
        <v>19</v>
      </c>
    </row>
    <row r="564" spans="1:2" ht="15.75" customHeight="1" x14ac:dyDescent="0.2">
      <c r="A564" s="2" t="s">
        <v>574</v>
      </c>
      <c r="B564" s="3" t="s">
        <v>19</v>
      </c>
    </row>
    <row r="565" spans="1:2" ht="15.75" customHeight="1" x14ac:dyDescent="0.2">
      <c r="A565" s="2" t="s">
        <v>575</v>
      </c>
      <c r="B565" s="3" t="s">
        <v>12</v>
      </c>
    </row>
    <row r="566" spans="1:2" ht="15.75" customHeight="1" x14ac:dyDescent="0.2">
      <c r="A566" s="2" t="s">
        <v>576</v>
      </c>
      <c r="B566" s="3" t="s">
        <v>19</v>
      </c>
    </row>
    <row r="567" spans="1:2" ht="15.75" customHeight="1" x14ac:dyDescent="0.2">
      <c r="A567" s="2" t="s">
        <v>577</v>
      </c>
      <c r="B567" s="3" t="s">
        <v>12</v>
      </c>
    </row>
    <row r="568" spans="1:2" ht="15.75" customHeight="1" x14ac:dyDescent="0.2">
      <c r="A568" s="2" t="s">
        <v>578</v>
      </c>
      <c r="B568" s="3" t="s">
        <v>3</v>
      </c>
    </row>
    <row r="569" spans="1:2" ht="15.75" customHeight="1" x14ac:dyDescent="0.2">
      <c r="A569" s="2" t="s">
        <v>579</v>
      </c>
      <c r="B569" s="3" t="s">
        <v>3</v>
      </c>
    </row>
    <row r="570" spans="1:2" ht="15.75" customHeight="1" x14ac:dyDescent="0.2">
      <c r="A570" s="2" t="s">
        <v>580</v>
      </c>
      <c r="B570" s="3" t="s">
        <v>3</v>
      </c>
    </row>
    <row r="571" spans="1:2" ht="15.75" customHeight="1" x14ac:dyDescent="0.2">
      <c r="A571" s="2" t="s">
        <v>581</v>
      </c>
      <c r="B571" s="3" t="s">
        <v>12</v>
      </c>
    </row>
    <row r="572" spans="1:2" ht="15.75" customHeight="1" x14ac:dyDescent="0.2">
      <c r="A572" s="2" t="s">
        <v>582</v>
      </c>
      <c r="B572" s="3" t="s">
        <v>19</v>
      </c>
    </row>
    <row r="573" spans="1:2" ht="15.75" customHeight="1" x14ac:dyDescent="0.2">
      <c r="A573" s="2" t="s">
        <v>583</v>
      </c>
      <c r="B573" s="3" t="s">
        <v>7</v>
      </c>
    </row>
    <row r="574" spans="1:2" ht="15.75" customHeight="1" x14ac:dyDescent="0.2">
      <c r="A574" s="2" t="s">
        <v>584</v>
      </c>
      <c r="B574" s="3" t="s">
        <v>7</v>
      </c>
    </row>
    <row r="575" spans="1:2" ht="15.75" customHeight="1" x14ac:dyDescent="0.2">
      <c r="A575" s="2" t="s">
        <v>585</v>
      </c>
      <c r="B575" s="3" t="s">
        <v>7</v>
      </c>
    </row>
    <row r="576" spans="1:2" ht="15.75" customHeight="1" x14ac:dyDescent="0.2">
      <c r="A576" s="2" t="s">
        <v>586</v>
      </c>
      <c r="B576" s="3" t="s">
        <v>12</v>
      </c>
    </row>
    <row r="577" spans="1:2" ht="15.75" customHeight="1" x14ac:dyDescent="0.2">
      <c r="A577" s="2" t="s">
        <v>587</v>
      </c>
      <c r="B577" s="3" t="s">
        <v>19</v>
      </c>
    </row>
    <row r="578" spans="1:2" ht="15.75" customHeight="1" x14ac:dyDescent="0.2">
      <c r="A578" s="2" t="s">
        <v>588</v>
      </c>
      <c r="B578" s="3" t="s">
        <v>7</v>
      </c>
    </row>
    <row r="579" spans="1:2" ht="15.75" customHeight="1" x14ac:dyDescent="0.2">
      <c r="A579" s="2" t="s">
        <v>589</v>
      </c>
      <c r="B579" s="3" t="s">
        <v>7</v>
      </c>
    </row>
    <row r="580" spans="1:2" ht="15.75" customHeight="1" x14ac:dyDescent="0.2">
      <c r="A580" s="2" t="s">
        <v>590</v>
      </c>
      <c r="B580" s="3" t="s">
        <v>7</v>
      </c>
    </row>
    <row r="581" spans="1:2" ht="15.75" customHeight="1" x14ac:dyDescent="0.2">
      <c r="A581" s="2" t="s">
        <v>591</v>
      </c>
      <c r="B581" s="3" t="s">
        <v>23</v>
      </c>
    </row>
    <row r="582" spans="1:2" ht="15.75" customHeight="1" x14ac:dyDescent="0.2">
      <c r="A582" s="2" t="s">
        <v>592</v>
      </c>
      <c r="B582" s="3" t="s">
        <v>12</v>
      </c>
    </row>
    <row r="583" spans="1:2" ht="15.75" customHeight="1" x14ac:dyDescent="0.2">
      <c r="A583" s="2" t="s">
        <v>593</v>
      </c>
      <c r="B583" s="3" t="s">
        <v>3</v>
      </c>
    </row>
    <row r="584" spans="1:2" ht="15.75" customHeight="1" x14ac:dyDescent="0.2">
      <c r="A584" s="2" t="s">
        <v>594</v>
      </c>
      <c r="B584" s="3" t="s">
        <v>7</v>
      </c>
    </row>
    <row r="585" spans="1:2" ht="15.75" customHeight="1" x14ac:dyDescent="0.2">
      <c r="A585" s="2" t="s">
        <v>595</v>
      </c>
      <c r="B585" s="3" t="s">
        <v>7</v>
      </c>
    </row>
    <row r="586" spans="1:2" ht="15.75" customHeight="1" x14ac:dyDescent="0.2">
      <c r="A586" s="2" t="s">
        <v>596</v>
      </c>
      <c r="B586" s="3" t="s">
        <v>3</v>
      </c>
    </row>
    <row r="587" spans="1:2" ht="15.75" customHeight="1" x14ac:dyDescent="0.2">
      <c r="A587" s="2" t="s">
        <v>597</v>
      </c>
      <c r="B587" s="3" t="s">
        <v>12</v>
      </c>
    </row>
    <row r="588" spans="1:2" ht="15.75" customHeight="1" x14ac:dyDescent="0.2">
      <c r="A588" s="2" t="s">
        <v>598</v>
      </c>
      <c r="B588" s="3" t="s">
        <v>19</v>
      </c>
    </row>
    <row r="589" spans="1:2" ht="15.75" customHeight="1" x14ac:dyDescent="0.2">
      <c r="A589" s="2" t="s">
        <v>599</v>
      </c>
      <c r="B589" s="3" t="s">
        <v>12</v>
      </c>
    </row>
    <row r="590" spans="1:2" ht="15.75" customHeight="1" x14ac:dyDescent="0.2">
      <c r="A590" s="2" t="s">
        <v>600</v>
      </c>
      <c r="B590" s="3" t="s">
        <v>7</v>
      </c>
    </row>
    <row r="591" spans="1:2" ht="15.75" customHeight="1" x14ac:dyDescent="0.2">
      <c r="A591" s="2" t="s">
        <v>601</v>
      </c>
      <c r="B591" s="3" t="s">
        <v>12</v>
      </c>
    </row>
    <row r="592" spans="1:2" ht="15.75" customHeight="1" x14ac:dyDescent="0.2">
      <c r="A592" s="2" t="s">
        <v>602</v>
      </c>
      <c r="B592" s="3" t="s">
        <v>7</v>
      </c>
    </row>
    <row r="593" spans="1:2" ht="15.75" customHeight="1" x14ac:dyDescent="0.2">
      <c r="A593" s="2" t="s">
        <v>603</v>
      </c>
      <c r="B593" s="3" t="s">
        <v>12</v>
      </c>
    </row>
    <row r="594" spans="1:2" ht="15.75" customHeight="1" x14ac:dyDescent="0.2">
      <c r="A594" s="2" t="s">
        <v>604</v>
      </c>
      <c r="B594" s="3" t="s">
        <v>19</v>
      </c>
    </row>
    <row r="595" spans="1:2" ht="15.75" customHeight="1" x14ac:dyDescent="0.2">
      <c r="A595" s="2" t="s">
        <v>605</v>
      </c>
      <c r="B595" s="3" t="s">
        <v>12</v>
      </c>
    </row>
    <row r="596" spans="1:2" ht="15.75" customHeight="1" x14ac:dyDescent="0.2">
      <c r="A596" s="2" t="s">
        <v>606</v>
      </c>
      <c r="B596" s="3" t="s">
        <v>12</v>
      </c>
    </row>
    <row r="597" spans="1:2" ht="15.75" customHeight="1" x14ac:dyDescent="0.2">
      <c r="A597" s="2" t="s">
        <v>607</v>
      </c>
      <c r="B597" s="3" t="s">
        <v>12</v>
      </c>
    </row>
    <row r="598" spans="1:2" ht="15.75" customHeight="1" x14ac:dyDescent="0.2">
      <c r="A598" s="2" t="s">
        <v>608</v>
      </c>
      <c r="B598" s="3" t="s">
        <v>12</v>
      </c>
    </row>
    <row r="599" spans="1:2" ht="15.75" customHeight="1" x14ac:dyDescent="0.2">
      <c r="A599" s="2" t="s">
        <v>609</v>
      </c>
      <c r="B599" s="3" t="s">
        <v>19</v>
      </c>
    </row>
    <row r="600" spans="1:2" ht="15.75" customHeight="1" x14ac:dyDescent="0.2">
      <c r="A600" s="2" t="s">
        <v>610</v>
      </c>
      <c r="B600" s="3" t="s">
        <v>12</v>
      </c>
    </row>
    <row r="601" spans="1:2" ht="15.75" customHeight="1" x14ac:dyDescent="0.2">
      <c r="A601" s="2" t="s">
        <v>611</v>
      </c>
      <c r="B601" s="3" t="s">
        <v>12</v>
      </c>
    </row>
    <row r="602" spans="1:2" ht="15.75" customHeight="1" x14ac:dyDescent="0.2">
      <c r="A602" s="2" t="s">
        <v>612</v>
      </c>
      <c r="B602" s="3" t="s">
        <v>7</v>
      </c>
    </row>
    <row r="603" spans="1:2" ht="15.75" customHeight="1" x14ac:dyDescent="0.2">
      <c r="A603" s="2" t="s">
        <v>613</v>
      </c>
      <c r="B603" s="3" t="s">
        <v>12</v>
      </c>
    </row>
    <row r="604" spans="1:2" ht="15.75" customHeight="1" x14ac:dyDescent="0.2">
      <c r="A604" s="2" t="s">
        <v>614</v>
      </c>
      <c r="B604" s="3" t="s">
        <v>7</v>
      </c>
    </row>
    <row r="605" spans="1:2" ht="15.75" customHeight="1" x14ac:dyDescent="0.2">
      <c r="A605" s="2" t="s">
        <v>615</v>
      </c>
      <c r="B605" s="3" t="s">
        <v>12</v>
      </c>
    </row>
    <row r="606" spans="1:2" ht="15.75" customHeight="1" x14ac:dyDescent="0.2">
      <c r="A606" s="2" t="s">
        <v>616</v>
      </c>
      <c r="B606" s="3" t="s">
        <v>12</v>
      </c>
    </row>
    <row r="607" spans="1:2" ht="15.75" customHeight="1" x14ac:dyDescent="0.2">
      <c r="A607" s="2" t="s">
        <v>617</v>
      </c>
      <c r="B607" s="3" t="s">
        <v>12</v>
      </c>
    </row>
    <row r="608" spans="1:2" ht="15.75" customHeight="1" x14ac:dyDescent="0.2">
      <c r="A608" s="2" t="s">
        <v>618</v>
      </c>
      <c r="B608" s="3" t="s">
        <v>23</v>
      </c>
    </row>
    <row r="609" spans="1:2" ht="15.75" customHeight="1" x14ac:dyDescent="0.2">
      <c r="A609" s="2" t="s">
        <v>619</v>
      </c>
      <c r="B609" s="3" t="s">
        <v>23</v>
      </c>
    </row>
    <row r="610" spans="1:2" ht="15.75" customHeight="1" x14ac:dyDescent="0.2">
      <c r="A610" s="2" t="s">
        <v>620</v>
      </c>
      <c r="B610" s="3" t="s">
        <v>12</v>
      </c>
    </row>
    <row r="611" spans="1:2" ht="15.75" customHeight="1" x14ac:dyDescent="0.2">
      <c r="A611" s="2" t="s">
        <v>621</v>
      </c>
      <c r="B611" s="3" t="s">
        <v>12</v>
      </c>
    </row>
    <row r="612" spans="1:2" ht="15.75" customHeight="1" x14ac:dyDescent="0.2">
      <c r="A612" s="2" t="s">
        <v>622</v>
      </c>
      <c r="B612" s="3" t="s">
        <v>7</v>
      </c>
    </row>
    <row r="613" spans="1:2" ht="15.75" customHeight="1" x14ac:dyDescent="0.2">
      <c r="A613" s="2" t="s">
        <v>623</v>
      </c>
      <c r="B613" s="3" t="s">
        <v>3</v>
      </c>
    </row>
    <row r="614" spans="1:2" ht="15.75" customHeight="1" x14ac:dyDescent="0.2">
      <c r="A614" s="2" t="s">
        <v>624</v>
      </c>
      <c r="B614" s="3" t="s">
        <v>7</v>
      </c>
    </row>
    <row r="615" spans="1:2" ht="15.75" customHeight="1" x14ac:dyDescent="0.2">
      <c r="A615" s="2" t="s">
        <v>625</v>
      </c>
      <c r="B615" s="3" t="s">
        <v>3</v>
      </c>
    </row>
    <row r="616" spans="1:2" ht="15.75" customHeight="1" x14ac:dyDescent="0.2">
      <c r="A616" s="2" t="s">
        <v>626</v>
      </c>
      <c r="B616" s="3" t="s">
        <v>12</v>
      </c>
    </row>
    <row r="617" spans="1:2" ht="15.75" customHeight="1" x14ac:dyDescent="0.2">
      <c r="A617" s="2" t="s">
        <v>627</v>
      </c>
      <c r="B617" s="3" t="s">
        <v>12</v>
      </c>
    </row>
    <row r="618" spans="1:2" ht="15.75" customHeight="1" x14ac:dyDescent="0.2">
      <c r="A618" s="2" t="s">
        <v>628</v>
      </c>
      <c r="B618" s="3" t="s">
        <v>12</v>
      </c>
    </row>
    <row r="619" spans="1:2" ht="15.75" customHeight="1" x14ac:dyDescent="0.2">
      <c r="A619" s="2" t="s">
        <v>629</v>
      </c>
      <c r="B619" s="3" t="s">
        <v>3</v>
      </c>
    </row>
    <row r="620" spans="1:2" ht="15.75" customHeight="1" x14ac:dyDescent="0.2">
      <c r="A620" s="2" t="s">
        <v>630</v>
      </c>
      <c r="B620" s="3" t="s">
        <v>12</v>
      </c>
    </row>
    <row r="621" spans="1:2" ht="15.75" customHeight="1" x14ac:dyDescent="0.2">
      <c r="A621" s="2" t="s">
        <v>631</v>
      </c>
      <c r="B621" s="3" t="s">
        <v>7</v>
      </c>
    </row>
    <row r="622" spans="1:2" ht="15.75" customHeight="1" x14ac:dyDescent="0.2">
      <c r="A622" s="2" t="s">
        <v>632</v>
      </c>
      <c r="B622" s="3" t="s">
        <v>12</v>
      </c>
    </row>
    <row r="623" spans="1:2" ht="15.75" customHeight="1" x14ac:dyDescent="0.2">
      <c r="A623" s="2" t="s">
        <v>633</v>
      </c>
      <c r="B623" s="3" t="s">
        <v>12</v>
      </c>
    </row>
    <row r="624" spans="1:2" ht="15.75" customHeight="1" x14ac:dyDescent="0.2">
      <c r="A624" s="2" t="s">
        <v>634</v>
      </c>
      <c r="B624" s="3" t="s">
        <v>23</v>
      </c>
    </row>
    <row r="625" spans="1:2" ht="15.75" customHeight="1" x14ac:dyDescent="0.2">
      <c r="A625" s="2" t="s">
        <v>635</v>
      </c>
      <c r="B625" s="3" t="s">
        <v>7</v>
      </c>
    </row>
    <row r="626" spans="1:2" ht="15.75" customHeight="1" x14ac:dyDescent="0.2">
      <c r="A626" s="2" t="s">
        <v>636</v>
      </c>
      <c r="B626" s="3" t="s">
        <v>19</v>
      </c>
    </row>
    <row r="627" spans="1:2" ht="15.75" customHeight="1" x14ac:dyDescent="0.2">
      <c r="A627" s="2" t="s">
        <v>637</v>
      </c>
      <c r="B627" s="3" t="s">
        <v>12</v>
      </c>
    </row>
    <row r="628" spans="1:2" ht="15.75" customHeight="1" x14ac:dyDescent="0.2">
      <c r="A628" s="2" t="s">
        <v>638</v>
      </c>
      <c r="B628" s="3" t="s">
        <v>7</v>
      </c>
    </row>
    <row r="629" spans="1:2" ht="15.75" customHeight="1" x14ac:dyDescent="0.2">
      <c r="A629" s="2" t="s">
        <v>639</v>
      </c>
      <c r="B629" s="3" t="s">
        <v>7</v>
      </c>
    </row>
    <row r="630" spans="1:2" ht="15.75" customHeight="1" x14ac:dyDescent="0.2">
      <c r="A630" s="2" t="s">
        <v>640</v>
      </c>
      <c r="B630" s="3" t="s">
        <v>12</v>
      </c>
    </row>
    <row r="631" spans="1:2" ht="15.75" customHeight="1" x14ac:dyDescent="0.2">
      <c r="A631" s="2" t="s">
        <v>641</v>
      </c>
      <c r="B631" s="3" t="s">
        <v>3</v>
      </c>
    </row>
    <row r="632" spans="1:2" ht="15.75" customHeight="1" x14ac:dyDescent="0.2">
      <c r="A632" s="2" t="s">
        <v>642</v>
      </c>
      <c r="B632" s="3" t="s">
        <v>12</v>
      </c>
    </row>
    <row r="633" spans="1:2" ht="15.75" customHeight="1" x14ac:dyDescent="0.2">
      <c r="A633" s="2" t="s">
        <v>643</v>
      </c>
      <c r="B633" s="3" t="s">
        <v>19</v>
      </c>
    </row>
    <row r="634" spans="1:2" ht="15.75" customHeight="1" x14ac:dyDescent="0.2">
      <c r="A634" s="2" t="s">
        <v>644</v>
      </c>
      <c r="B634" s="3" t="s">
        <v>3</v>
      </c>
    </row>
    <row r="635" spans="1:2" ht="15.75" customHeight="1" x14ac:dyDescent="0.2">
      <c r="A635" s="2" t="s">
        <v>645</v>
      </c>
      <c r="B635" s="3" t="s">
        <v>12</v>
      </c>
    </row>
    <row r="636" spans="1:2" ht="15.75" customHeight="1" x14ac:dyDescent="0.2">
      <c r="A636" s="2" t="s">
        <v>646</v>
      </c>
      <c r="B636" s="3" t="s">
        <v>23</v>
      </c>
    </row>
    <row r="637" spans="1:2" ht="15.75" customHeight="1" x14ac:dyDescent="0.2">
      <c r="A637" s="2" t="s">
        <v>647</v>
      </c>
      <c r="B637" s="3" t="s">
        <v>3</v>
      </c>
    </row>
    <row r="638" spans="1:2" ht="15.75" customHeight="1" x14ac:dyDescent="0.2">
      <c r="A638" s="2" t="s">
        <v>648</v>
      </c>
      <c r="B638" s="3" t="s">
        <v>3</v>
      </c>
    </row>
    <row r="639" spans="1:2" ht="15.75" customHeight="1" x14ac:dyDescent="0.2">
      <c r="A639" s="2" t="s">
        <v>649</v>
      </c>
      <c r="B639" s="3" t="s">
        <v>3</v>
      </c>
    </row>
    <row r="640" spans="1:2" ht="15.75" customHeight="1" x14ac:dyDescent="0.2">
      <c r="A640" s="2" t="s">
        <v>650</v>
      </c>
      <c r="B640" s="3" t="s">
        <v>3</v>
      </c>
    </row>
    <row r="641" spans="1:2" ht="15.75" customHeight="1" x14ac:dyDescent="0.2">
      <c r="A641" s="2" t="s">
        <v>651</v>
      </c>
      <c r="B641" s="3" t="s">
        <v>19</v>
      </c>
    </row>
    <row r="642" spans="1:2" ht="15.75" customHeight="1" x14ac:dyDescent="0.2">
      <c r="A642" s="2" t="s">
        <v>652</v>
      </c>
      <c r="B642" s="3" t="s">
        <v>3</v>
      </c>
    </row>
    <row r="643" spans="1:2" ht="15.75" customHeight="1" x14ac:dyDescent="0.2">
      <c r="A643" s="2" t="s">
        <v>653</v>
      </c>
      <c r="B643" s="3" t="s">
        <v>3</v>
      </c>
    </row>
    <row r="644" spans="1:2" ht="15.75" customHeight="1" x14ac:dyDescent="0.2">
      <c r="A644" s="2" t="s">
        <v>654</v>
      </c>
      <c r="B644" s="3" t="s">
        <v>19</v>
      </c>
    </row>
    <row r="645" spans="1:2" ht="15.75" customHeight="1" x14ac:dyDescent="0.2">
      <c r="A645" s="2" t="s">
        <v>655</v>
      </c>
      <c r="B645" s="3" t="s">
        <v>12</v>
      </c>
    </row>
    <row r="646" spans="1:2" ht="15.75" customHeight="1" x14ac:dyDescent="0.2">
      <c r="A646" s="2" t="s">
        <v>656</v>
      </c>
      <c r="B646" s="3" t="s">
        <v>3</v>
      </c>
    </row>
    <row r="647" spans="1:2" ht="15.75" customHeight="1" x14ac:dyDescent="0.2">
      <c r="A647" s="2" t="s">
        <v>657</v>
      </c>
      <c r="B647" s="3" t="s">
        <v>3</v>
      </c>
    </row>
    <row r="648" spans="1:2" ht="15.75" customHeight="1" x14ac:dyDescent="0.2">
      <c r="A648" s="2" t="s">
        <v>658</v>
      </c>
      <c r="B648" s="3" t="s">
        <v>3</v>
      </c>
    </row>
    <row r="649" spans="1:2" ht="15.75" customHeight="1" x14ac:dyDescent="0.2">
      <c r="A649" s="2" t="s">
        <v>659</v>
      </c>
      <c r="B649" s="3" t="s">
        <v>12</v>
      </c>
    </row>
    <row r="650" spans="1:2" ht="15.75" customHeight="1" x14ac:dyDescent="0.2">
      <c r="A650" s="2" t="s">
        <v>660</v>
      </c>
      <c r="B650" s="3" t="s">
        <v>12</v>
      </c>
    </row>
    <row r="651" spans="1:2" ht="15.75" customHeight="1" x14ac:dyDescent="0.2">
      <c r="A651" s="2" t="s">
        <v>661</v>
      </c>
      <c r="B651" s="3" t="s">
        <v>7</v>
      </c>
    </row>
    <row r="652" spans="1:2" ht="15.75" customHeight="1" x14ac:dyDescent="0.2">
      <c r="A652" s="2" t="s">
        <v>662</v>
      </c>
      <c r="B652" s="3" t="s">
        <v>19</v>
      </c>
    </row>
    <row r="653" spans="1:2" ht="15.75" customHeight="1" x14ac:dyDescent="0.2">
      <c r="A653" s="2" t="s">
        <v>663</v>
      </c>
      <c r="B653" s="3" t="s">
        <v>3</v>
      </c>
    </row>
    <row r="654" spans="1:2" ht="15.75" customHeight="1" x14ac:dyDescent="0.2">
      <c r="A654" s="2" t="s">
        <v>664</v>
      </c>
      <c r="B654" s="3" t="s">
        <v>12</v>
      </c>
    </row>
    <row r="655" spans="1:2" ht="15.75" customHeight="1" x14ac:dyDescent="0.2">
      <c r="A655" s="2" t="s">
        <v>665</v>
      </c>
      <c r="B655" s="3" t="s">
        <v>19</v>
      </c>
    </row>
    <row r="656" spans="1:2" ht="15.75" customHeight="1" x14ac:dyDescent="0.2">
      <c r="A656" s="2" t="s">
        <v>666</v>
      </c>
      <c r="B656" s="3" t="s">
        <v>19</v>
      </c>
    </row>
    <row r="657" spans="1:2" ht="15.75" customHeight="1" x14ac:dyDescent="0.2">
      <c r="A657" s="2" t="s">
        <v>667</v>
      </c>
      <c r="B657" s="3" t="s">
        <v>3</v>
      </c>
    </row>
    <row r="658" spans="1:2" ht="15.75" customHeight="1" x14ac:dyDescent="0.2">
      <c r="A658" s="2" t="s">
        <v>668</v>
      </c>
      <c r="B658" s="3" t="s">
        <v>12</v>
      </c>
    </row>
    <row r="659" spans="1:2" ht="15.75" customHeight="1" x14ac:dyDescent="0.2">
      <c r="A659" s="2" t="s">
        <v>669</v>
      </c>
      <c r="B659" s="3" t="s">
        <v>19</v>
      </c>
    </row>
    <row r="660" spans="1:2" ht="15.75" customHeight="1" x14ac:dyDescent="0.2">
      <c r="A660" s="2" t="s">
        <v>670</v>
      </c>
      <c r="B660" s="3" t="s">
        <v>12</v>
      </c>
    </row>
    <row r="661" spans="1:2" ht="15.75" customHeight="1" x14ac:dyDescent="0.2">
      <c r="A661" s="2" t="s">
        <v>671</v>
      </c>
      <c r="B661" s="3" t="s">
        <v>3</v>
      </c>
    </row>
    <row r="662" spans="1:2" ht="15.75" customHeight="1" x14ac:dyDescent="0.2">
      <c r="A662" s="2" t="s">
        <v>672</v>
      </c>
      <c r="B662" s="3" t="s">
        <v>3</v>
      </c>
    </row>
    <row r="663" spans="1:2" ht="15.75" customHeight="1" x14ac:dyDescent="0.2">
      <c r="A663" s="2" t="s">
        <v>673</v>
      </c>
      <c r="B663" s="3" t="s">
        <v>7</v>
      </c>
    </row>
    <row r="664" spans="1:2" ht="15.75" customHeight="1" x14ac:dyDescent="0.2">
      <c r="A664" s="2" t="s">
        <v>674</v>
      </c>
      <c r="B664" s="3" t="s">
        <v>19</v>
      </c>
    </row>
    <row r="665" spans="1:2" ht="15.75" customHeight="1" x14ac:dyDescent="0.2">
      <c r="A665" s="2" t="s">
        <v>675</v>
      </c>
      <c r="B665" s="3" t="s">
        <v>12</v>
      </c>
    </row>
    <row r="666" spans="1:2" ht="15.75" customHeight="1" x14ac:dyDescent="0.2">
      <c r="A666" s="2" t="s">
        <v>676</v>
      </c>
      <c r="B666" s="3" t="s">
        <v>12</v>
      </c>
    </row>
    <row r="667" spans="1:2" ht="15.75" customHeight="1" x14ac:dyDescent="0.2">
      <c r="A667" s="2" t="s">
        <v>677</v>
      </c>
      <c r="B667" s="3" t="s">
        <v>7</v>
      </c>
    </row>
    <row r="668" spans="1:2" ht="15.75" customHeight="1" x14ac:dyDescent="0.2">
      <c r="A668" s="2" t="s">
        <v>678</v>
      </c>
      <c r="B668" s="3" t="s">
        <v>3</v>
      </c>
    </row>
    <row r="669" spans="1:2" ht="15.75" customHeight="1" x14ac:dyDescent="0.2">
      <c r="A669" s="2" t="s">
        <v>679</v>
      </c>
      <c r="B669" s="3" t="s">
        <v>19</v>
      </c>
    </row>
    <row r="670" spans="1:2" ht="15.75" customHeight="1" x14ac:dyDescent="0.2">
      <c r="A670" s="2" t="s">
        <v>680</v>
      </c>
      <c r="B670" s="3" t="s">
        <v>3</v>
      </c>
    </row>
    <row r="671" spans="1:2" ht="15.75" customHeight="1" x14ac:dyDescent="0.2">
      <c r="A671" s="2" t="s">
        <v>681</v>
      </c>
      <c r="B671" s="3" t="s">
        <v>19</v>
      </c>
    </row>
    <row r="672" spans="1:2" ht="15.75" customHeight="1" x14ac:dyDescent="0.2">
      <c r="A672" s="2" t="s">
        <v>682</v>
      </c>
      <c r="B672" s="3" t="s">
        <v>7</v>
      </c>
    </row>
    <row r="673" spans="1:2" ht="15.75" customHeight="1" x14ac:dyDescent="0.2">
      <c r="A673" s="2" t="s">
        <v>683</v>
      </c>
      <c r="B673" s="3" t="s">
        <v>3</v>
      </c>
    </row>
    <row r="674" spans="1:2" ht="15.75" customHeight="1" x14ac:dyDescent="0.2">
      <c r="A674" s="2" t="s">
        <v>684</v>
      </c>
      <c r="B674" s="3" t="s">
        <v>7</v>
      </c>
    </row>
    <row r="675" spans="1:2" ht="15.75" customHeight="1" x14ac:dyDescent="0.2">
      <c r="A675" s="2" t="s">
        <v>685</v>
      </c>
      <c r="B675" s="3" t="s">
        <v>3</v>
      </c>
    </row>
    <row r="676" spans="1:2" ht="15.75" customHeight="1" x14ac:dyDescent="0.2">
      <c r="A676" s="2" t="s">
        <v>686</v>
      </c>
      <c r="B676" s="3" t="s">
        <v>12</v>
      </c>
    </row>
    <row r="677" spans="1:2" ht="15.75" customHeight="1" x14ac:dyDescent="0.2">
      <c r="A677" s="2" t="s">
        <v>687</v>
      </c>
      <c r="B677" s="3" t="s">
        <v>3</v>
      </c>
    </row>
    <row r="678" spans="1:2" ht="15.75" customHeight="1" x14ac:dyDescent="0.2">
      <c r="A678" s="2" t="s">
        <v>688</v>
      </c>
      <c r="B678" s="3" t="s">
        <v>19</v>
      </c>
    </row>
    <row r="679" spans="1:2" ht="15.75" customHeight="1" x14ac:dyDescent="0.2">
      <c r="A679" s="2" t="s">
        <v>689</v>
      </c>
      <c r="B679" s="3" t="s">
        <v>7</v>
      </c>
    </row>
    <row r="680" spans="1:2" ht="15.75" customHeight="1" x14ac:dyDescent="0.2">
      <c r="A680" s="2" t="s">
        <v>690</v>
      </c>
      <c r="B680" s="3" t="s">
        <v>19</v>
      </c>
    </row>
    <row r="681" spans="1:2" ht="15.75" customHeight="1" x14ac:dyDescent="0.2">
      <c r="A681" s="2" t="s">
        <v>691</v>
      </c>
      <c r="B681" s="3" t="s">
        <v>7</v>
      </c>
    </row>
    <row r="682" spans="1:2" ht="15.75" customHeight="1" x14ac:dyDescent="0.2">
      <c r="A682" s="2" t="s">
        <v>692</v>
      </c>
      <c r="B682" s="3" t="s">
        <v>12</v>
      </c>
    </row>
    <row r="683" spans="1:2" ht="15.75" customHeight="1" x14ac:dyDescent="0.2">
      <c r="A683" s="2" t="s">
        <v>693</v>
      </c>
      <c r="B683" s="3" t="s">
        <v>3</v>
      </c>
    </row>
    <row r="684" spans="1:2" ht="15.75" customHeight="1" x14ac:dyDescent="0.2">
      <c r="A684" s="2" t="s">
        <v>694</v>
      </c>
      <c r="B684" s="3" t="s">
        <v>12</v>
      </c>
    </row>
    <row r="685" spans="1:2" ht="15.75" customHeight="1" x14ac:dyDescent="0.2">
      <c r="A685" s="2" t="s">
        <v>695</v>
      </c>
      <c r="B685" s="3" t="s">
        <v>19</v>
      </c>
    </row>
    <row r="686" spans="1:2" ht="15.75" customHeight="1" x14ac:dyDescent="0.2">
      <c r="A686" s="2" t="s">
        <v>696</v>
      </c>
      <c r="B686" s="3" t="s">
        <v>19</v>
      </c>
    </row>
    <row r="687" spans="1:2" ht="15.75" customHeight="1" x14ac:dyDescent="0.2">
      <c r="A687" s="2" t="s">
        <v>697</v>
      </c>
      <c r="B687" s="3" t="s">
        <v>7</v>
      </c>
    </row>
    <row r="688" spans="1:2" ht="15.75" customHeight="1" x14ac:dyDescent="0.2">
      <c r="A688" s="2" t="s">
        <v>698</v>
      </c>
      <c r="B688" s="3" t="s">
        <v>12</v>
      </c>
    </row>
    <row r="689" spans="1:2" ht="15.75" customHeight="1" x14ac:dyDescent="0.2">
      <c r="A689" s="2" t="s">
        <v>699</v>
      </c>
      <c r="B689" s="3" t="s">
        <v>19</v>
      </c>
    </row>
    <row r="690" spans="1:2" ht="15.75" customHeight="1" x14ac:dyDescent="0.2">
      <c r="A690" s="2" t="s">
        <v>700</v>
      </c>
      <c r="B690" s="3" t="s">
        <v>19</v>
      </c>
    </row>
    <row r="691" spans="1:2" ht="15.75" customHeight="1" x14ac:dyDescent="0.2">
      <c r="A691" s="2" t="s">
        <v>701</v>
      </c>
      <c r="B691" s="3" t="s">
        <v>3</v>
      </c>
    </row>
    <row r="692" spans="1:2" ht="15.75" customHeight="1" x14ac:dyDescent="0.2">
      <c r="A692" s="2" t="s">
        <v>702</v>
      </c>
      <c r="B692" s="3" t="s">
        <v>3</v>
      </c>
    </row>
    <row r="693" spans="1:2" ht="15.75" customHeight="1" x14ac:dyDescent="0.2">
      <c r="A693" s="2" t="s">
        <v>703</v>
      </c>
      <c r="B693" s="3" t="s">
        <v>12</v>
      </c>
    </row>
    <row r="694" spans="1:2" ht="15.75" customHeight="1" x14ac:dyDescent="0.2">
      <c r="A694" s="2" t="s">
        <v>704</v>
      </c>
      <c r="B694" s="3" t="s">
        <v>3</v>
      </c>
    </row>
    <row r="695" spans="1:2" ht="15.75" customHeight="1" x14ac:dyDescent="0.2">
      <c r="A695" s="2" t="s">
        <v>705</v>
      </c>
      <c r="B695" s="3" t="s">
        <v>19</v>
      </c>
    </row>
    <row r="696" spans="1:2" ht="15.75" customHeight="1" x14ac:dyDescent="0.2">
      <c r="A696" s="2" t="s">
        <v>706</v>
      </c>
      <c r="B696" s="3" t="s">
        <v>12</v>
      </c>
    </row>
    <row r="697" spans="1:2" ht="15.75" customHeight="1" x14ac:dyDescent="0.2">
      <c r="A697" s="2" t="s">
        <v>707</v>
      </c>
      <c r="B697" s="3" t="s">
        <v>7</v>
      </c>
    </row>
    <row r="698" spans="1:2" ht="15.75" customHeight="1" x14ac:dyDescent="0.2">
      <c r="A698" s="2" t="s">
        <v>708</v>
      </c>
      <c r="B698" s="3" t="s">
        <v>12</v>
      </c>
    </row>
    <row r="699" spans="1:2" ht="15.75" customHeight="1" x14ac:dyDescent="0.2">
      <c r="A699" s="2" t="s">
        <v>709</v>
      </c>
      <c r="B699" s="3" t="s">
        <v>19</v>
      </c>
    </row>
    <row r="700" spans="1:2" ht="15.75" customHeight="1" x14ac:dyDescent="0.2">
      <c r="A700" s="2" t="s">
        <v>710</v>
      </c>
      <c r="B700" s="3" t="s">
        <v>12</v>
      </c>
    </row>
    <row r="701" spans="1:2" ht="15.75" customHeight="1" x14ac:dyDescent="0.2">
      <c r="A701" s="2" t="s">
        <v>711</v>
      </c>
      <c r="B701" s="3" t="s">
        <v>19</v>
      </c>
    </row>
    <row r="702" spans="1:2" ht="15.75" customHeight="1" x14ac:dyDescent="0.2">
      <c r="A702" s="2" t="s">
        <v>712</v>
      </c>
      <c r="B702" s="3" t="s">
        <v>19</v>
      </c>
    </row>
    <row r="703" spans="1:2" ht="15.75" customHeight="1" x14ac:dyDescent="0.2">
      <c r="A703" s="2" t="s">
        <v>713</v>
      </c>
      <c r="B703" s="3" t="s">
        <v>19</v>
      </c>
    </row>
    <row r="704" spans="1:2" ht="15.75" customHeight="1" x14ac:dyDescent="0.2">
      <c r="A704" s="2" t="s">
        <v>714</v>
      </c>
      <c r="B704" s="3" t="s">
        <v>3</v>
      </c>
    </row>
    <row r="705" spans="1:2" ht="15.75" customHeight="1" x14ac:dyDescent="0.2">
      <c r="A705" s="2" t="s">
        <v>715</v>
      </c>
      <c r="B705" s="3" t="s">
        <v>7</v>
      </c>
    </row>
    <row r="706" spans="1:2" ht="15.75" customHeight="1" x14ac:dyDescent="0.2">
      <c r="A706" s="2" t="s">
        <v>716</v>
      </c>
      <c r="B706" s="3" t="s">
        <v>12</v>
      </c>
    </row>
    <row r="707" spans="1:2" ht="15.75" customHeight="1" x14ac:dyDescent="0.2">
      <c r="A707" s="2" t="s">
        <v>717</v>
      </c>
      <c r="B707" s="3" t="s">
        <v>23</v>
      </c>
    </row>
    <row r="708" spans="1:2" ht="15.75" customHeight="1" x14ac:dyDescent="0.2">
      <c r="A708" s="2" t="s">
        <v>718</v>
      </c>
      <c r="B708" s="3" t="s">
        <v>12</v>
      </c>
    </row>
    <row r="709" spans="1:2" ht="15.75" customHeight="1" x14ac:dyDescent="0.2">
      <c r="A709" s="2" t="s">
        <v>719</v>
      </c>
      <c r="B709" s="3" t="s">
        <v>23</v>
      </c>
    </row>
    <row r="710" spans="1:2" ht="15.75" customHeight="1" x14ac:dyDescent="0.2">
      <c r="A710" s="2" t="s">
        <v>720</v>
      </c>
      <c r="B710" s="3" t="s">
        <v>3</v>
      </c>
    </row>
    <row r="711" spans="1:2" ht="15.75" customHeight="1" x14ac:dyDescent="0.2">
      <c r="A711" s="2" t="s">
        <v>721</v>
      </c>
      <c r="B711" s="3" t="s">
        <v>19</v>
      </c>
    </row>
    <row r="712" spans="1:2" ht="15.75" customHeight="1" x14ac:dyDescent="0.2">
      <c r="A712" s="2" t="s">
        <v>722</v>
      </c>
      <c r="B712" s="3" t="s">
        <v>7</v>
      </c>
    </row>
    <row r="713" spans="1:2" ht="15.75" customHeight="1" x14ac:dyDescent="0.2">
      <c r="A713" s="2" t="s">
        <v>723</v>
      </c>
      <c r="B713" s="3" t="s">
        <v>7</v>
      </c>
    </row>
    <row r="714" spans="1:2" ht="15.75" customHeight="1" x14ac:dyDescent="0.2">
      <c r="A714" s="2" t="s">
        <v>724</v>
      </c>
      <c r="B714" s="3" t="s">
        <v>23</v>
      </c>
    </row>
    <row r="715" spans="1:2" ht="15.75" customHeight="1" x14ac:dyDescent="0.2">
      <c r="A715" s="2" t="s">
        <v>725</v>
      </c>
      <c r="B715" s="3" t="s">
        <v>7</v>
      </c>
    </row>
    <row r="716" spans="1:2" ht="15.75" customHeight="1" x14ac:dyDescent="0.2">
      <c r="A716" s="2" t="s">
        <v>726</v>
      </c>
      <c r="B716" s="3" t="s">
        <v>19</v>
      </c>
    </row>
    <row r="717" spans="1:2" ht="15.75" customHeight="1" x14ac:dyDescent="0.2">
      <c r="A717" s="2" t="s">
        <v>727</v>
      </c>
      <c r="B717" s="3" t="s">
        <v>12</v>
      </c>
    </row>
    <row r="718" spans="1:2" ht="15.75" customHeight="1" x14ac:dyDescent="0.2">
      <c r="A718" s="2" t="s">
        <v>728</v>
      </c>
      <c r="B718" s="3" t="s">
        <v>12</v>
      </c>
    </row>
    <row r="719" spans="1:2" ht="15.75" customHeight="1" x14ac:dyDescent="0.2">
      <c r="A719" s="2" t="s">
        <v>729</v>
      </c>
      <c r="B719" s="3" t="s">
        <v>12</v>
      </c>
    </row>
    <row r="720" spans="1:2" ht="15.75" customHeight="1" x14ac:dyDescent="0.2">
      <c r="A720" s="2" t="s">
        <v>730</v>
      </c>
      <c r="B720" s="3" t="s">
        <v>7</v>
      </c>
    </row>
    <row r="721" spans="1:2" ht="15.75" customHeight="1" x14ac:dyDescent="0.2">
      <c r="A721" s="2" t="s">
        <v>731</v>
      </c>
      <c r="B721" s="3" t="s">
        <v>23</v>
      </c>
    </row>
    <row r="722" spans="1:2" ht="15.75" customHeight="1" x14ac:dyDescent="0.2">
      <c r="A722" s="2" t="s">
        <v>732</v>
      </c>
      <c r="B722" s="3" t="s">
        <v>3</v>
      </c>
    </row>
    <row r="723" spans="1:2" ht="15.75" customHeight="1" x14ac:dyDescent="0.2">
      <c r="A723" s="2" t="s">
        <v>733</v>
      </c>
      <c r="B723" s="3" t="s">
        <v>7</v>
      </c>
    </row>
    <row r="724" spans="1:2" ht="15.75" customHeight="1" x14ac:dyDescent="0.2">
      <c r="A724" s="2" t="s">
        <v>734</v>
      </c>
      <c r="B724" s="3" t="s">
        <v>3</v>
      </c>
    </row>
    <row r="725" spans="1:2" ht="15.75" customHeight="1" x14ac:dyDescent="0.2">
      <c r="A725" s="2" t="s">
        <v>735</v>
      </c>
      <c r="B725" s="3" t="s">
        <v>19</v>
      </c>
    </row>
    <row r="726" spans="1:2" ht="15.75" customHeight="1" x14ac:dyDescent="0.2">
      <c r="A726" s="2" t="s">
        <v>736</v>
      </c>
      <c r="B726" s="3" t="s">
        <v>12</v>
      </c>
    </row>
    <row r="727" spans="1:2" ht="15.75" customHeight="1" x14ac:dyDescent="0.2">
      <c r="A727" s="2" t="s">
        <v>737</v>
      </c>
      <c r="B727" s="3" t="s">
        <v>7</v>
      </c>
    </row>
    <row r="728" spans="1:2" ht="15.75" customHeight="1" x14ac:dyDescent="0.2">
      <c r="A728" s="2" t="s">
        <v>738</v>
      </c>
      <c r="B728" s="3" t="s">
        <v>7</v>
      </c>
    </row>
    <row r="729" spans="1:2" ht="15.75" customHeight="1" x14ac:dyDescent="0.2">
      <c r="A729" s="2" t="s">
        <v>739</v>
      </c>
      <c r="B729" s="3" t="s">
        <v>12</v>
      </c>
    </row>
    <row r="730" spans="1:2" ht="15.75" customHeight="1" x14ac:dyDescent="0.2">
      <c r="A730" s="2" t="s">
        <v>740</v>
      </c>
      <c r="B730" s="3" t="s">
        <v>7</v>
      </c>
    </row>
    <row r="731" spans="1:2" ht="15.75" customHeight="1" x14ac:dyDescent="0.2">
      <c r="A731" s="2" t="s">
        <v>741</v>
      </c>
      <c r="B731" s="3" t="s">
        <v>19</v>
      </c>
    </row>
    <row r="732" spans="1:2" ht="15.75" customHeight="1" x14ac:dyDescent="0.2">
      <c r="A732" s="2" t="s">
        <v>742</v>
      </c>
      <c r="B732" s="3" t="s">
        <v>3</v>
      </c>
    </row>
    <row r="733" spans="1:2" ht="15.75" customHeight="1" x14ac:dyDescent="0.2">
      <c r="A733" s="2" t="s">
        <v>743</v>
      </c>
      <c r="B733" s="3" t="s">
        <v>19</v>
      </c>
    </row>
    <row r="734" spans="1:2" ht="15.75" customHeight="1" x14ac:dyDescent="0.2">
      <c r="A734" s="2" t="s">
        <v>744</v>
      </c>
      <c r="B734" s="3" t="s">
        <v>23</v>
      </c>
    </row>
    <row r="735" spans="1:2" ht="15.75" customHeight="1" x14ac:dyDescent="0.2">
      <c r="A735" s="2" t="s">
        <v>745</v>
      </c>
      <c r="B735" s="3" t="s">
        <v>19</v>
      </c>
    </row>
    <row r="736" spans="1:2" ht="15.75" customHeight="1" x14ac:dyDescent="0.2">
      <c r="A736" s="2" t="s">
        <v>746</v>
      </c>
      <c r="B736" s="3" t="s">
        <v>3</v>
      </c>
    </row>
    <row r="737" spans="1:2" ht="15.75" customHeight="1" x14ac:dyDescent="0.2">
      <c r="A737" s="2" t="s">
        <v>747</v>
      </c>
      <c r="B737" s="3" t="s">
        <v>19</v>
      </c>
    </row>
    <row r="738" spans="1:2" ht="15.75" customHeight="1" x14ac:dyDescent="0.2">
      <c r="A738" s="2" t="s">
        <v>748</v>
      </c>
      <c r="B738" s="3" t="s">
        <v>7</v>
      </c>
    </row>
    <row r="739" spans="1:2" ht="15.75" customHeight="1" x14ac:dyDescent="0.2">
      <c r="A739" s="2" t="s">
        <v>749</v>
      </c>
      <c r="B739" s="3" t="s">
        <v>3</v>
      </c>
    </row>
    <row r="740" spans="1:2" ht="15.75" customHeight="1" x14ac:dyDescent="0.2">
      <c r="A740" s="2" t="s">
        <v>750</v>
      </c>
      <c r="B740" s="3" t="s">
        <v>3</v>
      </c>
    </row>
    <row r="741" spans="1:2" ht="15.75" customHeight="1" x14ac:dyDescent="0.2">
      <c r="A741" s="2" t="s">
        <v>751</v>
      </c>
      <c r="B741" s="3" t="s">
        <v>7</v>
      </c>
    </row>
    <row r="742" spans="1:2" ht="15.75" customHeight="1" x14ac:dyDescent="0.2">
      <c r="A742" s="2" t="s">
        <v>752</v>
      </c>
      <c r="B742" s="3" t="s">
        <v>12</v>
      </c>
    </row>
    <row r="743" spans="1:2" ht="15.75" customHeight="1" x14ac:dyDescent="0.2">
      <c r="A743" s="2" t="s">
        <v>753</v>
      </c>
      <c r="B743" s="3" t="s">
        <v>7</v>
      </c>
    </row>
    <row r="744" spans="1:2" ht="15.75" customHeight="1" x14ac:dyDescent="0.2">
      <c r="A744" s="2" t="s">
        <v>754</v>
      </c>
      <c r="B744" s="3" t="s">
        <v>19</v>
      </c>
    </row>
    <row r="745" spans="1:2" ht="15.75" customHeight="1" x14ac:dyDescent="0.2">
      <c r="A745" s="2" t="s">
        <v>755</v>
      </c>
      <c r="B745" s="3" t="s">
        <v>12</v>
      </c>
    </row>
    <row r="746" spans="1:2" ht="15.75" customHeight="1" x14ac:dyDescent="0.2">
      <c r="A746" s="2" t="s">
        <v>756</v>
      </c>
      <c r="B746" s="3" t="s">
        <v>19</v>
      </c>
    </row>
    <row r="747" spans="1:2" ht="15.75" customHeight="1" x14ac:dyDescent="0.2">
      <c r="A747" s="2" t="s">
        <v>757</v>
      </c>
      <c r="B747" s="3" t="s">
        <v>3</v>
      </c>
    </row>
    <row r="748" spans="1:2" ht="15.75" customHeight="1" x14ac:dyDescent="0.2">
      <c r="A748" s="2" t="s">
        <v>758</v>
      </c>
      <c r="B748" s="3" t="s">
        <v>7</v>
      </c>
    </row>
    <row r="749" spans="1:2" ht="15.75" customHeight="1" x14ac:dyDescent="0.2">
      <c r="A749" s="2" t="s">
        <v>759</v>
      </c>
      <c r="B749" s="3" t="s">
        <v>7</v>
      </c>
    </row>
    <row r="750" spans="1:2" ht="15.75" customHeight="1" x14ac:dyDescent="0.2">
      <c r="A750" s="2" t="s">
        <v>760</v>
      </c>
      <c r="B750" s="3" t="s">
        <v>12</v>
      </c>
    </row>
    <row r="751" spans="1:2" ht="15.75" customHeight="1" x14ac:dyDescent="0.2">
      <c r="A751" s="2" t="s">
        <v>761</v>
      </c>
      <c r="B751" s="3" t="s">
        <v>19</v>
      </c>
    </row>
    <row r="752" spans="1:2" ht="15.75" customHeight="1" x14ac:dyDescent="0.2">
      <c r="A752" s="2" t="s">
        <v>762</v>
      </c>
      <c r="B752" s="3" t="s">
        <v>3</v>
      </c>
    </row>
    <row r="753" spans="1:2" ht="15.75" customHeight="1" x14ac:dyDescent="0.2">
      <c r="A753" s="2" t="s">
        <v>763</v>
      </c>
      <c r="B753" s="3" t="s">
        <v>23</v>
      </c>
    </row>
    <row r="754" spans="1:2" ht="15.75" customHeight="1" x14ac:dyDescent="0.2">
      <c r="A754" s="2" t="s">
        <v>764</v>
      </c>
      <c r="B754" s="3" t="s">
        <v>12</v>
      </c>
    </row>
    <row r="755" spans="1:2" ht="15.75" customHeight="1" x14ac:dyDescent="0.2">
      <c r="A755" s="2" t="s">
        <v>765</v>
      </c>
      <c r="B755" s="3" t="s">
        <v>12</v>
      </c>
    </row>
    <row r="756" spans="1:2" ht="15.75" customHeight="1" x14ac:dyDescent="0.2">
      <c r="A756" s="2" t="s">
        <v>766</v>
      </c>
      <c r="B756" s="3" t="s">
        <v>7</v>
      </c>
    </row>
    <row r="757" spans="1:2" ht="15.75" customHeight="1" x14ac:dyDescent="0.2">
      <c r="A757" s="2" t="s">
        <v>767</v>
      </c>
      <c r="B757" s="3" t="s">
        <v>12</v>
      </c>
    </row>
    <row r="758" spans="1:2" ht="15.75" customHeight="1" x14ac:dyDescent="0.2">
      <c r="A758" s="2" t="s">
        <v>768</v>
      </c>
      <c r="B758" s="3" t="s">
        <v>19</v>
      </c>
    </row>
    <row r="759" spans="1:2" ht="15.75" customHeight="1" x14ac:dyDescent="0.2">
      <c r="A759" s="2" t="s">
        <v>769</v>
      </c>
      <c r="B759" s="3" t="s">
        <v>19</v>
      </c>
    </row>
    <row r="760" spans="1:2" ht="15.75" customHeight="1" x14ac:dyDescent="0.2">
      <c r="A760" s="2" t="s">
        <v>770</v>
      </c>
      <c r="B760" s="3" t="s">
        <v>7</v>
      </c>
    </row>
    <row r="761" spans="1:2" ht="15.75" customHeight="1" x14ac:dyDescent="0.2">
      <c r="A761" s="2" t="s">
        <v>771</v>
      </c>
      <c r="B761" s="3" t="s">
        <v>7</v>
      </c>
    </row>
    <row r="762" spans="1:2" ht="15.75" customHeight="1" x14ac:dyDescent="0.2">
      <c r="A762" s="2" t="s">
        <v>772</v>
      </c>
      <c r="B762" s="3" t="s">
        <v>7</v>
      </c>
    </row>
    <row r="763" spans="1:2" ht="15.75" customHeight="1" x14ac:dyDescent="0.2">
      <c r="A763" s="2" t="s">
        <v>773</v>
      </c>
      <c r="B763" s="3" t="s">
        <v>7</v>
      </c>
    </row>
    <row r="764" spans="1:2" ht="15.75" customHeight="1" x14ac:dyDescent="0.2">
      <c r="A764" s="2" t="s">
        <v>774</v>
      </c>
      <c r="B764" s="3" t="s">
        <v>7</v>
      </c>
    </row>
    <row r="765" spans="1:2" ht="15.75" customHeight="1" x14ac:dyDescent="0.2">
      <c r="A765" s="2" t="s">
        <v>775</v>
      </c>
      <c r="B765" s="3" t="s">
        <v>3</v>
      </c>
    </row>
    <row r="766" spans="1:2" ht="15.75" customHeight="1" x14ac:dyDescent="0.2">
      <c r="A766" s="2" t="s">
        <v>776</v>
      </c>
      <c r="B766" s="3" t="s">
        <v>23</v>
      </c>
    </row>
    <row r="767" spans="1:2" ht="15.75" customHeight="1" x14ac:dyDescent="0.2">
      <c r="A767" s="2" t="s">
        <v>777</v>
      </c>
      <c r="B767" s="3" t="s">
        <v>23</v>
      </c>
    </row>
    <row r="768" spans="1:2" ht="15.75" customHeight="1" x14ac:dyDescent="0.2">
      <c r="A768" s="2" t="s">
        <v>778</v>
      </c>
      <c r="B768" s="3" t="s">
        <v>12</v>
      </c>
    </row>
    <row r="769" spans="1:2" ht="15.75" customHeight="1" x14ac:dyDescent="0.2">
      <c r="A769" s="2" t="s">
        <v>779</v>
      </c>
      <c r="B769" s="3" t="s">
        <v>7</v>
      </c>
    </row>
    <row r="770" spans="1:2" ht="15.75" customHeight="1" x14ac:dyDescent="0.2">
      <c r="A770" s="2" t="s">
        <v>780</v>
      </c>
      <c r="B770" s="3" t="s">
        <v>7</v>
      </c>
    </row>
    <row r="771" spans="1:2" ht="15.75" customHeight="1" x14ac:dyDescent="0.2">
      <c r="A771" s="2" t="s">
        <v>781</v>
      </c>
      <c r="B771" s="3" t="s">
        <v>3</v>
      </c>
    </row>
    <row r="772" spans="1:2" ht="15.75" customHeight="1" x14ac:dyDescent="0.2">
      <c r="A772" s="2" t="s">
        <v>782</v>
      </c>
      <c r="B772" s="3" t="s">
        <v>12</v>
      </c>
    </row>
    <row r="773" spans="1:2" ht="15.75" customHeight="1" x14ac:dyDescent="0.2">
      <c r="A773" s="2" t="s">
        <v>783</v>
      </c>
      <c r="B773" s="3" t="s">
        <v>19</v>
      </c>
    </row>
    <row r="774" spans="1:2" ht="15.75" customHeight="1" x14ac:dyDescent="0.2">
      <c r="A774" s="2" t="s">
        <v>784</v>
      </c>
      <c r="B774" s="3" t="s">
        <v>19</v>
      </c>
    </row>
    <row r="775" spans="1:2" ht="15.75" customHeight="1" x14ac:dyDescent="0.2">
      <c r="A775" s="2" t="s">
        <v>785</v>
      </c>
      <c r="B775" s="3" t="s">
        <v>19</v>
      </c>
    </row>
    <row r="776" spans="1:2" ht="15.75" customHeight="1" x14ac:dyDescent="0.2">
      <c r="A776" s="2" t="s">
        <v>786</v>
      </c>
      <c r="B776" s="3" t="s">
        <v>12</v>
      </c>
    </row>
    <row r="777" spans="1:2" ht="15.75" customHeight="1" x14ac:dyDescent="0.2">
      <c r="A777" s="2" t="s">
        <v>787</v>
      </c>
      <c r="B777" s="3" t="s">
        <v>19</v>
      </c>
    </row>
    <row r="778" spans="1:2" ht="15.75" customHeight="1" x14ac:dyDescent="0.2">
      <c r="A778" s="2" t="s">
        <v>788</v>
      </c>
      <c r="B778" s="3" t="s">
        <v>3</v>
      </c>
    </row>
    <row r="779" spans="1:2" ht="15.75" customHeight="1" x14ac:dyDescent="0.2">
      <c r="A779" s="2" t="s">
        <v>789</v>
      </c>
      <c r="B779" s="3" t="s">
        <v>23</v>
      </c>
    </row>
    <row r="780" spans="1:2" ht="15.75" customHeight="1" x14ac:dyDescent="0.2">
      <c r="A780" s="2" t="s">
        <v>790</v>
      </c>
      <c r="B780" s="3" t="s">
        <v>23</v>
      </c>
    </row>
    <row r="781" spans="1:2" ht="15.75" customHeight="1" x14ac:dyDescent="0.2">
      <c r="A781" s="2" t="s">
        <v>791</v>
      </c>
      <c r="B781" s="3" t="s">
        <v>23</v>
      </c>
    </row>
    <row r="782" spans="1:2" ht="15.75" customHeight="1" x14ac:dyDescent="0.2">
      <c r="A782" s="2" t="s">
        <v>792</v>
      </c>
      <c r="B782" s="3" t="s">
        <v>12</v>
      </c>
    </row>
    <row r="783" spans="1:2" ht="15.75" customHeight="1" x14ac:dyDescent="0.2">
      <c r="A783" s="2" t="s">
        <v>793</v>
      </c>
      <c r="B783" s="3" t="s">
        <v>19</v>
      </c>
    </row>
    <row r="784" spans="1:2" ht="15.75" customHeight="1" x14ac:dyDescent="0.2">
      <c r="A784" s="2" t="s">
        <v>794</v>
      </c>
      <c r="B784" s="3" t="s">
        <v>3</v>
      </c>
    </row>
    <row r="785" spans="1:2" ht="15.75" customHeight="1" x14ac:dyDescent="0.2">
      <c r="A785" s="2" t="s">
        <v>795</v>
      </c>
      <c r="B785" s="3" t="s">
        <v>19</v>
      </c>
    </row>
    <row r="786" spans="1:2" ht="15.75" customHeight="1" x14ac:dyDescent="0.2">
      <c r="A786" s="2" t="s">
        <v>796</v>
      </c>
      <c r="B786" s="3" t="s">
        <v>23</v>
      </c>
    </row>
    <row r="787" spans="1:2" ht="15.75" customHeight="1" x14ac:dyDescent="0.2">
      <c r="A787" s="2" t="s">
        <v>797</v>
      </c>
      <c r="B787" s="3" t="s">
        <v>19</v>
      </c>
    </row>
    <row r="788" spans="1:2" ht="15.75" customHeight="1" x14ac:dyDescent="0.2">
      <c r="A788" s="2" t="s">
        <v>798</v>
      </c>
      <c r="B788" s="3" t="s">
        <v>7</v>
      </c>
    </row>
    <row r="789" spans="1:2" ht="15.75" customHeight="1" x14ac:dyDescent="0.2">
      <c r="A789" s="2" t="s">
        <v>799</v>
      </c>
      <c r="B789" s="3" t="s">
        <v>7</v>
      </c>
    </row>
    <row r="790" spans="1:2" ht="15.75" customHeight="1" x14ac:dyDescent="0.2">
      <c r="A790" s="2" t="s">
        <v>800</v>
      </c>
      <c r="B790" s="3" t="s">
        <v>7</v>
      </c>
    </row>
    <row r="791" spans="1:2" ht="15.75" customHeight="1" x14ac:dyDescent="0.2">
      <c r="A791" s="2" t="s">
        <v>801</v>
      </c>
      <c r="B791" s="3" t="s">
        <v>3</v>
      </c>
    </row>
    <row r="792" spans="1:2" ht="15.75" customHeight="1" x14ac:dyDescent="0.2">
      <c r="A792" s="2" t="s">
        <v>802</v>
      </c>
      <c r="B792" s="3" t="s">
        <v>7</v>
      </c>
    </row>
    <row r="793" spans="1:2" ht="15.75" customHeight="1" x14ac:dyDescent="0.2">
      <c r="A793" s="2" t="s">
        <v>803</v>
      </c>
      <c r="B793" s="3" t="s">
        <v>3</v>
      </c>
    </row>
    <row r="794" spans="1:2" ht="15.75" customHeight="1" x14ac:dyDescent="0.2">
      <c r="A794" s="2" t="s">
        <v>804</v>
      </c>
      <c r="B794" s="3" t="s">
        <v>19</v>
      </c>
    </row>
    <row r="795" spans="1:2" ht="15.75" customHeight="1" x14ac:dyDescent="0.2">
      <c r="A795" s="2" t="s">
        <v>805</v>
      </c>
      <c r="B795" s="3" t="s">
        <v>7</v>
      </c>
    </row>
    <row r="796" spans="1:2" ht="15.75" customHeight="1" x14ac:dyDescent="0.2">
      <c r="A796" s="2" t="s">
        <v>806</v>
      </c>
      <c r="B796" s="3" t="s">
        <v>7</v>
      </c>
    </row>
    <row r="797" spans="1:2" ht="15.75" customHeight="1" x14ac:dyDescent="0.2">
      <c r="A797" s="2" t="s">
        <v>807</v>
      </c>
      <c r="B797" s="3" t="s">
        <v>12</v>
      </c>
    </row>
    <row r="798" spans="1:2" ht="15.75" customHeight="1" x14ac:dyDescent="0.2">
      <c r="A798" s="2" t="s">
        <v>808</v>
      </c>
      <c r="B798" s="3" t="s">
        <v>23</v>
      </c>
    </row>
    <row r="799" spans="1:2" ht="15.75" customHeight="1" x14ac:dyDescent="0.2">
      <c r="A799" s="2" t="s">
        <v>809</v>
      </c>
      <c r="B799" s="3" t="s">
        <v>19</v>
      </c>
    </row>
    <row r="800" spans="1:2" ht="15.75" customHeight="1" x14ac:dyDescent="0.2">
      <c r="A800" s="2" t="s">
        <v>810</v>
      </c>
      <c r="B800" s="3" t="s">
        <v>12</v>
      </c>
    </row>
    <row r="801" spans="1:2" ht="15.75" customHeight="1" x14ac:dyDescent="0.2">
      <c r="A801" s="2" t="s">
        <v>811</v>
      </c>
      <c r="B801" s="3" t="s">
        <v>19</v>
      </c>
    </row>
    <row r="802" spans="1:2" ht="15.75" customHeight="1" x14ac:dyDescent="0.2">
      <c r="A802" s="2" t="s">
        <v>812</v>
      </c>
      <c r="B802" s="3" t="s">
        <v>12</v>
      </c>
    </row>
    <row r="803" spans="1:2" ht="15.75" customHeight="1" x14ac:dyDescent="0.2">
      <c r="A803" s="2" t="s">
        <v>813</v>
      </c>
      <c r="B803" s="3" t="s">
        <v>12</v>
      </c>
    </row>
    <row r="804" spans="1:2" ht="15.75" customHeight="1" x14ac:dyDescent="0.2">
      <c r="A804" s="2" t="s">
        <v>814</v>
      </c>
      <c r="B804" s="3" t="s">
        <v>12</v>
      </c>
    </row>
    <row r="805" spans="1:2" ht="15.75" customHeight="1" x14ac:dyDescent="0.2">
      <c r="A805" s="2" t="s">
        <v>815</v>
      </c>
      <c r="B805" s="3" t="s">
        <v>7</v>
      </c>
    </row>
    <row r="806" spans="1:2" ht="15.75" customHeight="1" x14ac:dyDescent="0.2">
      <c r="A806" s="2" t="s">
        <v>816</v>
      </c>
      <c r="B806" s="3" t="s">
        <v>19</v>
      </c>
    </row>
    <row r="807" spans="1:2" ht="15.75" customHeight="1" x14ac:dyDescent="0.2">
      <c r="A807" s="2" t="s">
        <v>817</v>
      </c>
      <c r="B807" s="3" t="s">
        <v>7</v>
      </c>
    </row>
    <row r="808" spans="1:2" ht="15.75" customHeight="1" x14ac:dyDescent="0.2">
      <c r="A808" s="2" t="s">
        <v>818</v>
      </c>
      <c r="B808" s="3" t="s">
        <v>7</v>
      </c>
    </row>
    <row r="809" spans="1:2" ht="15.75" customHeight="1" x14ac:dyDescent="0.2">
      <c r="A809" s="2" t="s">
        <v>819</v>
      </c>
      <c r="B809" s="3" t="s">
        <v>7</v>
      </c>
    </row>
    <row r="810" spans="1:2" ht="15.75" customHeight="1" x14ac:dyDescent="0.2">
      <c r="A810" s="2" t="s">
        <v>820</v>
      </c>
      <c r="B810" s="3" t="s">
        <v>19</v>
      </c>
    </row>
    <row r="811" spans="1:2" ht="15.75" customHeight="1" x14ac:dyDescent="0.2">
      <c r="A811" s="2" t="s">
        <v>821</v>
      </c>
      <c r="B811" s="3" t="s">
        <v>7</v>
      </c>
    </row>
    <row r="812" spans="1:2" ht="15.75" customHeight="1" x14ac:dyDescent="0.2">
      <c r="A812" s="2" t="s">
        <v>822</v>
      </c>
      <c r="B812" s="3" t="s">
        <v>19</v>
      </c>
    </row>
    <row r="813" spans="1:2" ht="15.75" customHeight="1" x14ac:dyDescent="0.2">
      <c r="A813" s="2" t="s">
        <v>823</v>
      </c>
      <c r="B813" s="3" t="s">
        <v>7</v>
      </c>
    </row>
    <row r="814" spans="1:2" ht="15.75" customHeight="1" x14ac:dyDescent="0.2">
      <c r="A814" s="2" t="s">
        <v>824</v>
      </c>
      <c r="B814" s="3" t="s">
        <v>12</v>
      </c>
    </row>
    <row r="815" spans="1:2" ht="15.75" customHeight="1" x14ac:dyDescent="0.2">
      <c r="A815" s="2" t="s">
        <v>825</v>
      </c>
      <c r="B815" s="3" t="s">
        <v>12</v>
      </c>
    </row>
    <row r="816" spans="1:2" ht="15.75" customHeight="1" x14ac:dyDescent="0.2">
      <c r="A816" s="2" t="s">
        <v>826</v>
      </c>
      <c r="B816" s="3" t="s">
        <v>7</v>
      </c>
    </row>
    <row r="817" spans="1:2" ht="15.75" customHeight="1" x14ac:dyDescent="0.2">
      <c r="A817" s="2" t="s">
        <v>827</v>
      </c>
      <c r="B817" s="3" t="s">
        <v>7</v>
      </c>
    </row>
    <row r="818" spans="1:2" ht="15.75" customHeight="1" x14ac:dyDescent="0.2">
      <c r="A818" s="2" t="s">
        <v>828</v>
      </c>
      <c r="B818" s="3" t="s">
        <v>12</v>
      </c>
    </row>
    <row r="819" spans="1:2" ht="15.75" customHeight="1" x14ac:dyDescent="0.2">
      <c r="A819" s="2" t="s">
        <v>829</v>
      </c>
      <c r="B819" s="3" t="s">
        <v>3</v>
      </c>
    </row>
    <row r="820" spans="1:2" ht="15.75" customHeight="1" x14ac:dyDescent="0.2">
      <c r="A820" s="2" t="s">
        <v>830</v>
      </c>
      <c r="B820" s="3" t="s">
        <v>7</v>
      </c>
    </row>
    <row r="821" spans="1:2" ht="15.75" customHeight="1" x14ac:dyDescent="0.2">
      <c r="A821" s="2" t="s">
        <v>831</v>
      </c>
      <c r="B821" s="3" t="s">
        <v>7</v>
      </c>
    </row>
    <row r="822" spans="1:2" ht="15.75" customHeight="1" x14ac:dyDescent="0.2">
      <c r="A822" s="2" t="s">
        <v>832</v>
      </c>
      <c r="B822" s="3" t="s">
        <v>7</v>
      </c>
    </row>
    <row r="823" spans="1:2" ht="15.75" customHeight="1" x14ac:dyDescent="0.2">
      <c r="A823" s="2" t="s">
        <v>833</v>
      </c>
      <c r="B823" s="3" t="s">
        <v>7</v>
      </c>
    </row>
    <row r="824" spans="1:2" ht="15.75" customHeight="1" x14ac:dyDescent="0.2">
      <c r="A824" s="2" t="s">
        <v>834</v>
      </c>
      <c r="B824" s="3" t="s">
        <v>12</v>
      </c>
    </row>
    <row r="825" spans="1:2" ht="15.75" customHeight="1" x14ac:dyDescent="0.2">
      <c r="A825" s="2" t="s">
        <v>835</v>
      </c>
      <c r="B825" s="3" t="s">
        <v>3</v>
      </c>
    </row>
    <row r="826" spans="1:2" ht="15.75" customHeight="1" x14ac:dyDescent="0.2">
      <c r="A826" s="2" t="s">
        <v>836</v>
      </c>
      <c r="B826" s="3" t="s">
        <v>3</v>
      </c>
    </row>
    <row r="827" spans="1:2" ht="15.75" customHeight="1" x14ac:dyDescent="0.2">
      <c r="A827" s="2" t="s">
        <v>837</v>
      </c>
      <c r="B827" s="3" t="s">
        <v>12</v>
      </c>
    </row>
    <row r="828" spans="1:2" ht="15.75" customHeight="1" x14ac:dyDescent="0.2">
      <c r="A828" s="2" t="s">
        <v>838</v>
      </c>
      <c r="B828" s="3" t="s">
        <v>3</v>
      </c>
    </row>
    <row r="829" spans="1:2" ht="15.75" customHeight="1" x14ac:dyDescent="0.2">
      <c r="A829" s="2" t="s">
        <v>839</v>
      </c>
      <c r="B829" s="3" t="s">
        <v>23</v>
      </c>
    </row>
    <row r="830" spans="1:2" ht="15.75" customHeight="1" x14ac:dyDescent="0.2">
      <c r="A830" s="2" t="s">
        <v>840</v>
      </c>
      <c r="B830" s="3" t="s">
        <v>12</v>
      </c>
    </row>
    <row r="831" spans="1:2" ht="15.75" customHeight="1" x14ac:dyDescent="0.2">
      <c r="A831" s="2" t="s">
        <v>841</v>
      </c>
      <c r="B831" s="3" t="s">
        <v>12</v>
      </c>
    </row>
    <row r="832" spans="1:2" ht="15.75" customHeight="1" x14ac:dyDescent="0.2">
      <c r="A832" s="2" t="s">
        <v>842</v>
      </c>
      <c r="B832" s="3" t="s">
        <v>7</v>
      </c>
    </row>
    <row r="833" spans="1:2" ht="15.75" customHeight="1" x14ac:dyDescent="0.2">
      <c r="A833" s="2" t="s">
        <v>843</v>
      </c>
      <c r="B833" s="3" t="s">
        <v>12</v>
      </c>
    </row>
    <row r="834" spans="1:2" ht="15.75" customHeight="1" x14ac:dyDescent="0.2">
      <c r="A834" s="2" t="s">
        <v>844</v>
      </c>
      <c r="B834" s="3" t="s">
        <v>7</v>
      </c>
    </row>
    <row r="835" spans="1:2" ht="15.75" customHeight="1" x14ac:dyDescent="0.2">
      <c r="A835" s="2" t="s">
        <v>845</v>
      </c>
      <c r="B835" s="3" t="s">
        <v>7</v>
      </c>
    </row>
    <row r="836" spans="1:2" ht="15.75" customHeight="1" x14ac:dyDescent="0.2">
      <c r="A836" s="2" t="s">
        <v>846</v>
      </c>
      <c r="B836" s="3" t="s">
        <v>7</v>
      </c>
    </row>
    <row r="837" spans="1:2" ht="15.75" customHeight="1" x14ac:dyDescent="0.2">
      <c r="A837" s="2" t="s">
        <v>847</v>
      </c>
      <c r="B837" s="3" t="s">
        <v>7</v>
      </c>
    </row>
    <row r="838" spans="1:2" ht="15.75" customHeight="1" x14ac:dyDescent="0.2">
      <c r="A838" s="2" t="s">
        <v>848</v>
      </c>
      <c r="B838" s="3" t="s">
        <v>12</v>
      </c>
    </row>
    <row r="839" spans="1:2" ht="15.75" customHeight="1" x14ac:dyDescent="0.2">
      <c r="A839" s="2" t="s">
        <v>849</v>
      </c>
      <c r="B839" s="3" t="s">
        <v>23</v>
      </c>
    </row>
    <row r="840" spans="1:2" ht="15.75" customHeight="1" x14ac:dyDescent="0.2">
      <c r="A840" s="2" t="s">
        <v>850</v>
      </c>
      <c r="B840" s="3" t="s">
        <v>7</v>
      </c>
    </row>
    <row r="841" spans="1:2" ht="15.75" customHeight="1" x14ac:dyDescent="0.2">
      <c r="A841" s="2" t="s">
        <v>851</v>
      </c>
      <c r="B841" s="3" t="s">
        <v>7</v>
      </c>
    </row>
    <row r="842" spans="1:2" ht="15.75" customHeight="1" x14ac:dyDescent="0.2">
      <c r="A842" s="2" t="s">
        <v>852</v>
      </c>
      <c r="B842" s="3" t="s">
        <v>7</v>
      </c>
    </row>
    <row r="843" spans="1:2" ht="15.75" customHeight="1" x14ac:dyDescent="0.2">
      <c r="A843" s="2" t="s">
        <v>853</v>
      </c>
      <c r="B843" s="3" t="s">
        <v>7</v>
      </c>
    </row>
    <row r="844" spans="1:2" ht="15.75" customHeight="1" x14ac:dyDescent="0.2">
      <c r="A844" s="2" t="s">
        <v>854</v>
      </c>
      <c r="B844" s="3" t="s">
        <v>7</v>
      </c>
    </row>
    <row r="845" spans="1:2" ht="15.75" customHeight="1" x14ac:dyDescent="0.2">
      <c r="A845" s="2" t="s">
        <v>855</v>
      </c>
      <c r="B845" s="3" t="s">
        <v>7</v>
      </c>
    </row>
    <row r="846" spans="1:2" ht="15.75" customHeight="1" x14ac:dyDescent="0.2">
      <c r="A846" s="2" t="s">
        <v>856</v>
      </c>
      <c r="B846" s="3" t="s">
        <v>3</v>
      </c>
    </row>
    <row r="847" spans="1:2" ht="15.75" customHeight="1" x14ac:dyDescent="0.2">
      <c r="A847" s="2" t="s">
        <v>857</v>
      </c>
      <c r="B847" s="3" t="s">
        <v>7</v>
      </c>
    </row>
    <row r="848" spans="1:2" ht="15.75" customHeight="1" x14ac:dyDescent="0.2">
      <c r="A848" s="2" t="s">
        <v>858</v>
      </c>
      <c r="B848" s="3" t="s">
        <v>12</v>
      </c>
    </row>
    <row r="849" spans="1:2" ht="15.75" customHeight="1" x14ac:dyDescent="0.2">
      <c r="A849" s="2" t="s">
        <v>859</v>
      </c>
      <c r="B849" s="3" t="s">
        <v>12</v>
      </c>
    </row>
    <row r="850" spans="1:2" ht="15.75" customHeight="1" x14ac:dyDescent="0.2">
      <c r="A850" s="2" t="s">
        <v>860</v>
      </c>
      <c r="B850" s="3" t="s">
        <v>7</v>
      </c>
    </row>
    <row r="851" spans="1:2" ht="15.75" customHeight="1" x14ac:dyDescent="0.2">
      <c r="A851" s="2" t="s">
        <v>861</v>
      </c>
      <c r="B851" s="3" t="s">
        <v>12</v>
      </c>
    </row>
    <row r="852" spans="1:2" ht="15.75" customHeight="1" x14ac:dyDescent="0.2">
      <c r="A852" s="2" t="s">
        <v>862</v>
      </c>
      <c r="B852" s="3" t="s">
        <v>12</v>
      </c>
    </row>
    <row r="853" spans="1:2" ht="15.75" customHeight="1" x14ac:dyDescent="0.2">
      <c r="A853" s="2" t="s">
        <v>863</v>
      </c>
      <c r="B853" s="3" t="s">
        <v>12</v>
      </c>
    </row>
    <row r="854" spans="1:2" ht="15.75" customHeight="1" x14ac:dyDescent="0.2">
      <c r="A854" s="2" t="s">
        <v>864</v>
      </c>
      <c r="B854" s="3" t="s">
        <v>19</v>
      </c>
    </row>
    <row r="855" spans="1:2" ht="15.75" customHeight="1" x14ac:dyDescent="0.2">
      <c r="A855" s="2" t="s">
        <v>865</v>
      </c>
      <c r="B855" s="3" t="s">
        <v>7</v>
      </c>
    </row>
    <row r="856" spans="1:2" ht="15.75" customHeight="1" x14ac:dyDescent="0.2">
      <c r="A856" s="2" t="s">
        <v>866</v>
      </c>
      <c r="B856" s="3" t="s">
        <v>12</v>
      </c>
    </row>
    <row r="857" spans="1:2" ht="15.75" customHeight="1" x14ac:dyDescent="0.2">
      <c r="A857" s="2" t="s">
        <v>867</v>
      </c>
      <c r="B857" s="3" t="s">
        <v>12</v>
      </c>
    </row>
    <row r="858" spans="1:2" ht="15.75" customHeight="1" x14ac:dyDescent="0.2">
      <c r="A858" s="2" t="s">
        <v>868</v>
      </c>
      <c r="B858" s="3" t="s">
        <v>7</v>
      </c>
    </row>
    <row r="859" spans="1:2" ht="15.75" customHeight="1" x14ac:dyDescent="0.2">
      <c r="A859" s="2" t="s">
        <v>869</v>
      </c>
      <c r="B859" s="3" t="s">
        <v>7</v>
      </c>
    </row>
    <row r="860" spans="1:2" ht="15.75" customHeight="1" x14ac:dyDescent="0.2">
      <c r="A860" s="2" t="s">
        <v>870</v>
      </c>
      <c r="B860" s="3" t="s">
        <v>12</v>
      </c>
    </row>
    <row r="861" spans="1:2" ht="15.75" customHeight="1" x14ac:dyDescent="0.2">
      <c r="A861" s="2" t="s">
        <v>871</v>
      </c>
      <c r="B861" s="3" t="s">
        <v>7</v>
      </c>
    </row>
    <row r="862" spans="1:2" ht="15.75" customHeight="1" x14ac:dyDescent="0.2">
      <c r="A862" s="2" t="s">
        <v>872</v>
      </c>
      <c r="B862" s="3" t="s">
        <v>7</v>
      </c>
    </row>
    <row r="863" spans="1:2" ht="15.75" customHeight="1" x14ac:dyDescent="0.2">
      <c r="A863" s="2" t="s">
        <v>873</v>
      </c>
      <c r="B863" s="3" t="s">
        <v>12</v>
      </c>
    </row>
    <row r="864" spans="1:2" ht="15.75" customHeight="1" x14ac:dyDescent="0.2">
      <c r="A864" s="2" t="s">
        <v>874</v>
      </c>
      <c r="B864" s="3" t="s">
        <v>7</v>
      </c>
    </row>
    <row r="865" spans="1:2" ht="15.75" customHeight="1" x14ac:dyDescent="0.2">
      <c r="A865" s="2" t="s">
        <v>875</v>
      </c>
      <c r="B865" s="3" t="s">
        <v>7</v>
      </c>
    </row>
    <row r="866" spans="1:2" ht="15.75" customHeight="1" x14ac:dyDescent="0.2">
      <c r="A866" s="2" t="s">
        <v>876</v>
      </c>
      <c r="B866" s="3" t="s">
        <v>12</v>
      </c>
    </row>
    <row r="867" spans="1:2" ht="15.75" customHeight="1" x14ac:dyDescent="0.2">
      <c r="A867" s="2" t="s">
        <v>877</v>
      </c>
      <c r="B867" s="3" t="s">
        <v>12</v>
      </c>
    </row>
    <row r="868" spans="1:2" ht="15.75" customHeight="1" x14ac:dyDescent="0.2">
      <c r="A868" s="2" t="s">
        <v>878</v>
      </c>
      <c r="B868" s="3" t="s">
        <v>12</v>
      </c>
    </row>
    <row r="869" spans="1:2" ht="15.75" customHeight="1" x14ac:dyDescent="0.2">
      <c r="A869" s="2" t="s">
        <v>879</v>
      </c>
      <c r="B869" s="3" t="s">
        <v>12</v>
      </c>
    </row>
    <row r="870" spans="1:2" ht="15.75" customHeight="1" x14ac:dyDescent="0.2">
      <c r="A870" s="2" t="s">
        <v>880</v>
      </c>
      <c r="B870" s="3" t="s">
        <v>7</v>
      </c>
    </row>
    <row r="871" spans="1:2" ht="15.75" customHeight="1" x14ac:dyDescent="0.2">
      <c r="A871" s="2" t="s">
        <v>881</v>
      </c>
      <c r="B871" s="3" t="s">
        <v>12</v>
      </c>
    </row>
    <row r="872" spans="1:2" ht="15.75" customHeight="1" x14ac:dyDescent="0.2">
      <c r="A872" s="2" t="s">
        <v>882</v>
      </c>
      <c r="B872" s="3" t="s">
        <v>19</v>
      </c>
    </row>
    <row r="873" spans="1:2" ht="15.75" customHeight="1" x14ac:dyDescent="0.2">
      <c r="A873" s="2" t="s">
        <v>883</v>
      </c>
      <c r="B873" s="3" t="s">
        <v>19</v>
      </c>
    </row>
    <row r="874" spans="1:2" ht="15.75" customHeight="1" x14ac:dyDescent="0.2">
      <c r="A874" s="2" t="s">
        <v>884</v>
      </c>
      <c r="B874" s="3" t="s">
        <v>7</v>
      </c>
    </row>
    <row r="875" spans="1:2" ht="15.75" customHeight="1" x14ac:dyDescent="0.2">
      <c r="A875" s="2" t="s">
        <v>885</v>
      </c>
      <c r="B875" s="3" t="s">
        <v>12</v>
      </c>
    </row>
    <row r="876" spans="1:2" ht="15.75" customHeight="1" x14ac:dyDescent="0.2">
      <c r="A876" s="2" t="s">
        <v>886</v>
      </c>
      <c r="B876" s="3" t="s">
        <v>19</v>
      </c>
    </row>
    <row r="877" spans="1:2" ht="15.75" customHeight="1" x14ac:dyDescent="0.2">
      <c r="A877" s="2" t="s">
        <v>887</v>
      </c>
      <c r="B877" s="3" t="s">
        <v>19</v>
      </c>
    </row>
    <row r="878" spans="1:2" ht="15.75" customHeight="1" x14ac:dyDescent="0.2">
      <c r="A878" s="2" t="s">
        <v>888</v>
      </c>
      <c r="B878" s="3" t="s">
        <v>12</v>
      </c>
    </row>
    <row r="879" spans="1:2" ht="15.75" customHeight="1" x14ac:dyDescent="0.2">
      <c r="A879" s="2" t="s">
        <v>889</v>
      </c>
      <c r="B879" s="3" t="s">
        <v>12</v>
      </c>
    </row>
    <row r="880" spans="1:2" ht="15.75" customHeight="1" x14ac:dyDescent="0.2">
      <c r="A880" s="2" t="s">
        <v>890</v>
      </c>
      <c r="B880" s="3" t="s">
        <v>7</v>
      </c>
    </row>
    <row r="881" spans="1:2" ht="15.75" customHeight="1" x14ac:dyDescent="0.2">
      <c r="A881" s="2" t="s">
        <v>891</v>
      </c>
      <c r="B881" s="3" t="s">
        <v>12</v>
      </c>
    </row>
    <row r="882" spans="1:2" ht="15.75" customHeight="1" x14ac:dyDescent="0.2">
      <c r="A882" s="2" t="s">
        <v>892</v>
      </c>
      <c r="B882" s="3" t="s">
        <v>12</v>
      </c>
    </row>
    <row r="883" spans="1:2" ht="15.75" customHeight="1" x14ac:dyDescent="0.2">
      <c r="A883" s="2" t="s">
        <v>893</v>
      </c>
      <c r="B883" s="3" t="s">
        <v>7</v>
      </c>
    </row>
    <row r="884" spans="1:2" ht="15.75" customHeight="1" x14ac:dyDescent="0.2">
      <c r="A884" s="2" t="s">
        <v>894</v>
      </c>
      <c r="B884" s="3" t="s">
        <v>19</v>
      </c>
    </row>
    <row r="885" spans="1:2" ht="15.75" customHeight="1" x14ac:dyDescent="0.2">
      <c r="A885" s="2" t="s">
        <v>895</v>
      </c>
      <c r="B885" s="3" t="s">
        <v>12</v>
      </c>
    </row>
    <row r="886" spans="1:2" ht="15.75" customHeight="1" x14ac:dyDescent="0.2">
      <c r="A886" s="2" t="s">
        <v>896</v>
      </c>
      <c r="B886" s="3" t="s">
        <v>19</v>
      </c>
    </row>
    <row r="887" spans="1:2" ht="15.75" customHeight="1" x14ac:dyDescent="0.2">
      <c r="A887" s="2" t="s">
        <v>897</v>
      </c>
      <c r="B887" s="3" t="s">
        <v>19</v>
      </c>
    </row>
    <row r="888" spans="1:2" ht="15.75" customHeight="1" x14ac:dyDescent="0.2">
      <c r="A888" s="2" t="s">
        <v>898</v>
      </c>
      <c r="B888" s="3" t="s">
        <v>19</v>
      </c>
    </row>
    <row r="889" spans="1:2" ht="15.75" customHeight="1" x14ac:dyDescent="0.2">
      <c r="A889" s="2" t="s">
        <v>899</v>
      </c>
      <c r="B889" s="3" t="s">
        <v>7</v>
      </c>
    </row>
    <row r="890" spans="1:2" ht="15.75" customHeight="1" x14ac:dyDescent="0.2">
      <c r="A890" s="2" t="s">
        <v>900</v>
      </c>
      <c r="B890" s="3" t="s">
        <v>7</v>
      </c>
    </row>
    <row r="891" spans="1:2" ht="15.75" customHeight="1" x14ac:dyDescent="0.2">
      <c r="A891" s="2" t="s">
        <v>901</v>
      </c>
      <c r="B891" s="3" t="s">
        <v>19</v>
      </c>
    </row>
    <row r="892" spans="1:2" ht="15.75" customHeight="1" x14ac:dyDescent="0.2">
      <c r="A892" s="2" t="s">
        <v>902</v>
      </c>
      <c r="B892" s="3" t="s">
        <v>12</v>
      </c>
    </row>
    <row r="893" spans="1:2" ht="15.75" customHeight="1" x14ac:dyDescent="0.2">
      <c r="A893" s="2" t="s">
        <v>903</v>
      </c>
      <c r="B893" s="3" t="s">
        <v>19</v>
      </c>
    </row>
    <row r="894" spans="1:2" ht="15.75" customHeight="1" x14ac:dyDescent="0.2">
      <c r="A894" s="2" t="s">
        <v>904</v>
      </c>
      <c r="B894" s="3" t="s">
        <v>19</v>
      </c>
    </row>
    <row r="895" spans="1:2" ht="15.75" customHeight="1" x14ac:dyDescent="0.2">
      <c r="A895" s="2" t="s">
        <v>905</v>
      </c>
      <c r="B895" s="3" t="s">
        <v>7</v>
      </c>
    </row>
    <row r="896" spans="1:2" ht="15.75" customHeight="1" x14ac:dyDescent="0.2">
      <c r="A896" s="2" t="s">
        <v>906</v>
      </c>
      <c r="B896" s="3" t="s">
        <v>12</v>
      </c>
    </row>
    <row r="897" spans="1:2" ht="15.75" customHeight="1" x14ac:dyDescent="0.2">
      <c r="A897" s="2" t="s">
        <v>907</v>
      </c>
      <c r="B897" s="3" t="s">
        <v>19</v>
      </c>
    </row>
    <row r="898" spans="1:2" ht="15.75" customHeight="1" x14ac:dyDescent="0.2">
      <c r="A898" s="2" t="s">
        <v>908</v>
      </c>
      <c r="B898" s="3" t="s">
        <v>19</v>
      </c>
    </row>
    <row r="899" spans="1:2" ht="15.75" customHeight="1" x14ac:dyDescent="0.2">
      <c r="A899" s="2" t="s">
        <v>909</v>
      </c>
      <c r="B899" s="3" t="s">
        <v>7</v>
      </c>
    </row>
    <row r="900" spans="1:2" ht="15.75" customHeight="1" x14ac:dyDescent="0.2">
      <c r="A900" s="2" t="s">
        <v>910</v>
      </c>
      <c r="B900" s="3" t="s">
        <v>19</v>
      </c>
    </row>
    <row r="901" spans="1:2" ht="15.75" customHeight="1" x14ac:dyDescent="0.2">
      <c r="A901" s="2" t="s">
        <v>911</v>
      </c>
      <c r="B901" s="3" t="s">
        <v>7</v>
      </c>
    </row>
    <row r="902" spans="1:2" ht="15.75" customHeight="1" x14ac:dyDescent="0.2">
      <c r="A902" s="2" t="s">
        <v>912</v>
      </c>
      <c r="B902" s="3" t="s">
        <v>12</v>
      </c>
    </row>
    <row r="903" spans="1:2" ht="15.75" customHeight="1" x14ac:dyDescent="0.2">
      <c r="A903" s="2" t="s">
        <v>913</v>
      </c>
      <c r="B903" s="3" t="s">
        <v>19</v>
      </c>
    </row>
    <row r="904" spans="1:2" ht="15.75" customHeight="1" x14ac:dyDescent="0.2">
      <c r="A904" s="2" t="s">
        <v>914</v>
      </c>
      <c r="B904" s="3" t="s">
        <v>7</v>
      </c>
    </row>
    <row r="905" spans="1:2" ht="15.75" customHeight="1" x14ac:dyDescent="0.2">
      <c r="A905" s="2" t="s">
        <v>915</v>
      </c>
      <c r="B905" s="3" t="s">
        <v>19</v>
      </c>
    </row>
    <row r="906" spans="1:2" ht="15.75" customHeight="1" x14ac:dyDescent="0.2">
      <c r="A906" s="2" t="s">
        <v>916</v>
      </c>
      <c r="B906" s="3" t="s">
        <v>12</v>
      </c>
    </row>
    <row r="907" spans="1:2" ht="15.75" customHeight="1" x14ac:dyDescent="0.2">
      <c r="A907" s="2" t="s">
        <v>917</v>
      </c>
      <c r="B907" s="3" t="s">
        <v>12</v>
      </c>
    </row>
    <row r="908" spans="1:2" ht="15.75" customHeight="1" x14ac:dyDescent="0.2">
      <c r="A908" s="2" t="s">
        <v>918</v>
      </c>
      <c r="B908" s="3" t="s">
        <v>7</v>
      </c>
    </row>
    <row r="909" spans="1:2" ht="15.75" customHeight="1" x14ac:dyDescent="0.2">
      <c r="A909" s="2" t="s">
        <v>919</v>
      </c>
      <c r="B909" s="3" t="s">
        <v>19</v>
      </c>
    </row>
    <row r="910" spans="1:2" ht="15.75" customHeight="1" x14ac:dyDescent="0.2">
      <c r="A910" s="2" t="s">
        <v>920</v>
      </c>
      <c r="B910" s="3" t="s">
        <v>7</v>
      </c>
    </row>
    <row r="911" spans="1:2" ht="15.75" customHeight="1" x14ac:dyDescent="0.2">
      <c r="A911" s="2" t="s">
        <v>921</v>
      </c>
      <c r="B911" s="3" t="s">
        <v>23</v>
      </c>
    </row>
    <row r="912" spans="1:2" ht="15.75" customHeight="1" x14ac:dyDescent="0.2">
      <c r="A912" s="2" t="s">
        <v>922</v>
      </c>
      <c r="B912" s="3" t="s">
        <v>7</v>
      </c>
    </row>
    <row r="913" spans="1:2" ht="15.75" customHeight="1" x14ac:dyDescent="0.2">
      <c r="A913" s="2" t="s">
        <v>923</v>
      </c>
      <c r="B913" s="3" t="s">
        <v>7</v>
      </c>
    </row>
    <row r="914" spans="1:2" ht="15.75" customHeight="1" x14ac:dyDescent="0.2">
      <c r="A914" s="2" t="s">
        <v>924</v>
      </c>
      <c r="B914" s="3" t="s">
        <v>12</v>
      </c>
    </row>
    <row r="915" spans="1:2" ht="15.75" customHeight="1" x14ac:dyDescent="0.2">
      <c r="A915" s="2" t="s">
        <v>925</v>
      </c>
      <c r="B915" s="3" t="s">
        <v>12</v>
      </c>
    </row>
    <row r="916" spans="1:2" ht="15.75" customHeight="1" x14ac:dyDescent="0.2">
      <c r="A916" s="2" t="s">
        <v>926</v>
      </c>
      <c r="B916" s="3" t="s">
        <v>3</v>
      </c>
    </row>
    <row r="917" spans="1:2" ht="15.75" customHeight="1" x14ac:dyDescent="0.2">
      <c r="A917" s="2" t="s">
        <v>927</v>
      </c>
      <c r="B917" s="3" t="s">
        <v>23</v>
      </c>
    </row>
    <row r="918" spans="1:2" ht="15.75" customHeight="1" x14ac:dyDescent="0.2">
      <c r="A918" s="2" t="s">
        <v>928</v>
      </c>
      <c r="B918" s="3" t="s">
        <v>12</v>
      </c>
    </row>
    <row r="919" spans="1:2" ht="15.75" customHeight="1" x14ac:dyDescent="0.2">
      <c r="A919" s="2" t="s">
        <v>929</v>
      </c>
      <c r="B919" s="3" t="s">
        <v>12</v>
      </c>
    </row>
    <row r="920" spans="1:2" ht="15.75" customHeight="1" x14ac:dyDescent="0.2">
      <c r="A920" s="2" t="s">
        <v>930</v>
      </c>
      <c r="B920" s="3" t="s">
        <v>19</v>
      </c>
    </row>
    <row r="921" spans="1:2" ht="15.75" customHeight="1" x14ac:dyDescent="0.2">
      <c r="A921" s="2" t="s">
        <v>931</v>
      </c>
      <c r="B921" s="3" t="s">
        <v>12</v>
      </c>
    </row>
    <row r="922" spans="1:2" ht="15.75" customHeight="1" x14ac:dyDescent="0.2">
      <c r="A922" s="2" t="s">
        <v>932</v>
      </c>
      <c r="B922" s="3" t="s">
        <v>19</v>
      </c>
    </row>
    <row r="923" spans="1:2" ht="15.75" customHeight="1" x14ac:dyDescent="0.2">
      <c r="A923" s="2" t="s">
        <v>933</v>
      </c>
      <c r="B923" s="3" t="s">
        <v>12</v>
      </c>
    </row>
    <row r="924" spans="1:2" ht="15.75" customHeight="1" x14ac:dyDescent="0.2">
      <c r="A924" s="2" t="s">
        <v>934</v>
      </c>
      <c r="B924" s="3" t="s">
        <v>12</v>
      </c>
    </row>
    <row r="925" spans="1:2" ht="15.75" customHeight="1" x14ac:dyDescent="0.2">
      <c r="A925" s="2" t="s">
        <v>935</v>
      </c>
      <c r="B925" s="3" t="s">
        <v>19</v>
      </c>
    </row>
    <row r="926" spans="1:2" ht="15.75" customHeight="1" x14ac:dyDescent="0.2">
      <c r="A926" s="2" t="s">
        <v>936</v>
      </c>
      <c r="B926" s="3" t="s">
        <v>19</v>
      </c>
    </row>
    <row r="927" spans="1:2" ht="15.75" customHeight="1" x14ac:dyDescent="0.2">
      <c r="A927" s="2" t="s">
        <v>937</v>
      </c>
      <c r="B927" s="3" t="s">
        <v>7</v>
      </c>
    </row>
    <row r="928" spans="1:2" ht="15.75" customHeight="1" x14ac:dyDescent="0.2">
      <c r="A928" s="2" t="s">
        <v>938</v>
      </c>
      <c r="B928" s="3" t="s">
        <v>12</v>
      </c>
    </row>
    <row r="929" spans="1:2" ht="15.75" customHeight="1" x14ac:dyDescent="0.2">
      <c r="A929" s="2" t="s">
        <v>939</v>
      </c>
      <c r="B929" s="3" t="s">
        <v>7</v>
      </c>
    </row>
    <row r="930" spans="1:2" ht="15.75" customHeight="1" x14ac:dyDescent="0.2">
      <c r="A930" s="2" t="s">
        <v>940</v>
      </c>
      <c r="B930" s="3" t="s">
        <v>12</v>
      </c>
    </row>
    <row r="931" spans="1:2" ht="15.75" customHeight="1" x14ac:dyDescent="0.2">
      <c r="A931" s="2" t="s">
        <v>941</v>
      </c>
      <c r="B931" s="3" t="s">
        <v>3</v>
      </c>
    </row>
    <row r="932" spans="1:2" ht="15.75" customHeight="1" x14ac:dyDescent="0.2">
      <c r="A932" s="2" t="s">
        <v>942</v>
      </c>
      <c r="B932" s="3" t="s">
        <v>19</v>
      </c>
    </row>
    <row r="933" spans="1:2" ht="15.75" customHeight="1" x14ac:dyDescent="0.2">
      <c r="A933" s="2" t="s">
        <v>943</v>
      </c>
      <c r="B933" s="3" t="s">
        <v>19</v>
      </c>
    </row>
    <row r="934" spans="1:2" ht="15.75" customHeight="1" x14ac:dyDescent="0.2">
      <c r="A934" s="2" t="s">
        <v>944</v>
      </c>
      <c r="B934" s="3" t="s">
        <v>19</v>
      </c>
    </row>
    <row r="935" spans="1:2" ht="15.75" customHeight="1" x14ac:dyDescent="0.2">
      <c r="A935" s="2" t="s">
        <v>945</v>
      </c>
      <c r="B935" s="3" t="s">
        <v>19</v>
      </c>
    </row>
    <row r="936" spans="1:2" ht="15.75" customHeight="1" x14ac:dyDescent="0.2">
      <c r="A936" s="2" t="s">
        <v>946</v>
      </c>
      <c r="B936" s="3" t="s">
        <v>7</v>
      </c>
    </row>
    <row r="937" spans="1:2" ht="15.75" customHeight="1" x14ac:dyDescent="0.2">
      <c r="A937" s="2" t="s">
        <v>947</v>
      </c>
      <c r="B937" s="3" t="s">
        <v>3</v>
      </c>
    </row>
    <row r="938" spans="1:2" ht="15.75" customHeight="1" x14ac:dyDescent="0.2">
      <c r="A938" s="2" t="s">
        <v>948</v>
      </c>
      <c r="B938" s="3" t="s">
        <v>12</v>
      </c>
    </row>
    <row r="939" spans="1:2" ht="15.75" customHeight="1" x14ac:dyDescent="0.2">
      <c r="A939" s="2" t="s">
        <v>949</v>
      </c>
      <c r="B939" s="3" t="s">
        <v>19</v>
      </c>
    </row>
    <row r="940" spans="1:2" ht="15.75" customHeight="1" x14ac:dyDescent="0.2">
      <c r="A940" s="2" t="s">
        <v>950</v>
      </c>
      <c r="B940" s="3" t="s">
        <v>19</v>
      </c>
    </row>
    <row r="941" spans="1:2" ht="15.75" customHeight="1" x14ac:dyDescent="0.2">
      <c r="A941" s="2" t="s">
        <v>951</v>
      </c>
      <c r="B941" s="3" t="s">
        <v>19</v>
      </c>
    </row>
    <row r="942" spans="1:2" ht="15.75" customHeight="1" x14ac:dyDescent="0.2">
      <c r="A942" s="2" t="s">
        <v>952</v>
      </c>
      <c r="B942" s="3" t="s">
        <v>12</v>
      </c>
    </row>
    <row r="943" spans="1:2" ht="15.75" customHeight="1" x14ac:dyDescent="0.2">
      <c r="A943" s="2" t="s">
        <v>953</v>
      </c>
      <c r="B943" s="3" t="s">
        <v>12</v>
      </c>
    </row>
    <row r="944" spans="1:2" ht="15.75" customHeight="1" x14ac:dyDescent="0.2">
      <c r="A944" s="2" t="s">
        <v>954</v>
      </c>
      <c r="B944" s="3" t="s">
        <v>19</v>
      </c>
    </row>
    <row r="945" spans="1:2" ht="15.75" customHeight="1" x14ac:dyDescent="0.2">
      <c r="A945" s="2" t="s">
        <v>955</v>
      </c>
      <c r="B945" s="3" t="s">
        <v>7</v>
      </c>
    </row>
    <row r="946" spans="1:2" ht="15.75" customHeight="1" x14ac:dyDescent="0.2">
      <c r="A946" s="2" t="s">
        <v>956</v>
      </c>
      <c r="B946" s="3" t="s">
        <v>7</v>
      </c>
    </row>
    <row r="947" spans="1:2" ht="15.75" customHeight="1" x14ac:dyDescent="0.2">
      <c r="A947" s="2" t="s">
        <v>957</v>
      </c>
      <c r="B947" s="3" t="s">
        <v>19</v>
      </c>
    </row>
    <row r="948" spans="1:2" ht="15.75" customHeight="1" x14ac:dyDescent="0.2">
      <c r="A948" s="2" t="s">
        <v>958</v>
      </c>
      <c r="B948" s="3" t="s">
        <v>19</v>
      </c>
    </row>
    <row r="949" spans="1:2" ht="15.75" customHeight="1" x14ac:dyDescent="0.2">
      <c r="A949" s="2" t="s">
        <v>959</v>
      </c>
      <c r="B949" s="3" t="s">
        <v>23</v>
      </c>
    </row>
    <row r="950" spans="1:2" ht="15.75" customHeight="1" x14ac:dyDescent="0.2">
      <c r="A950" s="2" t="s">
        <v>960</v>
      </c>
      <c r="B950" s="3" t="s">
        <v>12</v>
      </c>
    </row>
    <row r="951" spans="1:2" ht="15.75" customHeight="1" x14ac:dyDescent="0.2">
      <c r="A951" s="2" t="s">
        <v>961</v>
      </c>
      <c r="B951" s="3" t="s">
        <v>12</v>
      </c>
    </row>
    <row r="952" spans="1:2" ht="15.75" customHeight="1" x14ac:dyDescent="0.2">
      <c r="A952" s="2" t="s">
        <v>962</v>
      </c>
      <c r="B952" s="3" t="s">
        <v>12</v>
      </c>
    </row>
    <row r="953" spans="1:2" ht="15.75" customHeight="1" x14ac:dyDescent="0.2">
      <c r="A953" s="2" t="s">
        <v>963</v>
      </c>
      <c r="B953" s="3" t="s">
        <v>3</v>
      </c>
    </row>
    <row r="954" spans="1:2" ht="15.75" customHeight="1" x14ac:dyDescent="0.2">
      <c r="A954" s="2" t="s">
        <v>964</v>
      </c>
      <c r="B954" s="3" t="s">
        <v>12</v>
      </c>
    </row>
    <row r="955" spans="1:2" ht="15.75" customHeight="1" x14ac:dyDescent="0.2">
      <c r="A955" s="2" t="s">
        <v>965</v>
      </c>
      <c r="B955" s="3" t="s">
        <v>23</v>
      </c>
    </row>
    <row r="956" spans="1:2" ht="15.75" customHeight="1" x14ac:dyDescent="0.2">
      <c r="A956" s="2" t="s">
        <v>966</v>
      </c>
      <c r="B956" s="3" t="s">
        <v>19</v>
      </c>
    </row>
    <row r="957" spans="1:2" ht="15.75" customHeight="1" x14ac:dyDescent="0.2">
      <c r="A957" s="2" t="s">
        <v>967</v>
      </c>
      <c r="B957" s="3" t="s">
        <v>3</v>
      </c>
    </row>
    <row r="958" spans="1:2" ht="15.75" customHeight="1" x14ac:dyDescent="0.2">
      <c r="A958" s="2" t="s">
        <v>968</v>
      </c>
      <c r="B958" s="3" t="s">
        <v>7</v>
      </c>
    </row>
    <row r="959" spans="1:2" ht="15.75" customHeight="1" x14ac:dyDescent="0.2">
      <c r="A959" s="2" t="s">
        <v>969</v>
      </c>
      <c r="B959" s="3" t="s">
        <v>3</v>
      </c>
    </row>
    <row r="960" spans="1:2" ht="15.75" customHeight="1" x14ac:dyDescent="0.2">
      <c r="A960" s="2" t="s">
        <v>970</v>
      </c>
      <c r="B960" s="3" t="s">
        <v>12</v>
      </c>
    </row>
    <row r="961" spans="1:2" ht="15.75" customHeight="1" x14ac:dyDescent="0.2">
      <c r="A961" s="2" t="s">
        <v>971</v>
      </c>
      <c r="B961" s="3" t="s">
        <v>12</v>
      </c>
    </row>
    <row r="962" spans="1:2" ht="15.75" customHeight="1" x14ac:dyDescent="0.2">
      <c r="A962" s="2" t="s">
        <v>972</v>
      </c>
      <c r="B962" s="3" t="s">
        <v>23</v>
      </c>
    </row>
    <row r="963" spans="1:2" ht="15.75" customHeight="1" x14ac:dyDescent="0.2">
      <c r="A963" s="2" t="s">
        <v>973</v>
      </c>
      <c r="B963" s="3" t="s">
        <v>23</v>
      </c>
    </row>
    <row r="964" spans="1:2" ht="15.75" customHeight="1" x14ac:dyDescent="0.2">
      <c r="A964" s="2" t="s">
        <v>974</v>
      </c>
      <c r="B964" s="3" t="s">
        <v>23</v>
      </c>
    </row>
    <row r="965" spans="1:2" ht="15.75" customHeight="1" x14ac:dyDescent="0.2">
      <c r="A965" s="2" t="s">
        <v>975</v>
      </c>
      <c r="B965" s="3" t="s">
        <v>23</v>
      </c>
    </row>
    <row r="966" spans="1:2" ht="15.75" customHeight="1" x14ac:dyDescent="0.2">
      <c r="A966" s="2" t="s">
        <v>976</v>
      </c>
      <c r="B966" s="3" t="s">
        <v>23</v>
      </c>
    </row>
    <row r="967" spans="1:2" ht="15.75" customHeight="1" x14ac:dyDescent="0.2">
      <c r="A967" s="2" t="s">
        <v>977</v>
      </c>
      <c r="B967" s="3" t="s">
        <v>3</v>
      </c>
    </row>
    <row r="968" spans="1:2" ht="15.75" customHeight="1" x14ac:dyDescent="0.2">
      <c r="A968" s="2" t="s">
        <v>978</v>
      </c>
      <c r="B968" s="3" t="s">
        <v>19</v>
      </c>
    </row>
    <row r="969" spans="1:2" ht="15.75" customHeight="1" x14ac:dyDescent="0.2">
      <c r="A969" s="2" t="s">
        <v>979</v>
      </c>
      <c r="B969" s="3" t="s">
        <v>19</v>
      </c>
    </row>
    <row r="970" spans="1:2" ht="15.75" customHeight="1" x14ac:dyDescent="0.2">
      <c r="A970" s="2" t="s">
        <v>980</v>
      </c>
      <c r="B970" s="3" t="s">
        <v>23</v>
      </c>
    </row>
    <row r="971" spans="1:2" ht="15.75" customHeight="1" x14ac:dyDescent="0.2">
      <c r="A971" s="2" t="s">
        <v>981</v>
      </c>
      <c r="B971" s="3" t="s">
        <v>12</v>
      </c>
    </row>
    <row r="972" spans="1:2" ht="15.75" customHeight="1" x14ac:dyDescent="0.2">
      <c r="A972" s="2" t="s">
        <v>982</v>
      </c>
      <c r="B972" s="3" t="s">
        <v>19</v>
      </c>
    </row>
    <row r="973" spans="1:2" ht="15.75" customHeight="1" x14ac:dyDescent="0.2">
      <c r="A973" s="2" t="s">
        <v>983</v>
      </c>
      <c r="B973" s="3" t="s">
        <v>19</v>
      </c>
    </row>
    <row r="974" spans="1:2" ht="15.75" customHeight="1" x14ac:dyDescent="0.2">
      <c r="A974" s="2" t="s">
        <v>984</v>
      </c>
      <c r="B974" s="3" t="s">
        <v>12</v>
      </c>
    </row>
    <row r="975" spans="1:2" ht="15.75" customHeight="1" x14ac:dyDescent="0.2">
      <c r="A975" s="2" t="s">
        <v>985</v>
      </c>
      <c r="B975" s="3" t="s">
        <v>12</v>
      </c>
    </row>
    <row r="976" spans="1:2" ht="15.75" customHeight="1" x14ac:dyDescent="0.2">
      <c r="A976" s="2" t="s">
        <v>986</v>
      </c>
      <c r="B976" s="3" t="s">
        <v>12</v>
      </c>
    </row>
    <row r="977" spans="1:2" ht="15.75" customHeight="1" x14ac:dyDescent="0.2">
      <c r="A977" s="2" t="s">
        <v>987</v>
      </c>
      <c r="B977" s="3" t="s">
        <v>3</v>
      </c>
    </row>
    <row r="978" spans="1:2" ht="15.75" customHeight="1" x14ac:dyDescent="0.2">
      <c r="A978" s="2" t="s">
        <v>988</v>
      </c>
      <c r="B978" s="3" t="s">
        <v>19</v>
      </c>
    </row>
    <row r="979" spans="1:2" ht="15.75" customHeight="1" x14ac:dyDescent="0.2">
      <c r="A979" s="2" t="s">
        <v>989</v>
      </c>
      <c r="B979" s="3" t="s">
        <v>12</v>
      </c>
    </row>
    <row r="980" spans="1:2" ht="15.75" customHeight="1" x14ac:dyDescent="0.2">
      <c r="A980" s="2" t="s">
        <v>990</v>
      </c>
      <c r="B980" s="3" t="s">
        <v>19</v>
      </c>
    </row>
    <row r="981" spans="1:2" ht="15.75" customHeight="1" x14ac:dyDescent="0.2">
      <c r="A981" s="2" t="s">
        <v>991</v>
      </c>
      <c r="B981" s="3" t="s">
        <v>12</v>
      </c>
    </row>
    <row r="982" spans="1:2" ht="15.75" customHeight="1" x14ac:dyDescent="0.2">
      <c r="A982" s="2" t="s">
        <v>992</v>
      </c>
      <c r="B982" s="3" t="s">
        <v>19</v>
      </c>
    </row>
    <row r="983" spans="1:2" ht="15.75" customHeight="1" x14ac:dyDescent="0.2">
      <c r="A983" s="2" t="s">
        <v>993</v>
      </c>
      <c r="B983" s="3" t="s">
        <v>19</v>
      </c>
    </row>
    <row r="984" spans="1:2" ht="15.75" customHeight="1" x14ac:dyDescent="0.2">
      <c r="A984" s="2" t="s">
        <v>994</v>
      </c>
      <c r="B984" s="3" t="s">
        <v>19</v>
      </c>
    </row>
    <row r="985" spans="1:2" ht="15.75" customHeight="1" x14ac:dyDescent="0.2">
      <c r="A985" s="2" t="s">
        <v>995</v>
      </c>
      <c r="B985" s="3" t="s">
        <v>23</v>
      </c>
    </row>
    <row r="986" spans="1:2" ht="15.75" customHeight="1" x14ac:dyDescent="0.2">
      <c r="A986" s="2" t="s">
        <v>996</v>
      </c>
      <c r="B986" s="3" t="s">
        <v>12</v>
      </c>
    </row>
    <row r="987" spans="1:2" ht="15.75" customHeight="1" x14ac:dyDescent="0.2">
      <c r="A987" s="2" t="s">
        <v>997</v>
      </c>
      <c r="B987" s="3" t="s">
        <v>7</v>
      </c>
    </row>
    <row r="988" spans="1:2" ht="15.75" customHeight="1" x14ac:dyDescent="0.2">
      <c r="A988" s="2" t="s">
        <v>998</v>
      </c>
      <c r="B988" s="3" t="s">
        <v>19</v>
      </c>
    </row>
    <row r="989" spans="1:2" ht="15.75" customHeight="1" x14ac:dyDescent="0.2">
      <c r="A989" s="2" t="s">
        <v>999</v>
      </c>
      <c r="B989" s="3" t="s">
        <v>3</v>
      </c>
    </row>
    <row r="990" spans="1:2" ht="15.75" customHeight="1" x14ac:dyDescent="0.2">
      <c r="A990" s="2" t="s">
        <v>1000</v>
      </c>
      <c r="B990" s="3" t="s">
        <v>7</v>
      </c>
    </row>
    <row r="991" spans="1:2" ht="15.75" customHeight="1" x14ac:dyDescent="0.2">
      <c r="A991" s="2" t="s">
        <v>1001</v>
      </c>
      <c r="B991" s="3" t="s">
        <v>12</v>
      </c>
    </row>
    <row r="992" spans="1:2" ht="15.75" customHeight="1" x14ac:dyDescent="0.2">
      <c r="A992" s="2" t="s">
        <v>1002</v>
      </c>
      <c r="B992" s="3" t="s">
        <v>19</v>
      </c>
    </row>
    <row r="993" spans="1:2" ht="15.75" customHeight="1" x14ac:dyDescent="0.2">
      <c r="A993" s="2" t="s">
        <v>1003</v>
      </c>
      <c r="B993" s="3" t="s">
        <v>19</v>
      </c>
    </row>
    <row r="994" spans="1:2" ht="15.75" customHeight="1" x14ac:dyDescent="0.2">
      <c r="A994" s="2" t="s">
        <v>1004</v>
      </c>
      <c r="B994" s="3" t="s">
        <v>23</v>
      </c>
    </row>
    <row r="995" spans="1:2" ht="15.75" customHeight="1" x14ac:dyDescent="0.2">
      <c r="A995" s="2" t="s">
        <v>1005</v>
      </c>
      <c r="B995" s="3" t="s">
        <v>19</v>
      </c>
    </row>
    <row r="996" spans="1:2" ht="15.75" customHeight="1" x14ac:dyDescent="0.2">
      <c r="A996" s="2" t="s">
        <v>1006</v>
      </c>
      <c r="B996" s="3" t="s">
        <v>7</v>
      </c>
    </row>
    <row r="997" spans="1:2" ht="15.75" customHeight="1" x14ac:dyDescent="0.2">
      <c r="A997" s="2" t="s">
        <v>1007</v>
      </c>
      <c r="B997" s="3" t="s">
        <v>19</v>
      </c>
    </row>
    <row r="998" spans="1:2" ht="15.75" customHeight="1" x14ac:dyDescent="0.2">
      <c r="A998" s="2" t="s">
        <v>1008</v>
      </c>
      <c r="B998" s="3" t="s">
        <v>19</v>
      </c>
    </row>
    <row r="999" spans="1:2" ht="15.75" customHeight="1" x14ac:dyDescent="0.2">
      <c r="A999" s="2" t="s">
        <v>1009</v>
      </c>
      <c r="B999" s="3" t="s">
        <v>19</v>
      </c>
    </row>
    <row r="1000" spans="1:2" ht="15.75" customHeight="1" x14ac:dyDescent="0.2">
      <c r="A1000" s="2" t="s">
        <v>1010</v>
      </c>
      <c r="B1000" s="3" t="s">
        <v>19</v>
      </c>
    </row>
    <row r="1001" spans="1:2" ht="15.75" customHeight="1" x14ac:dyDescent="0.2">
      <c r="A1001" s="2" t="s">
        <v>1011</v>
      </c>
      <c r="B1001" s="3" t="s">
        <v>3</v>
      </c>
    </row>
    <row r="1002" spans="1:2" ht="15.75" customHeight="1" x14ac:dyDescent="0.2">
      <c r="A1002" s="2" t="s">
        <v>1012</v>
      </c>
      <c r="B1002" s="3" t="s">
        <v>23</v>
      </c>
    </row>
    <row r="1003" spans="1:2" ht="15.75" customHeight="1" x14ac:dyDescent="0.2">
      <c r="A1003" s="2" t="s">
        <v>1013</v>
      </c>
      <c r="B1003" s="3" t="s">
        <v>3</v>
      </c>
    </row>
    <row r="1004" spans="1:2" ht="15.75" customHeight="1" x14ac:dyDescent="0.2">
      <c r="A1004" s="2" t="s">
        <v>1014</v>
      </c>
      <c r="B1004" s="3" t="s">
        <v>3</v>
      </c>
    </row>
    <row r="1005" spans="1:2" ht="15.75" customHeight="1" x14ac:dyDescent="0.2">
      <c r="A1005" s="2" t="s">
        <v>1015</v>
      </c>
      <c r="B1005" s="3" t="s">
        <v>19</v>
      </c>
    </row>
    <row r="1006" spans="1:2" ht="15.75" customHeight="1" x14ac:dyDescent="0.2">
      <c r="A1006" s="2" t="s">
        <v>1016</v>
      </c>
      <c r="B1006" s="3" t="s">
        <v>3</v>
      </c>
    </row>
    <row r="1007" spans="1:2" ht="15.75" customHeight="1" x14ac:dyDescent="0.2">
      <c r="A1007" s="2" t="s">
        <v>1017</v>
      </c>
      <c r="B1007" s="3" t="s">
        <v>3</v>
      </c>
    </row>
    <row r="1008" spans="1:2" ht="15.75" customHeight="1" x14ac:dyDescent="0.2">
      <c r="A1008" s="2" t="s">
        <v>1018</v>
      </c>
      <c r="B1008" s="3" t="s">
        <v>3</v>
      </c>
    </row>
    <row r="1009" spans="1:2" ht="15.75" customHeight="1" x14ac:dyDescent="0.2">
      <c r="A1009" s="2" t="s">
        <v>1019</v>
      </c>
      <c r="B1009" s="3" t="s">
        <v>12</v>
      </c>
    </row>
    <row r="1010" spans="1:2" ht="15.75" customHeight="1" x14ac:dyDescent="0.2">
      <c r="A1010" s="2" t="s">
        <v>1020</v>
      </c>
      <c r="B1010" s="3" t="s">
        <v>7</v>
      </c>
    </row>
    <row r="1011" spans="1:2" ht="15.75" customHeight="1" x14ac:dyDescent="0.2">
      <c r="A1011" s="2" t="s">
        <v>1021</v>
      </c>
      <c r="B1011" s="3" t="s">
        <v>12</v>
      </c>
    </row>
    <row r="1012" spans="1:2" ht="15.75" customHeight="1" x14ac:dyDescent="0.2">
      <c r="A1012" s="2" t="s">
        <v>1022</v>
      </c>
      <c r="B1012" s="3" t="s">
        <v>19</v>
      </c>
    </row>
    <row r="1013" spans="1:2" ht="15.75" customHeight="1" x14ac:dyDescent="0.2">
      <c r="A1013" s="2" t="s">
        <v>1023</v>
      </c>
      <c r="B1013" s="3" t="s">
        <v>12</v>
      </c>
    </row>
    <row r="1014" spans="1:2" ht="15.75" customHeight="1" x14ac:dyDescent="0.2">
      <c r="A1014" s="2" t="s">
        <v>1024</v>
      </c>
      <c r="B1014" s="3" t="s">
        <v>19</v>
      </c>
    </row>
    <row r="1015" spans="1:2" ht="15.75" customHeight="1" x14ac:dyDescent="0.2">
      <c r="A1015" s="2" t="s">
        <v>1025</v>
      </c>
      <c r="B1015" s="3" t="s">
        <v>19</v>
      </c>
    </row>
    <row r="1016" spans="1:2" ht="15.75" customHeight="1" x14ac:dyDescent="0.2">
      <c r="A1016" s="2" t="s">
        <v>1026</v>
      </c>
      <c r="B1016" s="3" t="s">
        <v>12</v>
      </c>
    </row>
    <row r="1017" spans="1:2" ht="15.75" customHeight="1" x14ac:dyDescent="0.2">
      <c r="A1017" s="2" t="s">
        <v>1027</v>
      </c>
      <c r="B1017" s="3" t="s">
        <v>19</v>
      </c>
    </row>
    <row r="1018" spans="1:2" ht="15.75" customHeight="1" x14ac:dyDescent="0.2">
      <c r="A1018" s="2" t="s">
        <v>1028</v>
      </c>
      <c r="B1018" s="3" t="s">
        <v>19</v>
      </c>
    </row>
    <row r="1019" spans="1:2" ht="15.75" customHeight="1" x14ac:dyDescent="0.2">
      <c r="A1019" s="2" t="s">
        <v>1029</v>
      </c>
      <c r="B1019" s="3" t="s">
        <v>7</v>
      </c>
    </row>
    <row r="1020" spans="1:2" ht="15.75" customHeight="1" x14ac:dyDescent="0.2">
      <c r="A1020" s="2" t="s">
        <v>1030</v>
      </c>
      <c r="B1020" s="3" t="s">
        <v>19</v>
      </c>
    </row>
    <row r="1021" spans="1:2" ht="15.75" customHeight="1" x14ac:dyDescent="0.2">
      <c r="A1021" s="2" t="s">
        <v>1031</v>
      </c>
      <c r="B1021" s="3" t="s">
        <v>7</v>
      </c>
    </row>
    <row r="1022" spans="1:2" ht="15.75" customHeight="1" x14ac:dyDescent="0.2">
      <c r="A1022" s="2" t="s">
        <v>1032</v>
      </c>
      <c r="B1022" s="3" t="s">
        <v>19</v>
      </c>
    </row>
    <row r="1023" spans="1:2" ht="15.75" customHeight="1" x14ac:dyDescent="0.2">
      <c r="A1023" s="2" t="s">
        <v>1033</v>
      </c>
      <c r="B1023" s="3" t="s">
        <v>7</v>
      </c>
    </row>
    <row r="1024" spans="1:2" ht="15.75" customHeight="1" x14ac:dyDescent="0.2">
      <c r="A1024" s="2" t="s">
        <v>1034</v>
      </c>
      <c r="B1024" s="3" t="s">
        <v>19</v>
      </c>
    </row>
    <row r="1025" spans="1:2" ht="15.75" customHeight="1" x14ac:dyDescent="0.2">
      <c r="A1025" s="2" t="s">
        <v>1035</v>
      </c>
      <c r="B1025" s="3" t="s">
        <v>7</v>
      </c>
    </row>
    <row r="1026" spans="1:2" ht="15.75" customHeight="1" x14ac:dyDescent="0.2">
      <c r="A1026" s="2" t="s">
        <v>1036</v>
      </c>
      <c r="B1026" s="3" t="s">
        <v>23</v>
      </c>
    </row>
    <row r="1027" spans="1:2" ht="15.75" customHeight="1" x14ac:dyDescent="0.2">
      <c r="A1027" s="2" t="s">
        <v>1037</v>
      </c>
      <c r="B1027" s="3" t="s">
        <v>23</v>
      </c>
    </row>
    <row r="1028" spans="1:2" ht="15.75" customHeight="1" x14ac:dyDescent="0.2">
      <c r="A1028" s="2" t="s">
        <v>1038</v>
      </c>
      <c r="B1028" s="3" t="s">
        <v>12</v>
      </c>
    </row>
    <row r="1029" spans="1:2" ht="15.75" customHeight="1" x14ac:dyDescent="0.2">
      <c r="A1029" s="2" t="s">
        <v>1039</v>
      </c>
      <c r="B1029" s="3" t="s">
        <v>7</v>
      </c>
    </row>
    <row r="1030" spans="1:2" ht="15.75" customHeight="1" x14ac:dyDescent="0.2">
      <c r="A1030" s="2" t="s">
        <v>1040</v>
      </c>
      <c r="B1030" s="3" t="s">
        <v>12</v>
      </c>
    </row>
    <row r="1031" spans="1:2" ht="15.75" customHeight="1" x14ac:dyDescent="0.2">
      <c r="A1031" s="2" t="s">
        <v>1041</v>
      </c>
      <c r="B1031" s="3" t="s">
        <v>19</v>
      </c>
    </row>
    <row r="1032" spans="1:2" ht="15.75" customHeight="1" x14ac:dyDescent="0.2">
      <c r="A1032" s="2" t="s">
        <v>1042</v>
      </c>
      <c r="B1032" s="3" t="s">
        <v>12</v>
      </c>
    </row>
    <row r="1033" spans="1:2" ht="15.75" customHeight="1" x14ac:dyDescent="0.2">
      <c r="A1033" s="2" t="s">
        <v>1043</v>
      </c>
      <c r="B1033" s="3" t="s">
        <v>19</v>
      </c>
    </row>
    <row r="1034" spans="1:2" ht="15.75" customHeight="1" x14ac:dyDescent="0.2">
      <c r="A1034" s="2" t="s">
        <v>1044</v>
      </c>
      <c r="B1034" s="3" t="s">
        <v>19</v>
      </c>
    </row>
    <row r="1035" spans="1:2" ht="15.75" customHeight="1" x14ac:dyDescent="0.2">
      <c r="A1035" s="2" t="s">
        <v>1045</v>
      </c>
      <c r="B1035" s="3" t="s">
        <v>3</v>
      </c>
    </row>
    <row r="1036" spans="1:2" ht="15.75" customHeight="1" x14ac:dyDescent="0.2">
      <c r="A1036" s="2" t="s">
        <v>1046</v>
      </c>
      <c r="B1036" s="3" t="s">
        <v>7</v>
      </c>
    </row>
    <row r="1037" spans="1:2" ht="15.75" customHeight="1" x14ac:dyDescent="0.2">
      <c r="A1037" s="2" t="s">
        <v>1047</v>
      </c>
      <c r="B1037" s="3" t="s">
        <v>19</v>
      </c>
    </row>
    <row r="1038" spans="1:2" ht="15.75" customHeight="1" x14ac:dyDescent="0.2">
      <c r="A1038" s="2" t="s">
        <v>1048</v>
      </c>
      <c r="B1038" s="3" t="s">
        <v>12</v>
      </c>
    </row>
    <row r="1039" spans="1:2" ht="15.75" customHeight="1" x14ac:dyDescent="0.2">
      <c r="A1039" s="2" t="s">
        <v>1049</v>
      </c>
      <c r="B1039" s="3" t="s">
        <v>12</v>
      </c>
    </row>
    <row r="1040" spans="1:2" ht="15.75" customHeight="1" x14ac:dyDescent="0.2">
      <c r="A1040" s="2" t="s">
        <v>1050</v>
      </c>
      <c r="B1040" s="3" t="s">
        <v>7</v>
      </c>
    </row>
    <row r="1041" spans="1:2" ht="15.75" customHeight="1" x14ac:dyDescent="0.2">
      <c r="A1041" s="2" t="s">
        <v>1051</v>
      </c>
      <c r="B1041" s="3" t="s">
        <v>3</v>
      </c>
    </row>
    <row r="1042" spans="1:2" ht="15.75" customHeight="1" x14ac:dyDescent="0.2">
      <c r="A1042" s="2" t="s">
        <v>1052</v>
      </c>
      <c r="B1042" s="3" t="s">
        <v>19</v>
      </c>
    </row>
    <row r="1043" spans="1:2" ht="15.75" customHeight="1" x14ac:dyDescent="0.2">
      <c r="A1043" s="2" t="s">
        <v>1053</v>
      </c>
      <c r="B1043" s="3" t="s">
        <v>12</v>
      </c>
    </row>
    <row r="1044" spans="1:2" ht="15.75" customHeight="1" x14ac:dyDescent="0.2">
      <c r="A1044" s="2" t="s">
        <v>1054</v>
      </c>
      <c r="B1044" s="3" t="s">
        <v>12</v>
      </c>
    </row>
    <row r="1045" spans="1:2" ht="15.75" customHeight="1" x14ac:dyDescent="0.2">
      <c r="A1045" s="2" t="s">
        <v>1055</v>
      </c>
      <c r="B1045" s="3" t="s">
        <v>12</v>
      </c>
    </row>
    <row r="1046" spans="1:2" ht="15.75" customHeight="1" x14ac:dyDescent="0.2">
      <c r="A1046" s="2" t="s">
        <v>1056</v>
      </c>
      <c r="B1046" s="3" t="s">
        <v>7</v>
      </c>
    </row>
    <row r="1047" spans="1:2" ht="15.75" customHeight="1" x14ac:dyDescent="0.2">
      <c r="A1047" s="2" t="s">
        <v>1057</v>
      </c>
      <c r="B1047" s="3" t="s">
        <v>3</v>
      </c>
    </row>
    <row r="1048" spans="1:2" ht="15.75" customHeight="1" x14ac:dyDescent="0.2">
      <c r="A1048" s="2" t="s">
        <v>1058</v>
      </c>
      <c r="B1048" s="3" t="s">
        <v>3</v>
      </c>
    </row>
    <row r="1049" spans="1:2" ht="15.75" customHeight="1" x14ac:dyDescent="0.2">
      <c r="A1049" s="2" t="s">
        <v>1059</v>
      </c>
      <c r="B1049" s="3" t="s">
        <v>12</v>
      </c>
    </row>
    <row r="1050" spans="1:2" ht="15.75" customHeight="1" x14ac:dyDescent="0.2">
      <c r="A1050" s="2" t="s">
        <v>1060</v>
      </c>
      <c r="B1050" s="3" t="s">
        <v>7</v>
      </c>
    </row>
    <row r="1051" spans="1:2" ht="15.75" customHeight="1" x14ac:dyDescent="0.2">
      <c r="A1051" s="2" t="s">
        <v>1061</v>
      </c>
      <c r="B1051" s="3" t="s">
        <v>7</v>
      </c>
    </row>
    <row r="1052" spans="1:2" ht="15.75" customHeight="1" x14ac:dyDescent="0.2">
      <c r="A1052" s="2" t="s">
        <v>1062</v>
      </c>
      <c r="B1052" s="3" t="s">
        <v>12</v>
      </c>
    </row>
    <row r="1053" spans="1:2" ht="15.75" customHeight="1" x14ac:dyDescent="0.2">
      <c r="A1053" s="2" t="s">
        <v>1063</v>
      </c>
      <c r="B1053" s="3" t="s">
        <v>19</v>
      </c>
    </row>
    <row r="1054" spans="1:2" ht="15.75" customHeight="1" x14ac:dyDescent="0.2">
      <c r="A1054" s="2" t="s">
        <v>1064</v>
      </c>
      <c r="B1054" s="3" t="s">
        <v>19</v>
      </c>
    </row>
    <row r="1055" spans="1:2" ht="15.75" customHeight="1" x14ac:dyDescent="0.2">
      <c r="A1055" s="2" t="s">
        <v>1065</v>
      </c>
      <c r="B1055" s="3" t="s">
        <v>7</v>
      </c>
    </row>
    <row r="1056" spans="1:2" ht="15.75" customHeight="1" x14ac:dyDescent="0.2">
      <c r="A1056" s="2" t="s">
        <v>1066</v>
      </c>
      <c r="B1056" s="3" t="s">
        <v>19</v>
      </c>
    </row>
    <row r="1057" spans="1:2" ht="15.75" customHeight="1" x14ac:dyDescent="0.2">
      <c r="A1057" s="2" t="s">
        <v>1067</v>
      </c>
      <c r="B1057" s="3" t="s">
        <v>7</v>
      </c>
    </row>
    <row r="1058" spans="1:2" ht="15.75" customHeight="1" x14ac:dyDescent="0.2">
      <c r="A1058" s="2" t="s">
        <v>1068</v>
      </c>
      <c r="B1058" s="3" t="s">
        <v>7</v>
      </c>
    </row>
    <row r="1059" spans="1:2" ht="15.75" customHeight="1" x14ac:dyDescent="0.2">
      <c r="A1059" s="2" t="s">
        <v>1069</v>
      </c>
      <c r="B1059" s="3" t="s">
        <v>7</v>
      </c>
    </row>
    <row r="1060" spans="1:2" ht="15.75" customHeight="1" x14ac:dyDescent="0.2">
      <c r="A1060" s="2" t="s">
        <v>1070</v>
      </c>
      <c r="B1060" s="3" t="s">
        <v>19</v>
      </c>
    </row>
    <row r="1061" spans="1:2" ht="15.75" customHeight="1" x14ac:dyDescent="0.2">
      <c r="A1061" s="2" t="s">
        <v>1071</v>
      </c>
      <c r="B1061" s="3" t="s">
        <v>3</v>
      </c>
    </row>
    <row r="1062" spans="1:2" ht="15.75" customHeight="1" x14ac:dyDescent="0.2">
      <c r="A1062" s="2" t="s">
        <v>1072</v>
      </c>
      <c r="B1062" s="3" t="s">
        <v>3</v>
      </c>
    </row>
    <row r="1063" spans="1:2" ht="15.75" customHeight="1" x14ac:dyDescent="0.2">
      <c r="A1063" s="2" t="s">
        <v>1073</v>
      </c>
      <c r="B1063" s="3" t="s">
        <v>12</v>
      </c>
    </row>
    <row r="1064" spans="1:2" ht="15.75" customHeight="1" x14ac:dyDescent="0.2">
      <c r="A1064" s="2" t="s">
        <v>1074</v>
      </c>
      <c r="B1064" s="3" t="s">
        <v>12</v>
      </c>
    </row>
    <row r="1065" spans="1:2" ht="15.75" customHeight="1" x14ac:dyDescent="0.2">
      <c r="A1065" s="2" t="s">
        <v>1075</v>
      </c>
      <c r="B1065" s="3" t="s">
        <v>12</v>
      </c>
    </row>
    <row r="1066" spans="1:2" ht="15.75" customHeight="1" x14ac:dyDescent="0.2">
      <c r="A1066" s="2" t="s">
        <v>1076</v>
      </c>
      <c r="B1066" s="3" t="s">
        <v>3</v>
      </c>
    </row>
    <row r="1067" spans="1:2" ht="15.75" customHeight="1" x14ac:dyDescent="0.2">
      <c r="A1067" s="2" t="s">
        <v>1077</v>
      </c>
      <c r="B1067" s="3" t="s">
        <v>23</v>
      </c>
    </row>
    <row r="1068" spans="1:2" ht="15.75" customHeight="1" x14ac:dyDescent="0.2">
      <c r="A1068" s="2" t="s">
        <v>1078</v>
      </c>
      <c r="B1068" s="3" t="s">
        <v>7</v>
      </c>
    </row>
    <row r="1069" spans="1:2" ht="15.75" customHeight="1" x14ac:dyDescent="0.2">
      <c r="A1069" s="2" t="s">
        <v>1079</v>
      </c>
      <c r="B1069" s="3" t="s">
        <v>19</v>
      </c>
    </row>
    <row r="1070" spans="1:2" ht="15.75" customHeight="1" x14ac:dyDescent="0.2">
      <c r="A1070" s="2" t="s">
        <v>1080</v>
      </c>
      <c r="B1070" s="3" t="s">
        <v>12</v>
      </c>
    </row>
    <row r="1071" spans="1:2" ht="15.75" customHeight="1" x14ac:dyDescent="0.2">
      <c r="A1071" s="2" t="s">
        <v>1081</v>
      </c>
      <c r="B1071" s="3" t="s">
        <v>23</v>
      </c>
    </row>
    <row r="1072" spans="1:2" ht="15.75" customHeight="1" x14ac:dyDescent="0.2">
      <c r="A1072" s="2" t="s">
        <v>1082</v>
      </c>
      <c r="B1072" s="3" t="s">
        <v>12</v>
      </c>
    </row>
    <row r="1073" spans="1:2" ht="15.75" customHeight="1" x14ac:dyDescent="0.2">
      <c r="A1073" s="2" t="s">
        <v>1083</v>
      </c>
      <c r="B1073" s="3" t="s">
        <v>19</v>
      </c>
    </row>
    <row r="1074" spans="1:2" ht="15.75" customHeight="1" x14ac:dyDescent="0.2">
      <c r="A1074" s="2" t="s">
        <v>1084</v>
      </c>
      <c r="B1074" s="3" t="s">
        <v>19</v>
      </c>
    </row>
    <row r="1075" spans="1:2" ht="15.75" customHeight="1" x14ac:dyDescent="0.2">
      <c r="A1075" s="2" t="s">
        <v>1085</v>
      </c>
      <c r="B1075" s="3" t="s">
        <v>7</v>
      </c>
    </row>
    <row r="1076" spans="1:2" ht="15.75" customHeight="1" x14ac:dyDescent="0.2">
      <c r="A1076" s="2" t="s">
        <v>1086</v>
      </c>
      <c r="B1076" s="3" t="s">
        <v>19</v>
      </c>
    </row>
    <row r="1077" spans="1:2" ht="15.75" customHeight="1" x14ac:dyDescent="0.2">
      <c r="A1077" s="2" t="s">
        <v>1087</v>
      </c>
      <c r="B1077" s="3" t="s">
        <v>23</v>
      </c>
    </row>
    <row r="1078" spans="1:2" ht="15.75" customHeight="1" x14ac:dyDescent="0.2">
      <c r="A1078" s="2" t="s">
        <v>1088</v>
      </c>
      <c r="B1078" s="3" t="s">
        <v>12</v>
      </c>
    </row>
    <row r="1079" spans="1:2" ht="15.75" customHeight="1" x14ac:dyDescent="0.2">
      <c r="A1079" s="2" t="s">
        <v>1089</v>
      </c>
      <c r="B1079" s="3" t="s">
        <v>23</v>
      </c>
    </row>
    <row r="1080" spans="1:2" ht="15.75" customHeight="1" x14ac:dyDescent="0.2">
      <c r="A1080" s="2" t="s">
        <v>1090</v>
      </c>
      <c r="B1080" s="3" t="s">
        <v>19</v>
      </c>
    </row>
    <row r="1081" spans="1:2" ht="15.75" customHeight="1" x14ac:dyDescent="0.2">
      <c r="A1081" s="2" t="s">
        <v>1091</v>
      </c>
      <c r="B1081" s="3" t="s">
        <v>19</v>
      </c>
    </row>
    <row r="1082" spans="1:2" ht="15.75" customHeight="1" x14ac:dyDescent="0.2">
      <c r="A1082" s="2" t="s">
        <v>1092</v>
      </c>
      <c r="B1082" s="3" t="s">
        <v>19</v>
      </c>
    </row>
    <row r="1083" spans="1:2" ht="15.75" customHeight="1" x14ac:dyDescent="0.2">
      <c r="A1083" s="2" t="s">
        <v>1093</v>
      </c>
      <c r="B1083" s="3" t="s">
        <v>19</v>
      </c>
    </row>
    <row r="1084" spans="1:2" ht="15.75" customHeight="1" x14ac:dyDescent="0.2">
      <c r="A1084" s="2" t="s">
        <v>1094</v>
      </c>
      <c r="B1084" s="3" t="s">
        <v>19</v>
      </c>
    </row>
    <row r="1085" spans="1:2" ht="15.75" customHeight="1" x14ac:dyDescent="0.2">
      <c r="A1085" s="2" t="s">
        <v>1095</v>
      </c>
      <c r="B1085" s="3" t="s">
        <v>19</v>
      </c>
    </row>
    <row r="1086" spans="1:2" ht="15.75" customHeight="1" x14ac:dyDescent="0.2">
      <c r="A1086" s="2" t="s">
        <v>1096</v>
      </c>
      <c r="B1086" s="3" t="s">
        <v>12</v>
      </c>
    </row>
    <row r="1087" spans="1:2" ht="15.75" customHeight="1" x14ac:dyDescent="0.2">
      <c r="A1087" s="2" t="s">
        <v>1097</v>
      </c>
      <c r="B1087" s="3" t="s">
        <v>19</v>
      </c>
    </row>
    <row r="1088" spans="1:2" ht="15.75" customHeight="1" x14ac:dyDescent="0.2">
      <c r="A1088" s="2" t="s">
        <v>1098</v>
      </c>
      <c r="B1088" s="3" t="s">
        <v>3</v>
      </c>
    </row>
    <row r="1089" spans="1:2" ht="15.75" customHeight="1" x14ac:dyDescent="0.2">
      <c r="A1089" s="2" t="s">
        <v>1099</v>
      </c>
      <c r="B1089" s="3" t="s">
        <v>23</v>
      </c>
    </row>
    <row r="1090" spans="1:2" ht="15.75" customHeight="1" x14ac:dyDescent="0.2">
      <c r="A1090" s="2" t="s">
        <v>1100</v>
      </c>
      <c r="B1090" s="3" t="s">
        <v>19</v>
      </c>
    </row>
    <row r="1091" spans="1:2" ht="15.75" customHeight="1" x14ac:dyDescent="0.2">
      <c r="A1091" s="2" t="s">
        <v>1101</v>
      </c>
      <c r="B1091" s="3" t="s">
        <v>19</v>
      </c>
    </row>
    <row r="1092" spans="1:2" ht="15.75" customHeight="1" x14ac:dyDescent="0.2">
      <c r="A1092" s="2" t="s">
        <v>1102</v>
      </c>
      <c r="B1092" s="3" t="s">
        <v>19</v>
      </c>
    </row>
    <row r="1093" spans="1:2" ht="15.75" customHeight="1" x14ac:dyDescent="0.2">
      <c r="A1093" s="2" t="s">
        <v>1103</v>
      </c>
      <c r="B1093" s="3" t="s">
        <v>19</v>
      </c>
    </row>
    <row r="1094" spans="1:2" ht="15.75" customHeight="1" x14ac:dyDescent="0.2">
      <c r="A1094" s="2" t="s">
        <v>1104</v>
      </c>
      <c r="B1094" s="3" t="s">
        <v>19</v>
      </c>
    </row>
    <row r="1095" spans="1:2" ht="15.75" customHeight="1" x14ac:dyDescent="0.2">
      <c r="A1095" s="2" t="s">
        <v>1105</v>
      </c>
      <c r="B1095" s="3" t="s">
        <v>19</v>
      </c>
    </row>
    <row r="1096" spans="1:2" ht="15.75" customHeight="1" x14ac:dyDescent="0.2">
      <c r="A1096" s="2" t="s">
        <v>1106</v>
      </c>
      <c r="B1096" s="3" t="s">
        <v>19</v>
      </c>
    </row>
    <row r="1097" spans="1:2" ht="15.75" customHeight="1" x14ac:dyDescent="0.2">
      <c r="A1097" s="2" t="s">
        <v>1107</v>
      </c>
      <c r="B1097" s="3" t="s">
        <v>19</v>
      </c>
    </row>
    <row r="1098" spans="1:2" ht="15.75" customHeight="1" x14ac:dyDescent="0.2">
      <c r="A1098" s="2" t="s">
        <v>1108</v>
      </c>
      <c r="B1098" s="3" t="s">
        <v>3</v>
      </c>
    </row>
    <row r="1099" spans="1:2" ht="15.75" customHeight="1" x14ac:dyDescent="0.2">
      <c r="A1099" s="2" t="s">
        <v>1109</v>
      </c>
      <c r="B1099" s="3" t="s">
        <v>19</v>
      </c>
    </row>
    <row r="1100" spans="1:2" ht="15.75" customHeight="1" x14ac:dyDescent="0.2">
      <c r="A1100" s="2" t="s">
        <v>1110</v>
      </c>
      <c r="B1100" s="3" t="s">
        <v>12</v>
      </c>
    </row>
    <row r="1101" spans="1:2" ht="15.75" customHeight="1" x14ac:dyDescent="0.2">
      <c r="A1101" s="2" t="s">
        <v>1111</v>
      </c>
      <c r="B1101" s="3" t="s">
        <v>12</v>
      </c>
    </row>
    <row r="1102" spans="1:2" ht="15.75" customHeight="1" x14ac:dyDescent="0.2">
      <c r="A1102" s="2" t="s">
        <v>1112</v>
      </c>
      <c r="B1102" s="3" t="s">
        <v>19</v>
      </c>
    </row>
    <row r="1103" spans="1:2" ht="15.75" customHeight="1" x14ac:dyDescent="0.2">
      <c r="A1103" s="2" t="s">
        <v>1113</v>
      </c>
      <c r="B1103" s="3" t="s">
        <v>19</v>
      </c>
    </row>
    <row r="1104" spans="1:2" ht="15.75" customHeight="1" x14ac:dyDescent="0.2">
      <c r="A1104" s="2" t="s">
        <v>1114</v>
      </c>
      <c r="B1104" s="3" t="s">
        <v>3</v>
      </c>
    </row>
    <row r="1105" spans="1:2" ht="15.75" customHeight="1" x14ac:dyDescent="0.2">
      <c r="A1105" s="2" t="s">
        <v>1115</v>
      </c>
      <c r="B1105" s="3" t="s">
        <v>19</v>
      </c>
    </row>
    <row r="1106" spans="1:2" ht="15.75" customHeight="1" x14ac:dyDescent="0.2">
      <c r="A1106" s="2" t="s">
        <v>1116</v>
      </c>
      <c r="B1106" s="3" t="s">
        <v>19</v>
      </c>
    </row>
    <row r="1107" spans="1:2" ht="15.75" customHeight="1" x14ac:dyDescent="0.2">
      <c r="A1107" s="2" t="s">
        <v>1117</v>
      </c>
      <c r="B1107" s="3" t="s">
        <v>19</v>
      </c>
    </row>
    <row r="1108" spans="1:2" ht="15.75" customHeight="1" x14ac:dyDescent="0.2">
      <c r="A1108" s="2" t="s">
        <v>1118</v>
      </c>
      <c r="B1108" s="3" t="s">
        <v>19</v>
      </c>
    </row>
    <row r="1109" spans="1:2" ht="15.75" customHeight="1" x14ac:dyDescent="0.2">
      <c r="A1109" s="2" t="s">
        <v>1119</v>
      </c>
      <c r="B1109" s="3" t="s">
        <v>19</v>
      </c>
    </row>
    <row r="1110" spans="1:2" ht="15.75" customHeight="1" x14ac:dyDescent="0.2">
      <c r="A1110" s="2" t="s">
        <v>1120</v>
      </c>
      <c r="B1110" s="3" t="s">
        <v>12</v>
      </c>
    </row>
    <row r="1111" spans="1:2" ht="15.75" customHeight="1" x14ac:dyDescent="0.2">
      <c r="A1111" s="2" t="s">
        <v>1121</v>
      </c>
      <c r="B1111" s="3" t="s">
        <v>19</v>
      </c>
    </row>
    <row r="1112" spans="1:2" ht="15.75" customHeight="1" x14ac:dyDescent="0.2">
      <c r="A1112" s="2" t="s">
        <v>1122</v>
      </c>
      <c r="B1112" s="3" t="s">
        <v>3</v>
      </c>
    </row>
    <row r="1113" spans="1:2" ht="15.75" customHeight="1" x14ac:dyDescent="0.2">
      <c r="A1113" s="2" t="s">
        <v>1123</v>
      </c>
      <c r="B1113" s="3" t="s">
        <v>19</v>
      </c>
    </row>
    <row r="1114" spans="1:2" ht="15.75" customHeight="1" x14ac:dyDescent="0.2">
      <c r="A1114" s="2" t="s">
        <v>1124</v>
      </c>
      <c r="B1114" s="3" t="s">
        <v>19</v>
      </c>
    </row>
    <row r="1115" spans="1:2" ht="15.75" customHeight="1" x14ac:dyDescent="0.2">
      <c r="A1115" s="2" t="s">
        <v>1125</v>
      </c>
      <c r="B1115" s="3" t="s">
        <v>19</v>
      </c>
    </row>
    <row r="1116" spans="1:2" ht="15.75" customHeight="1" x14ac:dyDescent="0.2">
      <c r="A1116" s="2" t="s">
        <v>1126</v>
      </c>
      <c r="B1116" s="3" t="s">
        <v>19</v>
      </c>
    </row>
    <row r="1117" spans="1:2" ht="15.75" customHeight="1" x14ac:dyDescent="0.2">
      <c r="A1117" s="2" t="s">
        <v>1127</v>
      </c>
      <c r="B1117" s="3" t="s">
        <v>7</v>
      </c>
    </row>
    <row r="1118" spans="1:2" ht="15.75" customHeight="1" x14ac:dyDescent="0.2">
      <c r="A1118" s="2" t="s">
        <v>1128</v>
      </c>
      <c r="B1118" s="3" t="s">
        <v>19</v>
      </c>
    </row>
    <row r="1119" spans="1:2" ht="15.75" customHeight="1" x14ac:dyDescent="0.2">
      <c r="A1119" s="2" t="s">
        <v>1129</v>
      </c>
      <c r="B1119" s="3" t="s">
        <v>23</v>
      </c>
    </row>
    <row r="1120" spans="1:2" ht="15.75" customHeight="1" x14ac:dyDescent="0.2">
      <c r="A1120" s="2" t="s">
        <v>1130</v>
      </c>
      <c r="B1120" s="3" t="s">
        <v>3</v>
      </c>
    </row>
    <row r="1121" spans="1:2" ht="15.75" customHeight="1" x14ac:dyDescent="0.2">
      <c r="A1121" s="2" t="s">
        <v>1131</v>
      </c>
      <c r="B1121" s="3" t="s">
        <v>12</v>
      </c>
    </row>
    <row r="1122" spans="1:2" ht="15.75" customHeight="1" x14ac:dyDescent="0.2">
      <c r="A1122" s="2" t="s">
        <v>1132</v>
      </c>
      <c r="B1122" s="3" t="s">
        <v>19</v>
      </c>
    </row>
    <row r="1123" spans="1:2" ht="15.75" customHeight="1" x14ac:dyDescent="0.2">
      <c r="A1123" s="2" t="s">
        <v>1133</v>
      </c>
      <c r="B1123" s="3" t="s">
        <v>12</v>
      </c>
    </row>
    <row r="1124" spans="1:2" ht="15.75" customHeight="1" x14ac:dyDescent="0.2">
      <c r="A1124" s="2" t="s">
        <v>1134</v>
      </c>
      <c r="B1124" s="3" t="s">
        <v>23</v>
      </c>
    </row>
    <row r="1125" spans="1:2" ht="15.75" customHeight="1" x14ac:dyDescent="0.2">
      <c r="A1125" s="2" t="s">
        <v>1135</v>
      </c>
      <c r="B1125" s="3" t="s">
        <v>23</v>
      </c>
    </row>
    <row r="1126" spans="1:2" ht="15.75" customHeight="1" x14ac:dyDescent="0.2">
      <c r="A1126" s="2" t="s">
        <v>1136</v>
      </c>
      <c r="B1126" s="3" t="s">
        <v>19</v>
      </c>
    </row>
    <row r="1127" spans="1:2" ht="15.75" customHeight="1" x14ac:dyDescent="0.2">
      <c r="A1127" s="2" t="s">
        <v>1137</v>
      </c>
      <c r="B1127" s="3" t="s">
        <v>12</v>
      </c>
    </row>
    <row r="1128" spans="1:2" ht="15.75" customHeight="1" x14ac:dyDescent="0.2">
      <c r="A1128" s="2" t="s">
        <v>1138</v>
      </c>
      <c r="B1128" s="3" t="s">
        <v>23</v>
      </c>
    </row>
    <row r="1129" spans="1:2" ht="15.75" customHeight="1" x14ac:dyDescent="0.2">
      <c r="A1129" s="2" t="s">
        <v>1139</v>
      </c>
      <c r="B1129" s="3" t="s">
        <v>23</v>
      </c>
    </row>
    <row r="1130" spans="1:2" ht="15.75" customHeight="1" x14ac:dyDescent="0.2">
      <c r="A1130" s="2" t="s">
        <v>1140</v>
      </c>
      <c r="B1130" s="3" t="s">
        <v>19</v>
      </c>
    </row>
    <row r="1131" spans="1:2" ht="15.75" customHeight="1" x14ac:dyDescent="0.2">
      <c r="A1131" s="2" t="s">
        <v>1141</v>
      </c>
      <c r="B1131" s="3" t="s">
        <v>23</v>
      </c>
    </row>
    <row r="1132" spans="1:2" ht="15.75" customHeight="1" x14ac:dyDescent="0.2">
      <c r="A1132" s="2" t="s">
        <v>1142</v>
      </c>
      <c r="B1132" s="3" t="s">
        <v>19</v>
      </c>
    </row>
    <row r="1133" spans="1:2" ht="15.75" customHeight="1" x14ac:dyDescent="0.2">
      <c r="A1133" s="2" t="s">
        <v>1143</v>
      </c>
      <c r="B1133" s="3" t="s">
        <v>7</v>
      </c>
    </row>
    <row r="1134" spans="1:2" ht="15.75" customHeight="1" x14ac:dyDescent="0.2">
      <c r="A1134" s="2" t="s">
        <v>1144</v>
      </c>
      <c r="B1134" s="3" t="s">
        <v>12</v>
      </c>
    </row>
    <row r="1135" spans="1:2" ht="15.75" customHeight="1" x14ac:dyDescent="0.2">
      <c r="A1135" s="2" t="s">
        <v>1145</v>
      </c>
      <c r="B1135" s="3" t="s">
        <v>19</v>
      </c>
    </row>
    <row r="1136" spans="1:2" ht="15.75" customHeight="1" x14ac:dyDescent="0.2">
      <c r="A1136" s="2" t="s">
        <v>1146</v>
      </c>
      <c r="B1136" s="3" t="s">
        <v>19</v>
      </c>
    </row>
    <row r="1137" spans="1:2" ht="15.75" customHeight="1" x14ac:dyDescent="0.2">
      <c r="A1137" s="2" t="s">
        <v>1147</v>
      </c>
      <c r="B1137" s="3" t="s">
        <v>19</v>
      </c>
    </row>
    <row r="1138" spans="1:2" ht="15.75" customHeight="1" x14ac:dyDescent="0.2">
      <c r="A1138" s="2" t="s">
        <v>1148</v>
      </c>
      <c r="B1138" s="3" t="s">
        <v>12</v>
      </c>
    </row>
    <row r="1139" spans="1:2" ht="15.75" customHeight="1" x14ac:dyDescent="0.2">
      <c r="A1139" s="2" t="s">
        <v>1149</v>
      </c>
      <c r="B1139" s="3" t="s">
        <v>19</v>
      </c>
    </row>
    <row r="1140" spans="1:2" ht="15.75" customHeight="1" x14ac:dyDescent="0.2">
      <c r="A1140" s="2" t="s">
        <v>1150</v>
      </c>
      <c r="B1140" s="3" t="s">
        <v>19</v>
      </c>
    </row>
    <row r="1141" spans="1:2" ht="15.75" customHeight="1" x14ac:dyDescent="0.2">
      <c r="A1141" s="2" t="s">
        <v>1151</v>
      </c>
      <c r="B1141" s="3" t="s">
        <v>19</v>
      </c>
    </row>
    <row r="1142" spans="1:2" ht="15.75" customHeight="1" x14ac:dyDescent="0.2">
      <c r="A1142" s="2" t="s">
        <v>1152</v>
      </c>
      <c r="B1142" s="3" t="s">
        <v>19</v>
      </c>
    </row>
    <row r="1143" spans="1:2" ht="15.75" customHeight="1" x14ac:dyDescent="0.2">
      <c r="A1143" s="2" t="s">
        <v>1153</v>
      </c>
      <c r="B1143" s="3" t="s">
        <v>19</v>
      </c>
    </row>
    <row r="1144" spans="1:2" ht="15.75" customHeight="1" x14ac:dyDescent="0.2">
      <c r="A1144" s="2" t="s">
        <v>1154</v>
      </c>
      <c r="B1144" s="3" t="s">
        <v>23</v>
      </c>
    </row>
    <row r="1145" spans="1:2" ht="15.75" customHeight="1" x14ac:dyDescent="0.2">
      <c r="A1145" s="2" t="s">
        <v>1155</v>
      </c>
      <c r="B1145" s="3" t="s">
        <v>19</v>
      </c>
    </row>
    <row r="1146" spans="1:2" ht="15.75" customHeight="1" x14ac:dyDescent="0.2">
      <c r="A1146" s="2" t="s">
        <v>1156</v>
      </c>
      <c r="B1146" s="3" t="s">
        <v>19</v>
      </c>
    </row>
    <row r="1147" spans="1:2" ht="15.75" customHeight="1" x14ac:dyDescent="0.2">
      <c r="A1147" s="2" t="s">
        <v>1157</v>
      </c>
      <c r="B1147" s="3" t="s">
        <v>12</v>
      </c>
    </row>
    <row r="1148" spans="1:2" ht="15.75" customHeight="1" x14ac:dyDescent="0.2">
      <c r="A1148" s="2" t="s">
        <v>1158</v>
      </c>
      <c r="B1148" s="3" t="s">
        <v>7</v>
      </c>
    </row>
    <row r="1149" spans="1:2" ht="15.75" customHeight="1" x14ac:dyDescent="0.2">
      <c r="A1149" s="2" t="s">
        <v>1159</v>
      </c>
      <c r="B1149" s="3" t="s">
        <v>19</v>
      </c>
    </row>
    <row r="1150" spans="1:2" ht="15.75" customHeight="1" x14ac:dyDescent="0.2">
      <c r="A1150" s="2" t="s">
        <v>1160</v>
      </c>
      <c r="B1150" s="3" t="s">
        <v>19</v>
      </c>
    </row>
    <row r="1151" spans="1:2" ht="15.75" customHeight="1" x14ac:dyDescent="0.2">
      <c r="A1151" s="2" t="s">
        <v>1161</v>
      </c>
      <c r="B1151" s="3" t="s">
        <v>19</v>
      </c>
    </row>
    <row r="1152" spans="1:2" ht="15.75" customHeight="1" x14ac:dyDescent="0.2">
      <c r="A1152" s="2" t="s">
        <v>1162</v>
      </c>
      <c r="B1152" s="3" t="s">
        <v>23</v>
      </c>
    </row>
    <row r="1153" spans="1:2" ht="15.75" customHeight="1" x14ac:dyDescent="0.2">
      <c r="A1153" s="2" t="s">
        <v>1163</v>
      </c>
      <c r="B1153" s="3" t="s">
        <v>19</v>
      </c>
    </row>
    <row r="1154" spans="1:2" ht="15.75" customHeight="1" x14ac:dyDescent="0.2">
      <c r="A1154" s="2" t="s">
        <v>1164</v>
      </c>
      <c r="B1154" s="3" t="s">
        <v>19</v>
      </c>
    </row>
    <row r="1155" spans="1:2" ht="15.75" customHeight="1" x14ac:dyDescent="0.2">
      <c r="A1155" s="2" t="s">
        <v>1165</v>
      </c>
      <c r="B1155" s="3" t="s">
        <v>19</v>
      </c>
    </row>
    <row r="1156" spans="1:2" ht="15.75" customHeight="1" x14ac:dyDescent="0.2">
      <c r="A1156" s="2" t="s">
        <v>1166</v>
      </c>
      <c r="B1156" s="3" t="s">
        <v>19</v>
      </c>
    </row>
    <row r="1157" spans="1:2" ht="15.75" customHeight="1" x14ac:dyDescent="0.2">
      <c r="A1157" s="2" t="s">
        <v>1167</v>
      </c>
      <c r="B1157" s="3" t="s">
        <v>7</v>
      </c>
    </row>
    <row r="1158" spans="1:2" ht="15.75" customHeight="1" x14ac:dyDescent="0.2">
      <c r="A1158" s="2" t="s">
        <v>1168</v>
      </c>
      <c r="B1158" s="3" t="s">
        <v>19</v>
      </c>
    </row>
    <row r="1159" spans="1:2" ht="15.75" customHeight="1" x14ac:dyDescent="0.2">
      <c r="A1159" s="2" t="s">
        <v>1169</v>
      </c>
      <c r="B1159" s="3" t="s">
        <v>19</v>
      </c>
    </row>
    <row r="1160" spans="1:2" ht="15.75" customHeight="1" x14ac:dyDescent="0.2">
      <c r="A1160" s="2" t="s">
        <v>1170</v>
      </c>
      <c r="B1160" s="3" t="s">
        <v>23</v>
      </c>
    </row>
    <row r="1161" spans="1:2" ht="15.75" customHeight="1" x14ac:dyDescent="0.2">
      <c r="A1161" s="2" t="s">
        <v>1171</v>
      </c>
      <c r="B1161" s="3" t="s">
        <v>19</v>
      </c>
    </row>
    <row r="1162" spans="1:2" ht="15.75" customHeight="1" x14ac:dyDescent="0.2">
      <c r="A1162" s="2" t="s">
        <v>1172</v>
      </c>
      <c r="B1162" s="3" t="s">
        <v>19</v>
      </c>
    </row>
    <row r="1163" spans="1:2" ht="15.75" customHeight="1" x14ac:dyDescent="0.2">
      <c r="A1163" s="2" t="s">
        <v>1173</v>
      </c>
      <c r="B1163" s="3" t="s">
        <v>19</v>
      </c>
    </row>
    <row r="1164" spans="1:2" ht="15.75" customHeight="1" x14ac:dyDescent="0.2">
      <c r="A1164" s="2" t="s">
        <v>1174</v>
      </c>
      <c r="B1164" s="3" t="s">
        <v>19</v>
      </c>
    </row>
    <row r="1165" spans="1:2" ht="15.75" customHeight="1" x14ac:dyDescent="0.2">
      <c r="A1165" s="2" t="s">
        <v>1175</v>
      </c>
      <c r="B1165" s="3" t="s">
        <v>19</v>
      </c>
    </row>
    <row r="1166" spans="1:2" ht="15.75" customHeight="1" x14ac:dyDescent="0.2">
      <c r="A1166" s="2" t="s">
        <v>1176</v>
      </c>
      <c r="B1166" s="3" t="s">
        <v>19</v>
      </c>
    </row>
    <row r="1167" spans="1:2" ht="15.75" customHeight="1" x14ac:dyDescent="0.2">
      <c r="A1167" s="2" t="s">
        <v>1177</v>
      </c>
      <c r="B1167" s="3" t="s">
        <v>19</v>
      </c>
    </row>
    <row r="1168" spans="1:2" ht="15.75" customHeight="1" x14ac:dyDescent="0.2">
      <c r="A1168" s="2" t="s">
        <v>1178</v>
      </c>
      <c r="B1168" s="3" t="s">
        <v>19</v>
      </c>
    </row>
    <row r="1169" spans="1:2" ht="15.75" customHeight="1" x14ac:dyDescent="0.2">
      <c r="A1169" s="2" t="s">
        <v>1179</v>
      </c>
      <c r="B1169" s="3" t="s">
        <v>19</v>
      </c>
    </row>
    <row r="1170" spans="1:2" ht="15.75" customHeight="1" x14ac:dyDescent="0.2">
      <c r="A1170" s="2" t="s">
        <v>1180</v>
      </c>
      <c r="B1170" s="3" t="s">
        <v>19</v>
      </c>
    </row>
    <row r="1171" spans="1:2" ht="15.75" customHeight="1" x14ac:dyDescent="0.2">
      <c r="A1171" s="2" t="s">
        <v>1181</v>
      </c>
      <c r="B1171" s="3" t="s">
        <v>3</v>
      </c>
    </row>
    <row r="1172" spans="1:2" ht="15.75" customHeight="1" x14ac:dyDescent="0.2">
      <c r="A1172" s="2" t="s">
        <v>1182</v>
      </c>
      <c r="B1172" s="3" t="s">
        <v>3</v>
      </c>
    </row>
    <row r="1173" spans="1:2" ht="15.75" customHeight="1" x14ac:dyDescent="0.2">
      <c r="A1173" s="2" t="s">
        <v>1183</v>
      </c>
      <c r="B1173" s="3" t="s">
        <v>7</v>
      </c>
    </row>
    <row r="1174" spans="1:2" ht="15.75" customHeight="1" x14ac:dyDescent="0.2">
      <c r="A1174" s="2" t="s">
        <v>1184</v>
      </c>
      <c r="B1174" s="3" t="s">
        <v>23</v>
      </c>
    </row>
    <row r="1175" spans="1:2" ht="15.75" customHeight="1" x14ac:dyDescent="0.2">
      <c r="A1175" s="2" t="s">
        <v>1185</v>
      </c>
      <c r="B1175" s="3" t="s">
        <v>19</v>
      </c>
    </row>
    <row r="1176" spans="1:2" ht="15.75" customHeight="1" x14ac:dyDescent="0.2">
      <c r="A1176" s="2" t="s">
        <v>1186</v>
      </c>
      <c r="B1176" s="3" t="s">
        <v>3</v>
      </c>
    </row>
    <row r="1177" spans="1:2" ht="15.75" customHeight="1" x14ac:dyDescent="0.2">
      <c r="A1177" s="2" t="s">
        <v>1187</v>
      </c>
      <c r="B1177" s="3" t="s">
        <v>3</v>
      </c>
    </row>
    <row r="1178" spans="1:2" ht="15.75" customHeight="1" x14ac:dyDescent="0.2">
      <c r="A1178" s="2" t="s">
        <v>1188</v>
      </c>
      <c r="B1178" s="3" t="s">
        <v>3</v>
      </c>
    </row>
    <row r="1179" spans="1:2" ht="15.75" customHeight="1" x14ac:dyDescent="0.2">
      <c r="A1179" s="2" t="s">
        <v>1189</v>
      </c>
      <c r="B1179" s="3" t="s">
        <v>12</v>
      </c>
    </row>
    <row r="1180" spans="1:2" ht="15.75" customHeight="1" x14ac:dyDescent="0.2">
      <c r="A1180" s="2" t="s">
        <v>1190</v>
      </c>
      <c r="B1180" s="3" t="s">
        <v>7</v>
      </c>
    </row>
    <row r="1181" spans="1:2" ht="15.75" customHeight="1" x14ac:dyDescent="0.2">
      <c r="A1181" s="2" t="s">
        <v>1191</v>
      </c>
      <c r="B1181" s="3" t="s">
        <v>3</v>
      </c>
    </row>
    <row r="1182" spans="1:2" ht="15.75" customHeight="1" x14ac:dyDescent="0.2">
      <c r="A1182" s="2" t="s">
        <v>1192</v>
      </c>
      <c r="B1182" s="3" t="s">
        <v>19</v>
      </c>
    </row>
    <row r="1183" spans="1:2" ht="15.75" customHeight="1" x14ac:dyDescent="0.2">
      <c r="A1183" s="2" t="s">
        <v>1193</v>
      </c>
      <c r="B1183" s="3" t="s">
        <v>12</v>
      </c>
    </row>
    <row r="1184" spans="1:2" ht="15.75" customHeight="1" x14ac:dyDescent="0.2">
      <c r="A1184" s="2" t="s">
        <v>1194</v>
      </c>
      <c r="B1184" s="3" t="s">
        <v>12</v>
      </c>
    </row>
    <row r="1185" spans="1:2" ht="15.75" customHeight="1" x14ac:dyDescent="0.2">
      <c r="A1185" s="2" t="s">
        <v>1195</v>
      </c>
      <c r="B1185" s="3" t="s">
        <v>23</v>
      </c>
    </row>
    <row r="1186" spans="1:2" ht="15.75" customHeight="1" x14ac:dyDescent="0.2">
      <c r="A1186" s="2" t="s">
        <v>1196</v>
      </c>
      <c r="B1186" s="3" t="s">
        <v>3</v>
      </c>
    </row>
    <row r="1187" spans="1:2" ht="15.75" customHeight="1" x14ac:dyDescent="0.2">
      <c r="A1187" s="2" t="s">
        <v>1197</v>
      </c>
      <c r="B1187" s="3" t="s">
        <v>3</v>
      </c>
    </row>
    <row r="1188" spans="1:2" ht="15.75" customHeight="1" x14ac:dyDescent="0.2">
      <c r="A1188" s="2" t="s">
        <v>1198</v>
      </c>
      <c r="B1188" s="3" t="s">
        <v>12</v>
      </c>
    </row>
    <row r="1189" spans="1:2" ht="15.75" customHeight="1" x14ac:dyDescent="0.2">
      <c r="A1189" s="2" t="s">
        <v>1199</v>
      </c>
      <c r="B1189" s="3" t="s">
        <v>19</v>
      </c>
    </row>
    <row r="1190" spans="1:2" ht="15.75" customHeight="1" x14ac:dyDescent="0.2">
      <c r="A1190" s="2" t="s">
        <v>1200</v>
      </c>
      <c r="B1190" s="3" t="s">
        <v>19</v>
      </c>
    </row>
    <row r="1191" spans="1:2" ht="15.75" customHeight="1" x14ac:dyDescent="0.2">
      <c r="A1191" s="2" t="s">
        <v>1201</v>
      </c>
      <c r="B1191" s="3" t="s">
        <v>3</v>
      </c>
    </row>
    <row r="1192" spans="1:2" ht="15.75" customHeight="1" x14ac:dyDescent="0.2">
      <c r="A1192" s="2" t="s">
        <v>1202</v>
      </c>
      <c r="B1192" s="3" t="s">
        <v>7</v>
      </c>
    </row>
    <row r="1193" spans="1:2" ht="15.75" customHeight="1" x14ac:dyDescent="0.2">
      <c r="A1193" s="2" t="s">
        <v>1203</v>
      </c>
      <c r="B1193" s="3" t="s">
        <v>12</v>
      </c>
    </row>
    <row r="1194" spans="1:2" ht="15.75" customHeight="1" x14ac:dyDescent="0.2">
      <c r="A1194" s="2" t="s">
        <v>1204</v>
      </c>
      <c r="B1194" s="3" t="s">
        <v>12</v>
      </c>
    </row>
    <row r="1195" spans="1:2" ht="15.75" customHeight="1" x14ac:dyDescent="0.2">
      <c r="A1195" s="2" t="s">
        <v>1205</v>
      </c>
      <c r="B1195" s="3" t="s">
        <v>7</v>
      </c>
    </row>
    <row r="1196" spans="1:2" ht="15.75" customHeight="1" x14ac:dyDescent="0.2">
      <c r="A1196" s="2" t="s">
        <v>1206</v>
      </c>
      <c r="B1196" s="3" t="s">
        <v>23</v>
      </c>
    </row>
    <row r="1197" spans="1:2" ht="15.75" customHeight="1" x14ac:dyDescent="0.2">
      <c r="A1197" s="2" t="s">
        <v>1207</v>
      </c>
      <c r="B1197" s="3" t="s">
        <v>12</v>
      </c>
    </row>
    <row r="1198" spans="1:2" ht="15.75" customHeight="1" x14ac:dyDescent="0.2">
      <c r="A1198" s="2" t="s">
        <v>1208</v>
      </c>
      <c r="B1198" s="3" t="s">
        <v>3</v>
      </c>
    </row>
    <row r="1199" spans="1:2" ht="15.75" customHeight="1" x14ac:dyDescent="0.2">
      <c r="A1199" s="2" t="s">
        <v>1209</v>
      </c>
      <c r="B1199" s="3" t="s">
        <v>12</v>
      </c>
    </row>
    <row r="1200" spans="1:2" ht="15.75" customHeight="1" x14ac:dyDescent="0.2">
      <c r="A1200" s="2" t="s">
        <v>1210</v>
      </c>
      <c r="B1200" s="3" t="s">
        <v>7</v>
      </c>
    </row>
    <row r="1201" spans="1:2" ht="15.75" customHeight="1" x14ac:dyDescent="0.2">
      <c r="A1201" s="2" t="s">
        <v>1211</v>
      </c>
      <c r="B1201" s="3" t="s">
        <v>12</v>
      </c>
    </row>
    <row r="1202" spans="1:2" ht="15.75" customHeight="1" x14ac:dyDescent="0.2">
      <c r="A1202" s="2" t="s">
        <v>1212</v>
      </c>
      <c r="B1202" s="3" t="s">
        <v>7</v>
      </c>
    </row>
    <row r="1203" spans="1:2" ht="15.75" customHeight="1" x14ac:dyDescent="0.2">
      <c r="A1203" s="2" t="s">
        <v>1213</v>
      </c>
      <c r="B1203" s="3" t="s">
        <v>12</v>
      </c>
    </row>
    <row r="1204" spans="1:2" ht="15.75" customHeight="1" x14ac:dyDescent="0.2">
      <c r="A1204" s="2" t="s">
        <v>1214</v>
      </c>
      <c r="B1204" s="3" t="s">
        <v>7</v>
      </c>
    </row>
    <row r="1205" spans="1:2" ht="15.75" customHeight="1" x14ac:dyDescent="0.2">
      <c r="A1205" s="2" t="s">
        <v>1215</v>
      </c>
      <c r="B1205" s="3" t="s">
        <v>12</v>
      </c>
    </row>
    <row r="1206" spans="1:2" ht="15.75" customHeight="1" x14ac:dyDescent="0.2">
      <c r="A1206" s="2" t="s">
        <v>1216</v>
      </c>
      <c r="B1206" s="3" t="s">
        <v>23</v>
      </c>
    </row>
    <row r="1207" spans="1:2" ht="15.75" customHeight="1" x14ac:dyDescent="0.2">
      <c r="A1207" s="2" t="s">
        <v>1217</v>
      </c>
      <c r="B1207" s="3" t="s">
        <v>3</v>
      </c>
    </row>
    <row r="1208" spans="1:2" ht="15.75" customHeight="1" x14ac:dyDescent="0.2">
      <c r="A1208" s="2" t="s">
        <v>1218</v>
      </c>
      <c r="B1208" s="3" t="s">
        <v>12</v>
      </c>
    </row>
    <row r="1209" spans="1:2" ht="15.75" customHeight="1" x14ac:dyDescent="0.2">
      <c r="A1209" s="2" t="s">
        <v>1219</v>
      </c>
      <c r="B1209" s="3" t="s">
        <v>23</v>
      </c>
    </row>
    <row r="1210" spans="1:2" ht="15.75" customHeight="1" x14ac:dyDescent="0.2">
      <c r="A1210" s="2" t="s">
        <v>1220</v>
      </c>
      <c r="B1210" s="3" t="s">
        <v>7</v>
      </c>
    </row>
    <row r="1211" spans="1:2" ht="15.75" customHeight="1" x14ac:dyDescent="0.2">
      <c r="A1211" s="2" t="s">
        <v>1221</v>
      </c>
      <c r="B1211" s="3" t="s">
        <v>3</v>
      </c>
    </row>
    <row r="1212" spans="1:2" ht="15.75" customHeight="1" x14ac:dyDescent="0.2">
      <c r="A1212" s="2" t="s">
        <v>1222</v>
      </c>
      <c r="B1212" s="3" t="s">
        <v>12</v>
      </c>
    </row>
    <row r="1213" spans="1:2" ht="15.75" customHeight="1" x14ac:dyDescent="0.2">
      <c r="A1213" s="2" t="s">
        <v>1223</v>
      </c>
      <c r="B1213" s="3" t="s">
        <v>7</v>
      </c>
    </row>
    <row r="1214" spans="1:2" ht="15.75" customHeight="1" x14ac:dyDescent="0.2">
      <c r="A1214" s="2" t="s">
        <v>1224</v>
      </c>
      <c r="B1214" s="3" t="s">
        <v>7</v>
      </c>
    </row>
    <row r="1215" spans="1:2" ht="15.75" customHeight="1" x14ac:dyDescent="0.2">
      <c r="A1215" s="2" t="s">
        <v>1225</v>
      </c>
      <c r="B1215" s="3" t="s">
        <v>23</v>
      </c>
    </row>
    <row r="1216" spans="1:2" ht="15.75" customHeight="1" x14ac:dyDescent="0.2">
      <c r="A1216" s="2" t="s">
        <v>1226</v>
      </c>
      <c r="B1216" s="3" t="s">
        <v>7</v>
      </c>
    </row>
    <row r="1217" spans="1:2" ht="15.75" customHeight="1" x14ac:dyDescent="0.2">
      <c r="A1217" s="2" t="s">
        <v>1227</v>
      </c>
      <c r="B1217" s="3" t="s">
        <v>19</v>
      </c>
    </row>
    <row r="1218" spans="1:2" ht="15.75" customHeight="1" x14ac:dyDescent="0.2">
      <c r="A1218" s="2" t="s">
        <v>1228</v>
      </c>
      <c r="B1218" s="3" t="s">
        <v>19</v>
      </c>
    </row>
    <row r="1219" spans="1:2" ht="15.75" customHeight="1" x14ac:dyDescent="0.2">
      <c r="A1219" s="2" t="s">
        <v>1229</v>
      </c>
      <c r="B1219" s="3" t="s">
        <v>12</v>
      </c>
    </row>
    <row r="1220" spans="1:2" ht="15.75" customHeight="1" x14ac:dyDescent="0.2">
      <c r="A1220" s="2" t="s">
        <v>1230</v>
      </c>
      <c r="B1220" s="3" t="s">
        <v>7</v>
      </c>
    </row>
    <row r="1221" spans="1:2" ht="15.75" customHeight="1" x14ac:dyDescent="0.2">
      <c r="A1221" s="2" t="s">
        <v>1231</v>
      </c>
      <c r="B1221" s="3" t="s">
        <v>3</v>
      </c>
    </row>
    <row r="1222" spans="1:2" ht="15.75" customHeight="1" x14ac:dyDescent="0.2">
      <c r="A1222" s="2" t="s">
        <v>1232</v>
      </c>
      <c r="B1222" s="3" t="s">
        <v>7</v>
      </c>
    </row>
    <row r="1223" spans="1:2" ht="15.75" customHeight="1" x14ac:dyDescent="0.2">
      <c r="A1223" s="2" t="s">
        <v>1233</v>
      </c>
      <c r="B1223" s="3" t="s">
        <v>19</v>
      </c>
    </row>
    <row r="1224" spans="1:2" ht="15.75" customHeight="1" x14ac:dyDescent="0.2">
      <c r="A1224" s="2" t="s">
        <v>1234</v>
      </c>
      <c r="B1224" s="3" t="s">
        <v>7</v>
      </c>
    </row>
    <row r="1225" spans="1:2" ht="15.75" customHeight="1" x14ac:dyDescent="0.2">
      <c r="A1225" s="2" t="s">
        <v>1235</v>
      </c>
      <c r="B1225" s="3" t="s">
        <v>12</v>
      </c>
    </row>
    <row r="1226" spans="1:2" ht="15.75" customHeight="1" x14ac:dyDescent="0.2">
      <c r="A1226" s="2" t="s">
        <v>1236</v>
      </c>
      <c r="B1226" s="3" t="s">
        <v>3</v>
      </c>
    </row>
    <row r="1227" spans="1:2" ht="15.75" customHeight="1" x14ac:dyDescent="0.2">
      <c r="A1227" s="2" t="s">
        <v>1237</v>
      </c>
      <c r="B1227" s="3" t="s">
        <v>23</v>
      </c>
    </row>
    <row r="1228" spans="1:2" ht="15.75" customHeight="1" x14ac:dyDescent="0.2">
      <c r="A1228" s="2" t="s">
        <v>1238</v>
      </c>
      <c r="B1228" s="3" t="s">
        <v>12</v>
      </c>
    </row>
    <row r="1229" spans="1:2" ht="15.75" customHeight="1" x14ac:dyDescent="0.2">
      <c r="A1229" s="2" t="s">
        <v>1239</v>
      </c>
      <c r="B1229" s="3" t="s">
        <v>19</v>
      </c>
    </row>
    <row r="1230" spans="1:2" ht="15.75" customHeight="1" x14ac:dyDescent="0.2">
      <c r="A1230" s="2" t="s">
        <v>1240</v>
      </c>
      <c r="B1230" s="3" t="s">
        <v>12</v>
      </c>
    </row>
    <row r="1231" spans="1:2" ht="15.75" customHeight="1" x14ac:dyDescent="0.2">
      <c r="A1231" s="2" t="s">
        <v>1241</v>
      </c>
      <c r="B1231" s="3" t="s">
        <v>3</v>
      </c>
    </row>
    <row r="1232" spans="1:2" ht="15.75" customHeight="1" x14ac:dyDescent="0.2">
      <c r="A1232" s="2" t="s">
        <v>1242</v>
      </c>
      <c r="B1232" s="3" t="s">
        <v>23</v>
      </c>
    </row>
    <row r="1233" spans="1:2" ht="15.75" customHeight="1" x14ac:dyDescent="0.2">
      <c r="A1233" s="2" t="s">
        <v>1243</v>
      </c>
      <c r="B1233" s="3" t="s">
        <v>23</v>
      </c>
    </row>
    <row r="1234" spans="1:2" ht="15.75" customHeight="1" x14ac:dyDescent="0.2">
      <c r="A1234" s="2" t="s">
        <v>1244</v>
      </c>
      <c r="B1234" s="3" t="s">
        <v>12</v>
      </c>
    </row>
    <row r="1235" spans="1:2" ht="15.75" customHeight="1" x14ac:dyDescent="0.2">
      <c r="A1235" s="2" t="s">
        <v>1245</v>
      </c>
      <c r="B1235" s="3" t="s">
        <v>7</v>
      </c>
    </row>
    <row r="1236" spans="1:2" ht="15.75" customHeight="1" x14ac:dyDescent="0.2">
      <c r="A1236" s="2" t="s">
        <v>1246</v>
      </c>
      <c r="B1236" s="3" t="s">
        <v>7</v>
      </c>
    </row>
    <row r="1237" spans="1:2" ht="15.75" customHeight="1" x14ac:dyDescent="0.2">
      <c r="A1237" s="2" t="s">
        <v>1247</v>
      </c>
      <c r="B1237" s="3" t="s">
        <v>12</v>
      </c>
    </row>
    <row r="1238" spans="1:2" ht="15.75" customHeight="1" x14ac:dyDescent="0.2">
      <c r="A1238" s="2" t="s">
        <v>1248</v>
      </c>
      <c r="B1238" s="3" t="s">
        <v>12</v>
      </c>
    </row>
    <row r="1239" spans="1:2" ht="15.75" customHeight="1" x14ac:dyDescent="0.2">
      <c r="A1239" s="2" t="s">
        <v>1249</v>
      </c>
      <c r="B1239" s="3" t="s">
        <v>7</v>
      </c>
    </row>
    <row r="1240" spans="1:2" ht="15.75" customHeight="1" x14ac:dyDescent="0.2">
      <c r="A1240" s="2" t="s">
        <v>1250</v>
      </c>
      <c r="B1240" s="3" t="s">
        <v>19</v>
      </c>
    </row>
    <row r="1241" spans="1:2" ht="15.75" customHeight="1" x14ac:dyDescent="0.2">
      <c r="A1241" s="2" t="s">
        <v>1251</v>
      </c>
      <c r="B1241" s="3" t="s">
        <v>12</v>
      </c>
    </row>
    <row r="1242" spans="1:2" ht="15.75" customHeight="1" x14ac:dyDescent="0.2">
      <c r="A1242" s="2" t="s">
        <v>1252</v>
      </c>
      <c r="B1242" s="3" t="s">
        <v>12</v>
      </c>
    </row>
    <row r="1243" spans="1:2" ht="15.75" customHeight="1" x14ac:dyDescent="0.2">
      <c r="A1243" s="2" t="s">
        <v>1253</v>
      </c>
      <c r="B1243" s="3" t="s">
        <v>3</v>
      </c>
    </row>
    <row r="1244" spans="1:2" ht="15.75" customHeight="1" x14ac:dyDescent="0.2">
      <c r="A1244" s="2" t="s">
        <v>1254</v>
      </c>
      <c r="B1244" s="3" t="s">
        <v>3</v>
      </c>
    </row>
    <row r="1245" spans="1:2" ht="15.75" customHeight="1" x14ac:dyDescent="0.2">
      <c r="A1245" s="2" t="s">
        <v>1255</v>
      </c>
      <c r="B1245" s="3" t="s">
        <v>3</v>
      </c>
    </row>
    <row r="1246" spans="1:2" ht="15.75" customHeight="1" x14ac:dyDescent="0.2">
      <c r="A1246" s="2" t="s">
        <v>1256</v>
      </c>
      <c r="B1246" s="3" t="s">
        <v>7</v>
      </c>
    </row>
    <row r="1247" spans="1:2" ht="15.75" customHeight="1" x14ac:dyDescent="0.2">
      <c r="A1247" s="2" t="s">
        <v>1257</v>
      </c>
      <c r="B1247" s="3" t="s">
        <v>3</v>
      </c>
    </row>
    <row r="1248" spans="1:2" ht="15.75" customHeight="1" x14ac:dyDescent="0.2">
      <c r="A1248" s="2" t="s">
        <v>1258</v>
      </c>
      <c r="B1248" s="3" t="s">
        <v>7</v>
      </c>
    </row>
    <row r="1249" spans="1:2" ht="15.75" customHeight="1" x14ac:dyDescent="0.2">
      <c r="A1249" s="2" t="s">
        <v>1259</v>
      </c>
      <c r="B1249" s="3" t="s">
        <v>12</v>
      </c>
    </row>
    <row r="1250" spans="1:2" ht="15.75" customHeight="1" x14ac:dyDescent="0.2">
      <c r="A1250" s="2" t="s">
        <v>1260</v>
      </c>
      <c r="B1250" s="3" t="s">
        <v>7</v>
      </c>
    </row>
    <row r="1251" spans="1:2" ht="15.75" customHeight="1" x14ac:dyDescent="0.2">
      <c r="A1251" s="2" t="s">
        <v>1261</v>
      </c>
      <c r="B1251" s="3" t="s">
        <v>12</v>
      </c>
    </row>
    <row r="1252" spans="1:2" ht="15.75" customHeight="1" x14ac:dyDescent="0.2">
      <c r="A1252" s="2" t="s">
        <v>1262</v>
      </c>
      <c r="B1252" s="3" t="s">
        <v>12</v>
      </c>
    </row>
    <row r="1253" spans="1:2" ht="15.75" customHeight="1" x14ac:dyDescent="0.2">
      <c r="A1253" s="2" t="s">
        <v>1263</v>
      </c>
      <c r="B1253" s="3" t="s">
        <v>23</v>
      </c>
    </row>
    <row r="1254" spans="1:2" ht="15.75" customHeight="1" x14ac:dyDescent="0.2">
      <c r="A1254" s="2" t="s">
        <v>1264</v>
      </c>
      <c r="B1254" s="3" t="s">
        <v>12</v>
      </c>
    </row>
    <row r="1255" spans="1:2" ht="15.75" customHeight="1" x14ac:dyDescent="0.2">
      <c r="A1255" s="2" t="s">
        <v>1265</v>
      </c>
      <c r="B1255" s="3" t="s">
        <v>3</v>
      </c>
    </row>
    <row r="1256" spans="1:2" ht="15.75" customHeight="1" x14ac:dyDescent="0.2">
      <c r="A1256" s="2" t="s">
        <v>1266</v>
      </c>
      <c r="B1256" s="3" t="s">
        <v>7</v>
      </c>
    </row>
    <row r="1257" spans="1:2" ht="15.75" customHeight="1" x14ac:dyDescent="0.2">
      <c r="A1257" s="2" t="s">
        <v>1267</v>
      </c>
      <c r="B1257" s="3" t="s">
        <v>23</v>
      </c>
    </row>
    <row r="1258" spans="1:2" ht="15.75" customHeight="1" x14ac:dyDescent="0.2">
      <c r="A1258" s="2" t="s">
        <v>1268</v>
      </c>
      <c r="B1258" s="3" t="s">
        <v>7</v>
      </c>
    </row>
    <row r="1259" spans="1:2" ht="15.75" customHeight="1" x14ac:dyDescent="0.2">
      <c r="A1259" s="2" t="s">
        <v>1269</v>
      </c>
      <c r="B1259" s="3" t="s">
        <v>12</v>
      </c>
    </row>
    <row r="1260" spans="1:2" ht="15.75" customHeight="1" x14ac:dyDescent="0.2">
      <c r="A1260" s="2" t="s">
        <v>1270</v>
      </c>
      <c r="B1260" s="3" t="s">
        <v>7</v>
      </c>
    </row>
    <row r="1261" spans="1:2" ht="15.75" customHeight="1" x14ac:dyDescent="0.2">
      <c r="A1261" s="2" t="s">
        <v>1271</v>
      </c>
      <c r="B1261" s="3" t="s">
        <v>12</v>
      </c>
    </row>
    <row r="1262" spans="1:2" ht="15.75" customHeight="1" x14ac:dyDescent="0.2">
      <c r="A1262" s="2" t="s">
        <v>1272</v>
      </c>
      <c r="B1262" s="3" t="s">
        <v>7</v>
      </c>
    </row>
    <row r="1263" spans="1:2" ht="15.75" customHeight="1" x14ac:dyDescent="0.2">
      <c r="A1263" s="2" t="s">
        <v>1273</v>
      </c>
      <c r="B1263" s="3" t="s">
        <v>12</v>
      </c>
    </row>
    <row r="1264" spans="1:2" ht="15.75" customHeight="1" x14ac:dyDescent="0.2">
      <c r="A1264" s="2" t="s">
        <v>1274</v>
      </c>
      <c r="B1264" s="3" t="s">
        <v>12</v>
      </c>
    </row>
    <row r="1265" spans="1:2" ht="15.75" customHeight="1" x14ac:dyDescent="0.2">
      <c r="A1265" s="2" t="s">
        <v>1275</v>
      </c>
      <c r="B1265" s="3" t="s">
        <v>12</v>
      </c>
    </row>
    <row r="1266" spans="1:2" ht="15.75" customHeight="1" x14ac:dyDescent="0.2">
      <c r="A1266" s="2" t="s">
        <v>1276</v>
      </c>
      <c r="B1266" s="3" t="s">
        <v>3</v>
      </c>
    </row>
    <row r="1267" spans="1:2" ht="15.75" customHeight="1" x14ac:dyDescent="0.2">
      <c r="A1267" s="2" t="s">
        <v>1277</v>
      </c>
      <c r="B1267" s="3" t="s">
        <v>12</v>
      </c>
    </row>
    <row r="1268" spans="1:2" ht="15.75" customHeight="1" x14ac:dyDescent="0.2">
      <c r="A1268" s="2" t="s">
        <v>1278</v>
      </c>
      <c r="B1268" s="3" t="s">
        <v>7</v>
      </c>
    </row>
    <row r="1269" spans="1:2" ht="15.75" customHeight="1" x14ac:dyDescent="0.2">
      <c r="A1269" s="2" t="s">
        <v>1279</v>
      </c>
      <c r="B1269" s="3" t="s">
        <v>3</v>
      </c>
    </row>
    <row r="1270" spans="1:2" ht="15.75" customHeight="1" x14ac:dyDescent="0.2">
      <c r="A1270" s="2" t="s">
        <v>1280</v>
      </c>
      <c r="B1270" s="3" t="s">
        <v>12</v>
      </c>
    </row>
    <row r="1271" spans="1:2" ht="15.75" customHeight="1" x14ac:dyDescent="0.2">
      <c r="A1271" s="2" t="s">
        <v>1281</v>
      </c>
      <c r="B1271" s="3" t="s">
        <v>23</v>
      </c>
    </row>
    <row r="1272" spans="1:2" ht="15.75" customHeight="1" x14ac:dyDescent="0.2">
      <c r="A1272" s="2" t="s">
        <v>1282</v>
      </c>
      <c r="B1272" s="3" t="s">
        <v>3</v>
      </c>
    </row>
    <row r="1273" spans="1:2" ht="15.75" customHeight="1" x14ac:dyDescent="0.2">
      <c r="A1273" s="2" t="s">
        <v>1283</v>
      </c>
      <c r="B1273" s="3" t="s">
        <v>12</v>
      </c>
    </row>
    <row r="1274" spans="1:2" ht="15.75" customHeight="1" x14ac:dyDescent="0.2">
      <c r="A1274" s="2" t="s">
        <v>1284</v>
      </c>
      <c r="B1274" s="3" t="s">
        <v>7</v>
      </c>
    </row>
    <row r="1275" spans="1:2" ht="15.75" customHeight="1" x14ac:dyDescent="0.2">
      <c r="A1275" s="2" t="s">
        <v>1285</v>
      </c>
      <c r="B1275" s="3" t="s">
        <v>23</v>
      </c>
    </row>
    <row r="1276" spans="1:2" ht="15.75" customHeight="1" x14ac:dyDescent="0.2">
      <c r="A1276" s="2" t="s">
        <v>1286</v>
      </c>
      <c r="B1276" s="3" t="s">
        <v>23</v>
      </c>
    </row>
    <row r="1277" spans="1:2" ht="15.75" customHeight="1" x14ac:dyDescent="0.2">
      <c r="A1277" s="2" t="s">
        <v>1287</v>
      </c>
      <c r="B1277" s="3" t="s">
        <v>7</v>
      </c>
    </row>
    <row r="1278" spans="1:2" ht="15.75" customHeight="1" x14ac:dyDescent="0.2">
      <c r="A1278" s="2" t="s">
        <v>1288</v>
      </c>
      <c r="B1278" s="3" t="s">
        <v>19</v>
      </c>
    </row>
    <row r="1279" spans="1:2" ht="15.75" customHeight="1" x14ac:dyDescent="0.2">
      <c r="A1279" s="2" t="s">
        <v>1289</v>
      </c>
      <c r="B1279" s="3" t="s">
        <v>7</v>
      </c>
    </row>
    <row r="1280" spans="1:2" ht="15.75" customHeight="1" x14ac:dyDescent="0.2">
      <c r="A1280" s="2" t="s">
        <v>1290</v>
      </c>
      <c r="B1280" s="3" t="s">
        <v>12</v>
      </c>
    </row>
    <row r="1281" spans="1:2" ht="15.75" customHeight="1" x14ac:dyDescent="0.2">
      <c r="A1281" s="2" t="s">
        <v>1291</v>
      </c>
      <c r="B1281" s="3" t="s">
        <v>12</v>
      </c>
    </row>
    <row r="1282" spans="1:2" ht="15.75" customHeight="1" x14ac:dyDescent="0.2">
      <c r="A1282" s="2" t="s">
        <v>1292</v>
      </c>
      <c r="B1282" s="3" t="s">
        <v>19</v>
      </c>
    </row>
    <row r="1283" spans="1:2" ht="15.75" customHeight="1" x14ac:dyDescent="0.2">
      <c r="A1283" s="2" t="s">
        <v>1293</v>
      </c>
      <c r="B1283" s="3" t="s">
        <v>19</v>
      </c>
    </row>
    <row r="1284" spans="1:2" ht="15.75" customHeight="1" x14ac:dyDescent="0.2">
      <c r="A1284" s="2" t="s">
        <v>1294</v>
      </c>
      <c r="B1284" s="3" t="s">
        <v>12</v>
      </c>
    </row>
    <row r="1285" spans="1:2" ht="15.75" customHeight="1" x14ac:dyDescent="0.2">
      <c r="A1285" s="2" t="s">
        <v>1295</v>
      </c>
      <c r="B1285" s="3" t="s">
        <v>19</v>
      </c>
    </row>
    <row r="1286" spans="1:2" ht="15.75" customHeight="1" x14ac:dyDescent="0.2">
      <c r="A1286" s="2" t="s">
        <v>1296</v>
      </c>
      <c r="B1286" s="3" t="s">
        <v>3</v>
      </c>
    </row>
    <row r="1287" spans="1:2" ht="15.75" customHeight="1" x14ac:dyDescent="0.2">
      <c r="A1287" s="2" t="s">
        <v>1297</v>
      </c>
      <c r="B1287" s="3" t="s">
        <v>19</v>
      </c>
    </row>
    <row r="1288" spans="1:2" ht="15.75" customHeight="1" x14ac:dyDescent="0.2">
      <c r="A1288" s="2" t="s">
        <v>1298</v>
      </c>
      <c r="B1288" s="3" t="s">
        <v>7</v>
      </c>
    </row>
    <row r="1289" spans="1:2" ht="15.75" customHeight="1" x14ac:dyDescent="0.2">
      <c r="A1289" s="2" t="s">
        <v>1299</v>
      </c>
      <c r="B1289" s="3" t="s">
        <v>7</v>
      </c>
    </row>
    <row r="1290" spans="1:2" ht="15.75" customHeight="1" x14ac:dyDescent="0.2">
      <c r="A1290" s="2" t="s">
        <v>1300</v>
      </c>
      <c r="B1290" s="3" t="s">
        <v>7</v>
      </c>
    </row>
    <row r="1291" spans="1:2" ht="15.75" customHeight="1" x14ac:dyDescent="0.2">
      <c r="A1291" s="2" t="s">
        <v>1301</v>
      </c>
      <c r="B1291" s="3" t="s">
        <v>3</v>
      </c>
    </row>
    <row r="1292" spans="1:2" ht="15.75" customHeight="1" x14ac:dyDescent="0.2">
      <c r="A1292" s="2" t="s">
        <v>1302</v>
      </c>
      <c r="B1292" s="3" t="s">
        <v>19</v>
      </c>
    </row>
    <row r="1293" spans="1:2" ht="15.75" customHeight="1" x14ac:dyDescent="0.2">
      <c r="A1293" s="2" t="s">
        <v>1303</v>
      </c>
      <c r="B1293" s="3" t="s">
        <v>19</v>
      </c>
    </row>
    <row r="1294" spans="1:2" ht="15.75" customHeight="1" x14ac:dyDescent="0.2">
      <c r="A1294" s="2" t="s">
        <v>1304</v>
      </c>
      <c r="B1294" s="3" t="s">
        <v>7</v>
      </c>
    </row>
    <row r="1295" spans="1:2" ht="15.75" customHeight="1" x14ac:dyDescent="0.2">
      <c r="A1295" s="2" t="s">
        <v>1305</v>
      </c>
      <c r="B1295" s="3" t="s">
        <v>19</v>
      </c>
    </row>
    <row r="1296" spans="1:2" ht="15.75" customHeight="1" x14ac:dyDescent="0.2">
      <c r="A1296" s="2" t="s">
        <v>1306</v>
      </c>
      <c r="B1296" s="3" t="s">
        <v>19</v>
      </c>
    </row>
    <row r="1297" spans="1:2" ht="15.75" customHeight="1" x14ac:dyDescent="0.2">
      <c r="A1297" s="2" t="s">
        <v>1307</v>
      </c>
      <c r="B1297" s="3" t="s">
        <v>3</v>
      </c>
    </row>
    <row r="1298" spans="1:2" ht="15.75" customHeight="1" x14ac:dyDescent="0.2">
      <c r="A1298" s="2" t="s">
        <v>1308</v>
      </c>
      <c r="B1298" s="3" t="s">
        <v>23</v>
      </c>
    </row>
    <row r="1299" spans="1:2" ht="15.75" customHeight="1" x14ac:dyDescent="0.2">
      <c r="A1299" s="2" t="s">
        <v>1309</v>
      </c>
      <c r="B1299" s="3" t="s">
        <v>12</v>
      </c>
    </row>
    <row r="1300" spans="1:2" ht="15.75" customHeight="1" x14ac:dyDescent="0.2">
      <c r="A1300" s="2" t="s">
        <v>1310</v>
      </c>
      <c r="B1300" s="3" t="s">
        <v>12</v>
      </c>
    </row>
    <row r="1301" spans="1:2" ht="15.75" customHeight="1" x14ac:dyDescent="0.2">
      <c r="A1301" s="2" t="s">
        <v>1311</v>
      </c>
      <c r="B1301" s="3" t="s">
        <v>19</v>
      </c>
    </row>
    <row r="1302" spans="1:2" ht="15.75" customHeight="1" x14ac:dyDescent="0.2">
      <c r="A1302" s="2" t="s">
        <v>1312</v>
      </c>
      <c r="B1302" s="3" t="s">
        <v>19</v>
      </c>
    </row>
    <row r="1303" spans="1:2" ht="15.75" customHeight="1" x14ac:dyDescent="0.2">
      <c r="A1303" s="2" t="s">
        <v>1313</v>
      </c>
      <c r="B1303" s="3" t="s">
        <v>19</v>
      </c>
    </row>
    <row r="1304" spans="1:2" ht="15.75" customHeight="1" x14ac:dyDescent="0.2">
      <c r="A1304" s="2" t="s">
        <v>1314</v>
      </c>
      <c r="B1304" s="3" t="s">
        <v>19</v>
      </c>
    </row>
    <row r="1305" spans="1:2" ht="15.75" customHeight="1" x14ac:dyDescent="0.2">
      <c r="A1305" s="2" t="s">
        <v>1315</v>
      </c>
      <c r="B1305" s="3" t="s">
        <v>3</v>
      </c>
    </row>
    <row r="1306" spans="1:2" ht="15.75" customHeight="1" x14ac:dyDescent="0.2">
      <c r="A1306" s="2" t="s">
        <v>1316</v>
      </c>
      <c r="B1306" s="3" t="s">
        <v>7</v>
      </c>
    </row>
    <row r="1307" spans="1:2" ht="15.75" customHeight="1" x14ac:dyDescent="0.2">
      <c r="A1307" s="2" t="s">
        <v>1317</v>
      </c>
      <c r="B1307" s="3" t="s">
        <v>19</v>
      </c>
    </row>
    <row r="1308" spans="1:2" ht="15.75" customHeight="1" x14ac:dyDescent="0.2">
      <c r="A1308" s="2" t="s">
        <v>1318</v>
      </c>
      <c r="B1308" s="3" t="s">
        <v>3</v>
      </c>
    </row>
    <row r="1309" spans="1:2" ht="15.75" customHeight="1" x14ac:dyDescent="0.2">
      <c r="A1309" s="2" t="s">
        <v>1319</v>
      </c>
      <c r="B1309" s="3" t="s">
        <v>3</v>
      </c>
    </row>
    <row r="1310" spans="1:2" ht="15.75" customHeight="1" x14ac:dyDescent="0.2">
      <c r="A1310" s="2" t="s">
        <v>1320</v>
      </c>
      <c r="B1310" s="3" t="s">
        <v>7</v>
      </c>
    </row>
    <row r="1311" spans="1:2" ht="15.75" customHeight="1" x14ac:dyDescent="0.2">
      <c r="A1311" s="2" t="s">
        <v>1321</v>
      </c>
      <c r="B1311" s="3" t="s">
        <v>3</v>
      </c>
    </row>
    <row r="1312" spans="1:2" ht="15.75" customHeight="1" x14ac:dyDescent="0.2">
      <c r="A1312" s="2" t="s">
        <v>1322</v>
      </c>
      <c r="B1312" s="3" t="s">
        <v>23</v>
      </c>
    </row>
    <row r="1313" spans="1:2" ht="15.75" customHeight="1" x14ac:dyDescent="0.2">
      <c r="A1313" s="2" t="s">
        <v>1323</v>
      </c>
      <c r="B1313" s="3" t="s">
        <v>3</v>
      </c>
    </row>
    <row r="1314" spans="1:2" ht="15.75" customHeight="1" x14ac:dyDescent="0.2">
      <c r="A1314" s="2" t="s">
        <v>1324</v>
      </c>
      <c r="B1314" s="3" t="s">
        <v>3</v>
      </c>
    </row>
    <row r="1315" spans="1:2" ht="15.75" customHeight="1" x14ac:dyDescent="0.2">
      <c r="A1315" s="2" t="s">
        <v>1325</v>
      </c>
      <c r="B1315" s="3" t="s">
        <v>3</v>
      </c>
    </row>
    <row r="1316" spans="1:2" ht="15.75" customHeight="1" x14ac:dyDescent="0.2">
      <c r="A1316" s="2" t="s">
        <v>1326</v>
      </c>
      <c r="B1316" s="3" t="s">
        <v>3</v>
      </c>
    </row>
    <row r="1317" spans="1:2" ht="15.75" customHeight="1" x14ac:dyDescent="0.2">
      <c r="A1317" s="2" t="s">
        <v>1327</v>
      </c>
      <c r="B1317" s="3" t="s">
        <v>3</v>
      </c>
    </row>
    <row r="1318" spans="1:2" ht="15.75" customHeight="1" x14ac:dyDescent="0.2">
      <c r="A1318" s="2" t="s">
        <v>1328</v>
      </c>
      <c r="B1318" s="3" t="s">
        <v>12</v>
      </c>
    </row>
    <row r="1319" spans="1:2" ht="15.75" customHeight="1" x14ac:dyDescent="0.2">
      <c r="A1319" s="2" t="s">
        <v>1329</v>
      </c>
      <c r="B1319" s="3" t="s">
        <v>12</v>
      </c>
    </row>
    <row r="1320" spans="1:2" ht="15.75" customHeight="1" x14ac:dyDescent="0.2">
      <c r="A1320" s="2" t="s">
        <v>1330</v>
      </c>
      <c r="B1320" s="3" t="s">
        <v>12</v>
      </c>
    </row>
    <row r="1321" spans="1:2" ht="15.75" customHeight="1" x14ac:dyDescent="0.2">
      <c r="A1321" s="2" t="s">
        <v>1331</v>
      </c>
      <c r="B1321" s="3" t="s">
        <v>12</v>
      </c>
    </row>
    <row r="1322" spans="1:2" ht="15.75" customHeight="1" x14ac:dyDescent="0.2">
      <c r="A1322" s="2" t="s">
        <v>1332</v>
      </c>
      <c r="B1322" s="3" t="s">
        <v>3</v>
      </c>
    </row>
    <row r="1323" spans="1:2" ht="15.75" customHeight="1" x14ac:dyDescent="0.2">
      <c r="A1323" s="2" t="s">
        <v>1333</v>
      </c>
      <c r="B1323" s="3" t="s">
        <v>3</v>
      </c>
    </row>
    <row r="1324" spans="1:2" ht="15.75" customHeight="1" x14ac:dyDescent="0.2">
      <c r="A1324" s="2" t="s">
        <v>1334</v>
      </c>
      <c r="B1324" s="3" t="s">
        <v>3</v>
      </c>
    </row>
    <row r="1325" spans="1:2" ht="15.75" customHeight="1" x14ac:dyDescent="0.2">
      <c r="A1325" s="2" t="s">
        <v>1335</v>
      </c>
      <c r="B1325" s="3" t="s">
        <v>12</v>
      </c>
    </row>
    <row r="1326" spans="1:2" ht="15.75" customHeight="1" x14ac:dyDescent="0.2">
      <c r="A1326" s="2" t="s">
        <v>1336</v>
      </c>
      <c r="B1326" s="3" t="s">
        <v>12</v>
      </c>
    </row>
    <row r="1327" spans="1:2" ht="15.75" customHeight="1" x14ac:dyDescent="0.2">
      <c r="A1327" s="2" t="s">
        <v>1337</v>
      </c>
      <c r="B1327" s="3" t="s">
        <v>12</v>
      </c>
    </row>
    <row r="1328" spans="1:2" ht="15.75" customHeight="1" x14ac:dyDescent="0.2">
      <c r="A1328" s="2" t="s">
        <v>1338</v>
      </c>
      <c r="B1328" s="3" t="s">
        <v>3</v>
      </c>
    </row>
    <row r="1329" spans="1:2" ht="15.75" customHeight="1" x14ac:dyDescent="0.2">
      <c r="A1329" s="2" t="s">
        <v>1339</v>
      </c>
      <c r="B1329" s="3" t="s">
        <v>12</v>
      </c>
    </row>
    <row r="1330" spans="1:2" ht="15.75" customHeight="1" x14ac:dyDescent="0.2">
      <c r="A1330" s="2" t="s">
        <v>1340</v>
      </c>
      <c r="B1330" s="3" t="s">
        <v>12</v>
      </c>
    </row>
    <row r="1331" spans="1:2" ht="15.75" customHeight="1" x14ac:dyDescent="0.2">
      <c r="A1331" s="2" t="s">
        <v>1341</v>
      </c>
      <c r="B1331" s="3" t="s">
        <v>3</v>
      </c>
    </row>
    <row r="1332" spans="1:2" ht="15.75" customHeight="1" x14ac:dyDescent="0.2">
      <c r="A1332" s="2" t="s">
        <v>1342</v>
      </c>
      <c r="B1332" s="3" t="s">
        <v>7</v>
      </c>
    </row>
    <row r="1333" spans="1:2" ht="15.75" customHeight="1" x14ac:dyDescent="0.2">
      <c r="A1333" s="2" t="s">
        <v>1343</v>
      </c>
      <c r="B1333" s="3" t="s">
        <v>7</v>
      </c>
    </row>
    <row r="1334" spans="1:2" ht="15.75" customHeight="1" x14ac:dyDescent="0.2">
      <c r="A1334" s="2" t="s">
        <v>1344</v>
      </c>
      <c r="B1334" s="3" t="s">
        <v>7</v>
      </c>
    </row>
    <row r="1335" spans="1:2" ht="15.75" customHeight="1" x14ac:dyDescent="0.2">
      <c r="A1335" s="2" t="s">
        <v>1345</v>
      </c>
      <c r="B1335" s="3" t="s">
        <v>7</v>
      </c>
    </row>
    <row r="1336" spans="1:2" ht="15.75" customHeight="1" x14ac:dyDescent="0.2">
      <c r="A1336" s="2" t="s">
        <v>1346</v>
      </c>
      <c r="B1336" s="3" t="s">
        <v>23</v>
      </c>
    </row>
    <row r="1337" spans="1:2" ht="15.75" customHeight="1" x14ac:dyDescent="0.2">
      <c r="A1337" s="2" t="s">
        <v>1347</v>
      </c>
      <c r="B1337" s="3" t="s">
        <v>12</v>
      </c>
    </row>
    <row r="1338" spans="1:2" ht="15.75" customHeight="1" x14ac:dyDescent="0.2">
      <c r="A1338" s="2" t="s">
        <v>1348</v>
      </c>
      <c r="B1338" s="3" t="s">
        <v>3</v>
      </c>
    </row>
    <row r="1339" spans="1:2" ht="15.75" customHeight="1" x14ac:dyDescent="0.2">
      <c r="A1339" s="2" t="s">
        <v>1349</v>
      </c>
      <c r="B1339" s="3" t="s">
        <v>7</v>
      </c>
    </row>
    <row r="1340" spans="1:2" ht="15.75" customHeight="1" x14ac:dyDescent="0.2">
      <c r="A1340" s="2" t="s">
        <v>1350</v>
      </c>
      <c r="B1340" s="3" t="s">
        <v>12</v>
      </c>
    </row>
    <row r="1341" spans="1:2" ht="15.75" customHeight="1" x14ac:dyDescent="0.2">
      <c r="A1341" s="2" t="s">
        <v>1351</v>
      </c>
      <c r="B1341" s="3" t="s">
        <v>23</v>
      </c>
    </row>
    <row r="1342" spans="1:2" ht="15.75" customHeight="1" x14ac:dyDescent="0.2">
      <c r="A1342" s="2" t="s">
        <v>1352</v>
      </c>
      <c r="B1342" s="3" t="s">
        <v>7</v>
      </c>
    </row>
    <row r="1343" spans="1:2" ht="15.75" customHeight="1" x14ac:dyDescent="0.2">
      <c r="A1343" s="2" t="s">
        <v>1353</v>
      </c>
      <c r="B1343" s="3" t="s">
        <v>12</v>
      </c>
    </row>
    <row r="1344" spans="1:2" ht="15.75" customHeight="1" x14ac:dyDescent="0.2">
      <c r="A1344" s="2" t="s">
        <v>1354</v>
      </c>
      <c r="B1344" s="3" t="s">
        <v>23</v>
      </c>
    </row>
    <row r="1345" spans="1:2" ht="15.75" customHeight="1" x14ac:dyDescent="0.2">
      <c r="A1345" s="2" t="s">
        <v>1355</v>
      </c>
      <c r="B1345" s="3" t="s">
        <v>3</v>
      </c>
    </row>
    <row r="1346" spans="1:2" ht="15.75" customHeight="1" x14ac:dyDescent="0.2">
      <c r="A1346" s="2" t="s">
        <v>1356</v>
      </c>
      <c r="B1346" s="3" t="s">
        <v>12</v>
      </c>
    </row>
    <row r="1347" spans="1:2" ht="15.75" customHeight="1" x14ac:dyDescent="0.2">
      <c r="A1347" s="2" t="s">
        <v>1357</v>
      </c>
      <c r="B1347" s="3" t="s">
        <v>7</v>
      </c>
    </row>
    <row r="1348" spans="1:2" ht="15.75" customHeight="1" x14ac:dyDescent="0.2">
      <c r="A1348" s="2" t="s">
        <v>1358</v>
      </c>
      <c r="B1348" s="3" t="s">
        <v>12</v>
      </c>
    </row>
    <row r="1349" spans="1:2" ht="15.75" customHeight="1" x14ac:dyDescent="0.2">
      <c r="A1349" s="2" t="s">
        <v>1359</v>
      </c>
      <c r="B1349" s="3" t="s">
        <v>12</v>
      </c>
    </row>
    <row r="1350" spans="1:2" ht="15.75" customHeight="1" x14ac:dyDescent="0.2">
      <c r="A1350" s="2" t="s">
        <v>1360</v>
      </c>
      <c r="B1350" s="3" t="s">
        <v>3</v>
      </c>
    </row>
    <row r="1351" spans="1:2" ht="15.75" customHeight="1" x14ac:dyDescent="0.2">
      <c r="A1351" s="2" t="s">
        <v>1361</v>
      </c>
      <c r="B1351" s="3" t="s">
        <v>12</v>
      </c>
    </row>
    <row r="1352" spans="1:2" ht="15.75" customHeight="1" x14ac:dyDescent="0.2">
      <c r="A1352" s="2" t="s">
        <v>1362</v>
      </c>
      <c r="B1352" s="3" t="s">
        <v>12</v>
      </c>
    </row>
    <row r="1353" spans="1:2" ht="15.75" customHeight="1" x14ac:dyDescent="0.2">
      <c r="A1353" s="2" t="s">
        <v>1363</v>
      </c>
      <c r="B1353" s="3" t="s">
        <v>12</v>
      </c>
    </row>
    <row r="1354" spans="1:2" ht="15.75" customHeight="1" x14ac:dyDescent="0.2">
      <c r="A1354" s="2" t="s">
        <v>1364</v>
      </c>
      <c r="B1354" s="3" t="s">
        <v>19</v>
      </c>
    </row>
    <row r="1355" spans="1:2" ht="15.75" customHeight="1" x14ac:dyDescent="0.2">
      <c r="A1355" s="2" t="s">
        <v>1365</v>
      </c>
      <c r="B1355" s="3" t="s">
        <v>12</v>
      </c>
    </row>
    <row r="1356" spans="1:2" ht="15.75" customHeight="1" x14ac:dyDescent="0.2">
      <c r="A1356" s="2" t="s">
        <v>1366</v>
      </c>
      <c r="B1356" s="3" t="s">
        <v>7</v>
      </c>
    </row>
    <row r="1357" spans="1:2" ht="15.75" customHeight="1" x14ac:dyDescent="0.2">
      <c r="A1357" s="2" t="s">
        <v>1367</v>
      </c>
      <c r="B1357" s="3" t="s">
        <v>12</v>
      </c>
    </row>
    <row r="1358" spans="1:2" ht="15.75" customHeight="1" x14ac:dyDescent="0.2">
      <c r="A1358" s="2" t="s">
        <v>1368</v>
      </c>
      <c r="B1358" s="3" t="s">
        <v>12</v>
      </c>
    </row>
    <row r="1359" spans="1:2" ht="15.75" customHeight="1" x14ac:dyDescent="0.2">
      <c r="A1359" s="2" t="s">
        <v>1369</v>
      </c>
      <c r="B1359" s="3" t="s">
        <v>7</v>
      </c>
    </row>
    <row r="1360" spans="1:2" ht="15.75" customHeight="1" x14ac:dyDescent="0.2">
      <c r="A1360" s="2" t="s">
        <v>1370</v>
      </c>
      <c r="B1360" s="3" t="s">
        <v>3</v>
      </c>
    </row>
    <row r="1361" spans="1:2" ht="15.75" customHeight="1" x14ac:dyDescent="0.2">
      <c r="A1361" s="2" t="s">
        <v>1371</v>
      </c>
      <c r="B1361" s="3" t="s">
        <v>12</v>
      </c>
    </row>
    <row r="1362" spans="1:2" ht="15.75" customHeight="1" x14ac:dyDescent="0.2">
      <c r="A1362" s="2" t="s">
        <v>1372</v>
      </c>
      <c r="B1362" s="3" t="s">
        <v>12</v>
      </c>
    </row>
    <row r="1363" spans="1:2" ht="15.75" customHeight="1" x14ac:dyDescent="0.2">
      <c r="A1363" s="2" t="s">
        <v>1373</v>
      </c>
      <c r="B1363" s="3" t="s">
        <v>12</v>
      </c>
    </row>
    <row r="1364" spans="1:2" ht="15.75" customHeight="1" x14ac:dyDescent="0.2">
      <c r="A1364" s="2" t="s">
        <v>1374</v>
      </c>
      <c r="B1364" s="3" t="s">
        <v>12</v>
      </c>
    </row>
    <row r="1365" spans="1:2" ht="15.75" customHeight="1" x14ac:dyDescent="0.2">
      <c r="A1365" s="2" t="s">
        <v>1375</v>
      </c>
      <c r="B1365" s="3" t="s">
        <v>7</v>
      </c>
    </row>
    <row r="1366" spans="1:2" ht="15.75" customHeight="1" x14ac:dyDescent="0.2">
      <c r="A1366" s="2" t="s">
        <v>1376</v>
      </c>
      <c r="B1366" s="3" t="s">
        <v>7</v>
      </c>
    </row>
    <row r="1367" spans="1:2" ht="15.75" customHeight="1" x14ac:dyDescent="0.2">
      <c r="A1367" s="2" t="s">
        <v>1377</v>
      </c>
      <c r="B1367" s="3" t="s">
        <v>23</v>
      </c>
    </row>
    <row r="1368" spans="1:2" ht="15.75" customHeight="1" x14ac:dyDescent="0.2">
      <c r="A1368" s="2" t="s">
        <v>1378</v>
      </c>
      <c r="B1368" s="3" t="s">
        <v>12</v>
      </c>
    </row>
    <row r="1369" spans="1:2" ht="15.75" customHeight="1" x14ac:dyDescent="0.2">
      <c r="A1369" s="2" t="s">
        <v>1379</v>
      </c>
      <c r="B1369" s="3" t="s">
        <v>7</v>
      </c>
    </row>
    <row r="1370" spans="1:2" ht="15.75" customHeight="1" x14ac:dyDescent="0.2">
      <c r="A1370" s="2" t="s">
        <v>1380</v>
      </c>
      <c r="B1370" s="3" t="s">
        <v>7</v>
      </c>
    </row>
    <row r="1371" spans="1:2" ht="15.75" customHeight="1" x14ac:dyDescent="0.2">
      <c r="A1371" s="2" t="s">
        <v>1381</v>
      </c>
      <c r="B1371" s="3" t="s">
        <v>3</v>
      </c>
    </row>
    <row r="1372" spans="1:2" ht="15.75" customHeight="1" x14ac:dyDescent="0.2">
      <c r="A1372" s="2" t="s">
        <v>1382</v>
      </c>
      <c r="B1372" s="3" t="s">
        <v>3</v>
      </c>
    </row>
    <row r="1373" spans="1:2" ht="15.75" customHeight="1" x14ac:dyDescent="0.2">
      <c r="A1373" s="2" t="s">
        <v>1383</v>
      </c>
      <c r="B1373" s="3" t="s">
        <v>7</v>
      </c>
    </row>
    <row r="1374" spans="1:2" ht="15.75" customHeight="1" x14ac:dyDescent="0.2">
      <c r="A1374" s="2" t="s">
        <v>1384</v>
      </c>
      <c r="B1374" s="3" t="s">
        <v>19</v>
      </c>
    </row>
    <row r="1375" spans="1:2" ht="15.75" customHeight="1" x14ac:dyDescent="0.2">
      <c r="A1375" s="2" t="s">
        <v>1385</v>
      </c>
      <c r="B1375" s="3" t="s">
        <v>3</v>
      </c>
    </row>
    <row r="1376" spans="1:2" ht="15.75" customHeight="1" x14ac:dyDescent="0.2">
      <c r="A1376" s="2" t="s">
        <v>1386</v>
      </c>
      <c r="B1376" s="3" t="s">
        <v>7</v>
      </c>
    </row>
    <row r="1377" spans="1:2" ht="15.75" customHeight="1" x14ac:dyDescent="0.2">
      <c r="A1377" s="2" t="s">
        <v>1387</v>
      </c>
      <c r="B1377" s="3" t="s">
        <v>23</v>
      </c>
    </row>
    <row r="1378" spans="1:2" ht="15.75" customHeight="1" x14ac:dyDescent="0.2">
      <c r="A1378" s="2" t="s">
        <v>1388</v>
      </c>
      <c r="B1378" s="3" t="s">
        <v>3</v>
      </c>
    </row>
    <row r="1379" spans="1:2" ht="15.75" customHeight="1" x14ac:dyDescent="0.2">
      <c r="A1379" s="2" t="s">
        <v>1389</v>
      </c>
      <c r="B1379" s="3" t="s">
        <v>3</v>
      </c>
    </row>
    <row r="1380" spans="1:2" ht="15.75" customHeight="1" x14ac:dyDescent="0.2">
      <c r="A1380" s="2" t="s">
        <v>1390</v>
      </c>
      <c r="B1380" s="3" t="s">
        <v>3</v>
      </c>
    </row>
    <row r="1381" spans="1:2" ht="15.75" customHeight="1" x14ac:dyDescent="0.2">
      <c r="A1381" s="2" t="s">
        <v>1391</v>
      </c>
      <c r="B1381" s="3" t="s">
        <v>3</v>
      </c>
    </row>
    <row r="1382" spans="1:2" ht="15.75" customHeight="1" x14ac:dyDescent="0.2">
      <c r="A1382" s="2" t="s">
        <v>1392</v>
      </c>
      <c r="B1382" s="3" t="s">
        <v>19</v>
      </c>
    </row>
    <row r="1383" spans="1:2" ht="15.75" customHeight="1" x14ac:dyDescent="0.2">
      <c r="A1383" s="2" t="s">
        <v>1393</v>
      </c>
      <c r="B1383" s="3" t="s">
        <v>23</v>
      </c>
    </row>
    <row r="1384" spans="1:2" ht="15.75" customHeight="1" x14ac:dyDescent="0.2">
      <c r="A1384" s="2" t="s">
        <v>1394</v>
      </c>
      <c r="B1384" s="3" t="s">
        <v>3</v>
      </c>
    </row>
    <row r="1385" spans="1:2" ht="15.75" customHeight="1" x14ac:dyDescent="0.2">
      <c r="A1385" s="2" t="s">
        <v>1395</v>
      </c>
      <c r="B1385" s="3" t="s">
        <v>3</v>
      </c>
    </row>
    <row r="1386" spans="1:2" ht="15.75" customHeight="1" x14ac:dyDescent="0.2">
      <c r="A1386" s="2" t="s">
        <v>1396</v>
      </c>
      <c r="B1386" s="3" t="s">
        <v>3</v>
      </c>
    </row>
    <row r="1387" spans="1:2" ht="15.75" customHeight="1" x14ac:dyDescent="0.2">
      <c r="A1387" s="2" t="s">
        <v>1397</v>
      </c>
      <c r="B1387" s="3" t="s">
        <v>7</v>
      </c>
    </row>
    <row r="1388" spans="1:2" ht="15.75" customHeight="1" x14ac:dyDescent="0.2">
      <c r="A1388" s="2" t="s">
        <v>1398</v>
      </c>
      <c r="B1388" s="3" t="s">
        <v>3</v>
      </c>
    </row>
    <row r="1389" spans="1:2" ht="15.75" customHeight="1" x14ac:dyDescent="0.2">
      <c r="A1389" s="2" t="s">
        <v>1399</v>
      </c>
      <c r="B1389" s="3" t="s">
        <v>7</v>
      </c>
    </row>
    <row r="1390" spans="1:2" ht="15.75" customHeight="1" x14ac:dyDescent="0.2">
      <c r="A1390" s="2" t="s">
        <v>1400</v>
      </c>
      <c r="B1390" s="3" t="s">
        <v>3</v>
      </c>
    </row>
    <row r="1391" spans="1:2" ht="15.75" customHeight="1" x14ac:dyDescent="0.2">
      <c r="A1391" s="2" t="s">
        <v>1401</v>
      </c>
      <c r="B1391" s="3" t="s">
        <v>3</v>
      </c>
    </row>
    <row r="1392" spans="1:2" ht="15.75" customHeight="1" x14ac:dyDescent="0.2">
      <c r="A1392" s="2" t="s">
        <v>1402</v>
      </c>
      <c r="B1392" s="3" t="s">
        <v>3</v>
      </c>
    </row>
    <row r="1393" spans="1:2" ht="15.75" customHeight="1" x14ac:dyDescent="0.2">
      <c r="A1393" s="2" t="s">
        <v>1403</v>
      </c>
      <c r="B1393" s="3" t="s">
        <v>7</v>
      </c>
    </row>
    <row r="1394" spans="1:2" ht="15.75" customHeight="1" x14ac:dyDescent="0.2">
      <c r="A1394" s="2" t="s">
        <v>1404</v>
      </c>
      <c r="B1394" s="3" t="s">
        <v>3</v>
      </c>
    </row>
    <row r="1395" spans="1:2" ht="15.75" customHeight="1" x14ac:dyDescent="0.2">
      <c r="A1395" s="2" t="s">
        <v>1405</v>
      </c>
      <c r="B1395" s="3" t="s">
        <v>7</v>
      </c>
    </row>
    <row r="1396" spans="1:2" ht="15.75" customHeight="1" x14ac:dyDescent="0.2">
      <c r="A1396" s="2" t="s">
        <v>1406</v>
      </c>
      <c r="B1396" s="3" t="s">
        <v>3</v>
      </c>
    </row>
    <row r="1397" spans="1:2" ht="15.75" customHeight="1" x14ac:dyDescent="0.2">
      <c r="A1397" s="2" t="s">
        <v>1407</v>
      </c>
      <c r="B1397" s="3" t="s">
        <v>3</v>
      </c>
    </row>
    <row r="1398" spans="1:2" ht="15.75" customHeight="1" x14ac:dyDescent="0.2">
      <c r="A1398" s="2" t="s">
        <v>1408</v>
      </c>
      <c r="B1398" s="3" t="s">
        <v>19</v>
      </c>
    </row>
    <row r="1399" spans="1:2" ht="15.75" customHeight="1" x14ac:dyDescent="0.2">
      <c r="A1399" s="2" t="s">
        <v>1409</v>
      </c>
      <c r="B1399" s="3" t="s">
        <v>12</v>
      </c>
    </row>
    <row r="1400" spans="1:2" ht="15.75" customHeight="1" x14ac:dyDescent="0.2">
      <c r="A1400" s="2" t="s">
        <v>1410</v>
      </c>
      <c r="B1400" s="3" t="s">
        <v>12</v>
      </c>
    </row>
    <row r="1401" spans="1:2" ht="15.75" customHeight="1" x14ac:dyDescent="0.2">
      <c r="A1401" s="2" t="s">
        <v>1411</v>
      </c>
      <c r="B1401" s="3" t="s">
        <v>7</v>
      </c>
    </row>
    <row r="1402" spans="1:2" ht="15.75" customHeight="1" x14ac:dyDescent="0.2">
      <c r="A1402" s="2" t="s">
        <v>1412</v>
      </c>
      <c r="B1402" s="3" t="s">
        <v>19</v>
      </c>
    </row>
    <row r="1403" spans="1:2" ht="15.75" customHeight="1" x14ac:dyDescent="0.2">
      <c r="A1403" s="2" t="s">
        <v>1413</v>
      </c>
      <c r="B1403" s="3" t="s">
        <v>7</v>
      </c>
    </row>
    <row r="1404" spans="1:2" ht="15.75" customHeight="1" x14ac:dyDescent="0.2">
      <c r="A1404" s="2" t="s">
        <v>1414</v>
      </c>
      <c r="B1404" s="3" t="s">
        <v>3</v>
      </c>
    </row>
    <row r="1405" spans="1:2" ht="15.75" customHeight="1" x14ac:dyDescent="0.2">
      <c r="A1405" s="2" t="s">
        <v>1415</v>
      </c>
      <c r="B1405" s="3" t="s">
        <v>3</v>
      </c>
    </row>
    <row r="1406" spans="1:2" ht="15.75" customHeight="1" x14ac:dyDescent="0.2">
      <c r="A1406" s="2" t="s">
        <v>1416</v>
      </c>
      <c r="B1406" s="3" t="s">
        <v>3</v>
      </c>
    </row>
    <row r="1407" spans="1:2" ht="15.75" customHeight="1" x14ac:dyDescent="0.2">
      <c r="A1407" s="2" t="s">
        <v>1417</v>
      </c>
      <c r="B1407" s="3" t="s">
        <v>3</v>
      </c>
    </row>
    <row r="1408" spans="1:2" ht="15.75" customHeight="1" x14ac:dyDescent="0.2">
      <c r="A1408" s="2" t="s">
        <v>1418</v>
      </c>
      <c r="B1408" s="3" t="s">
        <v>7</v>
      </c>
    </row>
    <row r="1409" spans="1:2" ht="15.75" customHeight="1" x14ac:dyDescent="0.2">
      <c r="A1409" s="2" t="s">
        <v>1419</v>
      </c>
      <c r="B1409" s="3" t="s">
        <v>7</v>
      </c>
    </row>
    <row r="1410" spans="1:2" ht="15.75" customHeight="1" x14ac:dyDescent="0.2">
      <c r="A1410" s="2" t="s">
        <v>1420</v>
      </c>
      <c r="B1410" s="3" t="s">
        <v>12</v>
      </c>
    </row>
    <row r="1411" spans="1:2" ht="15.75" customHeight="1" x14ac:dyDescent="0.2">
      <c r="A1411" s="2" t="s">
        <v>1421</v>
      </c>
      <c r="B1411" s="3" t="s">
        <v>7</v>
      </c>
    </row>
    <row r="1412" spans="1:2" ht="15.75" customHeight="1" x14ac:dyDescent="0.2">
      <c r="A1412" s="2" t="s">
        <v>1422</v>
      </c>
      <c r="B1412" s="3" t="s">
        <v>19</v>
      </c>
    </row>
    <row r="1413" spans="1:2" ht="15.75" customHeight="1" x14ac:dyDescent="0.2">
      <c r="A1413" s="2" t="s">
        <v>1423</v>
      </c>
      <c r="B1413" s="3" t="s">
        <v>12</v>
      </c>
    </row>
    <row r="1414" spans="1:2" ht="15.75" customHeight="1" x14ac:dyDescent="0.2">
      <c r="A1414" s="2" t="s">
        <v>1424</v>
      </c>
      <c r="B1414" s="3" t="s">
        <v>7</v>
      </c>
    </row>
    <row r="1415" spans="1:2" ht="15.75" customHeight="1" x14ac:dyDescent="0.2">
      <c r="A1415" s="2" t="s">
        <v>1425</v>
      </c>
      <c r="B1415" s="3" t="s">
        <v>12</v>
      </c>
    </row>
    <row r="1416" spans="1:2" ht="15.75" customHeight="1" x14ac:dyDescent="0.2">
      <c r="A1416" s="2" t="s">
        <v>1426</v>
      </c>
      <c r="B1416" s="3" t="s">
        <v>19</v>
      </c>
    </row>
    <row r="1417" spans="1:2" ht="15.75" customHeight="1" x14ac:dyDescent="0.2">
      <c r="A1417" s="2" t="s">
        <v>1427</v>
      </c>
      <c r="B1417" s="3" t="s">
        <v>12</v>
      </c>
    </row>
    <row r="1418" spans="1:2" ht="15.75" customHeight="1" x14ac:dyDescent="0.2">
      <c r="A1418" s="2" t="s">
        <v>1428</v>
      </c>
      <c r="B1418" s="3" t="s">
        <v>12</v>
      </c>
    </row>
    <row r="1419" spans="1:2" ht="15.75" customHeight="1" x14ac:dyDescent="0.2">
      <c r="A1419" s="2" t="s">
        <v>1429</v>
      </c>
      <c r="B1419" s="3" t="s">
        <v>12</v>
      </c>
    </row>
    <row r="1420" spans="1:2" ht="15.75" customHeight="1" x14ac:dyDescent="0.2">
      <c r="A1420" s="2" t="s">
        <v>1430</v>
      </c>
      <c r="B1420" s="3" t="s">
        <v>3</v>
      </c>
    </row>
    <row r="1421" spans="1:2" ht="15.75" customHeight="1" x14ac:dyDescent="0.2">
      <c r="A1421" s="2" t="s">
        <v>1431</v>
      </c>
      <c r="B1421" s="3" t="s">
        <v>12</v>
      </c>
    </row>
    <row r="1422" spans="1:2" ht="15.75" customHeight="1" x14ac:dyDescent="0.2">
      <c r="A1422" s="2" t="s">
        <v>1432</v>
      </c>
      <c r="B1422" s="3" t="s">
        <v>12</v>
      </c>
    </row>
    <row r="1423" spans="1:2" ht="15.75" customHeight="1" x14ac:dyDescent="0.2">
      <c r="A1423" s="2" t="s">
        <v>1433</v>
      </c>
      <c r="B1423" s="3" t="s">
        <v>3</v>
      </c>
    </row>
    <row r="1424" spans="1:2" ht="15.75" customHeight="1" x14ac:dyDescent="0.2">
      <c r="A1424" s="2" t="s">
        <v>1434</v>
      </c>
      <c r="B1424" s="3" t="s">
        <v>12</v>
      </c>
    </row>
    <row r="1425" spans="1:2" ht="15.75" customHeight="1" x14ac:dyDescent="0.2">
      <c r="A1425" s="2" t="s">
        <v>1435</v>
      </c>
      <c r="B1425" s="3" t="s">
        <v>7</v>
      </c>
    </row>
    <row r="1426" spans="1:2" ht="15.75" customHeight="1" x14ac:dyDescent="0.2">
      <c r="A1426" s="2" t="s">
        <v>1436</v>
      </c>
      <c r="B1426" s="3" t="s">
        <v>23</v>
      </c>
    </row>
    <row r="1427" spans="1:2" ht="15.75" customHeight="1" x14ac:dyDescent="0.2">
      <c r="A1427" s="2" t="s">
        <v>1437</v>
      </c>
      <c r="B1427" s="3" t="s">
        <v>7</v>
      </c>
    </row>
    <row r="1428" spans="1:2" ht="15.75" customHeight="1" x14ac:dyDescent="0.2">
      <c r="A1428" s="2" t="s">
        <v>1438</v>
      </c>
      <c r="B1428" s="3" t="s">
        <v>12</v>
      </c>
    </row>
    <row r="1429" spans="1:2" ht="15.75" customHeight="1" x14ac:dyDescent="0.2">
      <c r="A1429" s="2" t="s">
        <v>1439</v>
      </c>
      <c r="B1429" s="3" t="s">
        <v>12</v>
      </c>
    </row>
    <row r="1430" spans="1:2" ht="15.75" customHeight="1" x14ac:dyDescent="0.2">
      <c r="A1430" s="2" t="s">
        <v>1440</v>
      </c>
      <c r="B1430" s="3" t="s">
        <v>12</v>
      </c>
    </row>
    <row r="1431" spans="1:2" ht="15.75" customHeight="1" x14ac:dyDescent="0.2">
      <c r="A1431" s="2" t="s">
        <v>1441</v>
      </c>
      <c r="B1431" s="3" t="s">
        <v>19</v>
      </c>
    </row>
    <row r="1432" spans="1:2" ht="15.75" customHeight="1" x14ac:dyDescent="0.2">
      <c r="A1432" s="2" t="s">
        <v>1442</v>
      </c>
      <c r="B1432" s="3" t="s">
        <v>12</v>
      </c>
    </row>
    <row r="1433" spans="1:2" ht="15.75" customHeight="1" x14ac:dyDescent="0.2">
      <c r="A1433" s="2" t="s">
        <v>1443</v>
      </c>
      <c r="B1433" s="3" t="s">
        <v>3</v>
      </c>
    </row>
    <row r="1434" spans="1:2" ht="15.75" customHeight="1" x14ac:dyDescent="0.2">
      <c r="A1434" s="2" t="s">
        <v>1444</v>
      </c>
      <c r="B1434" s="3" t="s">
        <v>12</v>
      </c>
    </row>
    <row r="1435" spans="1:2" ht="15.75" customHeight="1" x14ac:dyDescent="0.2">
      <c r="A1435" s="2" t="s">
        <v>1445</v>
      </c>
      <c r="B1435" s="3" t="s">
        <v>12</v>
      </c>
    </row>
    <row r="1436" spans="1:2" ht="15.75" customHeight="1" x14ac:dyDescent="0.2">
      <c r="A1436" s="2" t="s">
        <v>1446</v>
      </c>
      <c r="B1436" s="3" t="s">
        <v>3</v>
      </c>
    </row>
    <row r="1437" spans="1:2" ht="15.75" customHeight="1" x14ac:dyDescent="0.2">
      <c r="A1437" s="2" t="s">
        <v>1447</v>
      </c>
      <c r="B1437" s="3" t="s">
        <v>3</v>
      </c>
    </row>
    <row r="1438" spans="1:2" ht="15.75" customHeight="1" x14ac:dyDescent="0.2">
      <c r="A1438" s="2" t="s">
        <v>1448</v>
      </c>
      <c r="B1438" s="3" t="s">
        <v>12</v>
      </c>
    </row>
    <row r="1439" spans="1:2" ht="15.75" customHeight="1" x14ac:dyDescent="0.2">
      <c r="A1439" s="2" t="s">
        <v>1449</v>
      </c>
      <c r="B1439" s="3" t="s">
        <v>3</v>
      </c>
    </row>
    <row r="1440" spans="1:2" ht="15.75" customHeight="1" x14ac:dyDescent="0.2">
      <c r="A1440" s="2" t="s">
        <v>1450</v>
      </c>
      <c r="B1440" s="3" t="s">
        <v>12</v>
      </c>
    </row>
    <row r="1441" spans="1:2" ht="15.75" customHeight="1" x14ac:dyDescent="0.2">
      <c r="A1441" s="2" t="s">
        <v>1451</v>
      </c>
      <c r="B1441" s="3" t="s">
        <v>12</v>
      </c>
    </row>
    <row r="1442" spans="1:2" ht="15.75" customHeight="1" x14ac:dyDescent="0.2">
      <c r="A1442" s="2" t="s">
        <v>1452</v>
      </c>
      <c r="B1442" s="3" t="s">
        <v>19</v>
      </c>
    </row>
    <row r="1443" spans="1:2" ht="15.75" customHeight="1" x14ac:dyDescent="0.2">
      <c r="A1443" s="2" t="s">
        <v>1453</v>
      </c>
      <c r="B1443" s="3" t="s">
        <v>7</v>
      </c>
    </row>
    <row r="1444" spans="1:2" ht="15.75" customHeight="1" x14ac:dyDescent="0.2">
      <c r="A1444" s="2" t="s">
        <v>1454</v>
      </c>
      <c r="B1444" s="3" t="s">
        <v>12</v>
      </c>
    </row>
    <row r="1445" spans="1:2" ht="15.75" customHeight="1" x14ac:dyDescent="0.2">
      <c r="A1445" s="2" t="s">
        <v>1455</v>
      </c>
      <c r="B1445" s="3" t="s">
        <v>7</v>
      </c>
    </row>
    <row r="1446" spans="1:2" ht="15.75" customHeight="1" x14ac:dyDescent="0.2">
      <c r="A1446" s="2" t="s">
        <v>1456</v>
      </c>
      <c r="B1446" s="3" t="s">
        <v>7</v>
      </c>
    </row>
    <row r="1447" spans="1:2" ht="15.75" customHeight="1" x14ac:dyDescent="0.2">
      <c r="A1447" s="2" t="s">
        <v>1457</v>
      </c>
      <c r="B1447" s="3" t="s">
        <v>23</v>
      </c>
    </row>
    <row r="1448" spans="1:2" ht="15.75" customHeight="1" x14ac:dyDescent="0.2">
      <c r="A1448" s="2" t="s">
        <v>1458</v>
      </c>
      <c r="B1448" s="3" t="s">
        <v>12</v>
      </c>
    </row>
    <row r="1449" spans="1:2" ht="15.75" customHeight="1" x14ac:dyDescent="0.2">
      <c r="A1449" s="2" t="s">
        <v>1459</v>
      </c>
      <c r="B1449" s="3" t="s">
        <v>12</v>
      </c>
    </row>
    <row r="1450" spans="1:2" ht="15.75" customHeight="1" x14ac:dyDescent="0.2">
      <c r="A1450" s="2" t="s">
        <v>1460</v>
      </c>
      <c r="B1450" s="3" t="s">
        <v>3</v>
      </c>
    </row>
    <row r="1451" spans="1:2" ht="15.75" customHeight="1" x14ac:dyDescent="0.2">
      <c r="A1451" s="2" t="s">
        <v>1461</v>
      </c>
      <c r="B1451" s="3" t="s">
        <v>19</v>
      </c>
    </row>
    <row r="1452" spans="1:2" ht="15.75" customHeight="1" x14ac:dyDescent="0.2">
      <c r="A1452" s="2" t="s">
        <v>1462</v>
      </c>
      <c r="B1452" s="3" t="s">
        <v>3</v>
      </c>
    </row>
    <row r="1453" spans="1:2" ht="15.75" customHeight="1" x14ac:dyDescent="0.2">
      <c r="A1453" s="2" t="s">
        <v>1463</v>
      </c>
      <c r="B1453" s="3" t="s">
        <v>3</v>
      </c>
    </row>
    <row r="1454" spans="1:2" ht="15.75" customHeight="1" x14ac:dyDescent="0.2">
      <c r="A1454" s="2" t="s">
        <v>1464</v>
      </c>
      <c r="B1454" s="3" t="s">
        <v>3</v>
      </c>
    </row>
    <row r="1455" spans="1:2" ht="15.75" customHeight="1" x14ac:dyDescent="0.2">
      <c r="A1455" s="2" t="s">
        <v>1465</v>
      </c>
      <c r="B1455" s="3" t="s">
        <v>7</v>
      </c>
    </row>
    <row r="1456" spans="1:2" ht="15.75" customHeight="1" x14ac:dyDescent="0.2">
      <c r="A1456" s="2" t="s">
        <v>1466</v>
      </c>
      <c r="B1456" s="3" t="s">
        <v>12</v>
      </c>
    </row>
    <row r="1457" spans="1:2" ht="15.75" customHeight="1" x14ac:dyDescent="0.2">
      <c r="A1457" s="2" t="s">
        <v>1467</v>
      </c>
      <c r="B1457" s="3" t="s">
        <v>12</v>
      </c>
    </row>
    <row r="1458" spans="1:2" ht="15.75" customHeight="1" x14ac:dyDescent="0.2">
      <c r="A1458" s="2" t="s">
        <v>1468</v>
      </c>
      <c r="B1458" s="3" t="s">
        <v>7</v>
      </c>
    </row>
    <row r="1459" spans="1:2" ht="15.75" customHeight="1" x14ac:dyDescent="0.2">
      <c r="A1459" s="2" t="s">
        <v>1469</v>
      </c>
      <c r="B1459" s="3" t="s">
        <v>12</v>
      </c>
    </row>
    <row r="1460" spans="1:2" ht="15.75" customHeight="1" x14ac:dyDescent="0.2">
      <c r="A1460" s="2" t="s">
        <v>1470</v>
      </c>
      <c r="B1460" s="3" t="s">
        <v>3</v>
      </c>
    </row>
    <row r="1461" spans="1:2" ht="15.75" customHeight="1" x14ac:dyDescent="0.2">
      <c r="A1461" s="2" t="s">
        <v>1471</v>
      </c>
      <c r="B1461" s="3" t="s">
        <v>23</v>
      </c>
    </row>
    <row r="1462" spans="1:2" ht="15.75" customHeight="1" x14ac:dyDescent="0.2">
      <c r="A1462" s="2" t="s">
        <v>1472</v>
      </c>
      <c r="B1462" s="3" t="s">
        <v>3</v>
      </c>
    </row>
    <row r="1463" spans="1:2" ht="15.75" customHeight="1" x14ac:dyDescent="0.2">
      <c r="A1463" s="2" t="s">
        <v>1473</v>
      </c>
      <c r="B1463" s="3" t="s">
        <v>12</v>
      </c>
    </row>
    <row r="1464" spans="1:2" ht="15.75" customHeight="1" x14ac:dyDescent="0.2">
      <c r="A1464" s="2" t="s">
        <v>1474</v>
      </c>
      <c r="B1464" s="3" t="s">
        <v>19</v>
      </c>
    </row>
    <row r="1465" spans="1:2" ht="15.75" customHeight="1" x14ac:dyDescent="0.2">
      <c r="A1465" s="2" t="s">
        <v>1475</v>
      </c>
      <c r="B1465" s="3" t="s">
        <v>12</v>
      </c>
    </row>
    <row r="1466" spans="1:2" ht="15.75" customHeight="1" x14ac:dyDescent="0.2">
      <c r="A1466" s="2" t="s">
        <v>1476</v>
      </c>
      <c r="B1466" s="3" t="s">
        <v>7</v>
      </c>
    </row>
    <row r="1467" spans="1:2" ht="15.75" customHeight="1" x14ac:dyDescent="0.2">
      <c r="A1467" s="2" t="s">
        <v>1477</v>
      </c>
      <c r="B1467" s="3" t="s">
        <v>7</v>
      </c>
    </row>
    <row r="1468" spans="1:2" ht="15.75" customHeight="1" x14ac:dyDescent="0.2">
      <c r="A1468" s="2" t="s">
        <v>1478</v>
      </c>
      <c r="B1468" s="3" t="s">
        <v>19</v>
      </c>
    </row>
    <row r="1469" spans="1:2" ht="15.75" customHeight="1" x14ac:dyDescent="0.2">
      <c r="A1469" s="2" t="s">
        <v>1479</v>
      </c>
      <c r="B1469" s="3" t="s">
        <v>3</v>
      </c>
    </row>
    <row r="1470" spans="1:2" ht="15.75" customHeight="1" x14ac:dyDescent="0.2">
      <c r="A1470" s="2" t="s">
        <v>1480</v>
      </c>
      <c r="B1470" s="3" t="s">
        <v>23</v>
      </c>
    </row>
    <row r="1471" spans="1:2" ht="15.75" customHeight="1" x14ac:dyDescent="0.2">
      <c r="A1471" s="2" t="s">
        <v>1481</v>
      </c>
      <c r="B1471" s="3" t="s">
        <v>12</v>
      </c>
    </row>
    <row r="1472" spans="1:2" ht="15.75" customHeight="1" x14ac:dyDescent="0.2">
      <c r="A1472" s="2" t="s">
        <v>1482</v>
      </c>
      <c r="B1472" s="3" t="s">
        <v>12</v>
      </c>
    </row>
    <row r="1473" spans="1:2" ht="15.75" customHeight="1" x14ac:dyDescent="0.2">
      <c r="A1473" s="2" t="s">
        <v>1483</v>
      </c>
      <c r="B1473" s="3" t="s">
        <v>12</v>
      </c>
    </row>
    <row r="1474" spans="1:2" ht="15.75" customHeight="1" x14ac:dyDescent="0.2">
      <c r="A1474" s="2" t="s">
        <v>1484</v>
      </c>
      <c r="B1474" s="3" t="s">
        <v>7</v>
      </c>
    </row>
    <row r="1475" spans="1:2" ht="15.75" customHeight="1" x14ac:dyDescent="0.2">
      <c r="A1475" s="2" t="s">
        <v>1485</v>
      </c>
      <c r="B1475" s="3" t="s">
        <v>23</v>
      </c>
    </row>
    <row r="1476" spans="1:2" ht="15.75" customHeight="1" x14ac:dyDescent="0.2">
      <c r="A1476" s="2" t="s">
        <v>1486</v>
      </c>
      <c r="B1476" s="3" t="s">
        <v>12</v>
      </c>
    </row>
    <row r="1477" spans="1:2" ht="15.75" customHeight="1" x14ac:dyDescent="0.2">
      <c r="A1477" s="2" t="s">
        <v>1487</v>
      </c>
      <c r="B1477" s="3" t="s">
        <v>3</v>
      </c>
    </row>
    <row r="1478" spans="1:2" ht="15.75" customHeight="1" x14ac:dyDescent="0.2">
      <c r="A1478" s="2" t="s">
        <v>1488</v>
      </c>
      <c r="B1478" s="3" t="s">
        <v>12</v>
      </c>
    </row>
    <row r="1479" spans="1:2" ht="15.75" customHeight="1" x14ac:dyDescent="0.2">
      <c r="A1479" s="2" t="s">
        <v>1489</v>
      </c>
      <c r="B1479" s="3" t="s">
        <v>7</v>
      </c>
    </row>
    <row r="1480" spans="1:2" ht="15.75" customHeight="1" x14ac:dyDescent="0.2">
      <c r="A1480" s="2" t="s">
        <v>1490</v>
      </c>
      <c r="B1480" s="3" t="s">
        <v>3</v>
      </c>
    </row>
    <row r="1481" spans="1:2" ht="15.75" customHeight="1" x14ac:dyDescent="0.2">
      <c r="A1481" s="2" t="s">
        <v>1491</v>
      </c>
      <c r="B1481" s="3" t="s">
        <v>7</v>
      </c>
    </row>
    <row r="1482" spans="1:2" ht="15.75" customHeight="1" x14ac:dyDescent="0.2">
      <c r="A1482" s="2" t="s">
        <v>1492</v>
      </c>
      <c r="B1482" s="3" t="s">
        <v>12</v>
      </c>
    </row>
    <row r="1483" spans="1:2" ht="15.75" customHeight="1" x14ac:dyDescent="0.2">
      <c r="A1483" s="2" t="s">
        <v>1493</v>
      </c>
      <c r="B1483" s="3" t="s">
        <v>19</v>
      </c>
    </row>
    <row r="1484" spans="1:2" ht="15.75" customHeight="1" x14ac:dyDescent="0.2">
      <c r="A1484" s="2" t="s">
        <v>1494</v>
      </c>
      <c r="B1484" s="3" t="s">
        <v>12</v>
      </c>
    </row>
    <row r="1485" spans="1:2" ht="15.75" customHeight="1" x14ac:dyDescent="0.2">
      <c r="A1485" s="2" t="s">
        <v>1495</v>
      </c>
      <c r="B1485" s="3" t="s">
        <v>23</v>
      </c>
    </row>
    <row r="1486" spans="1:2" ht="15.75" customHeight="1" x14ac:dyDescent="0.2">
      <c r="A1486" s="2" t="s">
        <v>1496</v>
      </c>
      <c r="B1486" s="3" t="s">
        <v>3</v>
      </c>
    </row>
    <row r="1487" spans="1:2" ht="15.75" customHeight="1" x14ac:dyDescent="0.2">
      <c r="A1487" s="2" t="s">
        <v>1497</v>
      </c>
      <c r="B1487" s="3" t="s">
        <v>3</v>
      </c>
    </row>
    <row r="1488" spans="1:2" ht="15.75" customHeight="1" x14ac:dyDescent="0.2">
      <c r="A1488" s="2" t="s">
        <v>1498</v>
      </c>
      <c r="B1488" s="3" t="s">
        <v>12</v>
      </c>
    </row>
    <row r="1489" spans="1:2" ht="15.75" customHeight="1" x14ac:dyDescent="0.2">
      <c r="A1489" s="2" t="s">
        <v>1499</v>
      </c>
      <c r="B1489" s="3" t="s">
        <v>12</v>
      </c>
    </row>
    <row r="1490" spans="1:2" ht="15.75" customHeight="1" x14ac:dyDescent="0.2">
      <c r="A1490" s="2" t="s">
        <v>1500</v>
      </c>
      <c r="B1490" s="3" t="s">
        <v>23</v>
      </c>
    </row>
    <row r="1491" spans="1:2" ht="15.75" customHeight="1" x14ac:dyDescent="0.2">
      <c r="A1491" s="2" t="s">
        <v>1501</v>
      </c>
      <c r="B1491" s="3" t="s">
        <v>7</v>
      </c>
    </row>
    <row r="1492" spans="1:2" ht="15.75" customHeight="1" x14ac:dyDescent="0.2">
      <c r="A1492" s="2" t="s">
        <v>1502</v>
      </c>
      <c r="B1492" s="3" t="s">
        <v>3</v>
      </c>
    </row>
    <row r="1493" spans="1:2" ht="15.75" customHeight="1" x14ac:dyDescent="0.2">
      <c r="A1493" s="2" t="s">
        <v>1503</v>
      </c>
      <c r="B1493" s="3" t="s">
        <v>7</v>
      </c>
    </row>
    <row r="1494" spans="1:2" ht="15.75" customHeight="1" x14ac:dyDescent="0.2">
      <c r="A1494" s="2" t="s">
        <v>1504</v>
      </c>
      <c r="B1494" s="3" t="s">
        <v>3</v>
      </c>
    </row>
    <row r="1495" spans="1:2" ht="15.75" customHeight="1" x14ac:dyDescent="0.2">
      <c r="A1495" s="2" t="s">
        <v>1505</v>
      </c>
      <c r="B1495" s="3" t="s">
        <v>3</v>
      </c>
    </row>
    <row r="1496" spans="1:2" ht="15.75" customHeight="1" x14ac:dyDescent="0.2">
      <c r="A1496" s="2" t="s">
        <v>1506</v>
      </c>
      <c r="B1496" s="3" t="s">
        <v>12</v>
      </c>
    </row>
    <row r="1497" spans="1:2" ht="15.75" customHeight="1" x14ac:dyDescent="0.2">
      <c r="A1497" s="2" t="s">
        <v>1507</v>
      </c>
      <c r="B1497" s="3" t="s">
        <v>7</v>
      </c>
    </row>
    <row r="1498" spans="1:2" ht="15.75" customHeight="1" x14ac:dyDescent="0.2">
      <c r="A1498" s="2" t="s">
        <v>1508</v>
      </c>
      <c r="B1498" s="3" t="s">
        <v>3</v>
      </c>
    </row>
    <row r="1499" spans="1:2" ht="15.75" customHeight="1" x14ac:dyDescent="0.2">
      <c r="A1499" s="2" t="s">
        <v>1509</v>
      </c>
      <c r="B1499" s="3" t="s">
        <v>23</v>
      </c>
    </row>
    <row r="1500" spans="1:2" ht="15.75" customHeight="1" x14ac:dyDescent="0.2">
      <c r="A1500" s="2" t="s">
        <v>1510</v>
      </c>
      <c r="B1500" s="3" t="s">
        <v>12</v>
      </c>
    </row>
    <row r="1501" spans="1:2" ht="15.75" customHeight="1" x14ac:dyDescent="0.2">
      <c r="A1501" s="2" t="s">
        <v>1511</v>
      </c>
      <c r="B1501" s="3" t="s">
        <v>19</v>
      </c>
    </row>
    <row r="1502" spans="1:2" ht="15.75" customHeight="1" x14ac:dyDescent="0.2">
      <c r="A1502" s="2" t="s">
        <v>1512</v>
      </c>
      <c r="B1502" s="3" t="s">
        <v>19</v>
      </c>
    </row>
    <row r="1503" spans="1:2" ht="15.75" customHeight="1" x14ac:dyDescent="0.2">
      <c r="A1503" s="2" t="s">
        <v>1513</v>
      </c>
      <c r="B1503" s="3" t="s">
        <v>3</v>
      </c>
    </row>
    <row r="1504" spans="1:2" ht="15.75" customHeight="1" x14ac:dyDescent="0.2">
      <c r="A1504" s="2" t="s">
        <v>1514</v>
      </c>
      <c r="B1504" s="3" t="s">
        <v>12</v>
      </c>
    </row>
    <row r="1505" spans="1:2" ht="15.75" customHeight="1" x14ac:dyDescent="0.2">
      <c r="A1505" s="2" t="s">
        <v>1515</v>
      </c>
      <c r="B1505" s="3" t="s">
        <v>19</v>
      </c>
    </row>
    <row r="1506" spans="1:2" ht="15.75" customHeight="1" x14ac:dyDescent="0.2">
      <c r="A1506" s="2" t="s">
        <v>1516</v>
      </c>
      <c r="B1506" s="3" t="s">
        <v>23</v>
      </c>
    </row>
    <row r="1507" spans="1:2" ht="15.75" customHeight="1" x14ac:dyDescent="0.2">
      <c r="A1507" s="2" t="s">
        <v>1517</v>
      </c>
      <c r="B1507" s="3" t="s">
        <v>12</v>
      </c>
    </row>
    <row r="1508" spans="1:2" ht="15.75" customHeight="1" x14ac:dyDescent="0.2">
      <c r="A1508" s="2" t="s">
        <v>1518</v>
      </c>
      <c r="B1508" s="3" t="s">
        <v>3</v>
      </c>
    </row>
    <row r="1509" spans="1:2" ht="15.75" customHeight="1" x14ac:dyDescent="0.2">
      <c r="A1509" s="2" t="s">
        <v>1519</v>
      </c>
      <c r="B1509" s="3" t="s">
        <v>12</v>
      </c>
    </row>
    <row r="1510" spans="1:2" ht="15.75" customHeight="1" x14ac:dyDescent="0.2">
      <c r="A1510" s="2" t="s">
        <v>1520</v>
      </c>
      <c r="B1510" s="3" t="s">
        <v>3</v>
      </c>
    </row>
    <row r="1511" spans="1:2" ht="15.75" customHeight="1" x14ac:dyDescent="0.2">
      <c r="A1511" s="2" t="s">
        <v>1521</v>
      </c>
      <c r="B1511" s="3" t="s">
        <v>3</v>
      </c>
    </row>
    <row r="1512" spans="1:2" ht="15.75" customHeight="1" x14ac:dyDescent="0.2">
      <c r="A1512" s="2" t="s">
        <v>1522</v>
      </c>
      <c r="B1512" s="3" t="s">
        <v>3</v>
      </c>
    </row>
    <row r="1513" spans="1:2" ht="15.75" customHeight="1" x14ac:dyDescent="0.2">
      <c r="A1513" s="2" t="s">
        <v>1523</v>
      </c>
      <c r="B1513" s="3" t="s">
        <v>12</v>
      </c>
    </row>
    <row r="1514" spans="1:2" ht="15.75" customHeight="1" x14ac:dyDescent="0.2">
      <c r="A1514" s="2" t="s">
        <v>1524</v>
      </c>
      <c r="B1514" s="3" t="s">
        <v>7</v>
      </c>
    </row>
    <row r="1515" spans="1:2" ht="15.75" customHeight="1" x14ac:dyDescent="0.2">
      <c r="A1515" s="2" t="s">
        <v>1525</v>
      </c>
      <c r="B1515" s="3" t="s">
        <v>3</v>
      </c>
    </row>
    <row r="1516" spans="1:2" ht="15.75" customHeight="1" x14ac:dyDescent="0.2">
      <c r="A1516" s="2" t="s">
        <v>1526</v>
      </c>
      <c r="B1516" s="3" t="s">
        <v>12</v>
      </c>
    </row>
    <row r="1517" spans="1:2" ht="15.75" customHeight="1" x14ac:dyDescent="0.2">
      <c r="A1517" s="2" t="s">
        <v>1527</v>
      </c>
      <c r="B1517" s="3" t="s">
        <v>3</v>
      </c>
    </row>
    <row r="1518" spans="1:2" ht="15.75" customHeight="1" x14ac:dyDescent="0.2">
      <c r="A1518" s="2" t="s">
        <v>1528</v>
      </c>
      <c r="B1518" s="3" t="s">
        <v>12</v>
      </c>
    </row>
    <row r="1519" spans="1:2" ht="15.75" customHeight="1" x14ac:dyDescent="0.2">
      <c r="A1519" s="2" t="s">
        <v>1529</v>
      </c>
      <c r="B1519" s="3" t="s">
        <v>12</v>
      </c>
    </row>
    <row r="1520" spans="1:2" ht="15.75" customHeight="1" x14ac:dyDescent="0.2">
      <c r="A1520" s="2" t="s">
        <v>1530</v>
      </c>
      <c r="B1520" s="3" t="s">
        <v>3</v>
      </c>
    </row>
    <row r="1521" spans="1:2" ht="15.75" customHeight="1" x14ac:dyDescent="0.2">
      <c r="A1521" s="2" t="s">
        <v>1531</v>
      </c>
      <c r="B1521" s="3" t="s">
        <v>12</v>
      </c>
    </row>
    <row r="1522" spans="1:2" ht="15.75" customHeight="1" x14ac:dyDescent="0.2">
      <c r="A1522" s="2" t="s">
        <v>1532</v>
      </c>
      <c r="B1522" s="3" t="s">
        <v>12</v>
      </c>
    </row>
    <row r="1523" spans="1:2" ht="15.75" customHeight="1" x14ac:dyDescent="0.2">
      <c r="A1523" s="2" t="s">
        <v>1533</v>
      </c>
      <c r="B1523" s="3" t="s">
        <v>7</v>
      </c>
    </row>
    <row r="1524" spans="1:2" ht="15.75" customHeight="1" x14ac:dyDescent="0.2">
      <c r="A1524" s="2" t="s">
        <v>1534</v>
      </c>
      <c r="B1524" s="3" t="s">
        <v>3</v>
      </c>
    </row>
    <row r="1525" spans="1:2" ht="15.75" customHeight="1" x14ac:dyDescent="0.2">
      <c r="A1525" s="2" t="s">
        <v>1535</v>
      </c>
      <c r="B1525" s="3" t="s">
        <v>19</v>
      </c>
    </row>
    <row r="1526" spans="1:2" ht="15.75" customHeight="1" x14ac:dyDescent="0.2">
      <c r="A1526" s="2" t="s">
        <v>1536</v>
      </c>
      <c r="B1526" s="3" t="s">
        <v>3</v>
      </c>
    </row>
    <row r="1527" spans="1:2" ht="15.75" customHeight="1" x14ac:dyDescent="0.2">
      <c r="A1527" s="2" t="s">
        <v>1537</v>
      </c>
      <c r="B1527" s="3" t="s">
        <v>19</v>
      </c>
    </row>
    <row r="1528" spans="1:2" ht="15.75" customHeight="1" x14ac:dyDescent="0.2">
      <c r="A1528" s="2" t="s">
        <v>1538</v>
      </c>
      <c r="B1528" s="3" t="s">
        <v>23</v>
      </c>
    </row>
    <row r="1529" spans="1:2" ht="15.75" customHeight="1" x14ac:dyDescent="0.2">
      <c r="A1529" s="2" t="s">
        <v>1539</v>
      </c>
      <c r="B1529" s="3" t="s">
        <v>3</v>
      </c>
    </row>
    <row r="1530" spans="1:2" ht="15.75" customHeight="1" x14ac:dyDescent="0.2">
      <c r="A1530" s="2" t="s">
        <v>1540</v>
      </c>
      <c r="B1530" s="3" t="s">
        <v>12</v>
      </c>
    </row>
    <row r="1531" spans="1:2" ht="15.75" customHeight="1" x14ac:dyDescent="0.2">
      <c r="A1531" s="2" t="s">
        <v>1541</v>
      </c>
      <c r="B1531" s="3" t="s">
        <v>12</v>
      </c>
    </row>
    <row r="1532" spans="1:2" ht="15.75" customHeight="1" x14ac:dyDescent="0.2">
      <c r="A1532" s="2" t="s">
        <v>1542</v>
      </c>
      <c r="B1532" s="3" t="s">
        <v>7</v>
      </c>
    </row>
    <row r="1533" spans="1:2" ht="15.75" customHeight="1" x14ac:dyDescent="0.2">
      <c r="A1533" s="2" t="s">
        <v>1543</v>
      </c>
      <c r="B1533" s="3" t="s">
        <v>12</v>
      </c>
    </row>
    <row r="1534" spans="1:2" ht="15.75" customHeight="1" x14ac:dyDescent="0.2">
      <c r="A1534" s="2" t="s">
        <v>1544</v>
      </c>
      <c r="B1534" s="3" t="s">
        <v>19</v>
      </c>
    </row>
    <row r="1535" spans="1:2" ht="15.75" customHeight="1" x14ac:dyDescent="0.2">
      <c r="A1535" s="2" t="s">
        <v>1545</v>
      </c>
      <c r="B1535" s="3" t="s">
        <v>3</v>
      </c>
    </row>
    <row r="1536" spans="1:2" ht="15.75" customHeight="1" x14ac:dyDescent="0.2">
      <c r="A1536" s="2" t="s">
        <v>1546</v>
      </c>
      <c r="B1536" s="3" t="s">
        <v>12</v>
      </c>
    </row>
    <row r="1537" spans="1:2" ht="15.75" customHeight="1" x14ac:dyDescent="0.2">
      <c r="A1537" s="2" t="s">
        <v>1547</v>
      </c>
      <c r="B1537" s="3" t="s">
        <v>19</v>
      </c>
    </row>
    <row r="1538" spans="1:2" ht="15.75" customHeight="1" x14ac:dyDescent="0.2">
      <c r="A1538" s="2" t="s">
        <v>1548</v>
      </c>
      <c r="B1538" s="3" t="s">
        <v>3</v>
      </c>
    </row>
    <row r="1539" spans="1:2" ht="15.75" customHeight="1" x14ac:dyDescent="0.2">
      <c r="A1539" s="2" t="s">
        <v>1549</v>
      </c>
      <c r="B1539" s="3" t="s">
        <v>7</v>
      </c>
    </row>
    <row r="1540" spans="1:2" ht="15.75" customHeight="1" x14ac:dyDescent="0.2">
      <c r="A1540" s="2" t="s">
        <v>1550</v>
      </c>
      <c r="B1540" s="3" t="s">
        <v>3</v>
      </c>
    </row>
    <row r="1541" spans="1:2" ht="15.75" customHeight="1" x14ac:dyDescent="0.2">
      <c r="A1541" s="2" t="s">
        <v>1551</v>
      </c>
      <c r="B1541" s="3" t="s">
        <v>19</v>
      </c>
    </row>
    <row r="1542" spans="1:2" ht="15.75" customHeight="1" x14ac:dyDescent="0.2">
      <c r="A1542" s="2" t="s">
        <v>1552</v>
      </c>
      <c r="B1542" s="3" t="s">
        <v>3</v>
      </c>
    </row>
    <row r="1543" spans="1:2" ht="15.75" customHeight="1" x14ac:dyDescent="0.2">
      <c r="A1543" s="2" t="s">
        <v>1553</v>
      </c>
      <c r="B1543" s="3" t="s">
        <v>19</v>
      </c>
    </row>
    <row r="1544" spans="1:2" ht="15.75" customHeight="1" x14ac:dyDescent="0.2">
      <c r="A1544" s="2" t="s">
        <v>1554</v>
      </c>
      <c r="B1544" s="3" t="s">
        <v>19</v>
      </c>
    </row>
    <row r="1545" spans="1:2" ht="15.75" customHeight="1" x14ac:dyDescent="0.2">
      <c r="A1545" s="2" t="s">
        <v>1555</v>
      </c>
      <c r="B1545" s="3" t="s">
        <v>7</v>
      </c>
    </row>
    <row r="1546" spans="1:2" ht="15.75" customHeight="1" x14ac:dyDescent="0.2">
      <c r="A1546" s="2" t="s">
        <v>1556</v>
      </c>
      <c r="B1546" s="3" t="s">
        <v>3</v>
      </c>
    </row>
    <row r="1547" spans="1:2" ht="15.75" customHeight="1" x14ac:dyDescent="0.2">
      <c r="A1547" s="2" t="s">
        <v>1557</v>
      </c>
      <c r="B1547" s="3" t="s">
        <v>7</v>
      </c>
    </row>
    <row r="1548" spans="1:2" ht="15.75" customHeight="1" x14ac:dyDescent="0.2">
      <c r="A1548" s="2" t="s">
        <v>1558</v>
      </c>
      <c r="B1548" s="3" t="s">
        <v>3</v>
      </c>
    </row>
    <row r="1549" spans="1:2" ht="15.75" customHeight="1" x14ac:dyDescent="0.2">
      <c r="A1549" s="2" t="s">
        <v>1559</v>
      </c>
      <c r="B1549" s="3" t="s">
        <v>3</v>
      </c>
    </row>
    <row r="1550" spans="1:2" ht="15.75" customHeight="1" x14ac:dyDescent="0.2">
      <c r="A1550" s="2" t="s">
        <v>1560</v>
      </c>
      <c r="B1550" s="3" t="s">
        <v>19</v>
      </c>
    </row>
    <row r="1551" spans="1:2" ht="15.75" customHeight="1" x14ac:dyDescent="0.2">
      <c r="A1551" s="2" t="s">
        <v>1561</v>
      </c>
      <c r="B1551" s="3" t="s">
        <v>19</v>
      </c>
    </row>
    <row r="1552" spans="1:2" ht="15.75" customHeight="1" x14ac:dyDescent="0.2">
      <c r="A1552" s="2" t="s">
        <v>1562</v>
      </c>
      <c r="B1552" s="3" t="s">
        <v>3</v>
      </c>
    </row>
    <row r="1553" spans="1:2" ht="15.75" customHeight="1" x14ac:dyDescent="0.2">
      <c r="A1553" s="2" t="s">
        <v>1563</v>
      </c>
      <c r="B1553" s="3" t="s">
        <v>3</v>
      </c>
    </row>
    <row r="1554" spans="1:2" ht="15.75" customHeight="1" x14ac:dyDescent="0.2">
      <c r="A1554" s="2" t="s">
        <v>1564</v>
      </c>
      <c r="B1554" s="3" t="s">
        <v>7</v>
      </c>
    </row>
    <row r="1555" spans="1:2" ht="15.75" customHeight="1" x14ac:dyDescent="0.2">
      <c r="A1555" s="2" t="s">
        <v>1565</v>
      </c>
      <c r="B1555" s="3" t="s">
        <v>3</v>
      </c>
    </row>
    <row r="1556" spans="1:2" ht="15.75" customHeight="1" x14ac:dyDescent="0.2">
      <c r="A1556" s="2" t="s">
        <v>1566</v>
      </c>
      <c r="B1556" s="3" t="s">
        <v>7</v>
      </c>
    </row>
    <row r="1557" spans="1:2" ht="15.75" customHeight="1" x14ac:dyDescent="0.2">
      <c r="A1557" s="2" t="s">
        <v>1567</v>
      </c>
      <c r="B1557" s="3" t="s">
        <v>3</v>
      </c>
    </row>
    <row r="1558" spans="1:2" ht="15.75" customHeight="1" x14ac:dyDescent="0.2">
      <c r="A1558" s="2" t="s">
        <v>1568</v>
      </c>
      <c r="B1558" s="3" t="s">
        <v>12</v>
      </c>
    </row>
    <row r="1559" spans="1:2" ht="15.75" customHeight="1" x14ac:dyDescent="0.2">
      <c r="A1559" s="2" t="s">
        <v>1569</v>
      </c>
      <c r="B1559" s="3" t="s">
        <v>7</v>
      </c>
    </row>
    <row r="1560" spans="1:2" ht="15.75" customHeight="1" x14ac:dyDescent="0.2">
      <c r="A1560" s="2" t="s">
        <v>1570</v>
      </c>
      <c r="B1560" s="3" t="s">
        <v>19</v>
      </c>
    </row>
    <row r="1561" spans="1:2" ht="15.75" customHeight="1" x14ac:dyDescent="0.2">
      <c r="A1561" s="2" t="s">
        <v>1571</v>
      </c>
      <c r="B1561" s="3" t="s">
        <v>7</v>
      </c>
    </row>
    <row r="1562" spans="1:2" ht="15.75" customHeight="1" x14ac:dyDescent="0.2">
      <c r="A1562" s="2" t="s">
        <v>1572</v>
      </c>
      <c r="B1562" s="3" t="s">
        <v>19</v>
      </c>
    </row>
    <row r="1563" spans="1:2" ht="15.75" customHeight="1" x14ac:dyDescent="0.2">
      <c r="A1563" s="2" t="s">
        <v>1573</v>
      </c>
      <c r="B1563" s="3" t="s">
        <v>12</v>
      </c>
    </row>
    <row r="1564" spans="1:2" ht="15.75" customHeight="1" x14ac:dyDescent="0.2">
      <c r="A1564" s="2" t="s">
        <v>1574</v>
      </c>
      <c r="B1564" s="3" t="s">
        <v>12</v>
      </c>
    </row>
    <row r="1565" spans="1:2" ht="15.75" customHeight="1" x14ac:dyDescent="0.2">
      <c r="A1565" s="2" t="s">
        <v>1575</v>
      </c>
      <c r="B1565" s="3" t="s">
        <v>12</v>
      </c>
    </row>
    <row r="1566" spans="1:2" ht="15.75" customHeight="1" x14ac:dyDescent="0.2">
      <c r="A1566" s="2" t="s">
        <v>1576</v>
      </c>
      <c r="B1566" s="3" t="s">
        <v>19</v>
      </c>
    </row>
    <row r="1567" spans="1:2" ht="15.75" customHeight="1" x14ac:dyDescent="0.2">
      <c r="A1567" s="2" t="s">
        <v>1577</v>
      </c>
      <c r="B1567" s="3" t="s">
        <v>7</v>
      </c>
    </row>
    <row r="1568" spans="1:2" ht="15.75" customHeight="1" x14ac:dyDescent="0.2">
      <c r="A1568" s="2" t="s">
        <v>1578</v>
      </c>
      <c r="B1568" s="3" t="s">
        <v>7</v>
      </c>
    </row>
    <row r="1569" spans="1:2" ht="15.75" customHeight="1" x14ac:dyDescent="0.2">
      <c r="A1569" s="2" t="s">
        <v>1579</v>
      </c>
      <c r="B1569" s="3" t="s">
        <v>19</v>
      </c>
    </row>
    <row r="1570" spans="1:2" ht="15.75" customHeight="1" x14ac:dyDescent="0.2">
      <c r="A1570" s="2" t="s">
        <v>1580</v>
      </c>
      <c r="B1570" s="3" t="s">
        <v>7</v>
      </c>
    </row>
    <row r="1571" spans="1:2" ht="15.75" customHeight="1" x14ac:dyDescent="0.2">
      <c r="A1571" s="2" t="s">
        <v>1581</v>
      </c>
      <c r="B1571" s="3" t="s">
        <v>3</v>
      </c>
    </row>
    <row r="1572" spans="1:2" ht="15.75" customHeight="1" x14ac:dyDescent="0.2">
      <c r="A1572" s="2" t="s">
        <v>1582</v>
      </c>
      <c r="B1572" s="3" t="s">
        <v>7</v>
      </c>
    </row>
    <row r="1573" spans="1:2" ht="15.75" customHeight="1" x14ac:dyDescent="0.2">
      <c r="A1573" s="2" t="s">
        <v>1583</v>
      </c>
      <c r="B1573" s="3" t="s">
        <v>3</v>
      </c>
    </row>
    <row r="1574" spans="1:2" ht="15.75" customHeight="1" x14ac:dyDescent="0.2">
      <c r="A1574" s="2" t="s">
        <v>1584</v>
      </c>
      <c r="B1574" s="3" t="s">
        <v>12</v>
      </c>
    </row>
    <row r="1575" spans="1:2" ht="15.75" customHeight="1" x14ac:dyDescent="0.2">
      <c r="A1575" s="2" t="s">
        <v>1585</v>
      </c>
      <c r="B1575" s="3" t="s">
        <v>7</v>
      </c>
    </row>
    <row r="1576" spans="1:2" ht="15.75" customHeight="1" x14ac:dyDescent="0.2">
      <c r="A1576" s="2" t="s">
        <v>1586</v>
      </c>
      <c r="B1576" s="3" t="s">
        <v>12</v>
      </c>
    </row>
    <row r="1577" spans="1:2" ht="15.75" customHeight="1" x14ac:dyDescent="0.2">
      <c r="A1577" s="2" t="s">
        <v>1587</v>
      </c>
      <c r="B1577" s="3" t="s">
        <v>3</v>
      </c>
    </row>
    <row r="1578" spans="1:2" ht="15.75" customHeight="1" x14ac:dyDescent="0.2">
      <c r="A1578" s="2" t="s">
        <v>1588</v>
      </c>
      <c r="B1578" s="3" t="s">
        <v>3</v>
      </c>
    </row>
    <row r="1579" spans="1:2" ht="15.75" customHeight="1" x14ac:dyDescent="0.2">
      <c r="A1579" s="2" t="s">
        <v>1589</v>
      </c>
      <c r="B1579" s="3" t="s">
        <v>3</v>
      </c>
    </row>
    <row r="1580" spans="1:2" ht="15.75" customHeight="1" x14ac:dyDescent="0.2">
      <c r="A1580" s="2" t="s">
        <v>1590</v>
      </c>
      <c r="B1580" s="3" t="s">
        <v>7</v>
      </c>
    </row>
    <row r="1581" spans="1:2" ht="15.75" customHeight="1" x14ac:dyDescent="0.2">
      <c r="A1581" s="2" t="s">
        <v>1591</v>
      </c>
      <c r="B1581" s="3" t="s">
        <v>7</v>
      </c>
    </row>
    <row r="1582" spans="1:2" ht="15.75" customHeight="1" x14ac:dyDescent="0.2">
      <c r="A1582" s="2" t="s">
        <v>1592</v>
      </c>
      <c r="B1582" s="3" t="s">
        <v>19</v>
      </c>
    </row>
    <row r="1583" spans="1:2" ht="15.75" customHeight="1" x14ac:dyDescent="0.2">
      <c r="A1583" s="2" t="s">
        <v>1593</v>
      </c>
      <c r="B1583" s="3" t="s">
        <v>12</v>
      </c>
    </row>
    <row r="1584" spans="1:2" ht="15.75" customHeight="1" x14ac:dyDescent="0.2">
      <c r="A1584" s="2" t="s">
        <v>1594</v>
      </c>
      <c r="B1584" s="3" t="s">
        <v>3</v>
      </c>
    </row>
    <row r="1585" spans="1:2" ht="15.75" customHeight="1" x14ac:dyDescent="0.2">
      <c r="A1585" s="2" t="s">
        <v>1595</v>
      </c>
      <c r="B1585" s="3" t="s">
        <v>12</v>
      </c>
    </row>
    <row r="1586" spans="1:2" ht="15.75" customHeight="1" x14ac:dyDescent="0.2">
      <c r="A1586" s="2" t="s">
        <v>1596</v>
      </c>
      <c r="B1586" s="3" t="s">
        <v>19</v>
      </c>
    </row>
    <row r="1587" spans="1:2" ht="15.75" customHeight="1" x14ac:dyDescent="0.2">
      <c r="A1587" s="2" t="s">
        <v>1597</v>
      </c>
      <c r="B1587" s="3" t="s">
        <v>23</v>
      </c>
    </row>
    <row r="1588" spans="1:2" ht="15.75" customHeight="1" x14ac:dyDescent="0.2">
      <c r="A1588" s="2" t="s">
        <v>1598</v>
      </c>
      <c r="B1588" s="3" t="s">
        <v>7</v>
      </c>
    </row>
    <row r="1589" spans="1:2" ht="15.75" customHeight="1" x14ac:dyDescent="0.2">
      <c r="A1589" s="2" t="s">
        <v>1599</v>
      </c>
      <c r="B1589" s="3" t="s">
        <v>12</v>
      </c>
    </row>
    <row r="1590" spans="1:2" ht="15.75" customHeight="1" x14ac:dyDescent="0.2">
      <c r="A1590" s="2" t="s">
        <v>1600</v>
      </c>
      <c r="B1590" s="3" t="s">
        <v>3</v>
      </c>
    </row>
    <row r="1591" spans="1:2" ht="15.75" customHeight="1" x14ac:dyDescent="0.2">
      <c r="A1591" s="2" t="s">
        <v>1601</v>
      </c>
      <c r="B1591" s="3" t="s">
        <v>19</v>
      </c>
    </row>
    <row r="1592" spans="1:2" ht="15.75" customHeight="1" x14ac:dyDescent="0.2">
      <c r="A1592" s="2" t="s">
        <v>1602</v>
      </c>
      <c r="B1592" s="3" t="s">
        <v>3</v>
      </c>
    </row>
    <row r="1593" spans="1:2" ht="15.75" customHeight="1" x14ac:dyDescent="0.2">
      <c r="A1593" s="2" t="s">
        <v>1603</v>
      </c>
      <c r="B1593" s="3" t="s">
        <v>23</v>
      </c>
    </row>
    <row r="1594" spans="1:2" ht="15.75" customHeight="1" x14ac:dyDescent="0.2">
      <c r="A1594" s="2" t="s">
        <v>1604</v>
      </c>
      <c r="B1594" s="3" t="s">
        <v>19</v>
      </c>
    </row>
    <row r="1595" spans="1:2" ht="15.75" customHeight="1" x14ac:dyDescent="0.2">
      <c r="A1595" s="2" t="s">
        <v>1605</v>
      </c>
      <c r="B1595" s="3" t="s">
        <v>7</v>
      </c>
    </row>
    <row r="1596" spans="1:2" ht="15.75" customHeight="1" x14ac:dyDescent="0.2">
      <c r="A1596" s="2" t="s">
        <v>1606</v>
      </c>
      <c r="B1596" s="3" t="s">
        <v>12</v>
      </c>
    </row>
    <row r="1597" spans="1:2" ht="15.75" customHeight="1" x14ac:dyDescent="0.2">
      <c r="A1597" s="2" t="s">
        <v>1607</v>
      </c>
      <c r="B1597" s="3" t="s">
        <v>23</v>
      </c>
    </row>
    <row r="1598" spans="1:2" ht="15.75" customHeight="1" x14ac:dyDescent="0.2">
      <c r="A1598" s="2" t="s">
        <v>1608</v>
      </c>
      <c r="B1598" s="3" t="s">
        <v>19</v>
      </c>
    </row>
    <row r="1599" spans="1:2" ht="15.75" customHeight="1" x14ac:dyDescent="0.2">
      <c r="A1599" s="2" t="s">
        <v>1609</v>
      </c>
      <c r="B1599" s="3" t="s">
        <v>3</v>
      </c>
    </row>
    <row r="1600" spans="1:2" ht="15.75" customHeight="1" x14ac:dyDescent="0.2">
      <c r="A1600" s="2" t="s">
        <v>1610</v>
      </c>
      <c r="B1600" s="3" t="s">
        <v>19</v>
      </c>
    </row>
    <row r="1601" spans="1:2" ht="15.75" customHeight="1" x14ac:dyDescent="0.2">
      <c r="A1601" s="2" t="s">
        <v>1611</v>
      </c>
      <c r="B1601" s="3" t="s">
        <v>3</v>
      </c>
    </row>
    <row r="1602" spans="1:2" ht="15.75" customHeight="1" x14ac:dyDescent="0.2">
      <c r="A1602" s="2" t="s">
        <v>1612</v>
      </c>
      <c r="B1602" s="3" t="s">
        <v>12</v>
      </c>
    </row>
    <row r="1603" spans="1:2" ht="15.75" customHeight="1" x14ac:dyDescent="0.2">
      <c r="A1603" s="2" t="s">
        <v>1613</v>
      </c>
      <c r="B1603" s="3" t="s">
        <v>3</v>
      </c>
    </row>
    <row r="1604" spans="1:2" ht="15.75" customHeight="1" x14ac:dyDescent="0.2">
      <c r="A1604" s="2" t="s">
        <v>1614</v>
      </c>
      <c r="B1604" s="3" t="s">
        <v>12</v>
      </c>
    </row>
    <row r="1605" spans="1:2" ht="15.75" customHeight="1" x14ac:dyDescent="0.2">
      <c r="A1605" s="2" t="s">
        <v>1615</v>
      </c>
      <c r="B1605" s="3" t="s">
        <v>19</v>
      </c>
    </row>
    <row r="1606" spans="1:2" ht="15.75" customHeight="1" x14ac:dyDescent="0.2">
      <c r="A1606" s="2" t="s">
        <v>1616</v>
      </c>
      <c r="B1606" s="3" t="s">
        <v>12</v>
      </c>
    </row>
    <row r="1607" spans="1:2" ht="15.75" customHeight="1" x14ac:dyDescent="0.2">
      <c r="A1607" s="2" t="s">
        <v>1617</v>
      </c>
      <c r="B1607" s="3" t="s">
        <v>12</v>
      </c>
    </row>
    <row r="1608" spans="1:2" ht="15.75" customHeight="1" x14ac:dyDescent="0.2">
      <c r="A1608" s="2" t="s">
        <v>1618</v>
      </c>
      <c r="B1608" s="3" t="s">
        <v>12</v>
      </c>
    </row>
    <row r="1609" spans="1:2" ht="15.75" customHeight="1" x14ac:dyDescent="0.2">
      <c r="A1609" s="2" t="s">
        <v>1619</v>
      </c>
      <c r="B1609" s="3" t="s">
        <v>19</v>
      </c>
    </row>
    <row r="1610" spans="1:2" ht="15.75" customHeight="1" x14ac:dyDescent="0.2">
      <c r="A1610" s="2" t="s">
        <v>1620</v>
      </c>
      <c r="B1610" s="3" t="s">
        <v>3</v>
      </c>
    </row>
    <row r="1611" spans="1:2" ht="15.75" customHeight="1" x14ac:dyDescent="0.2">
      <c r="A1611" s="2" t="s">
        <v>1621</v>
      </c>
      <c r="B1611" s="3" t="s">
        <v>12</v>
      </c>
    </row>
    <row r="1612" spans="1:2" ht="15.75" customHeight="1" x14ac:dyDescent="0.2">
      <c r="A1612" s="2" t="s">
        <v>1622</v>
      </c>
      <c r="B1612" s="3" t="s">
        <v>12</v>
      </c>
    </row>
    <row r="1613" spans="1:2" ht="15.75" customHeight="1" x14ac:dyDescent="0.2">
      <c r="A1613" s="2" t="s">
        <v>1623</v>
      </c>
      <c r="B1613" s="3" t="s">
        <v>7</v>
      </c>
    </row>
    <row r="1614" spans="1:2" ht="15.75" customHeight="1" x14ac:dyDescent="0.2">
      <c r="A1614" s="2" t="s">
        <v>1624</v>
      </c>
      <c r="B1614" s="3" t="s">
        <v>19</v>
      </c>
    </row>
    <row r="1615" spans="1:2" ht="15.75" customHeight="1" x14ac:dyDescent="0.2">
      <c r="A1615" s="2" t="s">
        <v>1625</v>
      </c>
      <c r="B1615" s="3" t="s">
        <v>12</v>
      </c>
    </row>
    <row r="1616" spans="1:2" ht="15.75" customHeight="1" x14ac:dyDescent="0.2">
      <c r="A1616" s="2" t="s">
        <v>1626</v>
      </c>
      <c r="B1616" s="3" t="s">
        <v>23</v>
      </c>
    </row>
    <row r="1617" spans="1:2" ht="15.75" customHeight="1" x14ac:dyDescent="0.2">
      <c r="A1617" s="2" t="s">
        <v>1627</v>
      </c>
      <c r="B1617" s="3" t="s">
        <v>3</v>
      </c>
    </row>
    <row r="1618" spans="1:2" ht="15.75" customHeight="1" x14ac:dyDescent="0.2">
      <c r="A1618" s="2" t="s">
        <v>1628</v>
      </c>
      <c r="B1618" s="3" t="s">
        <v>12</v>
      </c>
    </row>
    <row r="1619" spans="1:2" ht="15.75" customHeight="1" x14ac:dyDescent="0.2">
      <c r="A1619" s="2" t="s">
        <v>1629</v>
      </c>
      <c r="B1619" s="3" t="s">
        <v>3</v>
      </c>
    </row>
    <row r="1620" spans="1:2" ht="15.75" customHeight="1" x14ac:dyDescent="0.2">
      <c r="A1620" s="2" t="s">
        <v>1630</v>
      </c>
      <c r="B1620" s="3" t="s">
        <v>23</v>
      </c>
    </row>
    <row r="1621" spans="1:2" ht="15.75" customHeight="1" x14ac:dyDescent="0.2">
      <c r="A1621" s="2" t="s">
        <v>1631</v>
      </c>
      <c r="B1621" s="3" t="s">
        <v>12</v>
      </c>
    </row>
    <row r="1622" spans="1:2" ht="15.75" customHeight="1" x14ac:dyDescent="0.2">
      <c r="A1622" s="2" t="s">
        <v>1632</v>
      </c>
      <c r="B1622" s="3" t="s">
        <v>12</v>
      </c>
    </row>
    <row r="1623" spans="1:2" ht="15.75" customHeight="1" x14ac:dyDescent="0.2">
      <c r="A1623" s="2" t="s">
        <v>1633</v>
      </c>
      <c r="B1623" s="3" t="s">
        <v>12</v>
      </c>
    </row>
    <row r="1624" spans="1:2" ht="15.75" customHeight="1" x14ac:dyDescent="0.2">
      <c r="A1624" s="2" t="s">
        <v>1634</v>
      </c>
      <c r="B1624" s="3" t="s">
        <v>12</v>
      </c>
    </row>
    <row r="1625" spans="1:2" ht="15.75" customHeight="1" x14ac:dyDescent="0.2">
      <c r="A1625" s="2" t="s">
        <v>1635</v>
      </c>
      <c r="B1625" s="3" t="s">
        <v>3</v>
      </c>
    </row>
    <row r="1626" spans="1:2" ht="15.75" customHeight="1" x14ac:dyDescent="0.2">
      <c r="A1626" s="2" t="s">
        <v>1636</v>
      </c>
      <c r="B1626" s="3" t="s">
        <v>3</v>
      </c>
    </row>
    <row r="1627" spans="1:2" ht="15.75" customHeight="1" x14ac:dyDescent="0.2">
      <c r="A1627" s="2" t="s">
        <v>1637</v>
      </c>
      <c r="B1627" s="3" t="s">
        <v>19</v>
      </c>
    </row>
    <row r="1628" spans="1:2" ht="15.75" customHeight="1" x14ac:dyDescent="0.2">
      <c r="A1628" s="2" t="s">
        <v>1638</v>
      </c>
      <c r="B1628" s="3" t="s">
        <v>19</v>
      </c>
    </row>
    <row r="1629" spans="1:2" ht="15.75" customHeight="1" x14ac:dyDescent="0.2">
      <c r="A1629" s="2" t="s">
        <v>1639</v>
      </c>
      <c r="B1629" s="3" t="s">
        <v>3</v>
      </c>
    </row>
    <row r="1630" spans="1:2" ht="15.75" customHeight="1" x14ac:dyDescent="0.2">
      <c r="A1630" s="2" t="s">
        <v>1640</v>
      </c>
      <c r="B1630" s="3" t="s">
        <v>3</v>
      </c>
    </row>
    <row r="1631" spans="1:2" ht="15.75" customHeight="1" x14ac:dyDescent="0.2">
      <c r="A1631" s="2" t="s">
        <v>1641</v>
      </c>
      <c r="B1631" s="3" t="s">
        <v>3</v>
      </c>
    </row>
    <row r="1632" spans="1:2" ht="15.75" customHeight="1" x14ac:dyDescent="0.2">
      <c r="A1632" s="2" t="s">
        <v>1642</v>
      </c>
      <c r="B1632" s="3" t="s">
        <v>7</v>
      </c>
    </row>
    <row r="1633" spans="1:2" ht="15.75" customHeight="1" x14ac:dyDescent="0.2">
      <c r="A1633" s="2" t="s">
        <v>1643</v>
      </c>
      <c r="B1633" s="3" t="s">
        <v>3</v>
      </c>
    </row>
    <row r="1634" spans="1:2" ht="15.75" customHeight="1" x14ac:dyDescent="0.2">
      <c r="A1634" s="2" t="s">
        <v>1644</v>
      </c>
      <c r="B1634" s="3" t="s">
        <v>3</v>
      </c>
    </row>
    <row r="1635" spans="1:2" ht="15.75" customHeight="1" x14ac:dyDescent="0.2">
      <c r="A1635" s="2" t="s">
        <v>1645</v>
      </c>
      <c r="B1635" s="3" t="s">
        <v>12</v>
      </c>
    </row>
    <row r="1636" spans="1:2" ht="15.75" customHeight="1" x14ac:dyDescent="0.2">
      <c r="A1636" s="2" t="s">
        <v>1646</v>
      </c>
      <c r="B1636" s="3" t="s">
        <v>3</v>
      </c>
    </row>
    <row r="1637" spans="1:2" ht="15.75" customHeight="1" x14ac:dyDescent="0.2">
      <c r="A1637" s="2" t="s">
        <v>1647</v>
      </c>
      <c r="B1637" s="3" t="s">
        <v>19</v>
      </c>
    </row>
    <row r="1638" spans="1:2" ht="15.75" customHeight="1" x14ac:dyDescent="0.2">
      <c r="A1638" s="2" t="s">
        <v>1648</v>
      </c>
      <c r="B1638" s="3" t="s">
        <v>23</v>
      </c>
    </row>
    <row r="1639" spans="1:2" ht="15.75" customHeight="1" x14ac:dyDescent="0.2">
      <c r="A1639" s="2" t="s">
        <v>1649</v>
      </c>
      <c r="B1639" s="3" t="s">
        <v>19</v>
      </c>
    </row>
    <row r="1640" spans="1:2" ht="15.75" customHeight="1" x14ac:dyDescent="0.2">
      <c r="A1640" s="2" t="s">
        <v>1650</v>
      </c>
      <c r="B1640" s="3" t="s">
        <v>3</v>
      </c>
    </row>
    <row r="1641" spans="1:2" ht="15.75" customHeight="1" x14ac:dyDescent="0.2">
      <c r="A1641" s="2" t="s">
        <v>1651</v>
      </c>
      <c r="B1641" s="3" t="s">
        <v>23</v>
      </c>
    </row>
    <row r="1642" spans="1:2" ht="15.75" customHeight="1" x14ac:dyDescent="0.2">
      <c r="A1642" s="2" t="s">
        <v>1652</v>
      </c>
      <c r="B1642" s="3" t="s">
        <v>19</v>
      </c>
    </row>
    <row r="1643" spans="1:2" ht="15.75" customHeight="1" x14ac:dyDescent="0.2">
      <c r="A1643" s="2" t="s">
        <v>1653</v>
      </c>
      <c r="B1643" s="3" t="s">
        <v>19</v>
      </c>
    </row>
    <row r="1644" spans="1:2" ht="15.75" customHeight="1" x14ac:dyDescent="0.2">
      <c r="A1644" s="2" t="s">
        <v>1654</v>
      </c>
      <c r="B1644" s="3" t="s">
        <v>7</v>
      </c>
    </row>
    <row r="1645" spans="1:2" ht="15.75" customHeight="1" x14ac:dyDescent="0.2">
      <c r="A1645" s="2" t="s">
        <v>1655</v>
      </c>
      <c r="B1645" s="3" t="s">
        <v>3</v>
      </c>
    </row>
    <row r="1646" spans="1:2" ht="15.75" customHeight="1" x14ac:dyDescent="0.2">
      <c r="A1646" s="2" t="s">
        <v>1656</v>
      </c>
      <c r="B1646" s="3" t="s">
        <v>7</v>
      </c>
    </row>
    <row r="1647" spans="1:2" ht="15.75" customHeight="1" x14ac:dyDescent="0.2">
      <c r="A1647" s="2" t="s">
        <v>1657</v>
      </c>
      <c r="B1647" s="3" t="s">
        <v>3</v>
      </c>
    </row>
    <row r="1648" spans="1:2" ht="15.75" customHeight="1" x14ac:dyDescent="0.2">
      <c r="A1648" s="2" t="s">
        <v>1658</v>
      </c>
      <c r="B1648" s="3" t="s">
        <v>19</v>
      </c>
    </row>
    <row r="1649" spans="1:2" ht="15.75" customHeight="1" x14ac:dyDescent="0.2">
      <c r="A1649" s="2" t="s">
        <v>1659</v>
      </c>
      <c r="B1649" s="3" t="s">
        <v>12</v>
      </c>
    </row>
    <row r="1650" spans="1:2" ht="15.75" customHeight="1" x14ac:dyDescent="0.2">
      <c r="A1650" s="2" t="s">
        <v>1660</v>
      </c>
      <c r="B1650" s="3" t="s">
        <v>12</v>
      </c>
    </row>
    <row r="1651" spans="1:2" ht="15.75" customHeight="1" x14ac:dyDescent="0.2">
      <c r="A1651" s="2" t="s">
        <v>1661</v>
      </c>
      <c r="B1651" s="3" t="s">
        <v>12</v>
      </c>
    </row>
    <row r="1652" spans="1:2" ht="15.75" customHeight="1" x14ac:dyDescent="0.2">
      <c r="A1652" s="2" t="s">
        <v>1662</v>
      </c>
      <c r="B1652" s="3" t="s">
        <v>7</v>
      </c>
    </row>
    <row r="1653" spans="1:2" ht="15.75" customHeight="1" x14ac:dyDescent="0.2">
      <c r="A1653" s="2" t="s">
        <v>1663</v>
      </c>
      <c r="B1653" s="3" t="s">
        <v>12</v>
      </c>
    </row>
    <row r="1654" spans="1:2" ht="15.75" customHeight="1" x14ac:dyDescent="0.2">
      <c r="A1654" s="2" t="s">
        <v>1664</v>
      </c>
      <c r="B1654" s="3" t="s">
        <v>12</v>
      </c>
    </row>
    <row r="1655" spans="1:2" ht="15.75" customHeight="1" x14ac:dyDescent="0.2">
      <c r="A1655" s="2" t="s">
        <v>1665</v>
      </c>
      <c r="B1655" s="3" t="s">
        <v>12</v>
      </c>
    </row>
    <row r="1656" spans="1:2" ht="15.75" customHeight="1" x14ac:dyDescent="0.2">
      <c r="A1656" s="2" t="s">
        <v>1666</v>
      </c>
      <c r="B1656" s="3" t="s">
        <v>7</v>
      </c>
    </row>
    <row r="1657" spans="1:2" ht="15.75" customHeight="1" x14ac:dyDescent="0.2">
      <c r="A1657" s="2" t="s">
        <v>1667</v>
      </c>
      <c r="B1657" s="3" t="s">
        <v>7</v>
      </c>
    </row>
    <row r="1658" spans="1:2" ht="15.75" customHeight="1" x14ac:dyDescent="0.2">
      <c r="A1658" s="2" t="s">
        <v>1668</v>
      </c>
      <c r="B1658" s="3" t="s">
        <v>7</v>
      </c>
    </row>
    <row r="1659" spans="1:2" ht="15.75" customHeight="1" x14ac:dyDescent="0.2">
      <c r="A1659" s="2" t="s">
        <v>1669</v>
      </c>
      <c r="B1659" s="3" t="s">
        <v>3</v>
      </c>
    </row>
    <row r="1660" spans="1:2" ht="15.75" customHeight="1" x14ac:dyDescent="0.2">
      <c r="A1660" s="2" t="s">
        <v>1670</v>
      </c>
      <c r="B1660" s="3" t="s">
        <v>12</v>
      </c>
    </row>
    <row r="1661" spans="1:2" ht="15.75" customHeight="1" x14ac:dyDescent="0.2">
      <c r="A1661" s="2" t="s">
        <v>1671</v>
      </c>
      <c r="B1661" s="3" t="s">
        <v>12</v>
      </c>
    </row>
    <row r="1662" spans="1:2" ht="15.75" customHeight="1" x14ac:dyDescent="0.2">
      <c r="A1662" s="2" t="s">
        <v>1672</v>
      </c>
      <c r="B1662" s="3" t="s">
        <v>12</v>
      </c>
    </row>
    <row r="1663" spans="1:2" ht="15.75" customHeight="1" x14ac:dyDescent="0.2">
      <c r="A1663" s="2" t="s">
        <v>1673</v>
      </c>
      <c r="B1663" s="3" t="s">
        <v>23</v>
      </c>
    </row>
    <row r="1664" spans="1:2" ht="15.75" customHeight="1" x14ac:dyDescent="0.2">
      <c r="A1664" s="2" t="s">
        <v>1674</v>
      </c>
      <c r="B1664" s="3" t="s">
        <v>7</v>
      </c>
    </row>
    <row r="1665" spans="1:2" ht="15.75" customHeight="1" x14ac:dyDescent="0.2">
      <c r="A1665" s="2" t="s">
        <v>1675</v>
      </c>
      <c r="B1665" s="3" t="s">
        <v>12</v>
      </c>
    </row>
    <row r="1666" spans="1:2" ht="15.75" customHeight="1" x14ac:dyDescent="0.2">
      <c r="A1666" s="2" t="s">
        <v>1676</v>
      </c>
      <c r="B1666" s="3" t="s">
        <v>19</v>
      </c>
    </row>
    <row r="1667" spans="1:2" ht="15.75" customHeight="1" x14ac:dyDescent="0.2">
      <c r="A1667" s="2" t="s">
        <v>1677</v>
      </c>
      <c r="B1667" s="3" t="s">
        <v>3</v>
      </c>
    </row>
    <row r="1668" spans="1:2" ht="15.75" customHeight="1" x14ac:dyDescent="0.2">
      <c r="A1668" s="2" t="s">
        <v>1678</v>
      </c>
      <c r="B1668" s="3" t="s">
        <v>3</v>
      </c>
    </row>
    <row r="1669" spans="1:2" ht="15.75" customHeight="1" x14ac:dyDescent="0.2">
      <c r="A1669" s="2" t="s">
        <v>1679</v>
      </c>
      <c r="B1669" s="3" t="s">
        <v>7</v>
      </c>
    </row>
    <row r="1670" spans="1:2" ht="15.75" customHeight="1" x14ac:dyDescent="0.2">
      <c r="A1670" s="2" t="s">
        <v>1680</v>
      </c>
      <c r="B1670" s="3" t="s">
        <v>7</v>
      </c>
    </row>
    <row r="1671" spans="1:2" ht="15.75" customHeight="1" x14ac:dyDescent="0.2">
      <c r="A1671" s="2" t="s">
        <v>1681</v>
      </c>
      <c r="B1671" s="3" t="s">
        <v>3</v>
      </c>
    </row>
    <row r="1672" spans="1:2" ht="15.75" customHeight="1" x14ac:dyDescent="0.2">
      <c r="A1672" s="2" t="s">
        <v>1682</v>
      </c>
      <c r="B1672" s="3" t="s">
        <v>7</v>
      </c>
    </row>
    <row r="1673" spans="1:2" ht="15.75" customHeight="1" x14ac:dyDescent="0.2">
      <c r="A1673" s="2" t="s">
        <v>1683</v>
      </c>
      <c r="B1673" s="3" t="s">
        <v>12</v>
      </c>
    </row>
    <row r="1674" spans="1:2" ht="15.75" customHeight="1" x14ac:dyDescent="0.2">
      <c r="A1674" s="2" t="s">
        <v>1684</v>
      </c>
      <c r="B1674" s="3" t="s">
        <v>7</v>
      </c>
    </row>
    <row r="1675" spans="1:2" ht="15.75" customHeight="1" x14ac:dyDescent="0.2">
      <c r="A1675" s="2" t="s">
        <v>1685</v>
      </c>
      <c r="B1675" s="3" t="s">
        <v>3</v>
      </c>
    </row>
    <row r="1676" spans="1:2" ht="15.75" customHeight="1" x14ac:dyDescent="0.2">
      <c r="A1676" s="2" t="s">
        <v>1686</v>
      </c>
      <c r="B1676" s="3" t="s">
        <v>23</v>
      </c>
    </row>
    <row r="1677" spans="1:2" ht="15.75" customHeight="1" x14ac:dyDescent="0.2">
      <c r="A1677" s="2" t="s">
        <v>1687</v>
      </c>
      <c r="B1677" s="3" t="s">
        <v>3</v>
      </c>
    </row>
    <row r="1678" spans="1:2" ht="15.75" customHeight="1" x14ac:dyDescent="0.2">
      <c r="A1678" s="2" t="s">
        <v>1688</v>
      </c>
      <c r="B1678" s="3" t="s">
        <v>7</v>
      </c>
    </row>
    <row r="1679" spans="1:2" ht="15.75" customHeight="1" x14ac:dyDescent="0.2">
      <c r="A1679" s="2" t="s">
        <v>1689</v>
      </c>
      <c r="B1679" s="3" t="s">
        <v>19</v>
      </c>
    </row>
    <row r="1680" spans="1:2" ht="15.75" customHeight="1" x14ac:dyDescent="0.2">
      <c r="A1680" s="2" t="s">
        <v>1690</v>
      </c>
      <c r="B1680" s="3" t="s">
        <v>3</v>
      </c>
    </row>
    <row r="1681" spans="1:2" ht="15.75" customHeight="1" x14ac:dyDescent="0.2">
      <c r="A1681" s="2" t="s">
        <v>1691</v>
      </c>
      <c r="B1681" s="3" t="s">
        <v>3</v>
      </c>
    </row>
    <row r="1682" spans="1:2" ht="15.75" customHeight="1" x14ac:dyDescent="0.2">
      <c r="A1682" s="2" t="s">
        <v>1692</v>
      </c>
      <c r="B1682" s="3" t="s">
        <v>7</v>
      </c>
    </row>
    <row r="1683" spans="1:2" ht="15.75" customHeight="1" x14ac:dyDescent="0.2">
      <c r="A1683" s="2" t="s">
        <v>1693</v>
      </c>
      <c r="B1683" s="3" t="s">
        <v>23</v>
      </c>
    </row>
    <row r="1684" spans="1:2" ht="15.75" customHeight="1" x14ac:dyDescent="0.2">
      <c r="A1684" s="2" t="s">
        <v>1694</v>
      </c>
      <c r="B1684" s="3" t="s">
        <v>7</v>
      </c>
    </row>
    <row r="1685" spans="1:2" ht="15.75" customHeight="1" x14ac:dyDescent="0.2">
      <c r="A1685" s="2" t="s">
        <v>1695</v>
      </c>
      <c r="B1685" s="3" t="s">
        <v>12</v>
      </c>
    </row>
    <row r="1686" spans="1:2" ht="15.75" customHeight="1" x14ac:dyDescent="0.2">
      <c r="A1686" s="2" t="s">
        <v>1696</v>
      </c>
      <c r="B1686" s="3" t="s">
        <v>3</v>
      </c>
    </row>
    <row r="1687" spans="1:2" ht="15.75" customHeight="1" x14ac:dyDescent="0.2">
      <c r="A1687" s="2" t="s">
        <v>1697</v>
      </c>
      <c r="B1687" s="3" t="s">
        <v>23</v>
      </c>
    </row>
    <row r="1688" spans="1:2" ht="15.75" customHeight="1" x14ac:dyDescent="0.2">
      <c r="A1688" s="2" t="s">
        <v>1698</v>
      </c>
      <c r="B1688" s="3" t="s">
        <v>19</v>
      </c>
    </row>
    <row r="1689" spans="1:2" ht="15.75" customHeight="1" x14ac:dyDescent="0.2">
      <c r="A1689" s="2" t="s">
        <v>1699</v>
      </c>
      <c r="B1689" s="3" t="s">
        <v>19</v>
      </c>
    </row>
    <row r="1690" spans="1:2" ht="15.75" customHeight="1" x14ac:dyDescent="0.2">
      <c r="A1690" s="2" t="s">
        <v>1700</v>
      </c>
      <c r="B1690" s="3" t="s">
        <v>7</v>
      </c>
    </row>
    <row r="1691" spans="1:2" ht="15.75" customHeight="1" x14ac:dyDescent="0.2">
      <c r="A1691" s="2" t="s">
        <v>1701</v>
      </c>
      <c r="B1691" s="3" t="s">
        <v>7</v>
      </c>
    </row>
    <row r="1692" spans="1:2" ht="15.75" customHeight="1" x14ac:dyDescent="0.2">
      <c r="A1692" s="2" t="s">
        <v>1702</v>
      </c>
      <c r="B1692" s="3" t="s">
        <v>19</v>
      </c>
    </row>
    <row r="1693" spans="1:2" ht="15.75" customHeight="1" x14ac:dyDescent="0.2">
      <c r="A1693" s="2" t="s">
        <v>1703</v>
      </c>
      <c r="B1693" s="3" t="s">
        <v>12</v>
      </c>
    </row>
    <row r="1694" spans="1:2" ht="15.75" customHeight="1" x14ac:dyDescent="0.2">
      <c r="A1694" s="2" t="s">
        <v>1704</v>
      </c>
      <c r="B1694" s="3" t="s">
        <v>3</v>
      </c>
    </row>
    <row r="1695" spans="1:2" ht="15.75" customHeight="1" x14ac:dyDescent="0.2">
      <c r="A1695" s="2" t="s">
        <v>1705</v>
      </c>
      <c r="B1695" s="3" t="s">
        <v>19</v>
      </c>
    </row>
    <row r="1696" spans="1:2" ht="15.75" customHeight="1" x14ac:dyDescent="0.2">
      <c r="A1696" s="2" t="s">
        <v>1706</v>
      </c>
      <c r="B1696" s="3" t="s">
        <v>12</v>
      </c>
    </row>
    <row r="1697" spans="1:2" ht="15.75" customHeight="1" x14ac:dyDescent="0.2">
      <c r="A1697" s="2" t="s">
        <v>1707</v>
      </c>
      <c r="B1697" s="3" t="s">
        <v>12</v>
      </c>
    </row>
    <row r="1698" spans="1:2" ht="15.75" customHeight="1" x14ac:dyDescent="0.2">
      <c r="A1698" s="2" t="s">
        <v>1708</v>
      </c>
      <c r="B1698" s="3" t="s">
        <v>7</v>
      </c>
    </row>
    <row r="1699" spans="1:2" ht="15.75" customHeight="1" x14ac:dyDescent="0.2">
      <c r="A1699" s="2" t="s">
        <v>1709</v>
      </c>
      <c r="B1699" s="3" t="s">
        <v>7</v>
      </c>
    </row>
    <row r="1700" spans="1:2" ht="15.75" customHeight="1" x14ac:dyDescent="0.2">
      <c r="A1700" s="2" t="s">
        <v>1710</v>
      </c>
      <c r="B1700" s="3" t="s">
        <v>12</v>
      </c>
    </row>
    <row r="1701" spans="1:2" ht="15.75" customHeight="1" x14ac:dyDescent="0.2">
      <c r="A1701" s="2" t="s">
        <v>1711</v>
      </c>
      <c r="B1701" s="3" t="s">
        <v>7</v>
      </c>
    </row>
    <row r="1702" spans="1:2" ht="15.75" customHeight="1" x14ac:dyDescent="0.2">
      <c r="A1702" s="2" t="s">
        <v>1712</v>
      </c>
      <c r="B1702" s="3" t="s">
        <v>12</v>
      </c>
    </row>
    <row r="1703" spans="1:2" ht="15.75" customHeight="1" x14ac:dyDescent="0.2">
      <c r="A1703" s="2" t="s">
        <v>1713</v>
      </c>
      <c r="B1703" s="3" t="s">
        <v>7</v>
      </c>
    </row>
    <row r="1704" spans="1:2" ht="15.75" customHeight="1" x14ac:dyDescent="0.2">
      <c r="A1704" s="2" t="s">
        <v>1714</v>
      </c>
      <c r="B1704" s="3" t="s">
        <v>7</v>
      </c>
    </row>
    <row r="1705" spans="1:2" ht="15.75" customHeight="1" x14ac:dyDescent="0.2">
      <c r="A1705" s="2" t="s">
        <v>1715</v>
      </c>
      <c r="B1705" s="3" t="s">
        <v>7</v>
      </c>
    </row>
    <row r="1706" spans="1:2" ht="15.75" customHeight="1" x14ac:dyDescent="0.2">
      <c r="A1706" s="2" t="s">
        <v>1716</v>
      </c>
      <c r="B1706" s="3" t="s">
        <v>7</v>
      </c>
    </row>
    <row r="1707" spans="1:2" ht="15.75" customHeight="1" x14ac:dyDescent="0.2">
      <c r="A1707" s="2" t="s">
        <v>1717</v>
      </c>
      <c r="B1707" s="3" t="s">
        <v>7</v>
      </c>
    </row>
    <row r="1708" spans="1:2" ht="15.75" customHeight="1" x14ac:dyDescent="0.2">
      <c r="A1708" s="2" t="s">
        <v>1718</v>
      </c>
      <c r="B1708" s="3" t="s">
        <v>23</v>
      </c>
    </row>
    <row r="1709" spans="1:2" ht="15.75" customHeight="1" x14ac:dyDescent="0.2">
      <c r="A1709" s="2" t="s">
        <v>1719</v>
      </c>
      <c r="B1709" s="3" t="s">
        <v>19</v>
      </c>
    </row>
    <row r="1710" spans="1:2" ht="15.75" customHeight="1" x14ac:dyDescent="0.2">
      <c r="A1710" s="2" t="s">
        <v>1720</v>
      </c>
      <c r="B1710" s="3" t="s">
        <v>12</v>
      </c>
    </row>
    <row r="1711" spans="1:2" ht="15.75" customHeight="1" x14ac:dyDescent="0.2">
      <c r="A1711" s="2" t="s">
        <v>1721</v>
      </c>
      <c r="B1711" s="3" t="s">
        <v>7</v>
      </c>
    </row>
    <row r="1712" spans="1:2" ht="15.75" customHeight="1" x14ac:dyDescent="0.2">
      <c r="A1712" s="2" t="s">
        <v>1722</v>
      </c>
      <c r="B1712" s="3" t="s">
        <v>12</v>
      </c>
    </row>
    <row r="1713" spans="1:2" ht="15.75" customHeight="1" x14ac:dyDescent="0.2">
      <c r="A1713" s="2" t="s">
        <v>1723</v>
      </c>
      <c r="B1713" s="3" t="s">
        <v>7</v>
      </c>
    </row>
    <row r="1714" spans="1:2" ht="15.75" customHeight="1" x14ac:dyDescent="0.2">
      <c r="A1714" s="2" t="s">
        <v>1724</v>
      </c>
      <c r="B1714" s="3" t="s">
        <v>7</v>
      </c>
    </row>
    <row r="1715" spans="1:2" ht="15.75" customHeight="1" x14ac:dyDescent="0.2">
      <c r="A1715" s="2" t="s">
        <v>1725</v>
      </c>
      <c r="B1715" s="3" t="s">
        <v>7</v>
      </c>
    </row>
    <row r="1716" spans="1:2" ht="15.75" customHeight="1" x14ac:dyDescent="0.2">
      <c r="A1716" s="2" t="s">
        <v>1726</v>
      </c>
      <c r="B1716" s="3" t="s">
        <v>12</v>
      </c>
    </row>
    <row r="1717" spans="1:2" ht="15.75" customHeight="1" x14ac:dyDescent="0.2">
      <c r="A1717" s="2" t="s">
        <v>1727</v>
      </c>
      <c r="B1717" s="3" t="s">
        <v>3</v>
      </c>
    </row>
    <row r="1718" spans="1:2" ht="15.75" customHeight="1" x14ac:dyDescent="0.2">
      <c r="A1718" s="2" t="s">
        <v>1728</v>
      </c>
      <c r="B1718" s="3" t="s">
        <v>7</v>
      </c>
    </row>
    <row r="1719" spans="1:2" ht="15.75" customHeight="1" x14ac:dyDescent="0.2">
      <c r="A1719" s="2" t="s">
        <v>1729</v>
      </c>
      <c r="B1719" s="3" t="s">
        <v>7</v>
      </c>
    </row>
    <row r="1720" spans="1:2" ht="15.75" customHeight="1" x14ac:dyDescent="0.2">
      <c r="A1720" s="2" t="s">
        <v>1730</v>
      </c>
      <c r="B1720" s="3" t="s">
        <v>12</v>
      </c>
    </row>
    <row r="1721" spans="1:2" ht="15.75" customHeight="1" x14ac:dyDescent="0.2">
      <c r="A1721" s="2" t="s">
        <v>1731</v>
      </c>
      <c r="B1721" s="3" t="s">
        <v>12</v>
      </c>
    </row>
    <row r="1722" spans="1:2" ht="15.75" customHeight="1" x14ac:dyDescent="0.2">
      <c r="A1722" s="2" t="s">
        <v>1732</v>
      </c>
      <c r="B1722" s="3" t="s">
        <v>12</v>
      </c>
    </row>
    <row r="1723" spans="1:2" ht="15.75" customHeight="1" x14ac:dyDescent="0.2">
      <c r="A1723" s="2" t="s">
        <v>1733</v>
      </c>
      <c r="B1723" s="3" t="s">
        <v>12</v>
      </c>
    </row>
    <row r="1724" spans="1:2" ht="15.75" customHeight="1" x14ac:dyDescent="0.2">
      <c r="A1724" s="2" t="s">
        <v>1734</v>
      </c>
      <c r="B1724" s="3" t="s">
        <v>12</v>
      </c>
    </row>
    <row r="1725" spans="1:2" ht="15.75" customHeight="1" x14ac:dyDescent="0.2">
      <c r="A1725" s="2" t="s">
        <v>1735</v>
      </c>
      <c r="B1725" s="3" t="s">
        <v>7</v>
      </c>
    </row>
    <row r="1726" spans="1:2" ht="15.75" customHeight="1" x14ac:dyDescent="0.2">
      <c r="A1726" s="2" t="s">
        <v>1736</v>
      </c>
      <c r="B1726" s="3" t="s">
        <v>12</v>
      </c>
    </row>
    <row r="1727" spans="1:2" ht="15.75" customHeight="1" x14ac:dyDescent="0.2">
      <c r="A1727" s="2" t="s">
        <v>1737</v>
      </c>
      <c r="B1727" s="3" t="s">
        <v>12</v>
      </c>
    </row>
    <row r="1728" spans="1:2" ht="15.75" customHeight="1" x14ac:dyDescent="0.2">
      <c r="A1728" s="2" t="s">
        <v>1738</v>
      </c>
      <c r="B1728" s="3" t="s">
        <v>3</v>
      </c>
    </row>
    <row r="1729" spans="1:2" ht="15.75" customHeight="1" x14ac:dyDescent="0.2">
      <c r="A1729" s="2" t="s">
        <v>1739</v>
      </c>
      <c r="B1729" s="3" t="s">
        <v>12</v>
      </c>
    </row>
    <row r="1730" spans="1:2" ht="15.75" customHeight="1" x14ac:dyDescent="0.2">
      <c r="A1730" s="2" t="s">
        <v>1740</v>
      </c>
      <c r="B1730" s="3" t="s">
        <v>7</v>
      </c>
    </row>
    <row r="1731" spans="1:2" ht="15.75" customHeight="1" x14ac:dyDescent="0.2">
      <c r="A1731" s="2" t="s">
        <v>1741</v>
      </c>
      <c r="B1731" s="3" t="s">
        <v>12</v>
      </c>
    </row>
    <row r="1732" spans="1:2" ht="15.75" customHeight="1" x14ac:dyDescent="0.2">
      <c r="A1732" s="2" t="s">
        <v>1742</v>
      </c>
      <c r="B1732" s="3" t="s">
        <v>12</v>
      </c>
    </row>
    <row r="1733" spans="1:2" ht="15.75" customHeight="1" x14ac:dyDescent="0.2">
      <c r="A1733" s="2" t="s">
        <v>1743</v>
      </c>
      <c r="B1733" s="3" t="s">
        <v>7</v>
      </c>
    </row>
    <row r="1734" spans="1:2" ht="15.75" customHeight="1" x14ac:dyDescent="0.2">
      <c r="A1734" s="2" t="s">
        <v>1744</v>
      </c>
      <c r="B1734" s="3" t="s">
        <v>12</v>
      </c>
    </row>
    <row r="1735" spans="1:2" ht="15.75" customHeight="1" x14ac:dyDescent="0.2">
      <c r="A1735" s="2" t="s">
        <v>1745</v>
      </c>
      <c r="B1735" s="3" t="s">
        <v>7</v>
      </c>
    </row>
    <row r="1736" spans="1:2" ht="15.75" customHeight="1" x14ac:dyDescent="0.2">
      <c r="A1736" s="2" t="s">
        <v>1746</v>
      </c>
      <c r="B1736" s="3" t="s">
        <v>12</v>
      </c>
    </row>
    <row r="1737" spans="1:2" ht="15.75" customHeight="1" x14ac:dyDescent="0.2">
      <c r="A1737" s="2" t="s">
        <v>1747</v>
      </c>
      <c r="B1737" s="3" t="s">
        <v>19</v>
      </c>
    </row>
    <row r="1738" spans="1:2" ht="15.75" customHeight="1" x14ac:dyDescent="0.2">
      <c r="A1738" s="2" t="s">
        <v>1748</v>
      </c>
      <c r="B1738" s="3" t="s">
        <v>7</v>
      </c>
    </row>
    <row r="1739" spans="1:2" ht="15.75" customHeight="1" x14ac:dyDescent="0.2">
      <c r="A1739" s="2" t="s">
        <v>1749</v>
      </c>
      <c r="B1739" s="3" t="s">
        <v>23</v>
      </c>
    </row>
    <row r="1740" spans="1:2" ht="15.75" customHeight="1" x14ac:dyDescent="0.2">
      <c r="A1740" s="2" t="s">
        <v>1750</v>
      </c>
      <c r="B1740" s="3" t="s">
        <v>23</v>
      </c>
    </row>
    <row r="1741" spans="1:2" ht="15.75" customHeight="1" x14ac:dyDescent="0.2">
      <c r="A1741" s="2" t="s">
        <v>1751</v>
      </c>
      <c r="B1741" s="3" t="s">
        <v>7</v>
      </c>
    </row>
    <row r="1742" spans="1:2" ht="15.75" customHeight="1" x14ac:dyDescent="0.2">
      <c r="A1742" s="2" t="s">
        <v>1752</v>
      </c>
      <c r="B1742" s="3" t="s">
        <v>23</v>
      </c>
    </row>
    <row r="1743" spans="1:2" ht="15.75" customHeight="1" x14ac:dyDescent="0.2">
      <c r="A1743" s="2" t="s">
        <v>1753</v>
      </c>
      <c r="B1743" s="3" t="s">
        <v>19</v>
      </c>
    </row>
    <row r="1744" spans="1:2" ht="15.75" customHeight="1" x14ac:dyDescent="0.2">
      <c r="A1744" s="2" t="s">
        <v>1754</v>
      </c>
      <c r="B1744" s="3" t="s">
        <v>7</v>
      </c>
    </row>
    <row r="1745" spans="1:2" ht="15.75" customHeight="1" x14ac:dyDescent="0.2">
      <c r="A1745" s="2" t="s">
        <v>1755</v>
      </c>
      <c r="B1745" s="3" t="s">
        <v>12</v>
      </c>
    </row>
    <row r="1746" spans="1:2" ht="15.75" customHeight="1" x14ac:dyDescent="0.2">
      <c r="A1746" s="2" t="s">
        <v>1756</v>
      </c>
      <c r="B1746" s="3" t="s">
        <v>7</v>
      </c>
    </row>
    <row r="1747" spans="1:2" ht="15.75" customHeight="1" x14ac:dyDescent="0.2">
      <c r="A1747" s="2" t="s">
        <v>1757</v>
      </c>
      <c r="B1747" s="3" t="s">
        <v>7</v>
      </c>
    </row>
    <row r="1748" spans="1:2" ht="15.75" customHeight="1" x14ac:dyDescent="0.2">
      <c r="A1748" s="2" t="s">
        <v>1758</v>
      </c>
      <c r="B1748" s="3" t="s">
        <v>3</v>
      </c>
    </row>
    <row r="1749" spans="1:2" ht="15.75" customHeight="1" x14ac:dyDescent="0.2">
      <c r="A1749" s="2" t="s">
        <v>1759</v>
      </c>
      <c r="B1749" s="3" t="s">
        <v>12</v>
      </c>
    </row>
    <row r="1750" spans="1:2" ht="15.75" customHeight="1" x14ac:dyDescent="0.2">
      <c r="A1750" s="2" t="s">
        <v>1760</v>
      </c>
      <c r="B1750" s="3" t="s">
        <v>3</v>
      </c>
    </row>
    <row r="1751" spans="1:2" ht="15.75" customHeight="1" x14ac:dyDescent="0.2">
      <c r="A1751" s="2" t="s">
        <v>1761</v>
      </c>
      <c r="B1751" s="3" t="s">
        <v>12</v>
      </c>
    </row>
    <row r="1752" spans="1:2" ht="15.75" customHeight="1" x14ac:dyDescent="0.2">
      <c r="A1752" s="2" t="s">
        <v>1762</v>
      </c>
      <c r="B1752" s="3" t="s">
        <v>3</v>
      </c>
    </row>
    <row r="1753" spans="1:2" ht="15.75" customHeight="1" x14ac:dyDescent="0.2">
      <c r="A1753" s="2" t="s">
        <v>1763</v>
      </c>
      <c r="B1753" s="3" t="s">
        <v>12</v>
      </c>
    </row>
    <row r="1754" spans="1:2" ht="15.75" customHeight="1" x14ac:dyDescent="0.2">
      <c r="A1754" s="2" t="s">
        <v>1764</v>
      </c>
      <c r="B1754" s="3" t="s">
        <v>3</v>
      </c>
    </row>
    <row r="1755" spans="1:2" ht="15.75" customHeight="1" x14ac:dyDescent="0.2">
      <c r="A1755" s="2" t="s">
        <v>1765</v>
      </c>
      <c r="B1755" s="3" t="s">
        <v>3</v>
      </c>
    </row>
    <row r="1756" spans="1:2" ht="15.75" customHeight="1" x14ac:dyDescent="0.2">
      <c r="A1756" s="2" t="s">
        <v>1766</v>
      </c>
      <c r="B1756" s="3" t="s">
        <v>23</v>
      </c>
    </row>
    <row r="1757" spans="1:2" ht="15.75" customHeight="1" x14ac:dyDescent="0.2">
      <c r="A1757" s="2" t="s">
        <v>1767</v>
      </c>
      <c r="B1757" s="3" t="s">
        <v>19</v>
      </c>
    </row>
    <row r="1758" spans="1:2" ht="15.75" customHeight="1" x14ac:dyDescent="0.2">
      <c r="A1758" s="2" t="s">
        <v>1768</v>
      </c>
      <c r="B1758" s="3" t="s">
        <v>3</v>
      </c>
    </row>
    <row r="1759" spans="1:2" ht="15.75" customHeight="1" x14ac:dyDescent="0.2">
      <c r="A1759" s="2" t="s">
        <v>1769</v>
      </c>
      <c r="B1759" s="3" t="s">
        <v>3</v>
      </c>
    </row>
    <row r="1760" spans="1:2" ht="15.75" customHeight="1" x14ac:dyDescent="0.2">
      <c r="A1760" s="2" t="s">
        <v>1770</v>
      </c>
      <c r="B1760" s="3" t="s">
        <v>3</v>
      </c>
    </row>
    <row r="1761" spans="1:2" ht="15.75" customHeight="1" x14ac:dyDescent="0.2">
      <c r="A1761" s="2" t="s">
        <v>1771</v>
      </c>
      <c r="B1761" s="3" t="s">
        <v>3</v>
      </c>
    </row>
    <row r="1762" spans="1:2" ht="15.75" customHeight="1" x14ac:dyDescent="0.2">
      <c r="A1762" s="2" t="s">
        <v>1772</v>
      </c>
      <c r="B1762" s="3" t="s">
        <v>3</v>
      </c>
    </row>
    <row r="1763" spans="1:2" ht="15.75" customHeight="1" x14ac:dyDescent="0.2">
      <c r="A1763" s="2" t="s">
        <v>1773</v>
      </c>
      <c r="B1763" s="3" t="s">
        <v>3</v>
      </c>
    </row>
    <row r="1764" spans="1:2" ht="15.75" customHeight="1" x14ac:dyDescent="0.2">
      <c r="A1764" s="2" t="s">
        <v>1774</v>
      </c>
      <c r="B1764" s="3" t="s">
        <v>3</v>
      </c>
    </row>
    <row r="1765" spans="1:2" ht="15.75" customHeight="1" x14ac:dyDescent="0.2">
      <c r="A1765" s="2" t="s">
        <v>1775</v>
      </c>
      <c r="B1765" s="3" t="s">
        <v>7</v>
      </c>
    </row>
    <row r="1766" spans="1:2" ht="15.75" customHeight="1" x14ac:dyDescent="0.2">
      <c r="A1766" s="2" t="s">
        <v>1776</v>
      </c>
      <c r="B1766" s="3" t="s">
        <v>3</v>
      </c>
    </row>
    <row r="1767" spans="1:2" ht="15.75" customHeight="1" x14ac:dyDescent="0.2">
      <c r="A1767" s="2" t="s">
        <v>1777</v>
      </c>
      <c r="B1767" s="3" t="s">
        <v>12</v>
      </c>
    </row>
    <row r="1768" spans="1:2" ht="15.75" customHeight="1" x14ac:dyDescent="0.2">
      <c r="A1768" s="2" t="s">
        <v>1778</v>
      </c>
      <c r="B1768" s="3" t="s">
        <v>3</v>
      </c>
    </row>
    <row r="1769" spans="1:2" ht="15.75" customHeight="1" x14ac:dyDescent="0.2">
      <c r="A1769" s="2" t="s">
        <v>1779</v>
      </c>
      <c r="B1769" s="3" t="s">
        <v>3</v>
      </c>
    </row>
    <row r="1770" spans="1:2" ht="15.75" customHeight="1" x14ac:dyDescent="0.2">
      <c r="A1770" s="2" t="s">
        <v>1780</v>
      </c>
      <c r="B1770" s="3" t="s">
        <v>12</v>
      </c>
    </row>
    <row r="1771" spans="1:2" ht="15.75" customHeight="1" x14ac:dyDescent="0.2">
      <c r="A1771" s="2" t="s">
        <v>1781</v>
      </c>
      <c r="B1771" s="3" t="s">
        <v>3</v>
      </c>
    </row>
    <row r="1772" spans="1:2" ht="15.75" customHeight="1" x14ac:dyDescent="0.2">
      <c r="A1772" s="2" t="s">
        <v>1782</v>
      </c>
      <c r="B1772" s="3" t="s">
        <v>7</v>
      </c>
    </row>
    <row r="1773" spans="1:2" ht="15.75" customHeight="1" x14ac:dyDescent="0.2">
      <c r="A1773" s="2" t="s">
        <v>1783</v>
      </c>
      <c r="B1773" s="3" t="s">
        <v>12</v>
      </c>
    </row>
    <row r="1774" spans="1:2" ht="15.75" customHeight="1" x14ac:dyDescent="0.2">
      <c r="A1774" s="2" t="s">
        <v>1784</v>
      </c>
      <c r="B1774" s="3" t="s">
        <v>7</v>
      </c>
    </row>
    <row r="1775" spans="1:2" ht="15.75" customHeight="1" x14ac:dyDescent="0.2">
      <c r="A1775" s="2" t="s">
        <v>1785</v>
      </c>
      <c r="B1775" s="3" t="s">
        <v>19</v>
      </c>
    </row>
    <row r="1776" spans="1:2" ht="15.75" customHeight="1" x14ac:dyDescent="0.2">
      <c r="A1776" s="2" t="s">
        <v>1786</v>
      </c>
      <c r="B1776" s="3" t="s">
        <v>23</v>
      </c>
    </row>
    <row r="1777" spans="1:2" ht="15.75" customHeight="1" x14ac:dyDescent="0.2">
      <c r="A1777" s="2" t="s">
        <v>1787</v>
      </c>
      <c r="B1777" s="3" t="s">
        <v>19</v>
      </c>
    </row>
    <row r="1778" spans="1:2" ht="15.75" customHeight="1" x14ac:dyDescent="0.2">
      <c r="A1778" s="2" t="s">
        <v>1788</v>
      </c>
      <c r="B1778" s="3" t="s">
        <v>3</v>
      </c>
    </row>
    <row r="1779" spans="1:2" ht="15.75" customHeight="1" x14ac:dyDescent="0.2">
      <c r="A1779" s="2" t="s">
        <v>1789</v>
      </c>
      <c r="B1779" s="3" t="s">
        <v>3</v>
      </c>
    </row>
    <row r="1780" spans="1:2" ht="15.75" customHeight="1" x14ac:dyDescent="0.2">
      <c r="A1780" s="2" t="s">
        <v>1790</v>
      </c>
      <c r="B1780" s="3" t="s">
        <v>3</v>
      </c>
    </row>
    <row r="1781" spans="1:2" ht="15.75" customHeight="1" x14ac:dyDescent="0.2">
      <c r="A1781" s="2" t="s">
        <v>1791</v>
      </c>
      <c r="B1781" s="3" t="s">
        <v>3</v>
      </c>
    </row>
    <row r="1782" spans="1:2" ht="15.75" customHeight="1" x14ac:dyDescent="0.2">
      <c r="A1782" s="2" t="s">
        <v>1792</v>
      </c>
      <c r="B1782" s="3" t="s">
        <v>12</v>
      </c>
    </row>
    <row r="1783" spans="1:2" ht="15.75" customHeight="1" x14ac:dyDescent="0.2">
      <c r="A1783" s="2" t="s">
        <v>1793</v>
      </c>
      <c r="B1783" s="3" t="s">
        <v>3</v>
      </c>
    </row>
    <row r="1784" spans="1:2" ht="15.75" customHeight="1" x14ac:dyDescent="0.2">
      <c r="A1784" s="2" t="s">
        <v>1794</v>
      </c>
      <c r="B1784" s="3" t="s">
        <v>3</v>
      </c>
    </row>
    <row r="1785" spans="1:2" ht="15.75" customHeight="1" x14ac:dyDescent="0.2">
      <c r="A1785" s="2" t="s">
        <v>1795</v>
      </c>
      <c r="B1785" s="3" t="s">
        <v>12</v>
      </c>
    </row>
    <row r="1786" spans="1:2" ht="15.75" customHeight="1" x14ac:dyDescent="0.2">
      <c r="A1786" s="2" t="s">
        <v>1796</v>
      </c>
      <c r="B1786" s="3" t="s">
        <v>12</v>
      </c>
    </row>
    <row r="1787" spans="1:2" ht="15.75" customHeight="1" x14ac:dyDescent="0.2">
      <c r="A1787" s="2" t="s">
        <v>1797</v>
      </c>
      <c r="B1787" s="3" t="s">
        <v>23</v>
      </c>
    </row>
    <row r="1788" spans="1:2" ht="15.75" customHeight="1" x14ac:dyDescent="0.2">
      <c r="A1788" s="2" t="s">
        <v>1798</v>
      </c>
      <c r="B1788" s="3" t="s">
        <v>12</v>
      </c>
    </row>
    <row r="1789" spans="1:2" ht="15.75" customHeight="1" x14ac:dyDescent="0.2">
      <c r="A1789" s="2" t="s">
        <v>1799</v>
      </c>
      <c r="B1789" s="3" t="s">
        <v>3</v>
      </c>
    </row>
    <row r="1790" spans="1:2" ht="15.75" customHeight="1" x14ac:dyDescent="0.2">
      <c r="A1790" s="2" t="s">
        <v>1800</v>
      </c>
      <c r="B1790" s="3" t="s">
        <v>12</v>
      </c>
    </row>
    <row r="1791" spans="1:2" ht="15.75" customHeight="1" x14ac:dyDescent="0.2">
      <c r="A1791" s="2" t="s">
        <v>1801</v>
      </c>
      <c r="B1791" s="3" t="s">
        <v>3</v>
      </c>
    </row>
    <row r="1792" spans="1:2" ht="15.75" customHeight="1" x14ac:dyDescent="0.2">
      <c r="A1792" s="2" t="s">
        <v>1802</v>
      </c>
      <c r="B1792" s="3" t="s">
        <v>19</v>
      </c>
    </row>
    <row r="1793" spans="1:2" ht="15.75" customHeight="1" x14ac:dyDescent="0.2">
      <c r="A1793" s="2" t="s">
        <v>1803</v>
      </c>
      <c r="B1793" s="3" t="s">
        <v>3</v>
      </c>
    </row>
    <row r="1794" spans="1:2" ht="15.75" customHeight="1" x14ac:dyDescent="0.2">
      <c r="A1794" s="2" t="s">
        <v>1804</v>
      </c>
      <c r="B1794" s="3" t="s">
        <v>3</v>
      </c>
    </row>
    <row r="1795" spans="1:2" ht="15.75" customHeight="1" x14ac:dyDescent="0.2">
      <c r="A1795" s="2" t="s">
        <v>1805</v>
      </c>
      <c r="B1795" s="3" t="s">
        <v>12</v>
      </c>
    </row>
    <row r="1796" spans="1:2" ht="15.75" customHeight="1" x14ac:dyDescent="0.2">
      <c r="A1796" s="2" t="s">
        <v>1806</v>
      </c>
      <c r="B1796" s="3" t="s">
        <v>12</v>
      </c>
    </row>
    <row r="1797" spans="1:2" ht="15.75" customHeight="1" x14ac:dyDescent="0.2">
      <c r="A1797" s="2" t="s">
        <v>1807</v>
      </c>
      <c r="B1797" s="3" t="s">
        <v>3</v>
      </c>
    </row>
    <row r="1798" spans="1:2" ht="15.75" customHeight="1" x14ac:dyDescent="0.2">
      <c r="A1798" s="2" t="s">
        <v>1808</v>
      </c>
      <c r="B1798" s="3" t="s">
        <v>12</v>
      </c>
    </row>
    <row r="1799" spans="1:2" ht="15.75" customHeight="1" x14ac:dyDescent="0.2">
      <c r="A1799" s="2" t="s">
        <v>1809</v>
      </c>
      <c r="B1799" s="3" t="s">
        <v>3</v>
      </c>
    </row>
    <row r="1800" spans="1:2" ht="15.75" customHeight="1" x14ac:dyDescent="0.2">
      <c r="A1800" s="2" t="s">
        <v>1810</v>
      </c>
      <c r="B1800" s="3" t="s">
        <v>7</v>
      </c>
    </row>
    <row r="1801" spans="1:2" ht="15.75" customHeight="1" x14ac:dyDescent="0.2">
      <c r="A1801" s="2" t="s">
        <v>1811</v>
      </c>
      <c r="B1801" s="3" t="s">
        <v>12</v>
      </c>
    </row>
    <row r="1802" spans="1:2" ht="15.75" customHeight="1" x14ac:dyDescent="0.2">
      <c r="A1802" s="2" t="s">
        <v>1812</v>
      </c>
      <c r="B1802" s="3" t="s">
        <v>12</v>
      </c>
    </row>
    <row r="1803" spans="1:2" ht="15.75" customHeight="1" x14ac:dyDescent="0.2">
      <c r="A1803" s="2" t="s">
        <v>1813</v>
      </c>
      <c r="B1803" s="3" t="s">
        <v>3</v>
      </c>
    </row>
    <row r="1804" spans="1:2" ht="15.75" customHeight="1" x14ac:dyDescent="0.2">
      <c r="A1804" s="2" t="s">
        <v>1814</v>
      </c>
      <c r="B1804" s="3" t="s">
        <v>3</v>
      </c>
    </row>
    <row r="1805" spans="1:2" ht="15.75" customHeight="1" x14ac:dyDescent="0.2">
      <c r="A1805" s="2" t="s">
        <v>1815</v>
      </c>
      <c r="B1805" s="3" t="s">
        <v>12</v>
      </c>
    </row>
    <row r="1806" spans="1:2" ht="15.75" customHeight="1" x14ac:dyDescent="0.2">
      <c r="A1806" s="2" t="s">
        <v>1816</v>
      </c>
      <c r="B1806" s="3" t="s">
        <v>12</v>
      </c>
    </row>
    <row r="1807" spans="1:2" ht="15.75" customHeight="1" x14ac:dyDescent="0.2">
      <c r="A1807" s="2" t="s">
        <v>1817</v>
      </c>
      <c r="B1807" s="3" t="s">
        <v>7</v>
      </c>
    </row>
    <row r="1808" spans="1:2" ht="15.75" customHeight="1" x14ac:dyDescent="0.2">
      <c r="A1808" s="2" t="s">
        <v>1818</v>
      </c>
      <c r="B1808" s="3" t="s">
        <v>3</v>
      </c>
    </row>
    <row r="1809" spans="1:2" ht="15.75" customHeight="1" x14ac:dyDescent="0.2">
      <c r="A1809" s="2" t="s">
        <v>1819</v>
      </c>
      <c r="B1809" s="3" t="s">
        <v>3</v>
      </c>
    </row>
    <row r="1810" spans="1:2" ht="15.75" customHeight="1" x14ac:dyDescent="0.2">
      <c r="A1810" s="2" t="s">
        <v>1820</v>
      </c>
      <c r="B1810" s="3" t="s">
        <v>3</v>
      </c>
    </row>
    <row r="1811" spans="1:2" ht="15.75" customHeight="1" x14ac:dyDescent="0.2">
      <c r="A1811" s="2" t="s">
        <v>1821</v>
      </c>
      <c r="B1811" s="3" t="s">
        <v>3</v>
      </c>
    </row>
    <row r="1812" spans="1:2" ht="15.75" customHeight="1" x14ac:dyDescent="0.2">
      <c r="A1812" s="2" t="s">
        <v>1822</v>
      </c>
      <c r="B1812" s="3" t="s">
        <v>12</v>
      </c>
    </row>
    <row r="1813" spans="1:2" ht="15.75" customHeight="1" x14ac:dyDescent="0.2">
      <c r="A1813" s="2" t="s">
        <v>1823</v>
      </c>
      <c r="B1813" s="3" t="s">
        <v>12</v>
      </c>
    </row>
    <row r="1814" spans="1:2" ht="15.75" customHeight="1" x14ac:dyDescent="0.2">
      <c r="A1814" s="2" t="s">
        <v>1824</v>
      </c>
      <c r="B1814" s="3" t="s">
        <v>23</v>
      </c>
    </row>
    <row r="1815" spans="1:2" ht="15.75" customHeight="1" x14ac:dyDescent="0.2">
      <c r="A1815" s="2" t="s">
        <v>1825</v>
      </c>
      <c r="B1815" s="3" t="s">
        <v>12</v>
      </c>
    </row>
    <row r="1816" spans="1:2" ht="15.75" customHeight="1" x14ac:dyDescent="0.2">
      <c r="A1816" s="2" t="s">
        <v>1826</v>
      </c>
      <c r="B1816" s="3" t="s">
        <v>3</v>
      </c>
    </row>
    <row r="1817" spans="1:2" ht="15.75" customHeight="1" x14ac:dyDescent="0.2">
      <c r="A1817" s="2" t="s">
        <v>1827</v>
      </c>
      <c r="B1817" s="3" t="s">
        <v>3</v>
      </c>
    </row>
    <row r="1818" spans="1:2" ht="15.75" customHeight="1" x14ac:dyDescent="0.2">
      <c r="A1818" s="2" t="s">
        <v>1828</v>
      </c>
      <c r="B1818" s="3" t="s">
        <v>12</v>
      </c>
    </row>
    <row r="1819" spans="1:2" ht="15.75" customHeight="1" x14ac:dyDescent="0.2">
      <c r="A1819" s="2" t="s">
        <v>1829</v>
      </c>
      <c r="B1819" s="3" t="s">
        <v>19</v>
      </c>
    </row>
    <row r="1820" spans="1:2" ht="15.75" customHeight="1" x14ac:dyDescent="0.2">
      <c r="A1820" s="2" t="s">
        <v>1830</v>
      </c>
      <c r="B1820" s="3" t="s">
        <v>7</v>
      </c>
    </row>
    <row r="1821" spans="1:2" ht="15.75" customHeight="1" x14ac:dyDescent="0.2">
      <c r="A1821" s="2" t="s">
        <v>1831</v>
      </c>
      <c r="B1821" s="3" t="s">
        <v>7</v>
      </c>
    </row>
    <row r="1822" spans="1:2" ht="15.75" customHeight="1" x14ac:dyDescent="0.2">
      <c r="A1822" s="2" t="s">
        <v>1832</v>
      </c>
      <c r="B1822" s="3" t="s">
        <v>3</v>
      </c>
    </row>
    <row r="1823" spans="1:2" ht="15.75" customHeight="1" x14ac:dyDescent="0.2">
      <c r="A1823" s="2" t="s">
        <v>1833</v>
      </c>
      <c r="B1823" s="3" t="s">
        <v>7</v>
      </c>
    </row>
    <row r="1824" spans="1:2" ht="15.75" customHeight="1" x14ac:dyDescent="0.2">
      <c r="A1824" s="2" t="s">
        <v>1834</v>
      </c>
      <c r="B1824" s="3" t="s">
        <v>3</v>
      </c>
    </row>
    <row r="1825" spans="1:2" ht="15.75" customHeight="1" x14ac:dyDescent="0.2">
      <c r="A1825" s="2" t="s">
        <v>1835</v>
      </c>
      <c r="B1825" s="3" t="s">
        <v>3</v>
      </c>
    </row>
    <row r="1826" spans="1:2" ht="15.75" customHeight="1" x14ac:dyDescent="0.2">
      <c r="A1826" s="2" t="s">
        <v>1836</v>
      </c>
      <c r="B1826" s="3" t="s">
        <v>7</v>
      </c>
    </row>
    <row r="1827" spans="1:2" ht="15.75" customHeight="1" x14ac:dyDescent="0.2">
      <c r="A1827" s="2" t="s">
        <v>1837</v>
      </c>
      <c r="B1827" s="3" t="s">
        <v>12</v>
      </c>
    </row>
    <row r="1828" spans="1:2" ht="15.75" customHeight="1" x14ac:dyDescent="0.2">
      <c r="A1828" s="2" t="s">
        <v>1838</v>
      </c>
      <c r="B1828" s="3" t="s">
        <v>12</v>
      </c>
    </row>
    <row r="1829" spans="1:2" ht="15.75" customHeight="1" x14ac:dyDescent="0.2">
      <c r="A1829" s="2" t="s">
        <v>1839</v>
      </c>
      <c r="B1829" s="3" t="s">
        <v>3</v>
      </c>
    </row>
    <row r="1830" spans="1:2" ht="15.75" customHeight="1" x14ac:dyDescent="0.2">
      <c r="A1830" s="2" t="s">
        <v>1840</v>
      </c>
      <c r="B1830" s="3" t="s">
        <v>3</v>
      </c>
    </row>
    <row r="1831" spans="1:2" ht="15.75" customHeight="1" x14ac:dyDescent="0.2">
      <c r="A1831" s="2" t="s">
        <v>1841</v>
      </c>
      <c r="B1831" s="3" t="s">
        <v>19</v>
      </c>
    </row>
    <row r="1832" spans="1:2" ht="15.75" customHeight="1" x14ac:dyDescent="0.2">
      <c r="A1832" s="2" t="s">
        <v>1842</v>
      </c>
      <c r="B1832" s="3" t="s">
        <v>3</v>
      </c>
    </row>
    <row r="1833" spans="1:2" ht="15.75" customHeight="1" x14ac:dyDescent="0.2">
      <c r="A1833" s="2" t="s">
        <v>1843</v>
      </c>
      <c r="B1833" s="3" t="s">
        <v>7</v>
      </c>
    </row>
    <row r="1834" spans="1:2" ht="15.75" customHeight="1" x14ac:dyDescent="0.2">
      <c r="A1834" s="2" t="s">
        <v>1844</v>
      </c>
      <c r="B1834" s="3" t="s">
        <v>3</v>
      </c>
    </row>
    <row r="1835" spans="1:2" ht="15.75" customHeight="1" x14ac:dyDescent="0.2">
      <c r="A1835" s="2" t="s">
        <v>1845</v>
      </c>
      <c r="B1835" s="3" t="s">
        <v>12</v>
      </c>
    </row>
    <row r="1836" spans="1:2" ht="15.75" customHeight="1" x14ac:dyDescent="0.2">
      <c r="A1836" s="2" t="s">
        <v>1846</v>
      </c>
      <c r="B1836" s="3" t="s">
        <v>12</v>
      </c>
    </row>
    <row r="1837" spans="1:2" ht="15.75" customHeight="1" x14ac:dyDescent="0.2">
      <c r="A1837" s="2" t="s">
        <v>1847</v>
      </c>
      <c r="B1837" s="3" t="s">
        <v>12</v>
      </c>
    </row>
    <row r="1838" spans="1:2" ht="15.75" customHeight="1" x14ac:dyDescent="0.2">
      <c r="A1838" s="2" t="s">
        <v>1848</v>
      </c>
      <c r="B1838" s="3" t="s">
        <v>7</v>
      </c>
    </row>
    <row r="1839" spans="1:2" ht="15.75" customHeight="1" x14ac:dyDescent="0.2">
      <c r="A1839" s="2" t="s">
        <v>1849</v>
      </c>
      <c r="B1839" s="3" t="s">
        <v>3</v>
      </c>
    </row>
    <row r="1840" spans="1:2" ht="15.75" customHeight="1" x14ac:dyDescent="0.2">
      <c r="A1840" s="2" t="s">
        <v>1850</v>
      </c>
      <c r="B1840" s="3" t="s">
        <v>12</v>
      </c>
    </row>
    <row r="1841" spans="1:2" ht="15.75" customHeight="1" x14ac:dyDescent="0.2">
      <c r="A1841" s="2" t="s">
        <v>1851</v>
      </c>
      <c r="B1841" s="3" t="s">
        <v>12</v>
      </c>
    </row>
    <row r="1842" spans="1:2" ht="15.75" customHeight="1" x14ac:dyDescent="0.2">
      <c r="A1842" s="2" t="s">
        <v>1852</v>
      </c>
      <c r="B1842" s="3" t="s">
        <v>19</v>
      </c>
    </row>
    <row r="1843" spans="1:2" ht="15.75" customHeight="1" x14ac:dyDescent="0.2">
      <c r="A1843" s="2" t="s">
        <v>1853</v>
      </c>
      <c r="B1843" s="3" t="s">
        <v>7</v>
      </c>
    </row>
    <row r="1844" spans="1:2" ht="15.75" customHeight="1" x14ac:dyDescent="0.2">
      <c r="A1844" s="2" t="s">
        <v>1854</v>
      </c>
      <c r="B1844" s="3" t="s">
        <v>3</v>
      </c>
    </row>
    <row r="1845" spans="1:2" ht="15.75" customHeight="1" x14ac:dyDescent="0.2">
      <c r="A1845" s="2" t="s">
        <v>1855</v>
      </c>
      <c r="B1845" s="3" t="s">
        <v>3</v>
      </c>
    </row>
    <row r="1846" spans="1:2" ht="15.75" customHeight="1" x14ac:dyDescent="0.2">
      <c r="A1846" s="2" t="s">
        <v>1856</v>
      </c>
      <c r="B1846" s="3" t="s">
        <v>3</v>
      </c>
    </row>
    <row r="1847" spans="1:2" ht="15.75" customHeight="1" x14ac:dyDescent="0.2">
      <c r="A1847" s="2" t="s">
        <v>1857</v>
      </c>
      <c r="B1847" s="3" t="s">
        <v>3</v>
      </c>
    </row>
    <row r="1848" spans="1:2" ht="15.75" customHeight="1" x14ac:dyDescent="0.2">
      <c r="A1848" s="2" t="s">
        <v>1858</v>
      </c>
      <c r="B1848" s="3" t="s">
        <v>19</v>
      </c>
    </row>
    <row r="1849" spans="1:2" ht="15.75" customHeight="1" x14ac:dyDescent="0.2">
      <c r="A1849" s="2" t="s">
        <v>1859</v>
      </c>
      <c r="B1849" s="3" t="s">
        <v>7</v>
      </c>
    </row>
    <row r="1850" spans="1:2" ht="15.75" customHeight="1" x14ac:dyDescent="0.2">
      <c r="A1850" s="2" t="s">
        <v>1860</v>
      </c>
      <c r="B1850" s="3" t="s">
        <v>19</v>
      </c>
    </row>
    <row r="1851" spans="1:2" ht="15.75" customHeight="1" x14ac:dyDescent="0.2">
      <c r="A1851" s="2" t="s">
        <v>1861</v>
      </c>
      <c r="B1851" s="3" t="s">
        <v>12</v>
      </c>
    </row>
    <row r="1852" spans="1:2" ht="15.75" customHeight="1" x14ac:dyDescent="0.2">
      <c r="A1852" s="2" t="s">
        <v>1862</v>
      </c>
      <c r="B1852" s="3" t="s">
        <v>3</v>
      </c>
    </row>
    <row r="1853" spans="1:2" ht="15.75" customHeight="1" x14ac:dyDescent="0.2">
      <c r="A1853" s="2" t="s">
        <v>1863</v>
      </c>
      <c r="B1853" s="3" t="s">
        <v>19</v>
      </c>
    </row>
    <row r="1854" spans="1:2" ht="15.75" customHeight="1" x14ac:dyDescent="0.2">
      <c r="A1854" s="2" t="s">
        <v>1864</v>
      </c>
      <c r="B1854" s="3" t="s">
        <v>23</v>
      </c>
    </row>
    <row r="1855" spans="1:2" ht="15.75" customHeight="1" x14ac:dyDescent="0.2">
      <c r="A1855" s="2" t="s">
        <v>1865</v>
      </c>
      <c r="B1855" s="3" t="s">
        <v>12</v>
      </c>
    </row>
    <row r="1856" spans="1:2" ht="15.75" customHeight="1" x14ac:dyDescent="0.2">
      <c r="A1856" s="2" t="s">
        <v>1866</v>
      </c>
      <c r="B1856" s="3" t="s">
        <v>12</v>
      </c>
    </row>
    <row r="1857" spans="1:2" ht="15.75" customHeight="1" x14ac:dyDescent="0.2">
      <c r="A1857" s="2" t="s">
        <v>1867</v>
      </c>
      <c r="B1857" s="3" t="s">
        <v>12</v>
      </c>
    </row>
    <row r="1858" spans="1:2" ht="15.75" customHeight="1" x14ac:dyDescent="0.2">
      <c r="A1858" s="2" t="s">
        <v>1868</v>
      </c>
      <c r="B1858" s="3" t="s">
        <v>19</v>
      </c>
    </row>
    <row r="1859" spans="1:2" ht="15.75" customHeight="1" x14ac:dyDescent="0.2">
      <c r="A1859" s="2" t="s">
        <v>1869</v>
      </c>
      <c r="B1859" s="3" t="s">
        <v>19</v>
      </c>
    </row>
    <row r="1860" spans="1:2" ht="15.75" customHeight="1" x14ac:dyDescent="0.2">
      <c r="A1860" s="2" t="s">
        <v>1870</v>
      </c>
      <c r="B1860" s="3" t="s">
        <v>19</v>
      </c>
    </row>
    <row r="1861" spans="1:2" ht="15.75" customHeight="1" x14ac:dyDescent="0.2">
      <c r="A1861" s="2" t="s">
        <v>1871</v>
      </c>
      <c r="B1861" s="3" t="s">
        <v>19</v>
      </c>
    </row>
    <row r="1862" spans="1:2" ht="15.75" customHeight="1" x14ac:dyDescent="0.2">
      <c r="A1862" s="2" t="s">
        <v>1872</v>
      </c>
      <c r="B1862" s="3" t="s">
        <v>3</v>
      </c>
    </row>
    <row r="1863" spans="1:2" ht="15.75" customHeight="1" x14ac:dyDescent="0.2">
      <c r="A1863" s="2" t="s">
        <v>1873</v>
      </c>
      <c r="B1863" s="3" t="s">
        <v>12</v>
      </c>
    </row>
    <row r="1864" spans="1:2" ht="15.75" customHeight="1" x14ac:dyDescent="0.2">
      <c r="A1864" s="2" t="s">
        <v>1874</v>
      </c>
      <c r="B1864" s="3" t="s">
        <v>19</v>
      </c>
    </row>
    <row r="1865" spans="1:2" ht="15.75" customHeight="1" x14ac:dyDescent="0.2">
      <c r="A1865" s="2" t="s">
        <v>1875</v>
      </c>
      <c r="B1865" s="3" t="s">
        <v>19</v>
      </c>
    </row>
    <row r="1866" spans="1:2" ht="15.75" customHeight="1" x14ac:dyDescent="0.2">
      <c r="A1866" s="2" t="s">
        <v>1876</v>
      </c>
      <c r="B1866" s="3" t="s">
        <v>19</v>
      </c>
    </row>
    <row r="1867" spans="1:2" ht="15.75" customHeight="1" x14ac:dyDescent="0.2">
      <c r="A1867" s="2" t="s">
        <v>1877</v>
      </c>
      <c r="B1867" s="3" t="s">
        <v>19</v>
      </c>
    </row>
    <row r="1868" spans="1:2" ht="15.75" customHeight="1" x14ac:dyDescent="0.2">
      <c r="A1868" s="2" t="s">
        <v>1878</v>
      </c>
      <c r="B1868" s="3" t="s">
        <v>19</v>
      </c>
    </row>
    <row r="1869" spans="1:2" ht="15.75" customHeight="1" x14ac:dyDescent="0.2">
      <c r="A1869" s="2" t="s">
        <v>1879</v>
      </c>
      <c r="B1869" s="3" t="s">
        <v>12</v>
      </c>
    </row>
    <row r="1870" spans="1:2" ht="15.75" customHeight="1" x14ac:dyDescent="0.2">
      <c r="A1870" s="2" t="s">
        <v>1880</v>
      </c>
      <c r="B1870" s="3" t="s">
        <v>12</v>
      </c>
    </row>
    <row r="1871" spans="1:2" ht="15.75" customHeight="1" x14ac:dyDescent="0.2">
      <c r="A1871" s="2" t="s">
        <v>1881</v>
      </c>
      <c r="B1871" s="3" t="s">
        <v>12</v>
      </c>
    </row>
    <row r="1872" spans="1:2" ht="15.75" customHeight="1" x14ac:dyDescent="0.2">
      <c r="A1872" s="2" t="s">
        <v>1882</v>
      </c>
      <c r="B1872" s="3" t="s">
        <v>12</v>
      </c>
    </row>
    <row r="1873" spans="1:2" ht="15.75" customHeight="1" x14ac:dyDescent="0.2">
      <c r="A1873" s="2" t="s">
        <v>1883</v>
      </c>
      <c r="B1873" s="3" t="s">
        <v>3</v>
      </c>
    </row>
    <row r="1874" spans="1:2" ht="15.75" customHeight="1" x14ac:dyDescent="0.2">
      <c r="A1874" s="2" t="s">
        <v>1884</v>
      </c>
      <c r="B1874" s="3" t="s">
        <v>19</v>
      </c>
    </row>
    <row r="1875" spans="1:2" ht="15.75" customHeight="1" x14ac:dyDescent="0.2">
      <c r="A1875" s="2" t="s">
        <v>1885</v>
      </c>
      <c r="B1875" s="3" t="s">
        <v>12</v>
      </c>
    </row>
    <row r="1876" spans="1:2" ht="15.75" customHeight="1" x14ac:dyDescent="0.2">
      <c r="A1876" s="2" t="s">
        <v>1886</v>
      </c>
      <c r="B1876" s="3" t="s">
        <v>12</v>
      </c>
    </row>
    <row r="1877" spans="1:2" ht="15.75" customHeight="1" x14ac:dyDescent="0.2">
      <c r="A1877" s="2" t="s">
        <v>1887</v>
      </c>
      <c r="B1877" s="3" t="s">
        <v>3</v>
      </c>
    </row>
    <row r="1878" spans="1:2" ht="15.75" customHeight="1" x14ac:dyDescent="0.2">
      <c r="A1878" s="2" t="s">
        <v>1888</v>
      </c>
      <c r="B1878" s="3" t="s">
        <v>3</v>
      </c>
    </row>
    <row r="1879" spans="1:2" ht="15.75" customHeight="1" x14ac:dyDescent="0.2">
      <c r="A1879" s="2" t="s">
        <v>1889</v>
      </c>
      <c r="B1879" s="3" t="s">
        <v>12</v>
      </c>
    </row>
    <row r="1880" spans="1:2" ht="15.75" customHeight="1" x14ac:dyDescent="0.2">
      <c r="A1880" s="2" t="s">
        <v>1890</v>
      </c>
      <c r="B1880" s="3" t="s">
        <v>12</v>
      </c>
    </row>
    <row r="1881" spans="1:2" ht="15.75" customHeight="1" x14ac:dyDescent="0.2">
      <c r="A1881" s="2" t="s">
        <v>1891</v>
      </c>
      <c r="B1881" s="3" t="s">
        <v>12</v>
      </c>
    </row>
    <row r="1882" spans="1:2" ht="15.75" customHeight="1" x14ac:dyDescent="0.2">
      <c r="A1882" s="2" t="s">
        <v>1892</v>
      </c>
      <c r="B1882" s="3" t="s">
        <v>12</v>
      </c>
    </row>
    <row r="1883" spans="1:2" ht="15.75" customHeight="1" x14ac:dyDescent="0.2">
      <c r="A1883" s="2" t="s">
        <v>1893</v>
      </c>
      <c r="B1883" s="3" t="s">
        <v>19</v>
      </c>
    </row>
    <row r="1884" spans="1:2" ht="15.75" customHeight="1" x14ac:dyDescent="0.2">
      <c r="A1884" s="2" t="s">
        <v>1894</v>
      </c>
      <c r="B1884" s="3" t="s">
        <v>12</v>
      </c>
    </row>
    <row r="1885" spans="1:2" ht="15.75" customHeight="1" x14ac:dyDescent="0.2">
      <c r="A1885" s="2" t="s">
        <v>1895</v>
      </c>
      <c r="B1885" s="3" t="s">
        <v>19</v>
      </c>
    </row>
    <row r="1886" spans="1:2" ht="15.75" customHeight="1" x14ac:dyDescent="0.2">
      <c r="A1886" s="2" t="s">
        <v>1896</v>
      </c>
      <c r="B1886" s="3" t="s">
        <v>7</v>
      </c>
    </row>
    <row r="1887" spans="1:2" ht="15.75" customHeight="1" x14ac:dyDescent="0.2">
      <c r="A1887" s="2" t="s">
        <v>1897</v>
      </c>
      <c r="B1887" s="3" t="s">
        <v>12</v>
      </c>
    </row>
    <row r="1888" spans="1:2" ht="15.75" customHeight="1" x14ac:dyDescent="0.2">
      <c r="A1888" s="2" t="s">
        <v>1898</v>
      </c>
      <c r="B1888" s="3" t="s">
        <v>12</v>
      </c>
    </row>
    <row r="1889" spans="1:2" ht="15.75" customHeight="1" x14ac:dyDescent="0.2">
      <c r="A1889" s="2" t="s">
        <v>1899</v>
      </c>
      <c r="B1889" s="3" t="s">
        <v>12</v>
      </c>
    </row>
    <row r="1890" spans="1:2" ht="15.75" customHeight="1" x14ac:dyDescent="0.2">
      <c r="A1890" s="2" t="s">
        <v>1900</v>
      </c>
      <c r="B1890" s="3" t="s">
        <v>23</v>
      </c>
    </row>
    <row r="1891" spans="1:2" ht="15.75" customHeight="1" x14ac:dyDescent="0.2">
      <c r="A1891" s="2" t="s">
        <v>1901</v>
      </c>
      <c r="B1891" s="3" t="s">
        <v>12</v>
      </c>
    </row>
    <row r="1892" spans="1:2" ht="15.75" customHeight="1" x14ac:dyDescent="0.2">
      <c r="A1892" s="2" t="s">
        <v>1902</v>
      </c>
      <c r="B1892" s="3" t="s">
        <v>19</v>
      </c>
    </row>
    <row r="1893" spans="1:2" ht="15.75" customHeight="1" x14ac:dyDescent="0.2">
      <c r="A1893" s="2" t="s">
        <v>1903</v>
      </c>
      <c r="B1893" s="3" t="s">
        <v>7</v>
      </c>
    </row>
    <row r="1894" spans="1:2" ht="15.75" customHeight="1" x14ac:dyDescent="0.2">
      <c r="A1894" s="2" t="s">
        <v>1904</v>
      </c>
      <c r="B1894" s="3" t="s">
        <v>19</v>
      </c>
    </row>
    <row r="1895" spans="1:2" ht="15.75" customHeight="1" x14ac:dyDescent="0.2">
      <c r="A1895" s="2" t="s">
        <v>1905</v>
      </c>
      <c r="B1895" s="3" t="s">
        <v>12</v>
      </c>
    </row>
    <row r="1896" spans="1:2" ht="15.75" customHeight="1" x14ac:dyDescent="0.2">
      <c r="A1896" s="2" t="s">
        <v>1906</v>
      </c>
      <c r="B1896" s="3" t="s">
        <v>12</v>
      </c>
    </row>
    <row r="1897" spans="1:2" ht="15.75" customHeight="1" x14ac:dyDescent="0.2">
      <c r="A1897" s="2" t="s">
        <v>1907</v>
      </c>
      <c r="B1897" s="3" t="s">
        <v>12</v>
      </c>
    </row>
    <row r="1898" spans="1:2" ht="15.75" customHeight="1" x14ac:dyDescent="0.2">
      <c r="A1898" s="2" t="s">
        <v>1908</v>
      </c>
      <c r="B1898" s="3" t="s">
        <v>12</v>
      </c>
    </row>
    <row r="1899" spans="1:2" ht="15.75" customHeight="1" x14ac:dyDescent="0.2">
      <c r="A1899" s="2" t="s">
        <v>1909</v>
      </c>
      <c r="B1899" s="3" t="s">
        <v>12</v>
      </c>
    </row>
    <row r="1900" spans="1:2" ht="15.75" customHeight="1" x14ac:dyDescent="0.2">
      <c r="A1900" s="2" t="s">
        <v>1910</v>
      </c>
      <c r="B1900" s="3" t="s">
        <v>12</v>
      </c>
    </row>
    <row r="1901" spans="1:2" ht="15.75" customHeight="1" x14ac:dyDescent="0.2">
      <c r="A1901" s="2" t="s">
        <v>1911</v>
      </c>
      <c r="B1901" s="3" t="s">
        <v>12</v>
      </c>
    </row>
    <row r="1902" spans="1:2" ht="15.75" customHeight="1" x14ac:dyDescent="0.2">
      <c r="A1902" s="2" t="s">
        <v>1912</v>
      </c>
      <c r="B1902" s="3" t="s">
        <v>12</v>
      </c>
    </row>
    <row r="1903" spans="1:2" ht="15.75" customHeight="1" x14ac:dyDescent="0.2">
      <c r="A1903" s="2" t="s">
        <v>1913</v>
      </c>
      <c r="B1903" s="3" t="s">
        <v>12</v>
      </c>
    </row>
    <row r="1904" spans="1:2" ht="15.75" customHeight="1" x14ac:dyDescent="0.2">
      <c r="A1904" s="2" t="s">
        <v>1914</v>
      </c>
      <c r="B1904" s="3" t="s">
        <v>19</v>
      </c>
    </row>
    <row r="1905" spans="1:2" ht="15.75" customHeight="1" x14ac:dyDescent="0.2">
      <c r="A1905" s="2" t="s">
        <v>1915</v>
      </c>
      <c r="B1905" s="3" t="s">
        <v>23</v>
      </c>
    </row>
    <row r="1906" spans="1:2" ht="15.75" customHeight="1" x14ac:dyDescent="0.2">
      <c r="A1906" s="2" t="s">
        <v>1916</v>
      </c>
      <c r="B1906" s="3" t="s">
        <v>3</v>
      </c>
    </row>
    <row r="1907" spans="1:2" ht="15.75" customHeight="1" x14ac:dyDescent="0.2">
      <c r="A1907" s="2" t="s">
        <v>1917</v>
      </c>
      <c r="B1907" s="3" t="s">
        <v>19</v>
      </c>
    </row>
    <row r="1908" spans="1:2" ht="15.75" customHeight="1" x14ac:dyDescent="0.2">
      <c r="A1908" s="2" t="s">
        <v>1918</v>
      </c>
      <c r="B1908" s="3" t="s">
        <v>12</v>
      </c>
    </row>
    <row r="1909" spans="1:2" ht="15.75" customHeight="1" x14ac:dyDescent="0.2">
      <c r="A1909" s="2" t="s">
        <v>1919</v>
      </c>
      <c r="B1909" s="3" t="s">
        <v>12</v>
      </c>
    </row>
    <row r="1910" spans="1:2" ht="15.75" customHeight="1" x14ac:dyDescent="0.2">
      <c r="A1910" s="2" t="s">
        <v>1920</v>
      </c>
      <c r="B1910" s="3" t="s">
        <v>19</v>
      </c>
    </row>
    <row r="1911" spans="1:2" ht="15.75" customHeight="1" x14ac:dyDescent="0.2">
      <c r="A1911" s="2" t="s">
        <v>1921</v>
      </c>
      <c r="B1911" s="3" t="s">
        <v>19</v>
      </c>
    </row>
    <row r="1912" spans="1:2" ht="15.75" customHeight="1" x14ac:dyDescent="0.2">
      <c r="A1912" s="2" t="s">
        <v>1922</v>
      </c>
      <c r="B1912" s="3" t="s">
        <v>7</v>
      </c>
    </row>
    <row r="1913" spans="1:2" ht="15.75" customHeight="1" x14ac:dyDescent="0.2">
      <c r="A1913" s="2" t="s">
        <v>1923</v>
      </c>
      <c r="B1913" s="3" t="s">
        <v>7</v>
      </c>
    </row>
    <row r="1914" spans="1:2" ht="15.75" customHeight="1" x14ac:dyDescent="0.2">
      <c r="A1914" s="2" t="s">
        <v>1924</v>
      </c>
      <c r="B1914" s="3" t="s">
        <v>12</v>
      </c>
    </row>
    <row r="1915" spans="1:2" ht="15.75" customHeight="1" x14ac:dyDescent="0.2">
      <c r="A1915" s="2" t="s">
        <v>1925</v>
      </c>
      <c r="B1915" s="3" t="s">
        <v>12</v>
      </c>
    </row>
    <row r="1916" spans="1:2" ht="15.75" customHeight="1" x14ac:dyDescent="0.2">
      <c r="A1916" s="2" t="s">
        <v>1926</v>
      </c>
      <c r="B1916" s="3" t="s">
        <v>12</v>
      </c>
    </row>
    <row r="1917" spans="1:2" ht="15.75" customHeight="1" x14ac:dyDescent="0.2">
      <c r="A1917" s="2" t="s">
        <v>1927</v>
      </c>
      <c r="B1917" s="3" t="s">
        <v>12</v>
      </c>
    </row>
    <row r="1918" spans="1:2" ht="15.75" customHeight="1" x14ac:dyDescent="0.2">
      <c r="A1918" s="2" t="s">
        <v>1928</v>
      </c>
      <c r="B1918" s="3" t="s">
        <v>12</v>
      </c>
    </row>
    <row r="1919" spans="1:2" ht="15.75" customHeight="1" x14ac:dyDescent="0.2">
      <c r="A1919" s="2" t="s">
        <v>1929</v>
      </c>
      <c r="B1919" s="3" t="s">
        <v>12</v>
      </c>
    </row>
    <row r="1920" spans="1:2" ht="15.75" customHeight="1" x14ac:dyDescent="0.2">
      <c r="A1920" s="2" t="s">
        <v>1930</v>
      </c>
      <c r="B1920" s="3" t="s">
        <v>19</v>
      </c>
    </row>
    <row r="1921" spans="1:2" ht="15.75" customHeight="1" x14ac:dyDescent="0.2">
      <c r="A1921" s="2" t="s">
        <v>1931</v>
      </c>
      <c r="B1921" s="3" t="s">
        <v>19</v>
      </c>
    </row>
    <row r="1922" spans="1:2" ht="15.75" customHeight="1" x14ac:dyDescent="0.2">
      <c r="A1922" s="2" t="s">
        <v>1932</v>
      </c>
      <c r="B1922" s="3" t="s">
        <v>3</v>
      </c>
    </row>
    <row r="1923" spans="1:2" ht="15.75" customHeight="1" x14ac:dyDescent="0.2">
      <c r="A1923" s="2" t="s">
        <v>1933</v>
      </c>
      <c r="B1923" s="3" t="s">
        <v>12</v>
      </c>
    </row>
    <row r="1924" spans="1:2" ht="15.75" customHeight="1" x14ac:dyDescent="0.2">
      <c r="A1924" s="2" t="s">
        <v>1934</v>
      </c>
      <c r="B1924" s="3" t="s">
        <v>3</v>
      </c>
    </row>
    <row r="1925" spans="1:2" ht="15.75" customHeight="1" x14ac:dyDescent="0.2">
      <c r="A1925" s="2" t="s">
        <v>1935</v>
      </c>
      <c r="B1925" s="3" t="s">
        <v>3</v>
      </c>
    </row>
    <row r="1926" spans="1:2" ht="15.75" customHeight="1" x14ac:dyDescent="0.2">
      <c r="A1926" s="2" t="s">
        <v>1936</v>
      </c>
      <c r="B1926" s="3" t="s">
        <v>3</v>
      </c>
    </row>
    <row r="1927" spans="1:2" ht="15.75" customHeight="1" x14ac:dyDescent="0.2">
      <c r="A1927" s="2" t="s">
        <v>1937</v>
      </c>
      <c r="B1927" s="3" t="s">
        <v>7</v>
      </c>
    </row>
    <row r="1928" spans="1:2" ht="15.75" customHeight="1" x14ac:dyDescent="0.2">
      <c r="A1928" s="2" t="s">
        <v>1938</v>
      </c>
      <c r="B1928" s="3" t="s">
        <v>19</v>
      </c>
    </row>
    <row r="1929" spans="1:2" ht="15.75" customHeight="1" x14ac:dyDescent="0.2">
      <c r="A1929" s="2" t="s">
        <v>1939</v>
      </c>
      <c r="B1929" s="3" t="s">
        <v>12</v>
      </c>
    </row>
    <row r="1930" spans="1:2" ht="15.75" customHeight="1" x14ac:dyDescent="0.2">
      <c r="A1930" s="2" t="s">
        <v>1940</v>
      </c>
      <c r="B1930" s="3" t="s">
        <v>19</v>
      </c>
    </row>
    <row r="1931" spans="1:2" ht="15.75" customHeight="1" x14ac:dyDescent="0.2">
      <c r="A1931" s="2" t="s">
        <v>1941</v>
      </c>
      <c r="B1931" s="3" t="s">
        <v>23</v>
      </c>
    </row>
    <row r="1932" spans="1:2" ht="15.75" customHeight="1" x14ac:dyDescent="0.2">
      <c r="A1932" s="2" t="s">
        <v>1942</v>
      </c>
      <c r="B1932" s="3" t="s">
        <v>19</v>
      </c>
    </row>
    <row r="1933" spans="1:2" ht="15.75" customHeight="1" x14ac:dyDescent="0.2">
      <c r="A1933" s="2" t="s">
        <v>1943</v>
      </c>
      <c r="B1933" s="3" t="s">
        <v>19</v>
      </c>
    </row>
    <row r="1934" spans="1:2" ht="15.75" customHeight="1" x14ac:dyDescent="0.2">
      <c r="A1934" s="2" t="s">
        <v>1944</v>
      </c>
      <c r="B1934" s="3" t="s">
        <v>19</v>
      </c>
    </row>
    <row r="1935" spans="1:2" ht="15.75" customHeight="1" x14ac:dyDescent="0.2">
      <c r="A1935" s="2" t="s">
        <v>1945</v>
      </c>
      <c r="B1935" s="3" t="s">
        <v>12</v>
      </c>
    </row>
    <row r="1936" spans="1:2" ht="15.75" customHeight="1" x14ac:dyDescent="0.2">
      <c r="A1936" s="2" t="s">
        <v>1946</v>
      </c>
      <c r="B1936" s="3" t="s">
        <v>3</v>
      </c>
    </row>
    <row r="1937" spans="1:2" ht="15.75" customHeight="1" x14ac:dyDescent="0.2">
      <c r="A1937" s="2" t="s">
        <v>1947</v>
      </c>
      <c r="B1937" s="3" t="s">
        <v>12</v>
      </c>
    </row>
    <row r="1938" spans="1:2" ht="15.75" customHeight="1" x14ac:dyDescent="0.2">
      <c r="A1938" s="2" t="s">
        <v>1948</v>
      </c>
      <c r="B1938" s="3" t="s">
        <v>12</v>
      </c>
    </row>
    <row r="1939" spans="1:2" ht="15.75" customHeight="1" x14ac:dyDescent="0.2">
      <c r="A1939" s="2" t="s">
        <v>1949</v>
      </c>
      <c r="B1939" s="3" t="s">
        <v>19</v>
      </c>
    </row>
    <row r="1940" spans="1:2" ht="15.75" customHeight="1" x14ac:dyDescent="0.2">
      <c r="A1940" s="2" t="s">
        <v>1950</v>
      </c>
      <c r="B1940" s="3" t="s">
        <v>19</v>
      </c>
    </row>
    <row r="1941" spans="1:2" ht="15.75" customHeight="1" x14ac:dyDescent="0.2">
      <c r="A1941" s="2" t="s">
        <v>1951</v>
      </c>
      <c r="B1941" s="3" t="s">
        <v>19</v>
      </c>
    </row>
    <row r="1942" spans="1:2" ht="15.75" customHeight="1" x14ac:dyDescent="0.2">
      <c r="A1942" s="2" t="s">
        <v>1952</v>
      </c>
      <c r="B1942" s="3" t="s">
        <v>12</v>
      </c>
    </row>
    <row r="1943" spans="1:2" ht="15.75" customHeight="1" x14ac:dyDescent="0.2">
      <c r="A1943" s="2" t="s">
        <v>1953</v>
      </c>
      <c r="B1943" s="3" t="s">
        <v>19</v>
      </c>
    </row>
    <row r="1944" spans="1:2" ht="15.75" customHeight="1" x14ac:dyDescent="0.2">
      <c r="A1944" s="2" t="s">
        <v>1954</v>
      </c>
      <c r="B1944" s="3" t="s">
        <v>19</v>
      </c>
    </row>
    <row r="1945" spans="1:2" ht="15.75" customHeight="1" x14ac:dyDescent="0.2">
      <c r="A1945" s="2" t="s">
        <v>1955</v>
      </c>
      <c r="B1945" s="3" t="s">
        <v>3</v>
      </c>
    </row>
    <row r="1946" spans="1:2" ht="15.75" customHeight="1" x14ac:dyDescent="0.2">
      <c r="A1946" s="2" t="s">
        <v>1956</v>
      </c>
      <c r="B1946" s="3" t="s">
        <v>3</v>
      </c>
    </row>
    <row r="1947" spans="1:2" ht="15.75" customHeight="1" x14ac:dyDescent="0.2">
      <c r="A1947" s="2" t="s">
        <v>1957</v>
      </c>
      <c r="B1947" s="3" t="s">
        <v>19</v>
      </c>
    </row>
    <row r="1948" spans="1:2" ht="15.75" customHeight="1" x14ac:dyDescent="0.2">
      <c r="A1948" s="2" t="s">
        <v>1958</v>
      </c>
      <c r="B1948" s="3" t="s">
        <v>19</v>
      </c>
    </row>
    <row r="1949" spans="1:2" ht="15.75" customHeight="1" x14ac:dyDescent="0.2">
      <c r="A1949" s="2" t="s">
        <v>1959</v>
      </c>
      <c r="B1949" s="3" t="s">
        <v>7</v>
      </c>
    </row>
    <row r="1950" spans="1:2" ht="15.75" customHeight="1" x14ac:dyDescent="0.2">
      <c r="A1950" s="2" t="s">
        <v>1960</v>
      </c>
      <c r="B1950" s="3" t="s">
        <v>19</v>
      </c>
    </row>
    <row r="1951" spans="1:2" ht="15.75" customHeight="1" x14ac:dyDescent="0.2">
      <c r="A1951" s="2" t="s">
        <v>1961</v>
      </c>
      <c r="B1951" s="3" t="s">
        <v>19</v>
      </c>
    </row>
    <row r="1952" spans="1:2" ht="15.75" customHeight="1" x14ac:dyDescent="0.2">
      <c r="A1952" s="2" t="s">
        <v>1962</v>
      </c>
      <c r="B1952" s="3" t="s">
        <v>19</v>
      </c>
    </row>
    <row r="1953" spans="1:2" ht="15.75" customHeight="1" x14ac:dyDescent="0.2">
      <c r="A1953" s="2" t="s">
        <v>1963</v>
      </c>
      <c r="B1953" s="3" t="s">
        <v>12</v>
      </c>
    </row>
    <row r="1954" spans="1:2" ht="15.75" customHeight="1" x14ac:dyDescent="0.2">
      <c r="A1954" s="2" t="s">
        <v>1964</v>
      </c>
      <c r="B1954" s="3" t="s">
        <v>3</v>
      </c>
    </row>
    <row r="1955" spans="1:2" ht="15.75" customHeight="1" x14ac:dyDescent="0.2">
      <c r="A1955" s="2" t="s">
        <v>1965</v>
      </c>
      <c r="B1955" s="3" t="s">
        <v>19</v>
      </c>
    </row>
    <row r="1956" spans="1:2" ht="15.75" customHeight="1" x14ac:dyDescent="0.2">
      <c r="A1956" s="2" t="s">
        <v>1966</v>
      </c>
      <c r="B1956" s="3" t="s">
        <v>19</v>
      </c>
    </row>
    <row r="1957" spans="1:2" ht="15.75" customHeight="1" x14ac:dyDescent="0.2">
      <c r="A1957" s="2" t="s">
        <v>1967</v>
      </c>
      <c r="B1957" s="3" t="s">
        <v>19</v>
      </c>
    </row>
    <row r="1958" spans="1:2" ht="15.75" customHeight="1" x14ac:dyDescent="0.2">
      <c r="A1958" s="2" t="s">
        <v>1968</v>
      </c>
      <c r="B1958" s="3" t="s">
        <v>19</v>
      </c>
    </row>
    <row r="1959" spans="1:2" ht="15.75" customHeight="1" x14ac:dyDescent="0.2">
      <c r="A1959" s="2" t="s">
        <v>1969</v>
      </c>
      <c r="B1959" s="3" t="s">
        <v>7</v>
      </c>
    </row>
    <row r="1960" spans="1:2" ht="15.75" customHeight="1" x14ac:dyDescent="0.2">
      <c r="A1960" s="2" t="s">
        <v>1970</v>
      </c>
      <c r="B1960" s="3" t="s">
        <v>19</v>
      </c>
    </row>
    <row r="1961" spans="1:2" ht="15.75" customHeight="1" x14ac:dyDescent="0.2">
      <c r="A1961" s="2" t="s">
        <v>1971</v>
      </c>
      <c r="B1961" s="3" t="s">
        <v>19</v>
      </c>
    </row>
    <row r="1962" spans="1:2" ht="15.75" customHeight="1" x14ac:dyDescent="0.2">
      <c r="A1962" s="2" t="s">
        <v>1972</v>
      </c>
      <c r="B1962" s="3" t="s">
        <v>19</v>
      </c>
    </row>
    <row r="1963" spans="1:2" ht="15.75" customHeight="1" x14ac:dyDescent="0.2">
      <c r="A1963" s="2" t="s">
        <v>1973</v>
      </c>
      <c r="B1963" s="3" t="s">
        <v>23</v>
      </c>
    </row>
    <row r="1964" spans="1:2" ht="15.75" customHeight="1" x14ac:dyDescent="0.2">
      <c r="A1964" s="2" t="s">
        <v>1974</v>
      </c>
      <c r="B1964" s="3" t="s">
        <v>7</v>
      </c>
    </row>
    <row r="1965" spans="1:2" ht="15.75" customHeight="1" x14ac:dyDescent="0.2">
      <c r="A1965" s="2" t="s">
        <v>1975</v>
      </c>
      <c r="B1965" s="3" t="s">
        <v>19</v>
      </c>
    </row>
    <row r="1966" spans="1:2" ht="15.75" customHeight="1" x14ac:dyDescent="0.2">
      <c r="A1966" s="2" t="s">
        <v>1976</v>
      </c>
      <c r="B1966" s="3" t="s">
        <v>19</v>
      </c>
    </row>
    <row r="1967" spans="1:2" ht="15.75" customHeight="1" x14ac:dyDescent="0.2">
      <c r="A1967" s="2" t="s">
        <v>1977</v>
      </c>
      <c r="B1967" s="3" t="s">
        <v>23</v>
      </c>
    </row>
    <row r="1968" spans="1:2" ht="15.75" customHeight="1" x14ac:dyDescent="0.2">
      <c r="A1968" s="2" t="s">
        <v>1978</v>
      </c>
      <c r="B1968" s="3" t="s">
        <v>12</v>
      </c>
    </row>
    <row r="1969" spans="1:2" ht="15.75" customHeight="1" x14ac:dyDescent="0.2">
      <c r="A1969" s="2" t="s">
        <v>1979</v>
      </c>
      <c r="B1969" s="3" t="s">
        <v>12</v>
      </c>
    </row>
    <row r="1970" spans="1:2" ht="15.75" customHeight="1" x14ac:dyDescent="0.2">
      <c r="A1970" s="2" t="s">
        <v>1980</v>
      </c>
      <c r="B1970" s="3" t="s">
        <v>3</v>
      </c>
    </row>
    <row r="1971" spans="1:2" ht="15.75" customHeight="1" x14ac:dyDescent="0.2">
      <c r="A1971" s="2" t="s">
        <v>1981</v>
      </c>
      <c r="B1971" s="3" t="s">
        <v>12</v>
      </c>
    </row>
    <row r="1972" spans="1:2" ht="15.75" customHeight="1" x14ac:dyDescent="0.2">
      <c r="A1972" s="2" t="s">
        <v>1982</v>
      </c>
      <c r="B1972" s="3" t="s">
        <v>3</v>
      </c>
    </row>
    <row r="1973" spans="1:2" ht="15.75" customHeight="1" x14ac:dyDescent="0.2">
      <c r="A1973" s="2" t="s">
        <v>1983</v>
      </c>
      <c r="B1973" s="3" t="s">
        <v>12</v>
      </c>
    </row>
    <row r="1974" spans="1:2" ht="15.75" customHeight="1" x14ac:dyDescent="0.2">
      <c r="A1974" s="2" t="s">
        <v>1984</v>
      </c>
      <c r="B1974" s="3" t="s">
        <v>12</v>
      </c>
    </row>
    <row r="1975" spans="1:2" ht="15.75" customHeight="1" x14ac:dyDescent="0.2">
      <c r="A1975" s="2" t="s">
        <v>1985</v>
      </c>
      <c r="B1975" s="3" t="s">
        <v>3</v>
      </c>
    </row>
    <row r="1976" spans="1:2" ht="15.75" customHeight="1" x14ac:dyDescent="0.2">
      <c r="A1976" s="2" t="s">
        <v>1986</v>
      </c>
      <c r="B1976" s="3" t="s">
        <v>19</v>
      </c>
    </row>
    <row r="1977" spans="1:2" ht="15.75" customHeight="1" x14ac:dyDescent="0.2">
      <c r="A1977" s="2" t="s">
        <v>1987</v>
      </c>
      <c r="B1977" s="3" t="s">
        <v>7</v>
      </c>
    </row>
    <row r="1978" spans="1:2" ht="15.75" customHeight="1" x14ac:dyDescent="0.2">
      <c r="A1978" s="2" t="s">
        <v>1988</v>
      </c>
      <c r="B1978" s="3" t="s">
        <v>12</v>
      </c>
    </row>
    <row r="1979" spans="1:2" ht="15.75" customHeight="1" x14ac:dyDescent="0.2">
      <c r="A1979" s="2" t="s">
        <v>1989</v>
      </c>
      <c r="B1979" s="3" t="s">
        <v>12</v>
      </c>
    </row>
    <row r="1980" spans="1:2" ht="15.75" customHeight="1" x14ac:dyDescent="0.2">
      <c r="A1980" s="2" t="s">
        <v>1990</v>
      </c>
      <c r="B1980" s="3" t="s">
        <v>3</v>
      </c>
    </row>
    <row r="1981" spans="1:2" ht="15.75" customHeight="1" x14ac:dyDescent="0.2">
      <c r="A1981" s="2" t="s">
        <v>1991</v>
      </c>
      <c r="B1981" s="3" t="s">
        <v>7</v>
      </c>
    </row>
    <row r="1982" spans="1:2" ht="15.75" customHeight="1" x14ac:dyDescent="0.2">
      <c r="A1982" s="2" t="s">
        <v>1992</v>
      </c>
      <c r="B1982" s="3" t="s">
        <v>12</v>
      </c>
    </row>
    <row r="1983" spans="1:2" ht="15.75" customHeight="1" x14ac:dyDescent="0.2">
      <c r="A1983" s="2" t="s">
        <v>1993</v>
      </c>
      <c r="B1983" s="3" t="s">
        <v>12</v>
      </c>
    </row>
    <row r="1984" spans="1:2" ht="15.75" customHeight="1" x14ac:dyDescent="0.2">
      <c r="A1984" s="2" t="s">
        <v>1994</v>
      </c>
      <c r="B1984" s="3" t="s">
        <v>19</v>
      </c>
    </row>
    <row r="1985" spans="1:2" ht="15.75" customHeight="1" x14ac:dyDescent="0.2">
      <c r="A1985" s="2" t="s">
        <v>1995</v>
      </c>
      <c r="B1985" s="3" t="s">
        <v>12</v>
      </c>
    </row>
    <row r="1986" spans="1:2" ht="15.75" customHeight="1" x14ac:dyDescent="0.2">
      <c r="A1986" s="2" t="s">
        <v>1996</v>
      </c>
      <c r="B1986" s="3" t="s">
        <v>19</v>
      </c>
    </row>
    <row r="1987" spans="1:2" ht="15.75" customHeight="1" x14ac:dyDescent="0.2">
      <c r="A1987" s="2" t="s">
        <v>1997</v>
      </c>
      <c r="B1987" s="3" t="s">
        <v>12</v>
      </c>
    </row>
    <row r="1988" spans="1:2" ht="15.75" customHeight="1" x14ac:dyDescent="0.2">
      <c r="A1988" s="2" t="s">
        <v>1998</v>
      </c>
      <c r="B1988" s="3" t="s">
        <v>12</v>
      </c>
    </row>
    <row r="1989" spans="1:2" ht="15.75" customHeight="1" x14ac:dyDescent="0.2">
      <c r="A1989" s="2" t="s">
        <v>1999</v>
      </c>
      <c r="B1989" s="3" t="s">
        <v>12</v>
      </c>
    </row>
    <row r="1990" spans="1:2" ht="15.75" customHeight="1" x14ac:dyDescent="0.2">
      <c r="A1990" s="2" t="s">
        <v>2000</v>
      </c>
      <c r="B1990" s="3" t="s">
        <v>12</v>
      </c>
    </row>
    <row r="1991" spans="1:2" ht="15.75" customHeight="1" x14ac:dyDescent="0.2">
      <c r="A1991" s="2" t="s">
        <v>2001</v>
      </c>
      <c r="B1991" s="3" t="s">
        <v>3</v>
      </c>
    </row>
    <row r="1992" spans="1:2" ht="15.75" customHeight="1" x14ac:dyDescent="0.2">
      <c r="A1992" s="2" t="s">
        <v>2002</v>
      </c>
      <c r="B1992" s="3" t="s">
        <v>12</v>
      </c>
    </row>
    <row r="1993" spans="1:2" ht="15.75" customHeight="1" x14ac:dyDescent="0.2">
      <c r="A1993" s="2" t="s">
        <v>2003</v>
      </c>
      <c r="B1993" s="3" t="s">
        <v>19</v>
      </c>
    </row>
    <row r="1994" spans="1:2" ht="15.75" customHeight="1" x14ac:dyDescent="0.2">
      <c r="A1994" s="2" t="s">
        <v>2004</v>
      </c>
      <c r="B1994" s="3" t="s">
        <v>3</v>
      </c>
    </row>
    <row r="1995" spans="1:2" ht="15.75" customHeight="1" x14ac:dyDescent="0.2">
      <c r="A1995" s="2" t="s">
        <v>2005</v>
      </c>
      <c r="B1995" s="3" t="s">
        <v>19</v>
      </c>
    </row>
    <row r="1996" spans="1:2" ht="15.75" customHeight="1" x14ac:dyDescent="0.2">
      <c r="A1996" s="2" t="s">
        <v>2006</v>
      </c>
      <c r="B1996" s="3" t="s">
        <v>19</v>
      </c>
    </row>
    <row r="1997" spans="1:2" ht="15.75" customHeight="1" x14ac:dyDescent="0.2">
      <c r="A1997" s="2" t="s">
        <v>2007</v>
      </c>
      <c r="B1997" s="3" t="s">
        <v>12</v>
      </c>
    </row>
    <row r="1998" spans="1:2" ht="15.75" customHeight="1" x14ac:dyDescent="0.2">
      <c r="A1998" s="2" t="s">
        <v>2008</v>
      </c>
      <c r="B1998" s="3" t="s">
        <v>3</v>
      </c>
    </row>
    <row r="1999" spans="1:2" ht="15.75" customHeight="1" x14ac:dyDescent="0.2">
      <c r="A1999" s="2" t="s">
        <v>2009</v>
      </c>
      <c r="B1999" s="3" t="s">
        <v>3</v>
      </c>
    </row>
    <row r="2000" spans="1:2" ht="15.75" customHeight="1" x14ac:dyDescent="0.2">
      <c r="A2000" s="2" t="s">
        <v>2010</v>
      </c>
      <c r="B2000" s="3" t="s">
        <v>3</v>
      </c>
    </row>
    <row r="2001" spans="1:2" ht="15.75" customHeight="1" x14ac:dyDescent="0.2">
      <c r="A2001" s="2" t="s">
        <v>2011</v>
      </c>
      <c r="B2001" s="3" t="s">
        <v>12</v>
      </c>
    </row>
    <row r="2002" spans="1:2" ht="15.75" customHeight="1" x14ac:dyDescent="0.2">
      <c r="A2002" s="2" t="s">
        <v>2012</v>
      </c>
      <c r="B2002" s="3" t="s">
        <v>3</v>
      </c>
    </row>
    <row r="2003" spans="1:2" ht="15.75" customHeight="1" x14ac:dyDescent="0.2">
      <c r="A2003" s="2" t="s">
        <v>2013</v>
      </c>
      <c r="B2003" s="3" t="s">
        <v>12</v>
      </c>
    </row>
    <row r="2004" spans="1:2" ht="15.75" customHeight="1" x14ac:dyDescent="0.2">
      <c r="A2004" s="2" t="s">
        <v>2014</v>
      </c>
      <c r="B2004" s="3" t="s">
        <v>12</v>
      </c>
    </row>
    <row r="2005" spans="1:2" ht="15.75" customHeight="1" x14ac:dyDescent="0.2">
      <c r="A2005" s="2" t="s">
        <v>2015</v>
      </c>
      <c r="B2005" s="3" t="s">
        <v>12</v>
      </c>
    </row>
    <row r="2006" spans="1:2" ht="15.75" customHeight="1" x14ac:dyDescent="0.2">
      <c r="A2006" s="2" t="s">
        <v>2016</v>
      </c>
      <c r="B2006" s="3" t="s">
        <v>3</v>
      </c>
    </row>
    <row r="2007" spans="1:2" ht="15.75" customHeight="1" x14ac:dyDescent="0.2">
      <c r="A2007" s="2" t="s">
        <v>2017</v>
      </c>
      <c r="B2007" s="3" t="s">
        <v>19</v>
      </c>
    </row>
    <row r="2008" spans="1:2" ht="15.75" customHeight="1" x14ac:dyDescent="0.2">
      <c r="A2008" s="2" t="s">
        <v>2018</v>
      </c>
      <c r="B2008" s="3" t="s">
        <v>19</v>
      </c>
    </row>
    <row r="2009" spans="1:2" ht="15.75" customHeight="1" x14ac:dyDescent="0.2">
      <c r="A2009" s="2" t="s">
        <v>2019</v>
      </c>
      <c r="B2009" s="3" t="s">
        <v>19</v>
      </c>
    </row>
    <row r="2010" spans="1:2" ht="15.75" customHeight="1" x14ac:dyDescent="0.2">
      <c r="A2010" s="2" t="s">
        <v>2020</v>
      </c>
      <c r="B2010" s="3" t="s">
        <v>3</v>
      </c>
    </row>
    <row r="2011" spans="1:2" ht="15.75" customHeight="1" x14ac:dyDescent="0.2">
      <c r="A2011" s="2" t="s">
        <v>2021</v>
      </c>
      <c r="B2011" s="3" t="s">
        <v>7</v>
      </c>
    </row>
    <row r="2012" spans="1:2" ht="15.75" customHeight="1" x14ac:dyDescent="0.2">
      <c r="A2012" s="2" t="s">
        <v>2022</v>
      </c>
      <c r="B2012" s="3" t="s">
        <v>12</v>
      </c>
    </row>
    <row r="2013" spans="1:2" ht="15.75" customHeight="1" x14ac:dyDescent="0.2">
      <c r="A2013" s="2" t="s">
        <v>2023</v>
      </c>
      <c r="B2013" s="3" t="s">
        <v>12</v>
      </c>
    </row>
    <row r="2014" spans="1:2" ht="15.75" customHeight="1" x14ac:dyDescent="0.2">
      <c r="A2014" s="2" t="s">
        <v>2024</v>
      </c>
      <c r="B2014" s="3" t="s">
        <v>19</v>
      </c>
    </row>
    <row r="2015" spans="1:2" ht="15.75" customHeight="1" x14ac:dyDescent="0.2">
      <c r="A2015" s="2" t="s">
        <v>2025</v>
      </c>
      <c r="B2015" s="3" t="s">
        <v>12</v>
      </c>
    </row>
    <row r="2016" spans="1:2" ht="15.75" customHeight="1" x14ac:dyDescent="0.2">
      <c r="A2016" s="2" t="s">
        <v>2026</v>
      </c>
      <c r="B2016" s="3" t="s">
        <v>12</v>
      </c>
    </row>
    <row r="2017" spans="1:2" ht="15.75" customHeight="1" x14ac:dyDescent="0.2">
      <c r="A2017" s="2" t="s">
        <v>2027</v>
      </c>
      <c r="B2017" s="3" t="s">
        <v>19</v>
      </c>
    </row>
    <row r="2018" spans="1:2" ht="15.75" customHeight="1" x14ac:dyDescent="0.2">
      <c r="A2018" s="2" t="s">
        <v>2028</v>
      </c>
      <c r="B2018" s="3" t="s">
        <v>19</v>
      </c>
    </row>
    <row r="2019" spans="1:2" ht="15.75" customHeight="1" x14ac:dyDescent="0.2">
      <c r="A2019" s="2" t="s">
        <v>2029</v>
      </c>
      <c r="B2019" s="3" t="s">
        <v>12</v>
      </c>
    </row>
    <row r="2020" spans="1:2" ht="15.75" customHeight="1" x14ac:dyDescent="0.2">
      <c r="A2020" s="2" t="s">
        <v>2030</v>
      </c>
      <c r="B2020" s="3" t="s">
        <v>7</v>
      </c>
    </row>
    <row r="2021" spans="1:2" ht="15.75" customHeight="1" x14ac:dyDescent="0.2">
      <c r="A2021" s="2" t="s">
        <v>2031</v>
      </c>
      <c r="B2021" s="3" t="s">
        <v>12</v>
      </c>
    </row>
    <row r="2022" spans="1:2" ht="15.75" customHeight="1" x14ac:dyDescent="0.2">
      <c r="A2022" s="2" t="s">
        <v>2032</v>
      </c>
      <c r="B2022" s="3" t="s">
        <v>3</v>
      </c>
    </row>
    <row r="2023" spans="1:2" ht="15.75" customHeight="1" x14ac:dyDescent="0.2">
      <c r="A2023" s="2" t="s">
        <v>2033</v>
      </c>
      <c r="B2023" s="3" t="s">
        <v>19</v>
      </c>
    </row>
    <row r="2024" spans="1:2" ht="15.75" customHeight="1" x14ac:dyDescent="0.2">
      <c r="A2024" s="2" t="s">
        <v>2034</v>
      </c>
      <c r="B2024" s="3" t="s">
        <v>3</v>
      </c>
    </row>
    <row r="2025" spans="1:2" ht="15.75" customHeight="1" x14ac:dyDescent="0.2">
      <c r="A2025" s="2" t="s">
        <v>2035</v>
      </c>
      <c r="B2025" s="3" t="s">
        <v>19</v>
      </c>
    </row>
    <row r="2026" spans="1:2" ht="15.75" customHeight="1" x14ac:dyDescent="0.2">
      <c r="A2026" s="2" t="s">
        <v>2036</v>
      </c>
      <c r="B2026" s="3" t="s">
        <v>12</v>
      </c>
    </row>
    <row r="2027" spans="1:2" ht="15.75" customHeight="1" x14ac:dyDescent="0.2">
      <c r="A2027" s="2" t="s">
        <v>2037</v>
      </c>
      <c r="B2027" s="3" t="s">
        <v>12</v>
      </c>
    </row>
    <row r="2028" spans="1:2" ht="15.75" customHeight="1" x14ac:dyDescent="0.2">
      <c r="A2028" s="2" t="s">
        <v>2038</v>
      </c>
      <c r="B2028" s="3" t="s">
        <v>12</v>
      </c>
    </row>
    <row r="2029" spans="1:2" ht="15.75" customHeight="1" x14ac:dyDescent="0.2">
      <c r="A2029" s="2" t="s">
        <v>2039</v>
      </c>
      <c r="B2029" s="3" t="s">
        <v>12</v>
      </c>
    </row>
    <row r="2030" spans="1:2" ht="15.75" customHeight="1" x14ac:dyDescent="0.2">
      <c r="A2030" s="2" t="s">
        <v>2040</v>
      </c>
      <c r="B2030" s="3" t="s">
        <v>19</v>
      </c>
    </row>
    <row r="2031" spans="1:2" ht="15.75" customHeight="1" x14ac:dyDescent="0.2">
      <c r="A2031" s="2" t="s">
        <v>2041</v>
      </c>
      <c r="B2031" s="3" t="s">
        <v>19</v>
      </c>
    </row>
    <row r="2032" spans="1:2" ht="15.75" customHeight="1" x14ac:dyDescent="0.2">
      <c r="A2032" s="2" t="s">
        <v>2042</v>
      </c>
      <c r="B2032" s="3" t="s">
        <v>19</v>
      </c>
    </row>
    <row r="2033" spans="1:2" ht="15.75" customHeight="1" x14ac:dyDescent="0.2">
      <c r="A2033" s="2" t="s">
        <v>2043</v>
      </c>
      <c r="B2033" s="3" t="s">
        <v>12</v>
      </c>
    </row>
    <row r="2034" spans="1:2" ht="15.75" customHeight="1" x14ac:dyDescent="0.2">
      <c r="A2034" s="2" t="s">
        <v>2044</v>
      </c>
      <c r="B2034" s="3" t="s">
        <v>3</v>
      </c>
    </row>
    <row r="2035" spans="1:2" ht="15.75" customHeight="1" x14ac:dyDescent="0.2">
      <c r="A2035" s="2" t="s">
        <v>2045</v>
      </c>
      <c r="B2035" s="3" t="s">
        <v>7</v>
      </c>
    </row>
    <row r="2036" spans="1:2" ht="15.75" customHeight="1" x14ac:dyDescent="0.2">
      <c r="A2036" s="2" t="s">
        <v>2046</v>
      </c>
      <c r="B2036" s="3" t="s">
        <v>12</v>
      </c>
    </row>
    <row r="2037" spans="1:2" ht="15.75" customHeight="1" x14ac:dyDescent="0.2">
      <c r="A2037" s="2" t="s">
        <v>2047</v>
      </c>
      <c r="B2037" s="3" t="s">
        <v>3</v>
      </c>
    </row>
    <row r="2038" spans="1:2" ht="15.75" customHeight="1" x14ac:dyDescent="0.2">
      <c r="A2038" s="2" t="s">
        <v>2048</v>
      </c>
      <c r="B2038" s="3" t="s">
        <v>12</v>
      </c>
    </row>
    <row r="2039" spans="1:2" ht="15.75" customHeight="1" x14ac:dyDescent="0.2">
      <c r="A2039" s="2" t="s">
        <v>2049</v>
      </c>
      <c r="B2039" s="3" t="s">
        <v>12</v>
      </c>
    </row>
    <row r="2040" spans="1:2" ht="15.75" customHeight="1" x14ac:dyDescent="0.2">
      <c r="A2040" s="2" t="s">
        <v>2050</v>
      </c>
      <c r="B2040" s="3" t="s">
        <v>3</v>
      </c>
    </row>
    <row r="2041" spans="1:2" ht="15.75" customHeight="1" x14ac:dyDescent="0.2">
      <c r="A2041" s="2" t="s">
        <v>2051</v>
      </c>
      <c r="B2041" s="3" t="s">
        <v>12</v>
      </c>
    </row>
    <row r="2042" spans="1:2" ht="15.75" customHeight="1" x14ac:dyDescent="0.2">
      <c r="A2042" s="2" t="s">
        <v>2052</v>
      </c>
      <c r="B2042" s="3" t="s">
        <v>3</v>
      </c>
    </row>
    <row r="2043" spans="1:2" ht="15.75" customHeight="1" x14ac:dyDescent="0.2">
      <c r="A2043" s="2" t="s">
        <v>2053</v>
      </c>
      <c r="B2043" s="3" t="s">
        <v>7</v>
      </c>
    </row>
    <row r="2044" spans="1:2" ht="15.75" customHeight="1" x14ac:dyDescent="0.2">
      <c r="A2044" s="2" t="s">
        <v>2054</v>
      </c>
      <c r="B2044" s="3" t="s">
        <v>19</v>
      </c>
    </row>
    <row r="2045" spans="1:2" ht="15.75" customHeight="1" x14ac:dyDescent="0.2">
      <c r="A2045" s="2" t="s">
        <v>2055</v>
      </c>
      <c r="B2045" s="3" t="s">
        <v>12</v>
      </c>
    </row>
    <row r="2046" spans="1:2" ht="15.75" customHeight="1" x14ac:dyDescent="0.2">
      <c r="A2046" s="2" t="s">
        <v>2056</v>
      </c>
      <c r="B2046" s="3" t="s">
        <v>12</v>
      </c>
    </row>
    <row r="2047" spans="1:2" ht="15.75" customHeight="1" x14ac:dyDescent="0.2">
      <c r="A2047" s="2" t="s">
        <v>2057</v>
      </c>
      <c r="B2047" s="3" t="s">
        <v>3</v>
      </c>
    </row>
    <row r="2048" spans="1:2" ht="15.75" customHeight="1" x14ac:dyDescent="0.2">
      <c r="A2048" s="2" t="s">
        <v>2058</v>
      </c>
      <c r="B2048" s="3" t="s">
        <v>19</v>
      </c>
    </row>
    <row r="2049" spans="1:2" ht="15.75" customHeight="1" x14ac:dyDescent="0.2">
      <c r="A2049" s="2" t="s">
        <v>2059</v>
      </c>
      <c r="B2049" s="3" t="s">
        <v>19</v>
      </c>
    </row>
    <row r="2050" spans="1:2" ht="15.75" customHeight="1" x14ac:dyDescent="0.2">
      <c r="A2050" s="2" t="s">
        <v>2060</v>
      </c>
      <c r="B2050" s="3" t="s">
        <v>7</v>
      </c>
    </row>
    <row r="2051" spans="1:2" ht="15.75" customHeight="1" x14ac:dyDescent="0.2">
      <c r="A2051" s="2" t="s">
        <v>2061</v>
      </c>
      <c r="B2051" s="3" t="s">
        <v>12</v>
      </c>
    </row>
    <row r="2052" spans="1:2" ht="15.75" customHeight="1" x14ac:dyDescent="0.2">
      <c r="A2052" s="2" t="s">
        <v>2062</v>
      </c>
      <c r="B2052" s="3" t="s">
        <v>19</v>
      </c>
    </row>
    <row r="2053" spans="1:2" ht="15.75" customHeight="1" x14ac:dyDescent="0.2">
      <c r="A2053" s="2" t="s">
        <v>2063</v>
      </c>
      <c r="B2053" s="3" t="s">
        <v>23</v>
      </c>
    </row>
    <row r="2054" spans="1:2" ht="15.75" customHeight="1" x14ac:dyDescent="0.2">
      <c r="A2054" s="2" t="s">
        <v>2064</v>
      </c>
      <c r="B2054" s="3" t="s">
        <v>12</v>
      </c>
    </row>
    <row r="2055" spans="1:2" ht="15.75" customHeight="1" x14ac:dyDescent="0.2">
      <c r="A2055" s="2" t="s">
        <v>2065</v>
      </c>
      <c r="B2055" s="3" t="s">
        <v>12</v>
      </c>
    </row>
    <row r="2056" spans="1:2" ht="15.75" customHeight="1" x14ac:dyDescent="0.2">
      <c r="A2056" s="2" t="s">
        <v>2066</v>
      </c>
      <c r="B2056" s="3" t="s">
        <v>3</v>
      </c>
    </row>
    <row r="2057" spans="1:2" ht="15.75" customHeight="1" x14ac:dyDescent="0.2">
      <c r="A2057" s="2" t="s">
        <v>2067</v>
      </c>
      <c r="B2057" s="3" t="s">
        <v>3</v>
      </c>
    </row>
    <row r="2058" spans="1:2" ht="15.75" customHeight="1" x14ac:dyDescent="0.2">
      <c r="A2058" s="2" t="s">
        <v>2068</v>
      </c>
      <c r="B2058" s="3" t="s">
        <v>12</v>
      </c>
    </row>
    <row r="2059" spans="1:2" ht="15.75" customHeight="1" x14ac:dyDescent="0.2">
      <c r="A2059" s="2" t="s">
        <v>2069</v>
      </c>
      <c r="B2059" s="3" t="s">
        <v>3</v>
      </c>
    </row>
    <row r="2060" spans="1:2" ht="15.75" customHeight="1" x14ac:dyDescent="0.2">
      <c r="A2060" s="2" t="s">
        <v>2070</v>
      </c>
      <c r="B2060" s="3" t="s">
        <v>3</v>
      </c>
    </row>
    <row r="2061" spans="1:2" ht="15.75" customHeight="1" x14ac:dyDescent="0.2">
      <c r="A2061" s="2" t="s">
        <v>2071</v>
      </c>
      <c r="B2061" s="3" t="s">
        <v>12</v>
      </c>
    </row>
    <row r="2062" spans="1:2" ht="15.75" customHeight="1" x14ac:dyDescent="0.2">
      <c r="A2062" s="2" t="s">
        <v>2072</v>
      </c>
      <c r="B2062" s="3" t="s">
        <v>12</v>
      </c>
    </row>
    <row r="2063" spans="1:2" ht="15.75" customHeight="1" x14ac:dyDescent="0.2">
      <c r="A2063" s="2" t="s">
        <v>2073</v>
      </c>
      <c r="B2063" s="3" t="s">
        <v>12</v>
      </c>
    </row>
    <row r="2064" spans="1:2" ht="15.75" customHeight="1" x14ac:dyDescent="0.2">
      <c r="A2064" s="2" t="s">
        <v>2074</v>
      </c>
      <c r="B2064" s="3" t="s">
        <v>3</v>
      </c>
    </row>
    <row r="2065" spans="1:2" ht="15.75" customHeight="1" x14ac:dyDescent="0.2">
      <c r="A2065" s="2" t="s">
        <v>2075</v>
      </c>
      <c r="B2065" s="3" t="s">
        <v>23</v>
      </c>
    </row>
    <row r="2066" spans="1:2" ht="15.75" customHeight="1" x14ac:dyDescent="0.2">
      <c r="A2066" s="2" t="s">
        <v>2076</v>
      </c>
      <c r="B2066" s="3" t="s">
        <v>23</v>
      </c>
    </row>
    <row r="2067" spans="1:2" ht="15.75" customHeight="1" x14ac:dyDescent="0.2">
      <c r="A2067" s="2" t="s">
        <v>2077</v>
      </c>
      <c r="B2067" s="3" t="s">
        <v>3</v>
      </c>
    </row>
    <row r="2068" spans="1:2" ht="15.75" customHeight="1" x14ac:dyDescent="0.2">
      <c r="A2068" s="2" t="s">
        <v>2078</v>
      </c>
      <c r="B2068" s="3" t="s">
        <v>3</v>
      </c>
    </row>
    <row r="2069" spans="1:2" ht="15.75" customHeight="1" x14ac:dyDescent="0.2">
      <c r="A2069" s="2" t="s">
        <v>2079</v>
      </c>
      <c r="B2069" s="3" t="s">
        <v>3</v>
      </c>
    </row>
    <row r="2070" spans="1:2" ht="15.75" customHeight="1" x14ac:dyDescent="0.2">
      <c r="A2070" s="2" t="s">
        <v>2080</v>
      </c>
      <c r="B2070" s="3" t="s">
        <v>12</v>
      </c>
    </row>
    <row r="2071" spans="1:2" ht="15.75" customHeight="1" x14ac:dyDescent="0.2">
      <c r="A2071" s="2" t="s">
        <v>2081</v>
      </c>
      <c r="B2071" s="3" t="s">
        <v>19</v>
      </c>
    </row>
    <row r="2072" spans="1:2" ht="15.75" customHeight="1" x14ac:dyDescent="0.2">
      <c r="A2072" s="2" t="s">
        <v>2082</v>
      </c>
      <c r="B2072" s="3" t="s">
        <v>12</v>
      </c>
    </row>
    <row r="2073" spans="1:2" ht="15.75" customHeight="1" x14ac:dyDescent="0.2">
      <c r="A2073" s="2" t="s">
        <v>2083</v>
      </c>
      <c r="B2073" s="3" t="s">
        <v>12</v>
      </c>
    </row>
    <row r="2074" spans="1:2" ht="15.75" customHeight="1" x14ac:dyDescent="0.2">
      <c r="A2074" s="2" t="s">
        <v>2084</v>
      </c>
      <c r="B2074" s="3" t="s">
        <v>3</v>
      </c>
    </row>
    <row r="2075" spans="1:2" ht="15.75" customHeight="1" x14ac:dyDescent="0.2">
      <c r="A2075" s="2" t="s">
        <v>2085</v>
      </c>
      <c r="B2075" s="3" t="s">
        <v>12</v>
      </c>
    </row>
    <row r="2076" spans="1:2" ht="15.75" customHeight="1" x14ac:dyDescent="0.2">
      <c r="A2076" s="2" t="s">
        <v>2086</v>
      </c>
      <c r="B2076" s="3" t="s">
        <v>7</v>
      </c>
    </row>
    <row r="2077" spans="1:2" ht="15.75" customHeight="1" x14ac:dyDescent="0.2">
      <c r="A2077" s="2" t="s">
        <v>2087</v>
      </c>
      <c r="B2077" s="3" t="s">
        <v>12</v>
      </c>
    </row>
    <row r="2078" spans="1:2" ht="15.75" customHeight="1" x14ac:dyDescent="0.2">
      <c r="A2078" s="2" t="s">
        <v>2088</v>
      </c>
      <c r="B2078" s="3" t="s">
        <v>7</v>
      </c>
    </row>
    <row r="2079" spans="1:2" ht="15.75" customHeight="1" x14ac:dyDescent="0.2">
      <c r="A2079" s="2" t="s">
        <v>2089</v>
      </c>
      <c r="B2079" s="3" t="s">
        <v>3</v>
      </c>
    </row>
    <row r="2080" spans="1:2" ht="15.75" customHeight="1" x14ac:dyDescent="0.2">
      <c r="A2080" s="2" t="s">
        <v>2090</v>
      </c>
      <c r="B2080" s="3" t="s">
        <v>12</v>
      </c>
    </row>
    <row r="2081" spans="1:2" ht="15.75" customHeight="1" x14ac:dyDescent="0.2">
      <c r="A2081" s="2" t="s">
        <v>2091</v>
      </c>
      <c r="B2081" s="3" t="s">
        <v>12</v>
      </c>
    </row>
    <row r="2082" spans="1:2" ht="15.75" customHeight="1" x14ac:dyDescent="0.2">
      <c r="A2082" s="2" t="s">
        <v>2092</v>
      </c>
      <c r="B2082" s="3" t="s">
        <v>12</v>
      </c>
    </row>
    <row r="2083" spans="1:2" ht="15.75" customHeight="1" x14ac:dyDescent="0.2">
      <c r="A2083" s="2" t="s">
        <v>2093</v>
      </c>
      <c r="B2083" s="3" t="s">
        <v>12</v>
      </c>
    </row>
    <row r="2084" spans="1:2" ht="15.75" customHeight="1" x14ac:dyDescent="0.2">
      <c r="A2084" s="2" t="s">
        <v>2094</v>
      </c>
      <c r="B2084" s="3" t="s">
        <v>12</v>
      </c>
    </row>
    <row r="2085" spans="1:2" ht="15.75" customHeight="1" x14ac:dyDescent="0.2">
      <c r="A2085" s="2" t="s">
        <v>2095</v>
      </c>
      <c r="B2085" s="3" t="s">
        <v>23</v>
      </c>
    </row>
    <row r="2086" spans="1:2" ht="15.75" customHeight="1" x14ac:dyDescent="0.2">
      <c r="A2086" s="2" t="s">
        <v>2096</v>
      </c>
      <c r="B2086" s="3" t="s">
        <v>12</v>
      </c>
    </row>
    <row r="2087" spans="1:2" ht="15.75" customHeight="1" x14ac:dyDescent="0.2">
      <c r="A2087" s="2" t="s">
        <v>2097</v>
      </c>
      <c r="B2087" s="3" t="s">
        <v>12</v>
      </c>
    </row>
    <row r="2088" spans="1:2" ht="15.75" customHeight="1" x14ac:dyDescent="0.2">
      <c r="A2088" s="2" t="s">
        <v>2098</v>
      </c>
      <c r="B2088" s="3" t="s">
        <v>3</v>
      </c>
    </row>
    <row r="2089" spans="1:2" ht="15.75" customHeight="1" x14ac:dyDescent="0.2">
      <c r="A2089" s="2" t="s">
        <v>2099</v>
      </c>
      <c r="B2089" s="3" t="s">
        <v>12</v>
      </c>
    </row>
    <row r="2090" spans="1:2" ht="15.75" customHeight="1" x14ac:dyDescent="0.2">
      <c r="A2090" s="2" t="s">
        <v>2100</v>
      </c>
      <c r="B2090" s="3" t="s">
        <v>12</v>
      </c>
    </row>
    <row r="2091" spans="1:2" ht="15.75" customHeight="1" x14ac:dyDescent="0.2">
      <c r="A2091" s="2" t="s">
        <v>2101</v>
      </c>
      <c r="B2091" s="3" t="s">
        <v>12</v>
      </c>
    </row>
    <row r="2092" spans="1:2" ht="15.75" customHeight="1" x14ac:dyDescent="0.2">
      <c r="A2092" s="2" t="s">
        <v>2102</v>
      </c>
      <c r="B2092" s="3" t="s">
        <v>3</v>
      </c>
    </row>
    <row r="2093" spans="1:2" ht="15.75" customHeight="1" x14ac:dyDescent="0.2">
      <c r="A2093" s="2" t="s">
        <v>2103</v>
      </c>
      <c r="B2093" s="3" t="s">
        <v>12</v>
      </c>
    </row>
    <row r="2094" spans="1:2" ht="15.75" customHeight="1" x14ac:dyDescent="0.2">
      <c r="A2094" s="2" t="s">
        <v>2104</v>
      </c>
      <c r="B2094" s="3" t="s">
        <v>12</v>
      </c>
    </row>
    <row r="2095" spans="1:2" ht="15.75" customHeight="1" x14ac:dyDescent="0.2">
      <c r="A2095" s="2" t="s">
        <v>2105</v>
      </c>
      <c r="B2095" s="3" t="s">
        <v>12</v>
      </c>
    </row>
    <row r="2096" spans="1:2" ht="15.75" customHeight="1" x14ac:dyDescent="0.2">
      <c r="A2096" s="2" t="s">
        <v>2106</v>
      </c>
      <c r="B2096" s="3" t="s">
        <v>19</v>
      </c>
    </row>
    <row r="2097" spans="1:2" ht="15.75" customHeight="1" x14ac:dyDescent="0.2">
      <c r="A2097" s="2" t="s">
        <v>2107</v>
      </c>
      <c r="B2097" s="3" t="s">
        <v>7</v>
      </c>
    </row>
    <row r="2098" spans="1:2" ht="15.75" customHeight="1" x14ac:dyDescent="0.2">
      <c r="A2098" s="2" t="s">
        <v>2108</v>
      </c>
      <c r="B2098" s="3" t="s">
        <v>7</v>
      </c>
    </row>
    <row r="2099" spans="1:2" ht="15.75" customHeight="1" x14ac:dyDescent="0.2">
      <c r="A2099" s="2" t="s">
        <v>2109</v>
      </c>
      <c r="B2099" s="3" t="s">
        <v>12</v>
      </c>
    </row>
    <row r="2100" spans="1:2" ht="15.75" customHeight="1" x14ac:dyDescent="0.2">
      <c r="A2100" s="2" t="s">
        <v>2110</v>
      </c>
      <c r="B2100" s="3" t="s">
        <v>12</v>
      </c>
    </row>
    <row r="2101" spans="1:2" ht="15.75" customHeight="1" x14ac:dyDescent="0.2">
      <c r="A2101" s="2" t="s">
        <v>2111</v>
      </c>
      <c r="B2101" s="3" t="s">
        <v>12</v>
      </c>
    </row>
    <row r="2102" spans="1:2" ht="15.75" customHeight="1" x14ac:dyDescent="0.2">
      <c r="A2102" s="2" t="s">
        <v>2112</v>
      </c>
      <c r="B2102" s="3" t="s">
        <v>12</v>
      </c>
    </row>
    <row r="2103" spans="1:2" ht="15.75" customHeight="1" x14ac:dyDescent="0.2">
      <c r="A2103" s="2" t="s">
        <v>2113</v>
      </c>
      <c r="B2103" s="3" t="s">
        <v>12</v>
      </c>
    </row>
    <row r="2104" spans="1:2" ht="15.75" customHeight="1" x14ac:dyDescent="0.2">
      <c r="A2104" s="2" t="s">
        <v>2114</v>
      </c>
      <c r="B2104" s="3" t="s">
        <v>3</v>
      </c>
    </row>
    <row r="2105" spans="1:2" ht="15.75" customHeight="1" x14ac:dyDescent="0.2">
      <c r="A2105" s="2" t="s">
        <v>2115</v>
      </c>
      <c r="B2105" s="3" t="s">
        <v>12</v>
      </c>
    </row>
    <row r="2106" spans="1:2" ht="15.75" customHeight="1" x14ac:dyDescent="0.2">
      <c r="A2106" s="2" t="s">
        <v>2116</v>
      </c>
      <c r="B2106" s="3" t="s">
        <v>7</v>
      </c>
    </row>
    <row r="2107" spans="1:2" ht="15.75" customHeight="1" x14ac:dyDescent="0.2">
      <c r="A2107" s="2" t="s">
        <v>2117</v>
      </c>
      <c r="B2107" s="3" t="s">
        <v>12</v>
      </c>
    </row>
    <row r="2108" spans="1:2" ht="15.75" customHeight="1" x14ac:dyDescent="0.2">
      <c r="A2108" s="2" t="s">
        <v>2118</v>
      </c>
      <c r="B2108" s="3" t="s">
        <v>7</v>
      </c>
    </row>
    <row r="2109" spans="1:2" ht="15.75" customHeight="1" x14ac:dyDescent="0.2">
      <c r="A2109" s="2" t="s">
        <v>2119</v>
      </c>
      <c r="B2109" s="3" t="s">
        <v>23</v>
      </c>
    </row>
    <row r="2110" spans="1:2" ht="15.75" customHeight="1" x14ac:dyDescent="0.2">
      <c r="A2110" s="2" t="s">
        <v>2120</v>
      </c>
      <c r="B2110" s="3" t="s">
        <v>12</v>
      </c>
    </row>
    <row r="2111" spans="1:2" ht="15.75" customHeight="1" x14ac:dyDescent="0.2">
      <c r="A2111" s="2" t="s">
        <v>2121</v>
      </c>
      <c r="B2111" s="3" t="s">
        <v>19</v>
      </c>
    </row>
    <row r="2112" spans="1:2" ht="15.75" customHeight="1" x14ac:dyDescent="0.2">
      <c r="A2112" s="2" t="s">
        <v>2122</v>
      </c>
      <c r="B2112" s="3" t="s">
        <v>19</v>
      </c>
    </row>
    <row r="2113" spans="1:2" ht="15.75" customHeight="1" x14ac:dyDescent="0.2">
      <c r="A2113" s="2" t="s">
        <v>2123</v>
      </c>
      <c r="B2113" s="3" t="s">
        <v>7</v>
      </c>
    </row>
    <row r="2114" spans="1:2" ht="15.75" customHeight="1" x14ac:dyDescent="0.2">
      <c r="A2114" s="2" t="s">
        <v>2124</v>
      </c>
      <c r="B2114" s="3" t="s">
        <v>7</v>
      </c>
    </row>
    <row r="2115" spans="1:2" ht="15.75" customHeight="1" x14ac:dyDescent="0.2">
      <c r="A2115" s="2" t="s">
        <v>2125</v>
      </c>
      <c r="B2115" s="3" t="s">
        <v>3</v>
      </c>
    </row>
    <row r="2116" spans="1:2" ht="15.75" customHeight="1" x14ac:dyDescent="0.2">
      <c r="A2116" s="2" t="s">
        <v>2126</v>
      </c>
      <c r="B2116" s="3" t="s">
        <v>12</v>
      </c>
    </row>
    <row r="2117" spans="1:2" ht="15.75" customHeight="1" x14ac:dyDescent="0.2">
      <c r="A2117" s="2" t="s">
        <v>2127</v>
      </c>
      <c r="B2117" s="3" t="s">
        <v>19</v>
      </c>
    </row>
    <row r="2118" spans="1:2" ht="15.75" customHeight="1" x14ac:dyDescent="0.2">
      <c r="A2118" s="2" t="s">
        <v>2128</v>
      </c>
      <c r="B2118" s="3" t="s">
        <v>3</v>
      </c>
    </row>
    <row r="2119" spans="1:2" ht="15.75" customHeight="1" x14ac:dyDescent="0.2">
      <c r="A2119" s="2" t="s">
        <v>2129</v>
      </c>
      <c r="B2119" s="3" t="s">
        <v>12</v>
      </c>
    </row>
    <row r="2120" spans="1:2" ht="15.75" customHeight="1" x14ac:dyDescent="0.2">
      <c r="A2120" s="2" t="s">
        <v>2130</v>
      </c>
      <c r="B2120" s="3" t="s">
        <v>12</v>
      </c>
    </row>
    <row r="2121" spans="1:2" ht="15.75" customHeight="1" x14ac:dyDescent="0.2">
      <c r="A2121" s="2" t="s">
        <v>2131</v>
      </c>
      <c r="B2121" s="3" t="s">
        <v>3</v>
      </c>
    </row>
    <row r="2122" spans="1:2" ht="15.75" customHeight="1" x14ac:dyDescent="0.2">
      <c r="A2122" s="2" t="s">
        <v>2132</v>
      </c>
      <c r="B2122" s="3" t="s">
        <v>7</v>
      </c>
    </row>
    <row r="2123" spans="1:2" ht="15.75" customHeight="1" x14ac:dyDescent="0.2">
      <c r="A2123" s="2" t="s">
        <v>2133</v>
      </c>
      <c r="B2123" s="3" t="s">
        <v>12</v>
      </c>
    </row>
    <row r="2124" spans="1:2" ht="15.75" customHeight="1" x14ac:dyDescent="0.2">
      <c r="A2124" s="2" t="s">
        <v>2134</v>
      </c>
      <c r="B2124" s="3" t="s">
        <v>3</v>
      </c>
    </row>
    <row r="2125" spans="1:2" ht="15.75" customHeight="1" x14ac:dyDescent="0.2">
      <c r="A2125" s="2" t="s">
        <v>2135</v>
      </c>
      <c r="B2125" s="3" t="s">
        <v>7</v>
      </c>
    </row>
    <row r="2126" spans="1:2" ht="15.75" customHeight="1" x14ac:dyDescent="0.2">
      <c r="A2126" s="2" t="s">
        <v>2136</v>
      </c>
      <c r="B2126" s="3" t="s">
        <v>19</v>
      </c>
    </row>
    <row r="2127" spans="1:2" ht="15.75" customHeight="1" x14ac:dyDescent="0.2">
      <c r="A2127" s="2" t="s">
        <v>2137</v>
      </c>
      <c r="B2127" s="3" t="s">
        <v>3</v>
      </c>
    </row>
    <row r="2128" spans="1:2" ht="15.75" customHeight="1" x14ac:dyDescent="0.2">
      <c r="A2128" s="2" t="s">
        <v>2138</v>
      </c>
      <c r="B2128" s="3" t="s">
        <v>3</v>
      </c>
    </row>
    <row r="2129" spans="1:2" ht="15.75" customHeight="1" x14ac:dyDescent="0.2">
      <c r="A2129" s="2" t="s">
        <v>2139</v>
      </c>
      <c r="B2129" s="3" t="s">
        <v>7</v>
      </c>
    </row>
    <row r="2130" spans="1:2" ht="15.75" customHeight="1" x14ac:dyDescent="0.2">
      <c r="A2130" s="2" t="s">
        <v>2140</v>
      </c>
      <c r="B2130" s="3" t="s">
        <v>7</v>
      </c>
    </row>
    <row r="2131" spans="1:2" ht="15.75" customHeight="1" x14ac:dyDescent="0.2">
      <c r="A2131" s="2" t="s">
        <v>2141</v>
      </c>
      <c r="B2131" s="3" t="s">
        <v>12</v>
      </c>
    </row>
    <row r="2132" spans="1:2" ht="15.75" customHeight="1" x14ac:dyDescent="0.2">
      <c r="A2132" s="2" t="s">
        <v>2142</v>
      </c>
      <c r="B2132" s="3" t="s">
        <v>3</v>
      </c>
    </row>
    <row r="2133" spans="1:2" ht="15.75" customHeight="1" x14ac:dyDescent="0.2">
      <c r="A2133" s="2" t="s">
        <v>2143</v>
      </c>
      <c r="B2133" s="3" t="s">
        <v>19</v>
      </c>
    </row>
    <row r="2134" spans="1:2" ht="15.75" customHeight="1" x14ac:dyDescent="0.2">
      <c r="A2134" s="2" t="s">
        <v>2144</v>
      </c>
      <c r="B2134" s="3" t="s">
        <v>12</v>
      </c>
    </row>
    <row r="2135" spans="1:2" ht="15.75" customHeight="1" x14ac:dyDescent="0.2">
      <c r="A2135" s="2" t="s">
        <v>2145</v>
      </c>
      <c r="B2135" s="3" t="s">
        <v>12</v>
      </c>
    </row>
    <row r="2136" spans="1:2" ht="15.75" customHeight="1" x14ac:dyDescent="0.2">
      <c r="A2136" s="2" t="s">
        <v>2146</v>
      </c>
      <c r="B2136" s="3" t="s">
        <v>3</v>
      </c>
    </row>
    <row r="2137" spans="1:2" ht="15.75" customHeight="1" x14ac:dyDescent="0.2">
      <c r="A2137" s="2" t="s">
        <v>2147</v>
      </c>
      <c r="B2137" s="3" t="s">
        <v>3</v>
      </c>
    </row>
    <row r="2138" spans="1:2" ht="15.75" customHeight="1" x14ac:dyDescent="0.2">
      <c r="A2138" s="2" t="s">
        <v>2148</v>
      </c>
      <c r="B2138" s="3" t="s">
        <v>3</v>
      </c>
    </row>
    <row r="2139" spans="1:2" ht="15.75" customHeight="1" x14ac:dyDescent="0.2">
      <c r="A2139" s="2" t="s">
        <v>2149</v>
      </c>
      <c r="B2139" s="3" t="s">
        <v>23</v>
      </c>
    </row>
    <row r="2140" spans="1:2" ht="15.75" customHeight="1" x14ac:dyDescent="0.2">
      <c r="A2140" s="2" t="s">
        <v>2150</v>
      </c>
      <c r="B2140" s="3" t="s">
        <v>23</v>
      </c>
    </row>
    <row r="2141" spans="1:2" ht="15.75" customHeight="1" x14ac:dyDescent="0.2">
      <c r="A2141" s="2" t="s">
        <v>2151</v>
      </c>
      <c r="B2141" s="3" t="s">
        <v>12</v>
      </c>
    </row>
    <row r="2142" spans="1:2" ht="15.75" customHeight="1" x14ac:dyDescent="0.2">
      <c r="A2142" s="2" t="s">
        <v>2152</v>
      </c>
      <c r="B2142" s="3" t="s">
        <v>23</v>
      </c>
    </row>
    <row r="2143" spans="1:2" ht="15.75" customHeight="1" x14ac:dyDescent="0.2">
      <c r="A2143" s="2" t="s">
        <v>2153</v>
      </c>
      <c r="B2143" s="3" t="s">
        <v>12</v>
      </c>
    </row>
    <row r="2144" spans="1:2" ht="15.75" customHeight="1" x14ac:dyDescent="0.2">
      <c r="A2144" s="2" t="s">
        <v>2154</v>
      </c>
      <c r="B2144" s="3" t="s">
        <v>7</v>
      </c>
    </row>
    <row r="2145" spans="1:2" ht="15.75" customHeight="1" x14ac:dyDescent="0.2">
      <c r="A2145" s="2" t="s">
        <v>2155</v>
      </c>
      <c r="B2145" s="3" t="s">
        <v>12</v>
      </c>
    </row>
    <row r="2146" spans="1:2" ht="15.75" customHeight="1" x14ac:dyDescent="0.2">
      <c r="A2146" s="2" t="s">
        <v>2156</v>
      </c>
      <c r="B2146" s="3" t="s">
        <v>12</v>
      </c>
    </row>
    <row r="2147" spans="1:2" ht="15.75" customHeight="1" x14ac:dyDescent="0.2">
      <c r="A2147" s="2" t="s">
        <v>2157</v>
      </c>
      <c r="B2147" s="3" t="s">
        <v>23</v>
      </c>
    </row>
    <row r="2148" spans="1:2" ht="15.75" customHeight="1" x14ac:dyDescent="0.2">
      <c r="A2148" s="2" t="s">
        <v>2158</v>
      </c>
      <c r="B2148" s="3" t="s">
        <v>19</v>
      </c>
    </row>
    <row r="2149" spans="1:2" ht="15.75" customHeight="1" x14ac:dyDescent="0.2">
      <c r="A2149" s="2" t="s">
        <v>2159</v>
      </c>
      <c r="B2149" s="3" t="s">
        <v>19</v>
      </c>
    </row>
    <row r="2150" spans="1:2" ht="15.75" customHeight="1" x14ac:dyDescent="0.2">
      <c r="A2150" s="2" t="s">
        <v>2160</v>
      </c>
      <c r="B2150" s="3" t="s">
        <v>23</v>
      </c>
    </row>
    <row r="2151" spans="1:2" ht="15.75" customHeight="1" x14ac:dyDescent="0.2">
      <c r="A2151" s="2" t="s">
        <v>2161</v>
      </c>
      <c r="B2151" s="3" t="s">
        <v>7</v>
      </c>
    </row>
    <row r="2152" spans="1:2" ht="15.75" customHeight="1" x14ac:dyDescent="0.2">
      <c r="A2152" s="2" t="s">
        <v>2162</v>
      </c>
      <c r="B2152" s="3" t="s">
        <v>7</v>
      </c>
    </row>
    <row r="2153" spans="1:2" ht="15.75" customHeight="1" x14ac:dyDescent="0.2">
      <c r="A2153" s="2" t="s">
        <v>2163</v>
      </c>
      <c r="B2153" s="3" t="s">
        <v>12</v>
      </c>
    </row>
    <row r="2154" spans="1:2" ht="15.75" customHeight="1" x14ac:dyDescent="0.2">
      <c r="A2154" s="2" t="s">
        <v>2164</v>
      </c>
      <c r="B2154" s="3" t="s">
        <v>3</v>
      </c>
    </row>
    <row r="2155" spans="1:2" ht="15.75" customHeight="1" x14ac:dyDescent="0.2">
      <c r="A2155" s="2" t="s">
        <v>2165</v>
      </c>
      <c r="B2155" s="3" t="s">
        <v>12</v>
      </c>
    </row>
    <row r="2156" spans="1:2" ht="15.75" customHeight="1" x14ac:dyDescent="0.2">
      <c r="A2156" s="2" t="s">
        <v>2166</v>
      </c>
      <c r="B2156" s="3" t="s">
        <v>12</v>
      </c>
    </row>
    <row r="2157" spans="1:2" ht="15.75" customHeight="1" x14ac:dyDescent="0.2">
      <c r="A2157" s="2" t="s">
        <v>2167</v>
      </c>
      <c r="B2157" s="3" t="s">
        <v>3</v>
      </c>
    </row>
    <row r="2158" spans="1:2" ht="15.75" customHeight="1" x14ac:dyDescent="0.2">
      <c r="A2158" s="2" t="s">
        <v>2168</v>
      </c>
      <c r="B2158" s="3" t="s">
        <v>12</v>
      </c>
    </row>
    <row r="2159" spans="1:2" ht="15.75" customHeight="1" x14ac:dyDescent="0.2">
      <c r="A2159" s="2" t="s">
        <v>2169</v>
      </c>
      <c r="B2159" s="3" t="s">
        <v>12</v>
      </c>
    </row>
    <row r="2160" spans="1:2" ht="15.75" customHeight="1" x14ac:dyDescent="0.2">
      <c r="A2160" s="2" t="s">
        <v>2170</v>
      </c>
      <c r="B2160" s="3" t="s">
        <v>19</v>
      </c>
    </row>
    <row r="2161" spans="1:2" ht="15.75" customHeight="1" x14ac:dyDescent="0.2">
      <c r="A2161" s="2" t="s">
        <v>2171</v>
      </c>
      <c r="B2161" s="3" t="s">
        <v>12</v>
      </c>
    </row>
    <row r="2162" spans="1:2" ht="15.75" customHeight="1" x14ac:dyDescent="0.2">
      <c r="A2162" s="2" t="s">
        <v>2172</v>
      </c>
      <c r="B2162" s="3" t="s">
        <v>12</v>
      </c>
    </row>
    <row r="2163" spans="1:2" ht="15.75" customHeight="1" x14ac:dyDescent="0.2">
      <c r="A2163" s="2" t="s">
        <v>2173</v>
      </c>
      <c r="B2163" s="3" t="s">
        <v>3</v>
      </c>
    </row>
    <row r="2164" spans="1:2" ht="15.75" customHeight="1" x14ac:dyDescent="0.2">
      <c r="A2164" s="2" t="s">
        <v>2174</v>
      </c>
      <c r="B2164" s="3" t="s">
        <v>12</v>
      </c>
    </row>
    <row r="2165" spans="1:2" ht="15.75" customHeight="1" x14ac:dyDescent="0.2">
      <c r="A2165" s="2" t="s">
        <v>2175</v>
      </c>
      <c r="B2165" s="3" t="s">
        <v>3</v>
      </c>
    </row>
    <row r="2166" spans="1:2" ht="15.75" customHeight="1" x14ac:dyDescent="0.2">
      <c r="A2166" s="2" t="s">
        <v>2176</v>
      </c>
      <c r="B2166" s="3" t="s">
        <v>7</v>
      </c>
    </row>
    <row r="2167" spans="1:2" ht="15.75" customHeight="1" x14ac:dyDescent="0.2">
      <c r="A2167" s="2" t="s">
        <v>2177</v>
      </c>
      <c r="B2167" s="3" t="s">
        <v>23</v>
      </c>
    </row>
    <row r="2168" spans="1:2" ht="15.75" customHeight="1" x14ac:dyDescent="0.2">
      <c r="A2168" s="2" t="s">
        <v>2178</v>
      </c>
      <c r="B2168" s="3" t="s">
        <v>19</v>
      </c>
    </row>
    <row r="2169" spans="1:2" ht="15.75" customHeight="1" x14ac:dyDescent="0.2">
      <c r="A2169" s="2" t="s">
        <v>2179</v>
      </c>
      <c r="B2169" s="3" t="s">
        <v>3</v>
      </c>
    </row>
    <row r="2170" spans="1:2" ht="15.75" customHeight="1" x14ac:dyDescent="0.2">
      <c r="A2170" s="2" t="s">
        <v>2180</v>
      </c>
      <c r="B2170" s="3" t="s">
        <v>3</v>
      </c>
    </row>
    <row r="2171" spans="1:2" ht="15.75" customHeight="1" x14ac:dyDescent="0.2">
      <c r="A2171" s="2" t="s">
        <v>2181</v>
      </c>
      <c r="B2171" s="3" t="s">
        <v>12</v>
      </c>
    </row>
    <row r="2172" spans="1:2" ht="15.75" customHeight="1" x14ac:dyDescent="0.2">
      <c r="A2172" s="2" t="s">
        <v>2182</v>
      </c>
      <c r="B2172" s="3" t="s">
        <v>12</v>
      </c>
    </row>
    <row r="2173" spans="1:2" ht="15.75" customHeight="1" x14ac:dyDescent="0.2">
      <c r="A2173" s="2" t="s">
        <v>2183</v>
      </c>
      <c r="B2173" s="3" t="s">
        <v>12</v>
      </c>
    </row>
    <row r="2174" spans="1:2" ht="15.75" customHeight="1" x14ac:dyDescent="0.2">
      <c r="A2174" s="2" t="s">
        <v>2184</v>
      </c>
      <c r="B2174" s="3" t="s">
        <v>12</v>
      </c>
    </row>
    <row r="2175" spans="1:2" ht="15.75" customHeight="1" x14ac:dyDescent="0.2">
      <c r="A2175" s="2" t="s">
        <v>2185</v>
      </c>
      <c r="B2175" s="3" t="s">
        <v>23</v>
      </c>
    </row>
    <row r="2176" spans="1:2" ht="15.75" customHeight="1" x14ac:dyDescent="0.2">
      <c r="A2176" s="2" t="s">
        <v>2186</v>
      </c>
      <c r="B2176" s="3" t="s">
        <v>12</v>
      </c>
    </row>
    <row r="2177" spans="1:2" ht="15.75" customHeight="1" x14ac:dyDescent="0.2">
      <c r="A2177" s="2" t="s">
        <v>2187</v>
      </c>
      <c r="B2177" s="3" t="s">
        <v>3</v>
      </c>
    </row>
    <row r="2178" spans="1:2" ht="15.75" customHeight="1" x14ac:dyDescent="0.2">
      <c r="A2178" s="2" t="s">
        <v>2188</v>
      </c>
      <c r="B2178" s="3" t="s">
        <v>3</v>
      </c>
    </row>
    <row r="2179" spans="1:2" ht="15.75" customHeight="1" x14ac:dyDescent="0.2">
      <c r="A2179" s="2" t="s">
        <v>2189</v>
      </c>
      <c r="B2179" s="3" t="s">
        <v>7</v>
      </c>
    </row>
    <row r="2180" spans="1:2" ht="15.75" customHeight="1" x14ac:dyDescent="0.2">
      <c r="A2180" s="2" t="s">
        <v>2190</v>
      </c>
      <c r="B2180" s="3" t="s">
        <v>7</v>
      </c>
    </row>
    <row r="2181" spans="1:2" ht="15.75" customHeight="1" x14ac:dyDescent="0.2">
      <c r="A2181" s="2" t="s">
        <v>2191</v>
      </c>
      <c r="B2181" s="3" t="s">
        <v>12</v>
      </c>
    </row>
    <row r="2182" spans="1:2" ht="15.75" customHeight="1" x14ac:dyDescent="0.2">
      <c r="A2182" s="2" t="s">
        <v>2192</v>
      </c>
      <c r="B2182" s="3" t="s">
        <v>7</v>
      </c>
    </row>
    <row r="2183" spans="1:2" ht="15.75" customHeight="1" x14ac:dyDescent="0.2">
      <c r="A2183" s="2" t="s">
        <v>2193</v>
      </c>
      <c r="B2183" s="3" t="s">
        <v>23</v>
      </c>
    </row>
    <row r="2184" spans="1:2" ht="15.75" customHeight="1" x14ac:dyDescent="0.2">
      <c r="A2184" s="2" t="s">
        <v>2194</v>
      </c>
      <c r="B2184" s="3" t="s">
        <v>23</v>
      </c>
    </row>
    <row r="2185" spans="1:2" ht="15.75" customHeight="1" x14ac:dyDescent="0.2">
      <c r="A2185" s="2" t="s">
        <v>2195</v>
      </c>
      <c r="B2185" s="3" t="s">
        <v>3</v>
      </c>
    </row>
    <row r="2186" spans="1:2" ht="15.75" customHeight="1" x14ac:dyDescent="0.2">
      <c r="A2186" s="2" t="s">
        <v>2196</v>
      </c>
      <c r="B2186" s="3" t="s">
        <v>3</v>
      </c>
    </row>
    <row r="2187" spans="1:2" ht="15.75" customHeight="1" x14ac:dyDescent="0.2">
      <c r="A2187" s="2" t="s">
        <v>2197</v>
      </c>
      <c r="B2187" s="3" t="s">
        <v>3</v>
      </c>
    </row>
    <row r="2188" spans="1:2" ht="15.75" customHeight="1" x14ac:dyDescent="0.2">
      <c r="A2188" s="2" t="s">
        <v>2198</v>
      </c>
      <c r="B2188" s="3" t="s">
        <v>3</v>
      </c>
    </row>
    <row r="2189" spans="1:2" ht="15.75" customHeight="1" x14ac:dyDescent="0.2">
      <c r="A2189" s="2" t="s">
        <v>2199</v>
      </c>
      <c r="B2189" s="3" t="s">
        <v>12</v>
      </c>
    </row>
    <row r="2190" spans="1:2" ht="15.75" customHeight="1" x14ac:dyDescent="0.2">
      <c r="A2190" s="2" t="s">
        <v>2200</v>
      </c>
      <c r="B2190" s="3" t="s">
        <v>23</v>
      </c>
    </row>
    <row r="2191" spans="1:2" ht="15.75" customHeight="1" x14ac:dyDescent="0.2">
      <c r="A2191" s="2" t="s">
        <v>2201</v>
      </c>
      <c r="B2191" s="3" t="s">
        <v>3</v>
      </c>
    </row>
    <row r="2192" spans="1:2" ht="15.75" customHeight="1" x14ac:dyDescent="0.2">
      <c r="A2192" s="2" t="s">
        <v>2202</v>
      </c>
      <c r="B2192" s="3" t="s">
        <v>12</v>
      </c>
    </row>
    <row r="2193" spans="1:2" ht="15.75" customHeight="1" x14ac:dyDescent="0.2">
      <c r="A2193" s="2" t="s">
        <v>2203</v>
      </c>
      <c r="B2193" s="3" t="s">
        <v>23</v>
      </c>
    </row>
    <row r="2194" spans="1:2" ht="15.75" customHeight="1" x14ac:dyDescent="0.2">
      <c r="A2194" s="2" t="s">
        <v>2204</v>
      </c>
      <c r="B2194" s="3" t="s">
        <v>12</v>
      </c>
    </row>
    <row r="2195" spans="1:2" ht="15.75" customHeight="1" x14ac:dyDescent="0.2">
      <c r="A2195" s="2" t="s">
        <v>2205</v>
      </c>
      <c r="B2195" s="3" t="s">
        <v>23</v>
      </c>
    </row>
    <row r="2196" spans="1:2" ht="15.75" customHeight="1" x14ac:dyDescent="0.2">
      <c r="A2196" s="2" t="s">
        <v>2206</v>
      </c>
      <c r="B2196" s="3" t="s">
        <v>12</v>
      </c>
    </row>
    <row r="2197" spans="1:2" ht="15.75" customHeight="1" x14ac:dyDescent="0.2">
      <c r="A2197" s="2" t="s">
        <v>2207</v>
      </c>
      <c r="B2197" s="3" t="s">
        <v>3</v>
      </c>
    </row>
    <row r="2198" spans="1:2" ht="15.75" customHeight="1" x14ac:dyDescent="0.2">
      <c r="A2198" s="2" t="s">
        <v>2208</v>
      </c>
      <c r="B2198" s="3" t="s">
        <v>3</v>
      </c>
    </row>
    <row r="2199" spans="1:2" ht="15.75" customHeight="1" x14ac:dyDescent="0.2">
      <c r="A2199" s="2" t="s">
        <v>2209</v>
      </c>
      <c r="B2199" s="3" t="s">
        <v>7</v>
      </c>
    </row>
    <row r="2200" spans="1:2" ht="15.75" customHeight="1" x14ac:dyDescent="0.2">
      <c r="A2200" s="2" t="s">
        <v>2210</v>
      </c>
      <c r="B2200" s="3" t="s">
        <v>12</v>
      </c>
    </row>
    <row r="2201" spans="1:2" ht="15.75" customHeight="1" x14ac:dyDescent="0.2">
      <c r="A2201" s="2" t="s">
        <v>2211</v>
      </c>
      <c r="B2201" s="3" t="s">
        <v>7</v>
      </c>
    </row>
    <row r="2202" spans="1:2" ht="15.75" customHeight="1" x14ac:dyDescent="0.2">
      <c r="A2202" s="2" t="s">
        <v>2212</v>
      </c>
      <c r="B2202" s="3" t="s">
        <v>12</v>
      </c>
    </row>
    <row r="2203" spans="1:2" ht="15.75" customHeight="1" x14ac:dyDescent="0.2">
      <c r="A2203" s="2" t="s">
        <v>2213</v>
      </c>
      <c r="B2203" s="3" t="s">
        <v>3</v>
      </c>
    </row>
    <row r="2204" spans="1:2" ht="15.75" customHeight="1" x14ac:dyDescent="0.2">
      <c r="A2204" s="2" t="s">
        <v>2214</v>
      </c>
      <c r="B2204" s="3" t="s">
        <v>3</v>
      </c>
    </row>
    <row r="2205" spans="1:2" ht="15.75" customHeight="1" x14ac:dyDescent="0.2">
      <c r="A2205" s="2" t="s">
        <v>2215</v>
      </c>
      <c r="B2205" s="3" t="s">
        <v>12</v>
      </c>
    </row>
    <row r="2206" spans="1:2" ht="15.75" customHeight="1" x14ac:dyDescent="0.2">
      <c r="A2206" s="2" t="s">
        <v>2216</v>
      </c>
      <c r="B2206" s="3" t="s">
        <v>12</v>
      </c>
    </row>
    <row r="2207" spans="1:2" ht="15.75" customHeight="1" x14ac:dyDescent="0.2">
      <c r="A2207" s="2" t="s">
        <v>2217</v>
      </c>
      <c r="B2207" s="3" t="s">
        <v>3</v>
      </c>
    </row>
    <row r="2208" spans="1:2" ht="15.75" customHeight="1" x14ac:dyDescent="0.2">
      <c r="A2208" s="2" t="s">
        <v>2218</v>
      </c>
      <c r="B2208" s="3" t="s">
        <v>12</v>
      </c>
    </row>
    <row r="2209" spans="1:2" ht="15.75" customHeight="1" x14ac:dyDescent="0.2">
      <c r="A2209" s="2" t="s">
        <v>2219</v>
      </c>
      <c r="B2209" s="3" t="s">
        <v>3</v>
      </c>
    </row>
    <row r="2210" spans="1:2" ht="15.75" customHeight="1" x14ac:dyDescent="0.2">
      <c r="A2210" s="2" t="s">
        <v>2220</v>
      </c>
      <c r="B2210" s="3" t="s">
        <v>3</v>
      </c>
    </row>
    <row r="2211" spans="1:2" ht="15.75" customHeight="1" x14ac:dyDescent="0.2">
      <c r="A2211" s="2" t="s">
        <v>2221</v>
      </c>
      <c r="B2211" s="3" t="s">
        <v>12</v>
      </c>
    </row>
    <row r="2212" spans="1:2" ht="15.75" customHeight="1" x14ac:dyDescent="0.2">
      <c r="A2212" s="2" t="s">
        <v>2222</v>
      </c>
      <c r="B2212" s="3" t="s">
        <v>3</v>
      </c>
    </row>
    <row r="2213" spans="1:2" ht="15.75" customHeight="1" x14ac:dyDescent="0.2">
      <c r="A2213" s="2" t="s">
        <v>2223</v>
      </c>
      <c r="B2213" s="3" t="s">
        <v>3</v>
      </c>
    </row>
    <row r="2214" spans="1:2" ht="15.75" customHeight="1" x14ac:dyDescent="0.2">
      <c r="A2214" s="2" t="s">
        <v>2224</v>
      </c>
      <c r="B2214" s="3" t="s">
        <v>7</v>
      </c>
    </row>
    <row r="2215" spans="1:2" ht="15.75" customHeight="1" x14ac:dyDescent="0.2">
      <c r="A2215" s="2" t="s">
        <v>2225</v>
      </c>
      <c r="B2215" s="3" t="s">
        <v>3</v>
      </c>
    </row>
    <row r="2216" spans="1:2" ht="15.75" customHeight="1" x14ac:dyDescent="0.2">
      <c r="A2216" s="2" t="s">
        <v>2226</v>
      </c>
      <c r="B2216" s="3" t="s">
        <v>7</v>
      </c>
    </row>
    <row r="2217" spans="1:2" ht="15.75" customHeight="1" x14ac:dyDescent="0.2">
      <c r="A2217" s="2" t="s">
        <v>2227</v>
      </c>
      <c r="B2217" s="3" t="s">
        <v>7</v>
      </c>
    </row>
    <row r="2218" spans="1:2" ht="15.75" customHeight="1" x14ac:dyDescent="0.2">
      <c r="A2218" s="2" t="s">
        <v>2228</v>
      </c>
      <c r="B2218" s="3" t="s">
        <v>19</v>
      </c>
    </row>
    <row r="2219" spans="1:2" ht="15.75" customHeight="1" x14ac:dyDescent="0.2">
      <c r="A2219" s="2" t="s">
        <v>2229</v>
      </c>
      <c r="B2219" s="3" t="s">
        <v>12</v>
      </c>
    </row>
    <row r="2220" spans="1:2" ht="15.75" customHeight="1" x14ac:dyDescent="0.2">
      <c r="A2220" s="2" t="s">
        <v>2230</v>
      </c>
      <c r="B2220" s="3" t="s">
        <v>12</v>
      </c>
    </row>
    <row r="2221" spans="1:2" ht="15.75" customHeight="1" x14ac:dyDescent="0.2">
      <c r="A2221" s="2" t="s">
        <v>2231</v>
      </c>
      <c r="B2221" s="3" t="s">
        <v>3</v>
      </c>
    </row>
    <row r="2222" spans="1:2" ht="15.75" customHeight="1" x14ac:dyDescent="0.2">
      <c r="A2222" s="2" t="s">
        <v>2232</v>
      </c>
      <c r="B2222" s="3" t="s">
        <v>19</v>
      </c>
    </row>
    <row r="2223" spans="1:2" ht="15.75" customHeight="1" x14ac:dyDescent="0.2">
      <c r="A2223" s="2" t="s">
        <v>2233</v>
      </c>
      <c r="B2223" s="3" t="s">
        <v>3</v>
      </c>
    </row>
    <row r="2224" spans="1:2" ht="15.75" customHeight="1" x14ac:dyDescent="0.2">
      <c r="A2224" s="2" t="s">
        <v>2234</v>
      </c>
      <c r="B2224" s="3" t="s">
        <v>23</v>
      </c>
    </row>
    <row r="2225" spans="1:2" ht="15.75" customHeight="1" x14ac:dyDescent="0.2">
      <c r="A2225" s="2" t="s">
        <v>2235</v>
      </c>
      <c r="B2225" s="3" t="s">
        <v>12</v>
      </c>
    </row>
    <row r="2226" spans="1:2" ht="15.75" customHeight="1" x14ac:dyDescent="0.2">
      <c r="A2226" s="2" t="s">
        <v>2236</v>
      </c>
      <c r="B2226" s="3" t="s">
        <v>7</v>
      </c>
    </row>
    <row r="2227" spans="1:2" ht="15.75" customHeight="1" x14ac:dyDescent="0.2">
      <c r="A2227" s="2" t="s">
        <v>2237</v>
      </c>
      <c r="B2227" s="3" t="s">
        <v>7</v>
      </c>
    </row>
    <row r="2228" spans="1:2" ht="15.75" customHeight="1" x14ac:dyDescent="0.2">
      <c r="A2228" s="2" t="s">
        <v>2238</v>
      </c>
      <c r="B2228" s="3" t="s">
        <v>7</v>
      </c>
    </row>
    <row r="2229" spans="1:2" ht="15.75" customHeight="1" x14ac:dyDescent="0.2">
      <c r="A2229" s="2" t="s">
        <v>2239</v>
      </c>
      <c r="B2229" s="3" t="s">
        <v>7</v>
      </c>
    </row>
    <row r="2230" spans="1:2" ht="15.75" customHeight="1" x14ac:dyDescent="0.2">
      <c r="A2230" s="2" t="s">
        <v>2240</v>
      </c>
      <c r="B2230" s="3" t="s">
        <v>7</v>
      </c>
    </row>
    <row r="2231" spans="1:2" ht="15.75" customHeight="1" x14ac:dyDescent="0.2">
      <c r="A2231" s="2" t="s">
        <v>2241</v>
      </c>
      <c r="B2231" s="3" t="s">
        <v>7</v>
      </c>
    </row>
    <row r="2232" spans="1:2" ht="15.75" customHeight="1" x14ac:dyDescent="0.2">
      <c r="A2232" s="2" t="s">
        <v>2242</v>
      </c>
      <c r="B2232" s="3" t="s">
        <v>7</v>
      </c>
    </row>
    <row r="2233" spans="1:2" ht="15.75" customHeight="1" x14ac:dyDescent="0.2">
      <c r="A2233" s="2" t="s">
        <v>2243</v>
      </c>
      <c r="B2233" s="3" t="s">
        <v>19</v>
      </c>
    </row>
    <row r="2234" spans="1:2" ht="15.75" customHeight="1" x14ac:dyDescent="0.2">
      <c r="A2234" s="2" t="s">
        <v>2244</v>
      </c>
      <c r="B2234" s="3" t="s">
        <v>7</v>
      </c>
    </row>
    <row r="2235" spans="1:2" ht="15.75" customHeight="1" x14ac:dyDescent="0.2">
      <c r="A2235" s="2" t="s">
        <v>2245</v>
      </c>
      <c r="B2235" s="3" t="s">
        <v>7</v>
      </c>
    </row>
    <row r="2236" spans="1:2" ht="15.75" customHeight="1" x14ac:dyDescent="0.2">
      <c r="A2236" s="2" t="s">
        <v>2246</v>
      </c>
      <c r="B2236" s="3" t="s">
        <v>3</v>
      </c>
    </row>
    <row r="2237" spans="1:2" ht="15.75" customHeight="1" x14ac:dyDescent="0.2">
      <c r="A2237" s="2" t="s">
        <v>2247</v>
      </c>
      <c r="B2237" s="3" t="s">
        <v>7</v>
      </c>
    </row>
    <row r="2238" spans="1:2" ht="15.75" customHeight="1" x14ac:dyDescent="0.2">
      <c r="A2238" s="2" t="s">
        <v>2248</v>
      </c>
      <c r="B2238" s="3" t="s">
        <v>12</v>
      </c>
    </row>
    <row r="2239" spans="1:2" ht="15.75" customHeight="1" x14ac:dyDescent="0.2">
      <c r="A2239" s="2" t="s">
        <v>2249</v>
      </c>
      <c r="B2239" s="3" t="s">
        <v>12</v>
      </c>
    </row>
    <row r="2240" spans="1:2" ht="15.75" customHeight="1" x14ac:dyDescent="0.2">
      <c r="A2240" s="2" t="s">
        <v>2250</v>
      </c>
      <c r="B2240" s="3" t="s">
        <v>12</v>
      </c>
    </row>
    <row r="2241" spans="1:2" ht="15.75" customHeight="1" x14ac:dyDescent="0.2">
      <c r="A2241" s="2" t="s">
        <v>2251</v>
      </c>
      <c r="B2241" s="3" t="s">
        <v>3</v>
      </c>
    </row>
    <row r="2242" spans="1:2" ht="15.75" customHeight="1" x14ac:dyDescent="0.2">
      <c r="A2242" s="2" t="s">
        <v>2252</v>
      </c>
      <c r="B2242" s="3" t="s">
        <v>3</v>
      </c>
    </row>
    <row r="2243" spans="1:2" ht="15.75" customHeight="1" x14ac:dyDescent="0.2">
      <c r="A2243" s="2" t="s">
        <v>2253</v>
      </c>
      <c r="B2243" s="3" t="s">
        <v>12</v>
      </c>
    </row>
    <row r="2244" spans="1:2" ht="15.75" customHeight="1" x14ac:dyDescent="0.2">
      <c r="A2244" s="2" t="s">
        <v>2254</v>
      </c>
      <c r="B2244" s="3" t="s">
        <v>19</v>
      </c>
    </row>
    <row r="2245" spans="1:2" ht="15.75" customHeight="1" x14ac:dyDescent="0.2">
      <c r="A2245" s="2" t="s">
        <v>2255</v>
      </c>
      <c r="B2245" s="3" t="s">
        <v>12</v>
      </c>
    </row>
    <row r="2246" spans="1:2" ht="15.75" customHeight="1" x14ac:dyDescent="0.2">
      <c r="A2246" s="2" t="s">
        <v>2256</v>
      </c>
      <c r="B2246" s="3" t="s">
        <v>7</v>
      </c>
    </row>
    <row r="2247" spans="1:2" ht="15.75" customHeight="1" x14ac:dyDescent="0.2">
      <c r="A2247" s="2" t="s">
        <v>2257</v>
      </c>
      <c r="B2247" s="3" t="s">
        <v>3</v>
      </c>
    </row>
    <row r="2248" spans="1:2" ht="15.75" customHeight="1" x14ac:dyDescent="0.2">
      <c r="A2248" s="2" t="s">
        <v>2258</v>
      </c>
      <c r="B2248" s="3" t="s">
        <v>7</v>
      </c>
    </row>
    <row r="2249" spans="1:2" ht="15.75" customHeight="1" x14ac:dyDescent="0.2">
      <c r="A2249" s="2" t="s">
        <v>2259</v>
      </c>
      <c r="B2249" s="3" t="s">
        <v>7</v>
      </c>
    </row>
    <row r="2250" spans="1:2" ht="15.75" customHeight="1" x14ac:dyDescent="0.2">
      <c r="A2250" s="2" t="s">
        <v>2260</v>
      </c>
      <c r="B2250" s="3" t="s">
        <v>12</v>
      </c>
    </row>
    <row r="2251" spans="1:2" ht="15.75" customHeight="1" x14ac:dyDescent="0.2">
      <c r="A2251" s="2" t="s">
        <v>2261</v>
      </c>
      <c r="B2251" s="3" t="s">
        <v>12</v>
      </c>
    </row>
    <row r="2252" spans="1:2" ht="15.75" customHeight="1" x14ac:dyDescent="0.2">
      <c r="A2252" s="2" t="s">
        <v>2262</v>
      </c>
      <c r="B2252" s="3" t="s">
        <v>12</v>
      </c>
    </row>
    <row r="2253" spans="1:2" ht="15.75" customHeight="1" x14ac:dyDescent="0.2">
      <c r="A2253" s="2" t="s">
        <v>2263</v>
      </c>
      <c r="B2253" s="3" t="s">
        <v>12</v>
      </c>
    </row>
    <row r="2254" spans="1:2" ht="15.75" customHeight="1" x14ac:dyDescent="0.2">
      <c r="A2254" s="2" t="s">
        <v>2264</v>
      </c>
      <c r="B2254" s="3" t="s">
        <v>19</v>
      </c>
    </row>
    <row r="2255" spans="1:2" ht="15.75" customHeight="1" x14ac:dyDescent="0.2">
      <c r="A2255" s="2" t="s">
        <v>2265</v>
      </c>
      <c r="B2255" s="3" t="s">
        <v>3</v>
      </c>
    </row>
    <row r="2256" spans="1:2" ht="15.75" customHeight="1" x14ac:dyDescent="0.2">
      <c r="A2256" s="2" t="s">
        <v>2266</v>
      </c>
      <c r="B2256" s="3" t="s">
        <v>12</v>
      </c>
    </row>
    <row r="2257" spans="1:2" ht="15.75" customHeight="1" x14ac:dyDescent="0.2">
      <c r="A2257" s="2" t="s">
        <v>2267</v>
      </c>
      <c r="B2257" s="3" t="s">
        <v>3</v>
      </c>
    </row>
    <row r="2258" spans="1:2" ht="15.75" customHeight="1" x14ac:dyDescent="0.2">
      <c r="A2258" s="2" t="s">
        <v>2268</v>
      </c>
      <c r="B2258" s="3" t="s">
        <v>7</v>
      </c>
    </row>
    <row r="2259" spans="1:2" ht="15.75" customHeight="1" x14ac:dyDescent="0.2">
      <c r="A2259" s="2" t="s">
        <v>2269</v>
      </c>
      <c r="B2259" s="3" t="s">
        <v>7</v>
      </c>
    </row>
    <row r="2260" spans="1:2" ht="15.75" customHeight="1" x14ac:dyDescent="0.2">
      <c r="A2260" s="2" t="s">
        <v>2270</v>
      </c>
      <c r="B2260" s="3" t="s">
        <v>12</v>
      </c>
    </row>
    <row r="2261" spans="1:2" ht="15.75" customHeight="1" x14ac:dyDescent="0.2">
      <c r="A2261" s="2" t="s">
        <v>2271</v>
      </c>
      <c r="B2261" s="3" t="s">
        <v>7</v>
      </c>
    </row>
    <row r="2262" spans="1:2" ht="15.75" customHeight="1" x14ac:dyDescent="0.2">
      <c r="A2262" s="2" t="s">
        <v>2272</v>
      </c>
      <c r="B2262" s="3" t="s">
        <v>7</v>
      </c>
    </row>
    <row r="2263" spans="1:2" ht="15.75" customHeight="1" x14ac:dyDescent="0.2">
      <c r="A2263" s="2" t="s">
        <v>2273</v>
      </c>
      <c r="B2263" s="3" t="s">
        <v>7</v>
      </c>
    </row>
    <row r="2264" spans="1:2" ht="15.75" customHeight="1" x14ac:dyDescent="0.2">
      <c r="A2264" s="2" t="s">
        <v>2274</v>
      </c>
      <c r="B2264" s="3" t="s">
        <v>12</v>
      </c>
    </row>
    <row r="2265" spans="1:2" ht="15.75" customHeight="1" x14ac:dyDescent="0.2">
      <c r="A2265" s="2" t="s">
        <v>2275</v>
      </c>
      <c r="B2265" s="3" t="s">
        <v>7</v>
      </c>
    </row>
    <row r="2266" spans="1:2" ht="15.75" customHeight="1" x14ac:dyDescent="0.2">
      <c r="A2266" s="2" t="s">
        <v>2276</v>
      </c>
      <c r="B2266" s="3" t="s">
        <v>19</v>
      </c>
    </row>
    <row r="2267" spans="1:2" ht="15.75" customHeight="1" x14ac:dyDescent="0.2">
      <c r="A2267" s="2" t="s">
        <v>2277</v>
      </c>
      <c r="B2267" s="3" t="s">
        <v>19</v>
      </c>
    </row>
    <row r="2268" spans="1:2" ht="15.75" customHeight="1" x14ac:dyDescent="0.2">
      <c r="A2268" s="2" t="s">
        <v>2278</v>
      </c>
      <c r="B2268" s="3" t="s">
        <v>12</v>
      </c>
    </row>
    <row r="2269" spans="1:2" ht="15.75" customHeight="1" x14ac:dyDescent="0.2">
      <c r="A2269" s="2" t="s">
        <v>2279</v>
      </c>
      <c r="B2269" s="3" t="s">
        <v>23</v>
      </c>
    </row>
    <row r="2270" spans="1:2" ht="15.75" customHeight="1" x14ac:dyDescent="0.2">
      <c r="A2270" s="2" t="s">
        <v>2280</v>
      </c>
      <c r="B2270" s="3" t="s">
        <v>12</v>
      </c>
    </row>
    <row r="2271" spans="1:2" ht="15.75" customHeight="1" x14ac:dyDescent="0.2">
      <c r="A2271" s="2" t="s">
        <v>2281</v>
      </c>
      <c r="B2271" s="3" t="s">
        <v>7</v>
      </c>
    </row>
    <row r="2272" spans="1:2" ht="15.75" customHeight="1" x14ac:dyDescent="0.2">
      <c r="A2272" s="2" t="s">
        <v>2282</v>
      </c>
      <c r="B2272" s="3" t="s">
        <v>23</v>
      </c>
    </row>
    <row r="2273" spans="1:2" ht="15.75" customHeight="1" x14ac:dyDescent="0.2">
      <c r="A2273" s="2" t="s">
        <v>2283</v>
      </c>
      <c r="B2273" s="3" t="s">
        <v>7</v>
      </c>
    </row>
    <row r="2274" spans="1:2" ht="15.75" customHeight="1" x14ac:dyDescent="0.2">
      <c r="A2274" s="2" t="s">
        <v>2284</v>
      </c>
      <c r="B2274" s="3" t="s">
        <v>7</v>
      </c>
    </row>
    <row r="2275" spans="1:2" ht="15.75" customHeight="1" x14ac:dyDescent="0.2">
      <c r="A2275" s="2" t="s">
        <v>2285</v>
      </c>
      <c r="B2275" s="3" t="s">
        <v>3</v>
      </c>
    </row>
    <row r="2276" spans="1:2" ht="15.75" customHeight="1" x14ac:dyDescent="0.2">
      <c r="A2276" s="2" t="s">
        <v>2286</v>
      </c>
      <c r="B2276" s="3" t="s">
        <v>19</v>
      </c>
    </row>
    <row r="2277" spans="1:2" ht="15.75" customHeight="1" x14ac:dyDescent="0.2">
      <c r="A2277" s="2" t="s">
        <v>2287</v>
      </c>
      <c r="B2277" s="3" t="s">
        <v>7</v>
      </c>
    </row>
    <row r="2278" spans="1:2" ht="15.75" customHeight="1" x14ac:dyDescent="0.2">
      <c r="A2278" s="2" t="s">
        <v>2288</v>
      </c>
      <c r="B2278" s="3" t="s">
        <v>3</v>
      </c>
    </row>
    <row r="2279" spans="1:2" ht="15.75" customHeight="1" x14ac:dyDescent="0.2">
      <c r="A2279" s="2" t="s">
        <v>2289</v>
      </c>
      <c r="B2279" s="3" t="s">
        <v>19</v>
      </c>
    </row>
    <row r="2280" spans="1:2" ht="15.75" customHeight="1" x14ac:dyDescent="0.2">
      <c r="A2280" s="2" t="s">
        <v>2290</v>
      </c>
      <c r="B2280" s="3" t="s">
        <v>7</v>
      </c>
    </row>
    <row r="2281" spans="1:2" ht="15.75" customHeight="1" x14ac:dyDescent="0.2">
      <c r="A2281" s="2" t="s">
        <v>2291</v>
      </c>
      <c r="B2281" s="3" t="s">
        <v>7</v>
      </c>
    </row>
    <row r="2282" spans="1:2" ht="15.75" customHeight="1" x14ac:dyDescent="0.2">
      <c r="A2282" s="2" t="s">
        <v>2292</v>
      </c>
      <c r="B2282" s="3" t="s">
        <v>7</v>
      </c>
    </row>
    <row r="2283" spans="1:2" ht="15.75" customHeight="1" x14ac:dyDescent="0.2">
      <c r="A2283" s="2" t="s">
        <v>2293</v>
      </c>
      <c r="B2283" s="3" t="s">
        <v>7</v>
      </c>
    </row>
    <row r="2284" spans="1:2" ht="15.75" customHeight="1" x14ac:dyDescent="0.2">
      <c r="A2284" s="2" t="s">
        <v>2294</v>
      </c>
      <c r="B2284" s="3" t="s">
        <v>7</v>
      </c>
    </row>
    <row r="2285" spans="1:2" ht="15.75" customHeight="1" x14ac:dyDescent="0.2">
      <c r="A2285" s="2" t="s">
        <v>2295</v>
      </c>
      <c r="B2285" s="3" t="s">
        <v>3</v>
      </c>
    </row>
    <row r="2286" spans="1:2" ht="15.75" customHeight="1" x14ac:dyDescent="0.2">
      <c r="A2286" s="2" t="s">
        <v>2296</v>
      </c>
      <c r="B2286" s="3" t="s">
        <v>19</v>
      </c>
    </row>
    <row r="2287" spans="1:2" ht="15.75" customHeight="1" x14ac:dyDescent="0.2">
      <c r="A2287" s="2" t="s">
        <v>2297</v>
      </c>
      <c r="B2287" s="3" t="s">
        <v>12</v>
      </c>
    </row>
    <row r="2288" spans="1:2" ht="15.75" customHeight="1" x14ac:dyDescent="0.2">
      <c r="A2288" s="2" t="s">
        <v>2298</v>
      </c>
      <c r="B2288" s="3" t="s">
        <v>3</v>
      </c>
    </row>
    <row r="2289" spans="1:2" ht="15.75" customHeight="1" x14ac:dyDescent="0.2">
      <c r="A2289" s="2" t="s">
        <v>2299</v>
      </c>
      <c r="B2289" s="3" t="s">
        <v>7</v>
      </c>
    </row>
    <row r="2290" spans="1:2" ht="15.75" customHeight="1" x14ac:dyDescent="0.2">
      <c r="A2290" s="2" t="s">
        <v>2300</v>
      </c>
      <c r="B2290" s="3" t="s">
        <v>12</v>
      </c>
    </row>
    <row r="2291" spans="1:2" ht="15.75" customHeight="1" x14ac:dyDescent="0.2">
      <c r="A2291" s="2" t="s">
        <v>2301</v>
      </c>
      <c r="B2291" s="3" t="s">
        <v>12</v>
      </c>
    </row>
    <row r="2292" spans="1:2" ht="15.75" customHeight="1" x14ac:dyDescent="0.2">
      <c r="A2292" s="2" t="s">
        <v>2302</v>
      </c>
      <c r="B2292" s="3" t="s">
        <v>12</v>
      </c>
    </row>
    <row r="2293" spans="1:2" ht="15.75" customHeight="1" x14ac:dyDescent="0.2">
      <c r="A2293" s="2" t="s">
        <v>2303</v>
      </c>
      <c r="B2293" s="3" t="s">
        <v>12</v>
      </c>
    </row>
    <row r="2294" spans="1:2" ht="15.75" customHeight="1" x14ac:dyDescent="0.2">
      <c r="A2294" s="2" t="s">
        <v>2304</v>
      </c>
      <c r="B2294" s="3" t="s">
        <v>19</v>
      </c>
    </row>
    <row r="2295" spans="1:2" ht="15.75" customHeight="1" x14ac:dyDescent="0.2">
      <c r="A2295" s="2" t="s">
        <v>2305</v>
      </c>
      <c r="B2295" s="3" t="s">
        <v>12</v>
      </c>
    </row>
    <row r="2296" spans="1:2" ht="15.75" customHeight="1" x14ac:dyDescent="0.2">
      <c r="A2296" s="2" t="s">
        <v>2306</v>
      </c>
      <c r="B2296" s="3" t="s">
        <v>7</v>
      </c>
    </row>
    <row r="2297" spans="1:2" ht="15.75" customHeight="1" x14ac:dyDescent="0.2">
      <c r="A2297" s="2" t="s">
        <v>2307</v>
      </c>
      <c r="B2297" s="3" t="s">
        <v>19</v>
      </c>
    </row>
    <row r="2298" spans="1:2" ht="15.75" customHeight="1" x14ac:dyDescent="0.2">
      <c r="A2298" s="2" t="s">
        <v>2308</v>
      </c>
      <c r="B2298" s="3" t="s">
        <v>12</v>
      </c>
    </row>
    <row r="2299" spans="1:2" ht="15.75" customHeight="1" x14ac:dyDescent="0.2">
      <c r="A2299" s="2" t="s">
        <v>2309</v>
      </c>
      <c r="B2299" s="3" t="s">
        <v>3</v>
      </c>
    </row>
    <row r="2300" spans="1:2" ht="15.75" customHeight="1" x14ac:dyDescent="0.2">
      <c r="A2300" s="2" t="s">
        <v>2310</v>
      </c>
      <c r="B2300" s="3" t="s">
        <v>19</v>
      </c>
    </row>
    <row r="2301" spans="1:2" ht="15.75" customHeight="1" x14ac:dyDescent="0.2">
      <c r="A2301" s="2" t="s">
        <v>2311</v>
      </c>
      <c r="B2301" s="3" t="s">
        <v>3</v>
      </c>
    </row>
    <row r="2302" spans="1:2" ht="15.75" customHeight="1" x14ac:dyDescent="0.2">
      <c r="A2302" s="2" t="s">
        <v>2312</v>
      </c>
      <c r="B2302" s="3" t="s">
        <v>3</v>
      </c>
    </row>
    <row r="2303" spans="1:2" ht="15.75" customHeight="1" x14ac:dyDescent="0.2">
      <c r="A2303" s="2" t="s">
        <v>2313</v>
      </c>
      <c r="B2303" s="3" t="s">
        <v>19</v>
      </c>
    </row>
    <row r="2304" spans="1:2" ht="15.75" customHeight="1" x14ac:dyDescent="0.2">
      <c r="A2304" s="2" t="s">
        <v>2314</v>
      </c>
      <c r="B2304" s="3" t="s">
        <v>12</v>
      </c>
    </row>
    <row r="2305" spans="1:2" ht="15.75" customHeight="1" x14ac:dyDescent="0.2">
      <c r="A2305" s="2" t="s">
        <v>2315</v>
      </c>
      <c r="B2305" s="3" t="s">
        <v>19</v>
      </c>
    </row>
    <row r="2306" spans="1:2" ht="15.75" customHeight="1" x14ac:dyDescent="0.2">
      <c r="A2306" s="2" t="s">
        <v>2316</v>
      </c>
      <c r="B2306" s="3" t="s">
        <v>12</v>
      </c>
    </row>
    <row r="2307" spans="1:2" ht="15.75" customHeight="1" x14ac:dyDescent="0.2">
      <c r="A2307" s="2" t="s">
        <v>2317</v>
      </c>
      <c r="B2307" s="3" t="s">
        <v>3</v>
      </c>
    </row>
    <row r="2308" spans="1:2" ht="15.75" customHeight="1" x14ac:dyDescent="0.2">
      <c r="A2308" s="2" t="s">
        <v>2318</v>
      </c>
      <c r="B2308" s="3" t="s">
        <v>12</v>
      </c>
    </row>
    <row r="2309" spans="1:2" ht="15.75" customHeight="1" x14ac:dyDescent="0.2">
      <c r="A2309" s="2" t="s">
        <v>2319</v>
      </c>
      <c r="B2309" s="3" t="s">
        <v>19</v>
      </c>
    </row>
    <row r="2310" spans="1:2" ht="15.75" customHeight="1" x14ac:dyDescent="0.2">
      <c r="A2310" s="2" t="s">
        <v>2320</v>
      </c>
      <c r="B2310" s="3" t="s">
        <v>12</v>
      </c>
    </row>
    <row r="2311" spans="1:2" ht="15.75" customHeight="1" x14ac:dyDescent="0.2">
      <c r="A2311" s="2" t="s">
        <v>2321</v>
      </c>
      <c r="B2311" s="3" t="s">
        <v>12</v>
      </c>
    </row>
    <row r="2312" spans="1:2" ht="15.75" customHeight="1" x14ac:dyDescent="0.2">
      <c r="A2312" s="2" t="s">
        <v>2322</v>
      </c>
      <c r="B2312" s="3" t="s">
        <v>12</v>
      </c>
    </row>
    <row r="2313" spans="1:2" ht="15.75" customHeight="1" x14ac:dyDescent="0.2">
      <c r="A2313" s="2" t="s">
        <v>2323</v>
      </c>
      <c r="B2313" s="3" t="s">
        <v>19</v>
      </c>
    </row>
    <row r="2314" spans="1:2" ht="15.75" customHeight="1" x14ac:dyDescent="0.2">
      <c r="A2314" s="2" t="s">
        <v>2324</v>
      </c>
      <c r="B2314" s="3" t="s">
        <v>12</v>
      </c>
    </row>
    <row r="2315" spans="1:2" ht="15.75" customHeight="1" x14ac:dyDescent="0.2">
      <c r="A2315" s="2" t="s">
        <v>2325</v>
      </c>
      <c r="B2315" s="3" t="s">
        <v>12</v>
      </c>
    </row>
    <row r="2316" spans="1:2" ht="15.75" customHeight="1" x14ac:dyDescent="0.2">
      <c r="A2316" s="2" t="s">
        <v>2326</v>
      </c>
      <c r="B2316" s="3" t="s">
        <v>12</v>
      </c>
    </row>
    <row r="2317" spans="1:2" ht="15.75" customHeight="1" x14ac:dyDescent="0.2">
      <c r="A2317" s="2" t="s">
        <v>2327</v>
      </c>
      <c r="B2317" s="3" t="s">
        <v>23</v>
      </c>
    </row>
    <row r="2318" spans="1:2" ht="15.75" customHeight="1" x14ac:dyDescent="0.2">
      <c r="A2318" s="2" t="s">
        <v>2328</v>
      </c>
      <c r="B2318" s="3" t="s">
        <v>19</v>
      </c>
    </row>
    <row r="2319" spans="1:2" ht="15.75" customHeight="1" x14ac:dyDescent="0.2">
      <c r="A2319" s="2" t="s">
        <v>2329</v>
      </c>
      <c r="B2319" s="3" t="s">
        <v>7</v>
      </c>
    </row>
    <row r="2320" spans="1:2" ht="15.75" customHeight="1" x14ac:dyDescent="0.2">
      <c r="A2320" s="2" t="s">
        <v>2330</v>
      </c>
      <c r="B2320" s="3" t="s">
        <v>12</v>
      </c>
    </row>
    <row r="2321" spans="1:2" ht="15.75" customHeight="1" x14ac:dyDescent="0.2">
      <c r="A2321" s="2" t="s">
        <v>2331</v>
      </c>
      <c r="B2321" s="3" t="s">
        <v>7</v>
      </c>
    </row>
    <row r="2322" spans="1:2" ht="15.75" customHeight="1" x14ac:dyDescent="0.2">
      <c r="A2322" s="2" t="s">
        <v>2332</v>
      </c>
      <c r="B2322" s="3" t="s">
        <v>19</v>
      </c>
    </row>
    <row r="2323" spans="1:2" ht="15.75" customHeight="1" x14ac:dyDescent="0.2">
      <c r="A2323" s="2" t="s">
        <v>2333</v>
      </c>
      <c r="B2323" s="3" t="s">
        <v>19</v>
      </c>
    </row>
    <row r="2324" spans="1:2" ht="15.75" customHeight="1" x14ac:dyDescent="0.2">
      <c r="A2324" s="2" t="s">
        <v>2334</v>
      </c>
      <c r="B2324" s="3" t="s">
        <v>3</v>
      </c>
    </row>
    <row r="2325" spans="1:2" ht="15.75" customHeight="1" x14ac:dyDescent="0.2">
      <c r="A2325" s="2" t="s">
        <v>2335</v>
      </c>
      <c r="B2325" s="3" t="s">
        <v>19</v>
      </c>
    </row>
    <row r="2326" spans="1:2" ht="15.75" customHeight="1" x14ac:dyDescent="0.2">
      <c r="A2326" s="2" t="s">
        <v>2336</v>
      </c>
      <c r="B2326" s="3" t="s">
        <v>19</v>
      </c>
    </row>
    <row r="2327" spans="1:2" ht="15.75" customHeight="1" x14ac:dyDescent="0.2">
      <c r="A2327" s="2" t="s">
        <v>2337</v>
      </c>
      <c r="B2327" s="3" t="s">
        <v>19</v>
      </c>
    </row>
    <row r="2328" spans="1:2" ht="15.75" customHeight="1" x14ac:dyDescent="0.2">
      <c r="A2328" s="2" t="s">
        <v>2338</v>
      </c>
      <c r="B2328" s="3" t="s">
        <v>19</v>
      </c>
    </row>
    <row r="2329" spans="1:2" ht="15.75" customHeight="1" x14ac:dyDescent="0.2">
      <c r="A2329" s="2" t="s">
        <v>2339</v>
      </c>
      <c r="B2329" s="3" t="s">
        <v>12</v>
      </c>
    </row>
    <row r="2330" spans="1:2" ht="15.75" customHeight="1" x14ac:dyDescent="0.2">
      <c r="A2330" s="2" t="s">
        <v>2340</v>
      </c>
      <c r="B2330" s="3" t="s">
        <v>19</v>
      </c>
    </row>
    <row r="2331" spans="1:2" ht="15.75" customHeight="1" x14ac:dyDescent="0.2">
      <c r="A2331" s="2" t="s">
        <v>2341</v>
      </c>
      <c r="B2331" s="3" t="s">
        <v>23</v>
      </c>
    </row>
    <row r="2332" spans="1:2" ht="15.75" customHeight="1" x14ac:dyDescent="0.2">
      <c r="A2332" s="2" t="s">
        <v>2342</v>
      </c>
      <c r="B2332" s="3" t="s">
        <v>19</v>
      </c>
    </row>
    <row r="2333" spans="1:2" ht="15.75" customHeight="1" x14ac:dyDescent="0.2">
      <c r="A2333" s="2" t="s">
        <v>2343</v>
      </c>
      <c r="B2333" s="3" t="s">
        <v>19</v>
      </c>
    </row>
    <row r="2334" spans="1:2" ht="15.75" customHeight="1" x14ac:dyDescent="0.2">
      <c r="A2334" s="2" t="s">
        <v>2344</v>
      </c>
      <c r="B2334" s="3" t="s">
        <v>19</v>
      </c>
    </row>
    <row r="2335" spans="1:2" ht="15.75" customHeight="1" x14ac:dyDescent="0.2">
      <c r="A2335" s="2" t="s">
        <v>2345</v>
      </c>
      <c r="B2335" s="3" t="s">
        <v>12</v>
      </c>
    </row>
    <row r="2336" spans="1:2" ht="15.75" customHeight="1" x14ac:dyDescent="0.2">
      <c r="A2336" s="2" t="s">
        <v>2346</v>
      </c>
      <c r="B2336" s="3" t="s">
        <v>3</v>
      </c>
    </row>
    <row r="2337" spans="1:2" ht="15.75" customHeight="1" x14ac:dyDescent="0.2">
      <c r="A2337" s="2" t="s">
        <v>2347</v>
      </c>
      <c r="B2337" s="3" t="s">
        <v>12</v>
      </c>
    </row>
    <row r="2338" spans="1:2" ht="15.75" customHeight="1" x14ac:dyDescent="0.2">
      <c r="A2338" s="2" t="s">
        <v>2348</v>
      </c>
      <c r="B2338" s="3" t="s">
        <v>7</v>
      </c>
    </row>
    <row r="2339" spans="1:2" ht="15.75" customHeight="1" x14ac:dyDescent="0.2">
      <c r="A2339" s="2" t="s">
        <v>2349</v>
      </c>
      <c r="B2339" s="3" t="s">
        <v>7</v>
      </c>
    </row>
    <row r="2340" spans="1:2" ht="15.75" customHeight="1" x14ac:dyDescent="0.2">
      <c r="A2340" s="2" t="s">
        <v>2350</v>
      </c>
      <c r="B2340" s="3" t="s">
        <v>7</v>
      </c>
    </row>
    <row r="2341" spans="1:2" ht="15.75" customHeight="1" x14ac:dyDescent="0.2">
      <c r="A2341" s="2" t="s">
        <v>2351</v>
      </c>
      <c r="B2341" s="3" t="s">
        <v>12</v>
      </c>
    </row>
    <row r="2342" spans="1:2" ht="15.75" customHeight="1" x14ac:dyDescent="0.2">
      <c r="A2342" s="2" t="s">
        <v>2352</v>
      </c>
      <c r="B2342" s="3" t="s">
        <v>12</v>
      </c>
    </row>
    <row r="2343" spans="1:2" ht="15.75" customHeight="1" x14ac:dyDescent="0.2">
      <c r="A2343" s="2" t="s">
        <v>2353</v>
      </c>
      <c r="B2343" s="3" t="s">
        <v>12</v>
      </c>
    </row>
    <row r="2344" spans="1:2" ht="15.75" customHeight="1" x14ac:dyDescent="0.2">
      <c r="A2344" s="2" t="s">
        <v>2354</v>
      </c>
      <c r="B2344" s="3" t="s">
        <v>12</v>
      </c>
    </row>
    <row r="2345" spans="1:2" ht="15.75" customHeight="1" x14ac:dyDescent="0.2">
      <c r="A2345" s="2" t="s">
        <v>2355</v>
      </c>
      <c r="B2345" s="3" t="s">
        <v>3</v>
      </c>
    </row>
    <row r="2346" spans="1:2" ht="15.75" customHeight="1" x14ac:dyDescent="0.2">
      <c r="A2346" s="2" t="s">
        <v>2356</v>
      </c>
      <c r="B2346" s="3" t="s">
        <v>12</v>
      </c>
    </row>
    <row r="2347" spans="1:2" ht="15.75" customHeight="1" x14ac:dyDescent="0.2">
      <c r="A2347" s="2" t="s">
        <v>2357</v>
      </c>
      <c r="B2347" s="3" t="s">
        <v>12</v>
      </c>
    </row>
    <row r="2348" spans="1:2" ht="15.75" customHeight="1" x14ac:dyDescent="0.2">
      <c r="A2348" s="2" t="s">
        <v>2358</v>
      </c>
      <c r="B2348" s="3" t="s">
        <v>12</v>
      </c>
    </row>
    <row r="2349" spans="1:2" ht="15.75" customHeight="1" x14ac:dyDescent="0.2">
      <c r="A2349" s="2" t="s">
        <v>2359</v>
      </c>
      <c r="B2349" s="3" t="s">
        <v>7</v>
      </c>
    </row>
    <row r="2350" spans="1:2" ht="15.75" customHeight="1" x14ac:dyDescent="0.2">
      <c r="A2350" s="2" t="s">
        <v>2360</v>
      </c>
      <c r="B2350" s="3" t="s">
        <v>12</v>
      </c>
    </row>
    <row r="2351" spans="1:2" ht="15.75" customHeight="1" x14ac:dyDescent="0.2">
      <c r="A2351" s="2" t="s">
        <v>2361</v>
      </c>
      <c r="B2351" s="3" t="s">
        <v>23</v>
      </c>
    </row>
    <row r="2352" spans="1:2" ht="15.75" customHeight="1" x14ac:dyDescent="0.2">
      <c r="A2352" s="2" t="s">
        <v>2362</v>
      </c>
      <c r="B2352" s="3" t="s">
        <v>7</v>
      </c>
    </row>
    <row r="2353" spans="1:2" ht="15.75" customHeight="1" x14ac:dyDescent="0.2">
      <c r="A2353" s="2" t="s">
        <v>2363</v>
      </c>
      <c r="B2353" s="3" t="s">
        <v>12</v>
      </c>
    </row>
    <row r="2354" spans="1:2" ht="15.75" customHeight="1" x14ac:dyDescent="0.2">
      <c r="A2354" s="2" t="s">
        <v>2364</v>
      </c>
      <c r="B2354" s="3" t="s">
        <v>3</v>
      </c>
    </row>
    <row r="2355" spans="1:2" ht="15.75" customHeight="1" x14ac:dyDescent="0.2">
      <c r="A2355" s="2" t="s">
        <v>2365</v>
      </c>
      <c r="B2355" s="3" t="s">
        <v>23</v>
      </c>
    </row>
    <row r="2356" spans="1:2" ht="15.75" customHeight="1" x14ac:dyDescent="0.2">
      <c r="A2356" s="2" t="s">
        <v>2366</v>
      </c>
      <c r="B2356" s="3" t="s">
        <v>7</v>
      </c>
    </row>
    <row r="2357" spans="1:2" ht="15.75" customHeight="1" x14ac:dyDescent="0.2">
      <c r="A2357" s="2" t="s">
        <v>2367</v>
      </c>
      <c r="B2357" s="3" t="s">
        <v>3</v>
      </c>
    </row>
    <row r="2358" spans="1:2" ht="15.75" customHeight="1" x14ac:dyDescent="0.2">
      <c r="A2358" s="2" t="s">
        <v>2368</v>
      </c>
      <c r="B2358" s="3" t="s">
        <v>23</v>
      </c>
    </row>
    <row r="2359" spans="1:2" ht="15.75" customHeight="1" x14ac:dyDescent="0.2">
      <c r="A2359" s="2" t="s">
        <v>2369</v>
      </c>
      <c r="B2359" s="3" t="s">
        <v>12</v>
      </c>
    </row>
    <row r="2360" spans="1:2" ht="15.75" customHeight="1" x14ac:dyDescent="0.2">
      <c r="A2360" s="2" t="s">
        <v>2370</v>
      </c>
      <c r="B2360" s="3" t="s">
        <v>19</v>
      </c>
    </row>
    <row r="2361" spans="1:2" ht="15.75" customHeight="1" x14ac:dyDescent="0.2">
      <c r="A2361" s="2" t="s">
        <v>2371</v>
      </c>
      <c r="B2361" s="3" t="s">
        <v>12</v>
      </c>
    </row>
    <row r="2362" spans="1:2" ht="15.75" customHeight="1" x14ac:dyDescent="0.2">
      <c r="A2362" s="2" t="s">
        <v>2372</v>
      </c>
      <c r="B2362" s="3" t="s">
        <v>23</v>
      </c>
    </row>
    <row r="2363" spans="1:2" ht="15.75" customHeight="1" x14ac:dyDescent="0.2">
      <c r="A2363" s="2" t="s">
        <v>2373</v>
      </c>
      <c r="B2363" s="3" t="s">
        <v>7</v>
      </c>
    </row>
    <row r="2364" spans="1:2" ht="15.75" customHeight="1" x14ac:dyDescent="0.2">
      <c r="A2364" s="2" t="s">
        <v>2374</v>
      </c>
      <c r="B2364" s="3" t="s">
        <v>19</v>
      </c>
    </row>
    <row r="2365" spans="1:2" ht="15.75" customHeight="1" x14ac:dyDescent="0.2">
      <c r="A2365" s="2" t="s">
        <v>2375</v>
      </c>
      <c r="B2365" s="3" t="s">
        <v>12</v>
      </c>
    </row>
    <row r="2366" spans="1:2" ht="15.75" customHeight="1" x14ac:dyDescent="0.2">
      <c r="A2366" s="2" t="s">
        <v>2376</v>
      </c>
      <c r="B2366" s="3" t="s">
        <v>12</v>
      </c>
    </row>
    <row r="2367" spans="1:2" ht="15.75" customHeight="1" x14ac:dyDescent="0.2">
      <c r="A2367" s="2" t="s">
        <v>2377</v>
      </c>
      <c r="B2367" s="3" t="s">
        <v>7</v>
      </c>
    </row>
    <row r="2368" spans="1:2" ht="15.75" customHeight="1" x14ac:dyDescent="0.2">
      <c r="A2368" s="2" t="s">
        <v>2378</v>
      </c>
      <c r="B2368" s="3" t="s">
        <v>7</v>
      </c>
    </row>
    <row r="2369" spans="1:2" ht="15.75" customHeight="1" x14ac:dyDescent="0.2">
      <c r="A2369" s="2" t="s">
        <v>2379</v>
      </c>
      <c r="B2369" s="3" t="s">
        <v>7</v>
      </c>
    </row>
    <row r="2370" spans="1:2" ht="15.75" customHeight="1" x14ac:dyDescent="0.2">
      <c r="A2370" s="2" t="s">
        <v>2380</v>
      </c>
      <c r="B2370" s="3" t="s">
        <v>7</v>
      </c>
    </row>
    <row r="2371" spans="1:2" ht="15.75" customHeight="1" x14ac:dyDescent="0.2">
      <c r="A2371" s="2" t="s">
        <v>2381</v>
      </c>
      <c r="B2371" s="3" t="s">
        <v>7</v>
      </c>
    </row>
    <row r="2372" spans="1:2" ht="15.75" customHeight="1" x14ac:dyDescent="0.2">
      <c r="A2372" s="2" t="s">
        <v>2382</v>
      </c>
      <c r="B2372" s="3" t="s">
        <v>7</v>
      </c>
    </row>
    <row r="2373" spans="1:2" ht="15.75" customHeight="1" x14ac:dyDescent="0.2">
      <c r="A2373" s="2" t="s">
        <v>2383</v>
      </c>
      <c r="B2373" s="3" t="s">
        <v>7</v>
      </c>
    </row>
    <row r="2374" spans="1:2" ht="15.75" customHeight="1" x14ac:dyDescent="0.2">
      <c r="A2374" s="2" t="s">
        <v>2384</v>
      </c>
      <c r="B2374" s="3" t="s">
        <v>3</v>
      </c>
    </row>
    <row r="2375" spans="1:2" ht="15.75" customHeight="1" x14ac:dyDescent="0.2">
      <c r="A2375" s="2" t="s">
        <v>2385</v>
      </c>
      <c r="B2375" s="3" t="s">
        <v>3</v>
      </c>
    </row>
    <row r="2376" spans="1:2" ht="15.75" customHeight="1" x14ac:dyDescent="0.2">
      <c r="A2376" s="2" t="s">
        <v>2386</v>
      </c>
      <c r="B2376" s="3" t="s">
        <v>3</v>
      </c>
    </row>
    <row r="2377" spans="1:2" ht="15.75" customHeight="1" x14ac:dyDescent="0.2">
      <c r="A2377" s="2" t="s">
        <v>2387</v>
      </c>
      <c r="B2377" s="3" t="s">
        <v>7</v>
      </c>
    </row>
    <row r="2378" spans="1:2" ht="15.75" customHeight="1" x14ac:dyDescent="0.2">
      <c r="A2378" s="2" t="s">
        <v>2388</v>
      </c>
      <c r="B2378" s="3" t="s">
        <v>12</v>
      </c>
    </row>
    <row r="2379" spans="1:2" ht="15.75" customHeight="1" x14ac:dyDescent="0.2">
      <c r="A2379" s="2" t="s">
        <v>2389</v>
      </c>
      <c r="B2379" s="3" t="s">
        <v>12</v>
      </c>
    </row>
    <row r="2380" spans="1:2" ht="15.75" customHeight="1" x14ac:dyDescent="0.2">
      <c r="A2380" s="2" t="s">
        <v>2390</v>
      </c>
      <c r="B2380" s="3" t="s">
        <v>3</v>
      </c>
    </row>
    <row r="2381" spans="1:2" ht="15.75" customHeight="1" x14ac:dyDescent="0.2">
      <c r="A2381" s="2" t="s">
        <v>2391</v>
      </c>
      <c r="B2381" s="3" t="s">
        <v>12</v>
      </c>
    </row>
    <row r="2382" spans="1:2" ht="15.75" customHeight="1" x14ac:dyDescent="0.2">
      <c r="A2382" s="2" t="s">
        <v>2392</v>
      </c>
      <c r="B2382" s="3" t="s">
        <v>12</v>
      </c>
    </row>
    <row r="2383" spans="1:2" ht="15.75" customHeight="1" x14ac:dyDescent="0.2">
      <c r="A2383" s="2" t="s">
        <v>2393</v>
      </c>
      <c r="B2383" s="3" t="s">
        <v>23</v>
      </c>
    </row>
    <row r="2384" spans="1:2" ht="15.75" customHeight="1" x14ac:dyDescent="0.2">
      <c r="A2384" s="2" t="s">
        <v>2394</v>
      </c>
      <c r="B2384" s="3" t="s">
        <v>12</v>
      </c>
    </row>
    <row r="2385" spans="1:2" ht="15.75" customHeight="1" x14ac:dyDescent="0.2">
      <c r="A2385" s="2" t="s">
        <v>2395</v>
      </c>
      <c r="B2385" s="3" t="s">
        <v>3</v>
      </c>
    </row>
    <row r="2386" spans="1:2" ht="15.75" customHeight="1" x14ac:dyDescent="0.2">
      <c r="A2386" s="2" t="s">
        <v>2396</v>
      </c>
      <c r="B2386" s="3" t="s">
        <v>23</v>
      </c>
    </row>
    <row r="2387" spans="1:2" ht="15.75" customHeight="1" x14ac:dyDescent="0.2">
      <c r="A2387" s="2" t="s">
        <v>2397</v>
      </c>
      <c r="B2387" s="3" t="s">
        <v>3</v>
      </c>
    </row>
    <row r="2388" spans="1:2" ht="15.75" customHeight="1" x14ac:dyDescent="0.2">
      <c r="A2388" s="2" t="s">
        <v>2398</v>
      </c>
      <c r="B2388" s="3" t="s">
        <v>12</v>
      </c>
    </row>
    <row r="2389" spans="1:2" ht="15.75" customHeight="1" x14ac:dyDescent="0.2">
      <c r="A2389" s="2" t="s">
        <v>2399</v>
      </c>
      <c r="B2389" s="3" t="s">
        <v>3</v>
      </c>
    </row>
    <row r="2390" spans="1:2" ht="15.75" customHeight="1" x14ac:dyDescent="0.2">
      <c r="A2390" s="2" t="s">
        <v>2400</v>
      </c>
      <c r="B2390" s="3" t="s">
        <v>12</v>
      </c>
    </row>
    <row r="2391" spans="1:2" ht="15.75" customHeight="1" x14ac:dyDescent="0.2">
      <c r="A2391" s="2" t="s">
        <v>2401</v>
      </c>
      <c r="B2391" s="3" t="s">
        <v>12</v>
      </c>
    </row>
    <row r="2392" spans="1:2" ht="15.75" customHeight="1" x14ac:dyDescent="0.2">
      <c r="A2392" s="2" t="s">
        <v>2402</v>
      </c>
      <c r="B2392" s="3" t="s">
        <v>7</v>
      </c>
    </row>
    <row r="2393" spans="1:2" ht="15.75" customHeight="1" x14ac:dyDescent="0.2">
      <c r="A2393" s="2" t="s">
        <v>2403</v>
      </c>
      <c r="B2393" s="3" t="s">
        <v>7</v>
      </c>
    </row>
    <row r="2394" spans="1:2" ht="15.75" customHeight="1" x14ac:dyDescent="0.2">
      <c r="A2394" s="2" t="s">
        <v>2404</v>
      </c>
      <c r="B2394" s="3" t="s">
        <v>12</v>
      </c>
    </row>
    <row r="2395" spans="1:2" ht="15.75" customHeight="1" x14ac:dyDescent="0.2">
      <c r="A2395" s="2" t="s">
        <v>2405</v>
      </c>
      <c r="B2395" s="3" t="s">
        <v>3</v>
      </c>
    </row>
    <row r="2396" spans="1:2" ht="15.75" customHeight="1" x14ac:dyDescent="0.2">
      <c r="A2396" s="2" t="s">
        <v>2406</v>
      </c>
      <c r="B2396" s="3" t="s">
        <v>3</v>
      </c>
    </row>
    <row r="2397" spans="1:2" ht="15.75" customHeight="1" x14ac:dyDescent="0.2">
      <c r="A2397" s="2" t="s">
        <v>2407</v>
      </c>
      <c r="B2397" s="3" t="s">
        <v>12</v>
      </c>
    </row>
    <row r="2398" spans="1:2" ht="15.75" customHeight="1" x14ac:dyDescent="0.2">
      <c r="A2398" s="2" t="s">
        <v>2408</v>
      </c>
      <c r="B2398" s="3" t="s">
        <v>12</v>
      </c>
    </row>
    <row r="2399" spans="1:2" ht="15.75" customHeight="1" x14ac:dyDescent="0.2">
      <c r="A2399" s="2" t="s">
        <v>2409</v>
      </c>
      <c r="B2399" s="3" t="s">
        <v>12</v>
      </c>
    </row>
    <row r="2400" spans="1:2" ht="15.75" customHeight="1" x14ac:dyDescent="0.2">
      <c r="A2400" s="2" t="s">
        <v>2410</v>
      </c>
      <c r="B2400" s="3" t="s">
        <v>3</v>
      </c>
    </row>
    <row r="2401" spans="1:2" ht="15.75" customHeight="1" x14ac:dyDescent="0.2">
      <c r="A2401" s="2" t="s">
        <v>2411</v>
      </c>
      <c r="B2401" s="3" t="s">
        <v>12</v>
      </c>
    </row>
    <row r="2402" spans="1:2" ht="15.75" customHeight="1" x14ac:dyDescent="0.2">
      <c r="A2402" s="2" t="s">
        <v>2412</v>
      </c>
      <c r="B2402" s="3" t="s">
        <v>19</v>
      </c>
    </row>
    <row r="2403" spans="1:2" ht="15.75" customHeight="1" x14ac:dyDescent="0.2">
      <c r="A2403" s="2" t="s">
        <v>2413</v>
      </c>
      <c r="B2403" s="3" t="s">
        <v>23</v>
      </c>
    </row>
    <row r="2404" spans="1:2" ht="15.75" customHeight="1" x14ac:dyDescent="0.2">
      <c r="A2404" s="2" t="s">
        <v>2414</v>
      </c>
      <c r="B2404" s="3" t="s">
        <v>12</v>
      </c>
    </row>
    <row r="2405" spans="1:2" ht="15.75" customHeight="1" x14ac:dyDescent="0.2">
      <c r="A2405" s="2" t="s">
        <v>2415</v>
      </c>
      <c r="B2405" s="3" t="s">
        <v>3</v>
      </c>
    </row>
    <row r="2406" spans="1:2" ht="15.75" customHeight="1" x14ac:dyDescent="0.2">
      <c r="A2406" s="2" t="s">
        <v>2416</v>
      </c>
      <c r="B2406" s="3" t="s">
        <v>3</v>
      </c>
    </row>
    <row r="2407" spans="1:2" ht="15.75" customHeight="1" x14ac:dyDescent="0.2">
      <c r="A2407" s="2" t="s">
        <v>2417</v>
      </c>
      <c r="B2407" s="3" t="s">
        <v>3</v>
      </c>
    </row>
    <row r="2408" spans="1:2" ht="15.75" customHeight="1" x14ac:dyDescent="0.2">
      <c r="A2408" s="2" t="s">
        <v>2418</v>
      </c>
      <c r="B2408" s="3" t="s">
        <v>23</v>
      </c>
    </row>
    <row r="2409" spans="1:2" ht="15.75" customHeight="1" x14ac:dyDescent="0.2">
      <c r="A2409" s="2" t="s">
        <v>2419</v>
      </c>
      <c r="B2409" s="3" t="s">
        <v>3</v>
      </c>
    </row>
    <row r="2410" spans="1:2" ht="15.75" customHeight="1" x14ac:dyDescent="0.2">
      <c r="A2410" s="2" t="s">
        <v>2420</v>
      </c>
      <c r="B2410" s="3" t="s">
        <v>3</v>
      </c>
    </row>
    <row r="2411" spans="1:2" ht="15.75" customHeight="1" x14ac:dyDescent="0.2">
      <c r="A2411" s="2" t="s">
        <v>2421</v>
      </c>
      <c r="B2411" s="3" t="s">
        <v>23</v>
      </c>
    </row>
    <row r="2412" spans="1:2" ht="15.75" customHeight="1" x14ac:dyDescent="0.2">
      <c r="A2412" s="2" t="s">
        <v>2422</v>
      </c>
      <c r="B2412" s="3" t="s">
        <v>3</v>
      </c>
    </row>
    <row r="2413" spans="1:2" ht="15.75" customHeight="1" x14ac:dyDescent="0.2">
      <c r="A2413" s="2" t="s">
        <v>2423</v>
      </c>
      <c r="B2413" s="3" t="s">
        <v>3</v>
      </c>
    </row>
    <row r="2414" spans="1:2" ht="15.75" customHeight="1" x14ac:dyDescent="0.2">
      <c r="A2414" s="2" t="s">
        <v>2424</v>
      </c>
      <c r="B2414" s="3" t="s">
        <v>23</v>
      </c>
    </row>
    <row r="2415" spans="1:2" ht="15.75" customHeight="1" x14ac:dyDescent="0.2">
      <c r="A2415" s="2" t="s">
        <v>2425</v>
      </c>
      <c r="B2415" s="3" t="s">
        <v>23</v>
      </c>
    </row>
    <row r="2416" spans="1:2" ht="15.75" customHeight="1" x14ac:dyDescent="0.2">
      <c r="A2416" s="2" t="s">
        <v>2426</v>
      </c>
      <c r="B2416" s="3" t="s">
        <v>12</v>
      </c>
    </row>
    <row r="2417" spans="1:2" ht="15.75" customHeight="1" x14ac:dyDescent="0.2">
      <c r="A2417" s="2" t="s">
        <v>2427</v>
      </c>
      <c r="B2417" s="3" t="s">
        <v>12</v>
      </c>
    </row>
    <row r="2418" spans="1:2" ht="15.75" customHeight="1" x14ac:dyDescent="0.2">
      <c r="A2418" s="2" t="s">
        <v>2428</v>
      </c>
      <c r="B2418" s="3" t="s">
        <v>3</v>
      </c>
    </row>
    <row r="2419" spans="1:2" ht="15.75" customHeight="1" x14ac:dyDescent="0.2">
      <c r="A2419" s="2" t="s">
        <v>2429</v>
      </c>
      <c r="B2419" s="3" t="s">
        <v>12</v>
      </c>
    </row>
    <row r="2420" spans="1:2" ht="15.75" customHeight="1" x14ac:dyDescent="0.2">
      <c r="A2420" s="2" t="s">
        <v>2430</v>
      </c>
      <c r="B2420" s="3" t="s">
        <v>23</v>
      </c>
    </row>
    <row r="2421" spans="1:2" ht="15.75" customHeight="1" x14ac:dyDescent="0.2">
      <c r="A2421" s="2" t="s">
        <v>2431</v>
      </c>
      <c r="B2421" s="3" t="s">
        <v>19</v>
      </c>
    </row>
    <row r="2422" spans="1:2" ht="15.75" customHeight="1" x14ac:dyDescent="0.2">
      <c r="A2422" s="2" t="s">
        <v>2432</v>
      </c>
      <c r="B2422" s="3" t="s">
        <v>23</v>
      </c>
    </row>
    <row r="2423" spans="1:2" ht="15.75" customHeight="1" x14ac:dyDescent="0.2">
      <c r="A2423" s="2" t="s">
        <v>2433</v>
      </c>
      <c r="B2423" s="3" t="s">
        <v>3</v>
      </c>
    </row>
    <row r="2424" spans="1:2" ht="15.75" customHeight="1" x14ac:dyDescent="0.2">
      <c r="A2424" s="2" t="s">
        <v>2434</v>
      </c>
      <c r="B2424" s="3" t="s">
        <v>12</v>
      </c>
    </row>
    <row r="2425" spans="1:2" ht="15.75" customHeight="1" x14ac:dyDescent="0.2">
      <c r="A2425" s="2" t="s">
        <v>2435</v>
      </c>
      <c r="B2425" s="3" t="s">
        <v>12</v>
      </c>
    </row>
    <row r="2426" spans="1:2" ht="15.75" customHeight="1" x14ac:dyDescent="0.2">
      <c r="A2426" s="2" t="s">
        <v>2436</v>
      </c>
      <c r="B2426" s="3" t="s">
        <v>7</v>
      </c>
    </row>
    <row r="2427" spans="1:2" ht="15.75" customHeight="1" x14ac:dyDescent="0.2">
      <c r="A2427" s="2" t="s">
        <v>2437</v>
      </c>
      <c r="B2427" s="3" t="s">
        <v>12</v>
      </c>
    </row>
    <row r="2428" spans="1:2" ht="15.75" customHeight="1" x14ac:dyDescent="0.2">
      <c r="A2428" s="2" t="s">
        <v>2438</v>
      </c>
      <c r="B2428" s="3" t="s">
        <v>3</v>
      </c>
    </row>
    <row r="2429" spans="1:2" ht="15.75" customHeight="1" x14ac:dyDescent="0.2">
      <c r="A2429" s="2" t="s">
        <v>2439</v>
      </c>
      <c r="B2429" s="3" t="s">
        <v>7</v>
      </c>
    </row>
    <row r="2430" spans="1:2" ht="15.75" customHeight="1" x14ac:dyDescent="0.2">
      <c r="A2430" s="2" t="s">
        <v>2440</v>
      </c>
      <c r="B2430" s="3" t="s">
        <v>12</v>
      </c>
    </row>
    <row r="2431" spans="1:2" ht="15.75" customHeight="1" x14ac:dyDescent="0.2">
      <c r="A2431" s="2" t="s">
        <v>2441</v>
      </c>
      <c r="B2431" s="3" t="s">
        <v>3</v>
      </c>
    </row>
    <row r="2432" spans="1:2" ht="15.75" customHeight="1" x14ac:dyDescent="0.2">
      <c r="A2432" s="2" t="s">
        <v>2442</v>
      </c>
      <c r="B2432" s="3" t="s">
        <v>12</v>
      </c>
    </row>
    <row r="2433" spans="1:2" ht="15.75" customHeight="1" x14ac:dyDescent="0.2">
      <c r="A2433" s="2" t="s">
        <v>2443</v>
      </c>
      <c r="B2433" s="3" t="s">
        <v>3</v>
      </c>
    </row>
    <row r="2434" spans="1:2" ht="15.75" customHeight="1" x14ac:dyDescent="0.2">
      <c r="A2434" s="2" t="s">
        <v>2444</v>
      </c>
      <c r="B2434" s="3" t="s">
        <v>19</v>
      </c>
    </row>
    <row r="2435" spans="1:2" ht="15.75" customHeight="1" x14ac:dyDescent="0.2">
      <c r="A2435" s="2" t="s">
        <v>2445</v>
      </c>
      <c r="B2435" s="3" t="s">
        <v>7</v>
      </c>
    </row>
    <row r="2436" spans="1:2" ht="15.75" customHeight="1" x14ac:dyDescent="0.2">
      <c r="A2436" s="2" t="s">
        <v>2446</v>
      </c>
      <c r="B2436" s="3" t="s">
        <v>12</v>
      </c>
    </row>
    <row r="2437" spans="1:2" ht="15.75" customHeight="1" x14ac:dyDescent="0.2">
      <c r="A2437" s="2" t="s">
        <v>2447</v>
      </c>
      <c r="B2437" s="3" t="s">
        <v>7</v>
      </c>
    </row>
    <row r="2438" spans="1:2" ht="15.75" customHeight="1" x14ac:dyDescent="0.2">
      <c r="A2438" s="2" t="s">
        <v>2448</v>
      </c>
      <c r="B2438" s="3" t="s">
        <v>19</v>
      </c>
    </row>
    <row r="2439" spans="1:2" ht="15.75" customHeight="1" x14ac:dyDescent="0.2">
      <c r="A2439" s="2" t="s">
        <v>2449</v>
      </c>
      <c r="B2439" s="3" t="s">
        <v>12</v>
      </c>
    </row>
    <row r="2440" spans="1:2" ht="15.75" customHeight="1" x14ac:dyDescent="0.2">
      <c r="A2440" s="2" t="s">
        <v>2450</v>
      </c>
      <c r="B2440" s="3" t="s">
        <v>3</v>
      </c>
    </row>
    <row r="2441" spans="1:2" ht="15.75" customHeight="1" x14ac:dyDescent="0.2">
      <c r="A2441" s="2" t="s">
        <v>2451</v>
      </c>
      <c r="B2441" s="3" t="s">
        <v>3</v>
      </c>
    </row>
    <row r="2442" spans="1:2" ht="15.75" customHeight="1" x14ac:dyDescent="0.2">
      <c r="A2442" s="2" t="s">
        <v>2452</v>
      </c>
      <c r="B2442" s="3" t="s">
        <v>7</v>
      </c>
    </row>
    <row r="2443" spans="1:2" ht="15.75" customHeight="1" x14ac:dyDescent="0.2">
      <c r="A2443" s="2" t="s">
        <v>2453</v>
      </c>
      <c r="B2443" s="3" t="s">
        <v>19</v>
      </c>
    </row>
    <row r="2444" spans="1:2" ht="15.75" customHeight="1" x14ac:dyDescent="0.2">
      <c r="A2444" s="2" t="s">
        <v>2454</v>
      </c>
      <c r="B2444" s="3" t="s">
        <v>3</v>
      </c>
    </row>
    <row r="2445" spans="1:2" ht="15.75" customHeight="1" x14ac:dyDescent="0.2">
      <c r="A2445" s="2" t="s">
        <v>2455</v>
      </c>
      <c r="B2445" s="3" t="s">
        <v>7</v>
      </c>
    </row>
    <row r="2446" spans="1:2" ht="15.75" customHeight="1" x14ac:dyDescent="0.2">
      <c r="A2446" s="2" t="s">
        <v>2456</v>
      </c>
      <c r="B2446" s="3" t="s">
        <v>3</v>
      </c>
    </row>
    <row r="2447" spans="1:2" ht="15.75" customHeight="1" x14ac:dyDescent="0.2">
      <c r="A2447" s="2" t="s">
        <v>2457</v>
      </c>
      <c r="B2447" s="3" t="s">
        <v>23</v>
      </c>
    </row>
    <row r="2448" spans="1:2" ht="15.75" customHeight="1" x14ac:dyDescent="0.2">
      <c r="A2448" s="2" t="s">
        <v>2458</v>
      </c>
      <c r="B2448" s="3" t="s">
        <v>12</v>
      </c>
    </row>
    <row r="2449" spans="1:2" ht="15.75" customHeight="1" x14ac:dyDescent="0.2">
      <c r="A2449" s="2" t="s">
        <v>2459</v>
      </c>
      <c r="B2449" s="3" t="s">
        <v>23</v>
      </c>
    </row>
    <row r="2450" spans="1:2" ht="15.75" customHeight="1" x14ac:dyDescent="0.2">
      <c r="A2450" s="2" t="s">
        <v>2460</v>
      </c>
      <c r="B2450" s="3" t="s">
        <v>23</v>
      </c>
    </row>
    <row r="2451" spans="1:2" ht="15.75" customHeight="1" x14ac:dyDescent="0.2">
      <c r="A2451" s="2" t="s">
        <v>2461</v>
      </c>
      <c r="B2451" s="3" t="s">
        <v>3</v>
      </c>
    </row>
    <row r="2452" spans="1:2" ht="15.75" customHeight="1" x14ac:dyDescent="0.2">
      <c r="A2452" s="2" t="s">
        <v>2462</v>
      </c>
      <c r="B2452" s="3" t="s">
        <v>23</v>
      </c>
    </row>
    <row r="2453" spans="1:2" ht="15.75" customHeight="1" x14ac:dyDescent="0.2">
      <c r="A2453" s="2" t="s">
        <v>2463</v>
      </c>
      <c r="B2453" s="3" t="s">
        <v>3</v>
      </c>
    </row>
    <row r="2454" spans="1:2" ht="15.75" customHeight="1" x14ac:dyDescent="0.2">
      <c r="A2454" s="2" t="s">
        <v>2464</v>
      </c>
      <c r="B2454" s="3" t="s">
        <v>3</v>
      </c>
    </row>
    <row r="2455" spans="1:2" ht="15.75" customHeight="1" x14ac:dyDescent="0.2">
      <c r="A2455" s="2" t="s">
        <v>2465</v>
      </c>
      <c r="B2455" s="3" t="s">
        <v>3</v>
      </c>
    </row>
    <row r="2456" spans="1:2" ht="15.75" customHeight="1" x14ac:dyDescent="0.2">
      <c r="A2456" s="2" t="s">
        <v>2466</v>
      </c>
      <c r="B2456" s="3" t="s">
        <v>19</v>
      </c>
    </row>
    <row r="2457" spans="1:2" ht="15.75" customHeight="1" x14ac:dyDescent="0.2">
      <c r="A2457" s="2" t="s">
        <v>2467</v>
      </c>
      <c r="B2457" s="3" t="s">
        <v>7</v>
      </c>
    </row>
    <row r="2458" spans="1:2" ht="15.75" customHeight="1" x14ac:dyDescent="0.2">
      <c r="A2458" s="2" t="s">
        <v>2468</v>
      </c>
      <c r="B2458" s="3" t="s">
        <v>7</v>
      </c>
    </row>
    <row r="2459" spans="1:2" ht="15.75" customHeight="1" x14ac:dyDescent="0.2">
      <c r="A2459" s="2" t="s">
        <v>2469</v>
      </c>
      <c r="B2459" s="3" t="s">
        <v>7</v>
      </c>
    </row>
    <row r="2460" spans="1:2" ht="15.75" customHeight="1" x14ac:dyDescent="0.2">
      <c r="A2460" s="2" t="s">
        <v>2470</v>
      </c>
      <c r="B2460" s="3" t="s">
        <v>12</v>
      </c>
    </row>
    <row r="2461" spans="1:2" ht="15.75" customHeight="1" x14ac:dyDescent="0.2">
      <c r="A2461" s="2" t="s">
        <v>2471</v>
      </c>
      <c r="B2461" s="3" t="s">
        <v>3</v>
      </c>
    </row>
    <row r="2462" spans="1:2" ht="15.75" customHeight="1" x14ac:dyDescent="0.2">
      <c r="A2462" s="2" t="s">
        <v>2472</v>
      </c>
      <c r="B2462" s="3" t="s">
        <v>3</v>
      </c>
    </row>
    <row r="2463" spans="1:2" ht="15.75" customHeight="1" x14ac:dyDescent="0.2">
      <c r="A2463" s="2" t="s">
        <v>2473</v>
      </c>
      <c r="B2463" s="3" t="s">
        <v>12</v>
      </c>
    </row>
    <row r="2464" spans="1:2" ht="15.75" customHeight="1" x14ac:dyDescent="0.2">
      <c r="A2464" s="2" t="s">
        <v>2474</v>
      </c>
      <c r="B2464" s="3" t="s">
        <v>7</v>
      </c>
    </row>
    <row r="2465" spans="1:2" ht="15.75" customHeight="1" x14ac:dyDescent="0.2">
      <c r="A2465" s="2" t="s">
        <v>2475</v>
      </c>
      <c r="B2465" s="3" t="s">
        <v>12</v>
      </c>
    </row>
    <row r="2466" spans="1:2" ht="15.75" customHeight="1" x14ac:dyDescent="0.2">
      <c r="A2466" s="2" t="s">
        <v>2476</v>
      </c>
      <c r="B2466" s="3" t="s">
        <v>12</v>
      </c>
    </row>
    <row r="2467" spans="1:2" ht="15.75" customHeight="1" x14ac:dyDescent="0.2">
      <c r="A2467" s="2" t="s">
        <v>2477</v>
      </c>
      <c r="B2467" s="3" t="s">
        <v>3</v>
      </c>
    </row>
    <row r="2468" spans="1:2" ht="15.75" customHeight="1" x14ac:dyDescent="0.2">
      <c r="A2468" s="2" t="s">
        <v>2478</v>
      </c>
      <c r="B2468" s="3" t="s">
        <v>23</v>
      </c>
    </row>
    <row r="2469" spans="1:2" ht="15.75" customHeight="1" x14ac:dyDescent="0.2">
      <c r="A2469" s="2" t="s">
        <v>2479</v>
      </c>
      <c r="B2469" s="3" t="s">
        <v>23</v>
      </c>
    </row>
    <row r="2470" spans="1:2" ht="15.75" customHeight="1" x14ac:dyDescent="0.2">
      <c r="A2470" s="2" t="s">
        <v>2480</v>
      </c>
      <c r="B2470" s="3" t="s">
        <v>3</v>
      </c>
    </row>
    <row r="2471" spans="1:2" ht="15.75" customHeight="1" x14ac:dyDescent="0.2">
      <c r="A2471" s="2" t="s">
        <v>2481</v>
      </c>
      <c r="B2471" s="3" t="s">
        <v>7</v>
      </c>
    </row>
    <row r="2472" spans="1:2" ht="15.75" customHeight="1" x14ac:dyDescent="0.2">
      <c r="A2472" s="2" t="s">
        <v>2482</v>
      </c>
      <c r="B2472" s="3" t="s">
        <v>12</v>
      </c>
    </row>
    <row r="2473" spans="1:2" ht="15.75" customHeight="1" x14ac:dyDescent="0.2">
      <c r="A2473" s="2" t="s">
        <v>2483</v>
      </c>
      <c r="B2473" s="3" t="s">
        <v>7</v>
      </c>
    </row>
    <row r="2474" spans="1:2" ht="15.75" customHeight="1" x14ac:dyDescent="0.2">
      <c r="A2474" s="2" t="s">
        <v>2484</v>
      </c>
      <c r="B2474" s="3" t="s">
        <v>3</v>
      </c>
    </row>
    <row r="2475" spans="1:2" ht="15.75" customHeight="1" x14ac:dyDescent="0.2">
      <c r="A2475" s="2" t="s">
        <v>2485</v>
      </c>
      <c r="B2475" s="3" t="s">
        <v>7</v>
      </c>
    </row>
    <row r="2476" spans="1:2" ht="15.75" customHeight="1" x14ac:dyDescent="0.2">
      <c r="A2476" s="2" t="s">
        <v>2486</v>
      </c>
      <c r="B2476" s="3" t="s">
        <v>3</v>
      </c>
    </row>
    <row r="2477" spans="1:2" ht="15.75" customHeight="1" x14ac:dyDescent="0.2">
      <c r="A2477" s="2" t="s">
        <v>2487</v>
      </c>
      <c r="B2477" s="3" t="s">
        <v>12</v>
      </c>
    </row>
    <row r="2478" spans="1:2" ht="15.75" customHeight="1" x14ac:dyDescent="0.2">
      <c r="A2478" s="2" t="s">
        <v>2488</v>
      </c>
      <c r="B2478" s="3" t="s">
        <v>12</v>
      </c>
    </row>
    <row r="2479" spans="1:2" ht="15.75" customHeight="1" x14ac:dyDescent="0.2">
      <c r="A2479" s="2" t="s">
        <v>2489</v>
      </c>
      <c r="B2479" s="3" t="s">
        <v>19</v>
      </c>
    </row>
    <row r="2480" spans="1:2" ht="15.75" customHeight="1" x14ac:dyDescent="0.2">
      <c r="A2480" s="2" t="s">
        <v>2490</v>
      </c>
      <c r="B2480" s="3" t="s">
        <v>7</v>
      </c>
    </row>
    <row r="2481" spans="1:2" ht="15.75" customHeight="1" x14ac:dyDescent="0.2">
      <c r="A2481" s="2" t="s">
        <v>2491</v>
      </c>
      <c r="B2481" s="3" t="s">
        <v>19</v>
      </c>
    </row>
    <row r="2482" spans="1:2" ht="15.75" customHeight="1" x14ac:dyDescent="0.2">
      <c r="A2482" s="2" t="s">
        <v>2492</v>
      </c>
      <c r="B2482" s="3" t="s">
        <v>3</v>
      </c>
    </row>
    <row r="2483" spans="1:2" ht="15.75" customHeight="1" x14ac:dyDescent="0.2">
      <c r="A2483" s="2" t="s">
        <v>2493</v>
      </c>
      <c r="B2483" s="3" t="s">
        <v>19</v>
      </c>
    </row>
    <row r="2484" spans="1:2" ht="15.75" customHeight="1" x14ac:dyDescent="0.2">
      <c r="A2484" s="2" t="s">
        <v>2494</v>
      </c>
      <c r="B2484" s="3" t="s">
        <v>12</v>
      </c>
    </row>
    <row r="2485" spans="1:2" ht="15.75" customHeight="1" x14ac:dyDescent="0.2">
      <c r="A2485" s="2" t="s">
        <v>2495</v>
      </c>
      <c r="B2485" s="3" t="s">
        <v>3</v>
      </c>
    </row>
    <row r="2486" spans="1:2" ht="15.75" customHeight="1" x14ac:dyDescent="0.2">
      <c r="A2486" s="2" t="s">
        <v>2496</v>
      </c>
      <c r="B2486" s="3" t="s">
        <v>19</v>
      </c>
    </row>
    <row r="2487" spans="1:2" ht="15.75" customHeight="1" x14ac:dyDescent="0.2">
      <c r="A2487" s="2" t="s">
        <v>2497</v>
      </c>
      <c r="B2487" s="3" t="s">
        <v>3</v>
      </c>
    </row>
    <row r="2488" spans="1:2" ht="15.75" customHeight="1" x14ac:dyDescent="0.2">
      <c r="A2488" s="2" t="s">
        <v>2498</v>
      </c>
      <c r="B2488" s="3" t="s">
        <v>19</v>
      </c>
    </row>
    <row r="2489" spans="1:2" ht="15.75" customHeight="1" x14ac:dyDescent="0.2">
      <c r="A2489" s="2" t="s">
        <v>2499</v>
      </c>
      <c r="B2489" s="3" t="s">
        <v>3</v>
      </c>
    </row>
    <row r="2490" spans="1:2" ht="15.75" customHeight="1" x14ac:dyDescent="0.2">
      <c r="A2490" s="2" t="s">
        <v>2500</v>
      </c>
      <c r="B2490" s="3" t="s">
        <v>12</v>
      </c>
    </row>
    <row r="2491" spans="1:2" ht="15.75" customHeight="1" x14ac:dyDescent="0.2">
      <c r="A2491" s="2" t="s">
        <v>2501</v>
      </c>
      <c r="B2491" s="3" t="s">
        <v>3</v>
      </c>
    </row>
    <row r="2492" spans="1:2" ht="15.75" customHeight="1" x14ac:dyDescent="0.2">
      <c r="A2492" s="2" t="s">
        <v>2502</v>
      </c>
      <c r="B2492" s="3" t="s">
        <v>19</v>
      </c>
    </row>
    <row r="2493" spans="1:2" ht="15.75" customHeight="1" x14ac:dyDescent="0.2">
      <c r="A2493" s="2" t="s">
        <v>2503</v>
      </c>
      <c r="B2493" s="3" t="s">
        <v>3</v>
      </c>
    </row>
    <row r="2494" spans="1:2" ht="15.75" customHeight="1" x14ac:dyDescent="0.2">
      <c r="A2494" s="2" t="s">
        <v>2504</v>
      </c>
      <c r="B2494" s="3" t="s">
        <v>12</v>
      </c>
    </row>
    <row r="2495" spans="1:2" ht="15.75" customHeight="1" x14ac:dyDescent="0.2">
      <c r="A2495" s="2" t="s">
        <v>2505</v>
      </c>
      <c r="B2495" s="3" t="s">
        <v>12</v>
      </c>
    </row>
    <row r="2496" spans="1:2" ht="15.75" customHeight="1" x14ac:dyDescent="0.2">
      <c r="A2496" s="2" t="s">
        <v>2506</v>
      </c>
      <c r="B2496" s="3" t="s">
        <v>12</v>
      </c>
    </row>
    <row r="2497" spans="1:2" ht="15.75" customHeight="1" x14ac:dyDescent="0.2">
      <c r="A2497" s="2" t="s">
        <v>2507</v>
      </c>
      <c r="B2497" s="3" t="s">
        <v>12</v>
      </c>
    </row>
    <row r="2498" spans="1:2" ht="15.75" customHeight="1" x14ac:dyDescent="0.2">
      <c r="A2498" s="2" t="s">
        <v>2508</v>
      </c>
      <c r="B2498" s="3" t="s">
        <v>3</v>
      </c>
    </row>
    <row r="2499" spans="1:2" ht="15.75" customHeight="1" x14ac:dyDescent="0.2">
      <c r="A2499" s="2" t="s">
        <v>2509</v>
      </c>
      <c r="B2499" s="3" t="s">
        <v>3</v>
      </c>
    </row>
    <row r="2500" spans="1:2" ht="15.75" customHeight="1" x14ac:dyDescent="0.2">
      <c r="A2500" s="2" t="s">
        <v>2510</v>
      </c>
      <c r="B2500" s="3" t="s">
        <v>23</v>
      </c>
    </row>
    <row r="2501" spans="1:2" ht="15.75" customHeight="1" x14ac:dyDescent="0.2">
      <c r="A2501" s="2" t="s">
        <v>2511</v>
      </c>
      <c r="B2501" s="3" t="s">
        <v>12</v>
      </c>
    </row>
    <row r="2502" spans="1:2" ht="15.75" customHeight="1" x14ac:dyDescent="0.2">
      <c r="A2502" s="2" t="s">
        <v>2512</v>
      </c>
      <c r="B2502" s="3" t="s">
        <v>7</v>
      </c>
    </row>
    <row r="2503" spans="1:2" ht="15.75" customHeight="1" x14ac:dyDescent="0.2">
      <c r="A2503" s="2" t="s">
        <v>2513</v>
      </c>
      <c r="B2503" s="3" t="s">
        <v>12</v>
      </c>
    </row>
    <row r="2504" spans="1:2" ht="15.75" customHeight="1" x14ac:dyDescent="0.2">
      <c r="A2504" s="2" t="s">
        <v>2514</v>
      </c>
      <c r="B2504" s="3" t="s">
        <v>19</v>
      </c>
    </row>
    <row r="2505" spans="1:2" ht="15.75" customHeight="1" x14ac:dyDescent="0.2">
      <c r="A2505" s="2" t="s">
        <v>2515</v>
      </c>
      <c r="B2505" s="3" t="s">
        <v>12</v>
      </c>
    </row>
    <row r="2506" spans="1:2" ht="15.75" customHeight="1" x14ac:dyDescent="0.2">
      <c r="A2506" s="2" t="s">
        <v>2516</v>
      </c>
      <c r="B2506" s="3" t="s">
        <v>7</v>
      </c>
    </row>
    <row r="2507" spans="1:2" ht="15.75" customHeight="1" x14ac:dyDescent="0.2">
      <c r="A2507" s="2" t="s">
        <v>2517</v>
      </c>
      <c r="B2507" s="3" t="s">
        <v>7</v>
      </c>
    </row>
    <row r="2508" spans="1:2" ht="15.75" customHeight="1" x14ac:dyDescent="0.2">
      <c r="A2508" s="2" t="s">
        <v>2518</v>
      </c>
      <c r="B2508" s="3" t="s">
        <v>7</v>
      </c>
    </row>
    <row r="2509" spans="1:2" ht="15.75" customHeight="1" x14ac:dyDescent="0.2">
      <c r="A2509" s="2" t="s">
        <v>2519</v>
      </c>
      <c r="B2509" s="3" t="s">
        <v>12</v>
      </c>
    </row>
    <row r="2510" spans="1:2" ht="15.75" customHeight="1" x14ac:dyDescent="0.2">
      <c r="A2510" s="2" t="s">
        <v>2520</v>
      </c>
      <c r="B2510" s="3" t="s">
        <v>12</v>
      </c>
    </row>
    <row r="2511" spans="1:2" ht="15.75" customHeight="1" x14ac:dyDescent="0.2">
      <c r="A2511" s="2" t="s">
        <v>2521</v>
      </c>
      <c r="B2511" s="3" t="s">
        <v>3</v>
      </c>
    </row>
    <row r="2512" spans="1:2" ht="15.75" customHeight="1" x14ac:dyDescent="0.2">
      <c r="A2512" s="2" t="s">
        <v>2522</v>
      </c>
      <c r="B2512" s="3" t="s">
        <v>23</v>
      </c>
    </row>
    <row r="2513" spans="1:2" ht="15.75" customHeight="1" x14ac:dyDescent="0.2">
      <c r="A2513" s="2" t="s">
        <v>2523</v>
      </c>
      <c r="B2513" s="3" t="s">
        <v>7</v>
      </c>
    </row>
    <row r="2514" spans="1:2" ht="15.75" customHeight="1" x14ac:dyDescent="0.2">
      <c r="A2514" s="2" t="s">
        <v>2524</v>
      </c>
      <c r="B2514" s="3" t="s">
        <v>3</v>
      </c>
    </row>
    <row r="2515" spans="1:2" ht="15.75" customHeight="1" x14ac:dyDescent="0.2">
      <c r="A2515" s="2" t="s">
        <v>2525</v>
      </c>
      <c r="B2515" s="3" t="s">
        <v>7</v>
      </c>
    </row>
    <row r="2516" spans="1:2" ht="15.75" customHeight="1" x14ac:dyDescent="0.2">
      <c r="A2516" s="2" t="s">
        <v>2526</v>
      </c>
      <c r="B2516" s="3" t="s">
        <v>12</v>
      </c>
    </row>
    <row r="2517" spans="1:2" ht="15.75" customHeight="1" x14ac:dyDescent="0.2">
      <c r="A2517" s="2" t="s">
        <v>2527</v>
      </c>
      <c r="B2517" s="3" t="s">
        <v>12</v>
      </c>
    </row>
    <row r="2518" spans="1:2" ht="15.75" customHeight="1" x14ac:dyDescent="0.2">
      <c r="A2518" s="2" t="s">
        <v>2528</v>
      </c>
      <c r="B2518" s="3" t="s">
        <v>12</v>
      </c>
    </row>
    <row r="2519" spans="1:2" ht="15.75" customHeight="1" x14ac:dyDescent="0.2">
      <c r="A2519" s="2" t="s">
        <v>2529</v>
      </c>
      <c r="B2519" s="3" t="s">
        <v>12</v>
      </c>
    </row>
    <row r="2520" spans="1:2" ht="15.75" customHeight="1" x14ac:dyDescent="0.2">
      <c r="A2520" s="2" t="s">
        <v>2530</v>
      </c>
      <c r="B2520" s="3" t="s">
        <v>12</v>
      </c>
    </row>
    <row r="2521" spans="1:2" ht="15.75" customHeight="1" x14ac:dyDescent="0.2">
      <c r="A2521" s="2" t="s">
        <v>2531</v>
      </c>
      <c r="B2521" s="3" t="s">
        <v>3</v>
      </c>
    </row>
    <row r="2522" spans="1:2" ht="15.75" customHeight="1" x14ac:dyDescent="0.2">
      <c r="A2522" s="2" t="s">
        <v>2532</v>
      </c>
      <c r="B2522" s="3" t="s">
        <v>12</v>
      </c>
    </row>
    <row r="2523" spans="1:2" ht="15.75" customHeight="1" x14ac:dyDescent="0.2">
      <c r="A2523" s="2" t="s">
        <v>2533</v>
      </c>
      <c r="B2523" s="3" t="s">
        <v>7</v>
      </c>
    </row>
    <row r="2524" spans="1:2" ht="15.75" customHeight="1" x14ac:dyDescent="0.2">
      <c r="A2524" s="2" t="s">
        <v>2534</v>
      </c>
      <c r="B2524" s="3" t="s">
        <v>7</v>
      </c>
    </row>
    <row r="2525" spans="1:2" ht="15.75" customHeight="1" x14ac:dyDescent="0.2">
      <c r="A2525" s="2" t="s">
        <v>2535</v>
      </c>
      <c r="B2525" s="3" t="s">
        <v>12</v>
      </c>
    </row>
    <row r="2526" spans="1:2" ht="15.75" customHeight="1" x14ac:dyDescent="0.2">
      <c r="A2526" s="2" t="s">
        <v>2536</v>
      </c>
      <c r="B2526" s="3" t="s">
        <v>12</v>
      </c>
    </row>
    <row r="2527" spans="1:2" ht="15.75" customHeight="1" x14ac:dyDescent="0.2">
      <c r="A2527" s="2" t="s">
        <v>2537</v>
      </c>
      <c r="B2527" s="3" t="s">
        <v>23</v>
      </c>
    </row>
    <row r="2528" spans="1:2" ht="15.75" customHeight="1" x14ac:dyDescent="0.2">
      <c r="A2528" s="2" t="s">
        <v>2538</v>
      </c>
      <c r="B2528" s="3" t="s">
        <v>12</v>
      </c>
    </row>
    <row r="2529" spans="1:2" ht="15.75" customHeight="1" x14ac:dyDescent="0.2">
      <c r="A2529" s="2" t="s">
        <v>2539</v>
      </c>
      <c r="B2529" s="3" t="s">
        <v>12</v>
      </c>
    </row>
    <row r="2530" spans="1:2" ht="15.75" customHeight="1" x14ac:dyDescent="0.2">
      <c r="A2530" s="2" t="s">
        <v>2540</v>
      </c>
      <c r="B2530" s="3" t="s">
        <v>12</v>
      </c>
    </row>
    <row r="2531" spans="1:2" ht="15.75" customHeight="1" x14ac:dyDescent="0.2">
      <c r="A2531" s="2" t="s">
        <v>2541</v>
      </c>
      <c r="B2531" s="3" t="s">
        <v>12</v>
      </c>
    </row>
    <row r="2532" spans="1:2" ht="15.75" customHeight="1" x14ac:dyDescent="0.2">
      <c r="A2532" s="2" t="s">
        <v>2542</v>
      </c>
      <c r="B2532" s="3" t="s">
        <v>12</v>
      </c>
    </row>
    <row r="2533" spans="1:2" ht="15.75" customHeight="1" x14ac:dyDescent="0.2">
      <c r="A2533" s="2" t="s">
        <v>2543</v>
      </c>
      <c r="B2533" s="3" t="s">
        <v>12</v>
      </c>
    </row>
    <row r="2534" spans="1:2" ht="15.75" customHeight="1" x14ac:dyDescent="0.2">
      <c r="A2534" s="2" t="s">
        <v>2544</v>
      </c>
      <c r="B2534" s="3" t="s">
        <v>12</v>
      </c>
    </row>
    <row r="2535" spans="1:2" ht="15.75" customHeight="1" x14ac:dyDescent="0.2">
      <c r="A2535" s="2" t="s">
        <v>2545</v>
      </c>
      <c r="B2535" s="3" t="s">
        <v>7</v>
      </c>
    </row>
    <row r="2536" spans="1:2" ht="15.75" customHeight="1" x14ac:dyDescent="0.2">
      <c r="A2536" s="2" t="s">
        <v>2546</v>
      </c>
      <c r="B2536" s="3" t="s">
        <v>12</v>
      </c>
    </row>
    <row r="2537" spans="1:2" ht="15.75" customHeight="1" x14ac:dyDescent="0.2">
      <c r="A2537" s="2" t="s">
        <v>2547</v>
      </c>
      <c r="B2537" s="3" t="s">
        <v>12</v>
      </c>
    </row>
    <row r="2538" spans="1:2" ht="15.75" customHeight="1" x14ac:dyDescent="0.2">
      <c r="A2538" s="2" t="s">
        <v>2548</v>
      </c>
      <c r="B2538" s="3" t="s">
        <v>12</v>
      </c>
    </row>
    <row r="2539" spans="1:2" ht="15.75" customHeight="1" x14ac:dyDescent="0.2">
      <c r="A2539" s="2" t="s">
        <v>2549</v>
      </c>
      <c r="B2539" s="3" t="s">
        <v>12</v>
      </c>
    </row>
    <row r="2540" spans="1:2" ht="15.75" customHeight="1" x14ac:dyDescent="0.2">
      <c r="A2540" s="2" t="s">
        <v>2550</v>
      </c>
      <c r="B2540" s="3" t="s">
        <v>12</v>
      </c>
    </row>
    <row r="2541" spans="1:2" ht="15.75" customHeight="1" x14ac:dyDescent="0.2">
      <c r="A2541" s="2" t="s">
        <v>2551</v>
      </c>
      <c r="B2541" s="3" t="s">
        <v>3</v>
      </c>
    </row>
    <row r="2542" spans="1:2" ht="15.75" customHeight="1" x14ac:dyDescent="0.2">
      <c r="A2542" s="2" t="s">
        <v>2552</v>
      </c>
      <c r="B2542" s="3" t="s">
        <v>3</v>
      </c>
    </row>
    <row r="2543" spans="1:2" ht="15.75" customHeight="1" x14ac:dyDescent="0.2">
      <c r="A2543" s="2" t="s">
        <v>2553</v>
      </c>
      <c r="B2543" s="3" t="s">
        <v>7</v>
      </c>
    </row>
    <row r="2544" spans="1:2" ht="15.75" customHeight="1" x14ac:dyDescent="0.2">
      <c r="A2544" s="2" t="s">
        <v>2554</v>
      </c>
      <c r="B2544" s="3" t="s">
        <v>3</v>
      </c>
    </row>
    <row r="2545" spans="1:2" ht="15.75" customHeight="1" x14ac:dyDescent="0.2">
      <c r="A2545" s="2" t="s">
        <v>2555</v>
      </c>
      <c r="B2545" s="3" t="s">
        <v>7</v>
      </c>
    </row>
    <row r="2546" spans="1:2" ht="15.75" customHeight="1" x14ac:dyDescent="0.2">
      <c r="A2546" s="2" t="s">
        <v>2556</v>
      </c>
      <c r="B2546" s="3" t="s">
        <v>12</v>
      </c>
    </row>
    <row r="2547" spans="1:2" ht="15.75" customHeight="1" x14ac:dyDescent="0.2">
      <c r="A2547" s="2" t="s">
        <v>2557</v>
      </c>
      <c r="B2547" s="3" t="s">
        <v>12</v>
      </c>
    </row>
    <row r="2548" spans="1:2" ht="15.75" customHeight="1" x14ac:dyDescent="0.2">
      <c r="A2548" s="2" t="s">
        <v>2558</v>
      </c>
      <c r="B2548" s="3" t="s">
        <v>19</v>
      </c>
    </row>
    <row r="2549" spans="1:2" ht="15.75" customHeight="1" x14ac:dyDescent="0.2">
      <c r="A2549" s="2" t="s">
        <v>2559</v>
      </c>
      <c r="B2549" s="3" t="s">
        <v>7</v>
      </c>
    </row>
    <row r="2550" spans="1:2" ht="15.75" customHeight="1" x14ac:dyDescent="0.2">
      <c r="A2550" s="2" t="s">
        <v>2560</v>
      </c>
      <c r="B2550" s="3" t="s">
        <v>7</v>
      </c>
    </row>
    <row r="2551" spans="1:2" ht="15.75" customHeight="1" x14ac:dyDescent="0.2">
      <c r="A2551" s="2" t="s">
        <v>2561</v>
      </c>
      <c r="B2551" s="3" t="s">
        <v>12</v>
      </c>
    </row>
    <row r="2552" spans="1:2" ht="15.75" customHeight="1" x14ac:dyDescent="0.2">
      <c r="A2552" s="2" t="s">
        <v>2562</v>
      </c>
      <c r="B2552" s="3" t="s">
        <v>7</v>
      </c>
    </row>
    <row r="2553" spans="1:2" ht="15.75" customHeight="1" x14ac:dyDescent="0.2">
      <c r="A2553" s="2" t="s">
        <v>2563</v>
      </c>
      <c r="B2553" s="3" t="s">
        <v>7</v>
      </c>
    </row>
    <row r="2554" spans="1:2" ht="15.75" customHeight="1" x14ac:dyDescent="0.2">
      <c r="A2554" s="2" t="s">
        <v>2564</v>
      </c>
      <c r="B2554" s="3" t="s">
        <v>3</v>
      </c>
    </row>
    <row r="2555" spans="1:2" ht="15.75" customHeight="1" x14ac:dyDescent="0.2">
      <c r="A2555" s="2" t="s">
        <v>2565</v>
      </c>
      <c r="B2555" s="3" t="s">
        <v>3</v>
      </c>
    </row>
    <row r="2556" spans="1:2" ht="15.75" customHeight="1" x14ac:dyDescent="0.2">
      <c r="A2556" s="2" t="s">
        <v>2566</v>
      </c>
      <c r="B2556" s="3" t="s">
        <v>3</v>
      </c>
    </row>
    <row r="2557" spans="1:2" ht="15.75" customHeight="1" x14ac:dyDescent="0.2">
      <c r="A2557" s="2" t="s">
        <v>2567</v>
      </c>
      <c r="B2557" s="3" t="s">
        <v>23</v>
      </c>
    </row>
    <row r="2558" spans="1:2" ht="15.75" customHeight="1" x14ac:dyDescent="0.2">
      <c r="A2558" s="2" t="s">
        <v>2568</v>
      </c>
      <c r="B2558" s="3" t="s">
        <v>7</v>
      </c>
    </row>
    <row r="2559" spans="1:2" ht="15.75" customHeight="1" x14ac:dyDescent="0.2">
      <c r="A2559" s="2" t="s">
        <v>2569</v>
      </c>
      <c r="B2559" s="3" t="s">
        <v>12</v>
      </c>
    </row>
    <row r="2560" spans="1:2" ht="15.75" customHeight="1" x14ac:dyDescent="0.2">
      <c r="A2560" s="2" t="s">
        <v>2570</v>
      </c>
      <c r="B2560" s="3" t="s">
        <v>7</v>
      </c>
    </row>
    <row r="2561" spans="1:2" ht="15.75" customHeight="1" x14ac:dyDescent="0.2">
      <c r="A2561" s="2" t="s">
        <v>2571</v>
      </c>
      <c r="B2561" s="3" t="s">
        <v>12</v>
      </c>
    </row>
    <row r="2562" spans="1:2" ht="15.75" customHeight="1" x14ac:dyDescent="0.2">
      <c r="A2562" s="2" t="s">
        <v>2572</v>
      </c>
      <c r="B2562" s="3" t="s">
        <v>19</v>
      </c>
    </row>
    <row r="2563" spans="1:2" ht="15.75" customHeight="1" x14ac:dyDescent="0.2">
      <c r="A2563" s="2" t="s">
        <v>2573</v>
      </c>
      <c r="B2563" s="3" t="s">
        <v>12</v>
      </c>
    </row>
    <row r="2564" spans="1:2" ht="15.75" customHeight="1" x14ac:dyDescent="0.2">
      <c r="A2564" s="2" t="s">
        <v>2574</v>
      </c>
      <c r="B2564" s="3" t="s">
        <v>7</v>
      </c>
    </row>
    <row r="2565" spans="1:2" ht="15.75" customHeight="1" x14ac:dyDescent="0.2">
      <c r="A2565" s="2" t="s">
        <v>2575</v>
      </c>
      <c r="B2565" s="3" t="s">
        <v>7</v>
      </c>
    </row>
    <row r="2566" spans="1:2" ht="15.75" customHeight="1" x14ac:dyDescent="0.2">
      <c r="A2566" s="2" t="s">
        <v>2576</v>
      </c>
      <c r="B2566" s="3" t="s">
        <v>7</v>
      </c>
    </row>
    <row r="2567" spans="1:2" ht="15.75" customHeight="1" x14ac:dyDescent="0.2">
      <c r="A2567" s="2" t="s">
        <v>2577</v>
      </c>
      <c r="B2567" s="3" t="s">
        <v>12</v>
      </c>
    </row>
    <row r="2568" spans="1:2" ht="15.75" customHeight="1" x14ac:dyDescent="0.2">
      <c r="A2568" s="2" t="s">
        <v>2578</v>
      </c>
      <c r="B2568" s="3" t="s">
        <v>23</v>
      </c>
    </row>
    <row r="2569" spans="1:2" ht="15.75" customHeight="1" x14ac:dyDescent="0.2">
      <c r="A2569" s="2" t="s">
        <v>2579</v>
      </c>
      <c r="B2569" s="3" t="s">
        <v>12</v>
      </c>
    </row>
    <row r="2570" spans="1:2" ht="15.75" customHeight="1" x14ac:dyDescent="0.2">
      <c r="A2570" s="2" t="s">
        <v>2580</v>
      </c>
      <c r="B2570" s="3" t="s">
        <v>3</v>
      </c>
    </row>
    <row r="2571" spans="1:2" ht="15.75" customHeight="1" x14ac:dyDescent="0.2">
      <c r="A2571" s="2" t="s">
        <v>2581</v>
      </c>
      <c r="B2571" s="3" t="s">
        <v>12</v>
      </c>
    </row>
    <row r="2572" spans="1:2" ht="15.75" customHeight="1" x14ac:dyDescent="0.2">
      <c r="A2572" s="2" t="s">
        <v>2582</v>
      </c>
      <c r="B2572" s="3" t="s">
        <v>7</v>
      </c>
    </row>
    <row r="2573" spans="1:2" ht="15.75" customHeight="1" x14ac:dyDescent="0.2">
      <c r="A2573" s="2" t="s">
        <v>2583</v>
      </c>
      <c r="B2573" s="3" t="s">
        <v>7</v>
      </c>
    </row>
    <row r="2574" spans="1:2" ht="15.75" customHeight="1" x14ac:dyDescent="0.2">
      <c r="A2574" s="2" t="s">
        <v>2584</v>
      </c>
      <c r="B2574" s="3" t="s">
        <v>3</v>
      </c>
    </row>
    <row r="2575" spans="1:2" ht="15.75" customHeight="1" x14ac:dyDescent="0.2">
      <c r="A2575" s="2" t="s">
        <v>2585</v>
      </c>
      <c r="B2575" s="3" t="s">
        <v>23</v>
      </c>
    </row>
    <row r="2576" spans="1:2" ht="15.75" customHeight="1" x14ac:dyDescent="0.2">
      <c r="A2576" s="2" t="s">
        <v>2586</v>
      </c>
      <c r="B2576" s="3" t="s">
        <v>3</v>
      </c>
    </row>
    <row r="2577" spans="1:2" ht="15.75" customHeight="1" x14ac:dyDescent="0.2">
      <c r="A2577" s="2" t="s">
        <v>2587</v>
      </c>
      <c r="B2577" s="3" t="s">
        <v>12</v>
      </c>
    </row>
    <row r="2578" spans="1:2" ht="15.75" customHeight="1" x14ac:dyDescent="0.2">
      <c r="A2578" s="2" t="s">
        <v>2588</v>
      </c>
      <c r="B2578" s="3" t="s">
        <v>12</v>
      </c>
    </row>
    <row r="2579" spans="1:2" ht="15.75" customHeight="1" x14ac:dyDescent="0.2">
      <c r="A2579" s="2" t="s">
        <v>2589</v>
      </c>
      <c r="B2579" s="3" t="s">
        <v>12</v>
      </c>
    </row>
    <row r="2580" spans="1:2" ht="15.75" customHeight="1" x14ac:dyDescent="0.2">
      <c r="A2580" s="2" t="s">
        <v>2590</v>
      </c>
      <c r="B2580" s="3" t="s">
        <v>3</v>
      </c>
    </row>
    <row r="2581" spans="1:2" ht="15.75" customHeight="1" x14ac:dyDescent="0.2">
      <c r="A2581" s="2" t="s">
        <v>2591</v>
      </c>
      <c r="B2581" s="3" t="s">
        <v>7</v>
      </c>
    </row>
    <row r="2582" spans="1:2" ht="15.75" customHeight="1" x14ac:dyDescent="0.2">
      <c r="A2582" s="2" t="s">
        <v>2592</v>
      </c>
      <c r="B2582" s="3" t="s">
        <v>7</v>
      </c>
    </row>
    <row r="2583" spans="1:2" ht="15.75" customHeight="1" x14ac:dyDescent="0.2">
      <c r="A2583" s="2" t="s">
        <v>2593</v>
      </c>
      <c r="B2583" s="3" t="s">
        <v>7</v>
      </c>
    </row>
    <row r="2584" spans="1:2" ht="15.75" customHeight="1" x14ac:dyDescent="0.2">
      <c r="A2584" s="2" t="s">
        <v>2594</v>
      </c>
      <c r="B2584" s="3" t="s">
        <v>7</v>
      </c>
    </row>
    <row r="2585" spans="1:2" ht="15.75" customHeight="1" x14ac:dyDescent="0.2">
      <c r="A2585" s="2" t="s">
        <v>2595</v>
      </c>
      <c r="B2585" s="3" t="s">
        <v>3</v>
      </c>
    </row>
    <row r="2586" spans="1:2" ht="15.75" customHeight="1" x14ac:dyDescent="0.2">
      <c r="A2586" s="2" t="s">
        <v>2596</v>
      </c>
      <c r="B2586" s="3" t="s">
        <v>12</v>
      </c>
    </row>
    <row r="2587" spans="1:2" ht="15.75" customHeight="1" x14ac:dyDescent="0.2">
      <c r="A2587" s="2" t="s">
        <v>2597</v>
      </c>
      <c r="B2587" s="3" t="s">
        <v>12</v>
      </c>
    </row>
    <row r="2588" spans="1:2" ht="15.75" customHeight="1" x14ac:dyDescent="0.2">
      <c r="A2588" s="2" t="s">
        <v>2598</v>
      </c>
      <c r="B2588" s="3" t="s">
        <v>12</v>
      </c>
    </row>
    <row r="2589" spans="1:2" ht="15.75" customHeight="1" x14ac:dyDescent="0.2">
      <c r="A2589" s="2" t="s">
        <v>2599</v>
      </c>
      <c r="B2589" s="3" t="s">
        <v>12</v>
      </c>
    </row>
    <row r="2590" spans="1:2" ht="15.75" customHeight="1" x14ac:dyDescent="0.2">
      <c r="A2590" s="2" t="s">
        <v>2600</v>
      </c>
      <c r="B2590" s="3" t="s">
        <v>12</v>
      </c>
    </row>
    <row r="2591" spans="1:2" ht="15.75" customHeight="1" x14ac:dyDescent="0.2">
      <c r="A2591" s="2" t="s">
        <v>2601</v>
      </c>
      <c r="B2591" s="3" t="s">
        <v>3</v>
      </c>
    </row>
    <row r="2592" spans="1:2" ht="15.75" customHeight="1" x14ac:dyDescent="0.2">
      <c r="A2592" s="2" t="s">
        <v>2602</v>
      </c>
      <c r="B2592" s="3" t="s">
        <v>12</v>
      </c>
    </row>
    <row r="2593" spans="1:2" ht="15.75" customHeight="1" x14ac:dyDescent="0.2">
      <c r="A2593" s="2" t="s">
        <v>2603</v>
      </c>
      <c r="B2593" s="3" t="s">
        <v>23</v>
      </c>
    </row>
    <row r="2594" spans="1:2" ht="15.75" customHeight="1" x14ac:dyDescent="0.2">
      <c r="A2594" s="2" t="s">
        <v>2604</v>
      </c>
      <c r="B2594" s="3" t="s">
        <v>3</v>
      </c>
    </row>
    <row r="2595" spans="1:2" ht="15.75" customHeight="1" x14ac:dyDescent="0.2">
      <c r="A2595" s="2" t="s">
        <v>2605</v>
      </c>
      <c r="B2595" s="3" t="s">
        <v>7</v>
      </c>
    </row>
    <row r="2596" spans="1:2" ht="15.75" customHeight="1" x14ac:dyDescent="0.2">
      <c r="A2596" s="2" t="s">
        <v>2606</v>
      </c>
      <c r="B2596" s="3" t="s">
        <v>23</v>
      </c>
    </row>
    <row r="2597" spans="1:2" ht="15.75" customHeight="1" x14ac:dyDescent="0.2">
      <c r="A2597" s="2" t="s">
        <v>2607</v>
      </c>
      <c r="B2597" s="3" t="s">
        <v>3</v>
      </c>
    </row>
    <row r="2598" spans="1:2" ht="15.75" customHeight="1" x14ac:dyDescent="0.2">
      <c r="A2598" s="2" t="s">
        <v>2608</v>
      </c>
      <c r="B2598" s="3" t="s">
        <v>7</v>
      </c>
    </row>
    <row r="2599" spans="1:2" ht="15.75" customHeight="1" x14ac:dyDescent="0.2">
      <c r="A2599" s="2" t="s">
        <v>2609</v>
      </c>
      <c r="B2599" s="3" t="s">
        <v>3</v>
      </c>
    </row>
    <row r="2600" spans="1:2" ht="15.75" customHeight="1" x14ac:dyDescent="0.2">
      <c r="A2600" s="2" t="s">
        <v>2610</v>
      </c>
      <c r="B2600" s="3" t="s">
        <v>12</v>
      </c>
    </row>
    <row r="2601" spans="1:2" ht="15.75" customHeight="1" x14ac:dyDescent="0.2">
      <c r="A2601" s="2" t="s">
        <v>2611</v>
      </c>
      <c r="B2601" s="3" t="s">
        <v>7</v>
      </c>
    </row>
    <row r="2602" spans="1:2" ht="15.75" customHeight="1" x14ac:dyDescent="0.2">
      <c r="A2602" s="2" t="s">
        <v>2612</v>
      </c>
      <c r="B2602" s="3" t="s">
        <v>19</v>
      </c>
    </row>
    <row r="2603" spans="1:2" ht="15.75" customHeight="1" x14ac:dyDescent="0.2">
      <c r="A2603" s="2" t="s">
        <v>2613</v>
      </c>
      <c r="B2603" s="3" t="s">
        <v>12</v>
      </c>
    </row>
    <row r="2604" spans="1:2" ht="15.75" customHeight="1" x14ac:dyDescent="0.2">
      <c r="A2604" s="2" t="s">
        <v>2614</v>
      </c>
      <c r="B2604" s="3" t="s">
        <v>3</v>
      </c>
    </row>
    <row r="2605" spans="1:2" ht="15.75" customHeight="1" x14ac:dyDescent="0.2">
      <c r="A2605" s="2" t="s">
        <v>2615</v>
      </c>
      <c r="B2605" s="3" t="s">
        <v>12</v>
      </c>
    </row>
    <row r="2606" spans="1:2" ht="15.75" customHeight="1" x14ac:dyDescent="0.2">
      <c r="A2606" s="2" t="s">
        <v>2616</v>
      </c>
      <c r="B2606" s="3" t="s">
        <v>19</v>
      </c>
    </row>
    <row r="2607" spans="1:2" ht="15.75" customHeight="1" x14ac:dyDescent="0.2">
      <c r="A2607" s="2" t="s">
        <v>2617</v>
      </c>
      <c r="B2607" s="3" t="s">
        <v>7</v>
      </c>
    </row>
    <row r="2608" spans="1:2" ht="15.75" customHeight="1" x14ac:dyDescent="0.2">
      <c r="A2608" s="2" t="s">
        <v>2618</v>
      </c>
      <c r="B2608" s="3" t="s">
        <v>12</v>
      </c>
    </row>
    <row r="2609" spans="1:2" ht="15.75" customHeight="1" x14ac:dyDescent="0.2">
      <c r="A2609" s="2" t="s">
        <v>2619</v>
      </c>
      <c r="B2609" s="3" t="s">
        <v>23</v>
      </c>
    </row>
    <row r="2610" spans="1:2" ht="15.75" customHeight="1" x14ac:dyDescent="0.2">
      <c r="A2610" s="2" t="s">
        <v>2620</v>
      </c>
      <c r="B2610" s="3" t="s">
        <v>19</v>
      </c>
    </row>
    <row r="2611" spans="1:2" ht="15.75" customHeight="1" x14ac:dyDescent="0.2">
      <c r="A2611" s="2" t="s">
        <v>2621</v>
      </c>
      <c r="B2611" s="3" t="s">
        <v>3</v>
      </c>
    </row>
    <row r="2612" spans="1:2" ht="15.75" customHeight="1" x14ac:dyDescent="0.2">
      <c r="A2612" s="2" t="s">
        <v>2622</v>
      </c>
      <c r="B2612" s="3" t="s">
        <v>3</v>
      </c>
    </row>
    <row r="2613" spans="1:2" ht="15.75" customHeight="1" x14ac:dyDescent="0.2">
      <c r="A2613" s="2" t="s">
        <v>2623</v>
      </c>
      <c r="B2613" s="3" t="s">
        <v>12</v>
      </c>
    </row>
    <row r="2614" spans="1:2" ht="15.75" customHeight="1" x14ac:dyDescent="0.2">
      <c r="A2614" s="2" t="s">
        <v>2624</v>
      </c>
      <c r="B2614" s="3" t="s">
        <v>7</v>
      </c>
    </row>
    <row r="2615" spans="1:2" ht="15.75" customHeight="1" x14ac:dyDescent="0.2">
      <c r="A2615" s="2" t="s">
        <v>2625</v>
      </c>
      <c r="B2615" s="3" t="s">
        <v>7</v>
      </c>
    </row>
    <row r="2616" spans="1:2" ht="15.75" customHeight="1" x14ac:dyDescent="0.2">
      <c r="A2616" s="2" t="s">
        <v>2626</v>
      </c>
      <c r="B2616" s="3" t="s">
        <v>7</v>
      </c>
    </row>
    <row r="2617" spans="1:2" ht="15.75" customHeight="1" x14ac:dyDescent="0.2">
      <c r="A2617" s="2" t="s">
        <v>2627</v>
      </c>
      <c r="B2617" s="3" t="s">
        <v>12</v>
      </c>
    </row>
    <row r="2618" spans="1:2" ht="15.75" customHeight="1" x14ac:dyDescent="0.2">
      <c r="A2618" s="2" t="s">
        <v>2628</v>
      </c>
      <c r="B2618" s="3" t="s">
        <v>12</v>
      </c>
    </row>
    <row r="2619" spans="1:2" ht="15.75" customHeight="1" x14ac:dyDescent="0.2">
      <c r="A2619" s="2" t="s">
        <v>2629</v>
      </c>
      <c r="B2619" s="3" t="s">
        <v>7</v>
      </c>
    </row>
    <row r="2620" spans="1:2" ht="15.75" customHeight="1" x14ac:dyDescent="0.2">
      <c r="A2620" s="2" t="s">
        <v>2630</v>
      </c>
      <c r="B2620" s="3" t="s">
        <v>12</v>
      </c>
    </row>
    <row r="2621" spans="1:2" ht="15.75" customHeight="1" x14ac:dyDescent="0.2">
      <c r="A2621" s="2" t="s">
        <v>2631</v>
      </c>
      <c r="B2621" s="3" t="s">
        <v>7</v>
      </c>
    </row>
    <row r="2622" spans="1:2" ht="15.75" customHeight="1" x14ac:dyDescent="0.2">
      <c r="A2622" s="2" t="s">
        <v>2632</v>
      </c>
      <c r="B2622" s="3" t="s">
        <v>7</v>
      </c>
    </row>
    <row r="2623" spans="1:2" ht="15.75" customHeight="1" x14ac:dyDescent="0.2">
      <c r="A2623" s="2" t="s">
        <v>2633</v>
      </c>
      <c r="B2623" s="3" t="s">
        <v>12</v>
      </c>
    </row>
    <row r="2624" spans="1:2" ht="15.75" customHeight="1" x14ac:dyDescent="0.2">
      <c r="A2624" s="2" t="s">
        <v>2634</v>
      </c>
      <c r="B2624" s="3" t="s">
        <v>7</v>
      </c>
    </row>
    <row r="2625" spans="1:2" ht="15.75" customHeight="1" x14ac:dyDescent="0.2">
      <c r="A2625" s="2" t="s">
        <v>2635</v>
      </c>
      <c r="B2625" s="3" t="s">
        <v>7</v>
      </c>
    </row>
    <row r="2626" spans="1:2" ht="15.75" customHeight="1" x14ac:dyDescent="0.2">
      <c r="A2626" s="2" t="s">
        <v>2636</v>
      </c>
      <c r="B2626" s="3" t="s">
        <v>7</v>
      </c>
    </row>
    <row r="2627" spans="1:2" ht="15.75" customHeight="1" x14ac:dyDescent="0.2">
      <c r="A2627" s="2" t="s">
        <v>2637</v>
      </c>
      <c r="B2627" s="3" t="s">
        <v>7</v>
      </c>
    </row>
    <row r="2628" spans="1:2" ht="15.75" customHeight="1" x14ac:dyDescent="0.2">
      <c r="A2628" s="2" t="s">
        <v>2638</v>
      </c>
      <c r="B2628" s="3" t="s">
        <v>12</v>
      </c>
    </row>
    <row r="2629" spans="1:2" ht="15.75" customHeight="1" x14ac:dyDescent="0.2">
      <c r="A2629" s="2" t="s">
        <v>2639</v>
      </c>
      <c r="B2629" s="3" t="s">
        <v>3</v>
      </c>
    </row>
    <row r="2630" spans="1:2" ht="15.75" customHeight="1" x14ac:dyDescent="0.2">
      <c r="A2630" s="2" t="s">
        <v>2640</v>
      </c>
      <c r="B2630" s="3" t="s">
        <v>7</v>
      </c>
    </row>
    <row r="2631" spans="1:2" ht="15.75" customHeight="1" x14ac:dyDescent="0.2">
      <c r="A2631" s="2" t="s">
        <v>2641</v>
      </c>
      <c r="B2631" s="3" t="s">
        <v>3</v>
      </c>
    </row>
    <row r="2632" spans="1:2" ht="15.75" customHeight="1" x14ac:dyDescent="0.2">
      <c r="A2632" s="2" t="s">
        <v>2642</v>
      </c>
      <c r="B2632" s="3" t="s">
        <v>12</v>
      </c>
    </row>
    <row r="2633" spans="1:2" ht="15.75" customHeight="1" x14ac:dyDescent="0.2">
      <c r="A2633" s="2" t="s">
        <v>2643</v>
      </c>
      <c r="B2633" s="3" t="s">
        <v>3</v>
      </c>
    </row>
    <row r="2634" spans="1:2" ht="15.75" customHeight="1" x14ac:dyDescent="0.2">
      <c r="A2634" s="2" t="s">
        <v>2644</v>
      </c>
      <c r="B2634" s="3" t="s">
        <v>19</v>
      </c>
    </row>
    <row r="2635" spans="1:2" ht="15.75" customHeight="1" x14ac:dyDescent="0.2">
      <c r="A2635" s="2" t="s">
        <v>2645</v>
      </c>
      <c r="B2635" s="3" t="s">
        <v>12</v>
      </c>
    </row>
    <row r="2636" spans="1:2" ht="15.75" customHeight="1" x14ac:dyDescent="0.2">
      <c r="A2636" s="2" t="s">
        <v>2646</v>
      </c>
      <c r="B2636" s="3" t="s">
        <v>12</v>
      </c>
    </row>
    <row r="2637" spans="1:2" ht="15.75" customHeight="1" x14ac:dyDescent="0.2">
      <c r="A2637" s="2" t="s">
        <v>2647</v>
      </c>
      <c r="B2637" s="3" t="s">
        <v>19</v>
      </c>
    </row>
    <row r="2638" spans="1:2" ht="15.75" customHeight="1" x14ac:dyDescent="0.2">
      <c r="A2638" s="2" t="s">
        <v>2648</v>
      </c>
      <c r="B2638" s="3" t="s">
        <v>7</v>
      </c>
    </row>
    <row r="2639" spans="1:2" ht="15.75" customHeight="1" x14ac:dyDescent="0.2">
      <c r="A2639" s="2" t="s">
        <v>2649</v>
      </c>
      <c r="B2639" s="3" t="s">
        <v>12</v>
      </c>
    </row>
    <row r="2640" spans="1:2" ht="15.75" customHeight="1" x14ac:dyDescent="0.2">
      <c r="A2640" s="2" t="s">
        <v>2650</v>
      </c>
      <c r="B2640" s="3" t="s">
        <v>12</v>
      </c>
    </row>
    <row r="2641" spans="1:2" ht="15.75" customHeight="1" x14ac:dyDescent="0.2">
      <c r="A2641" s="2" t="s">
        <v>2651</v>
      </c>
      <c r="B2641" s="3" t="s">
        <v>12</v>
      </c>
    </row>
    <row r="2642" spans="1:2" ht="15.75" customHeight="1" x14ac:dyDescent="0.2">
      <c r="A2642" s="2" t="s">
        <v>2652</v>
      </c>
      <c r="B2642" s="3" t="s">
        <v>12</v>
      </c>
    </row>
    <row r="2643" spans="1:2" ht="15.75" customHeight="1" x14ac:dyDescent="0.2">
      <c r="A2643" s="2" t="s">
        <v>2653</v>
      </c>
      <c r="B2643" s="3" t="s">
        <v>7</v>
      </c>
    </row>
    <row r="2644" spans="1:2" ht="15.75" customHeight="1" x14ac:dyDescent="0.2">
      <c r="A2644" s="2" t="s">
        <v>2654</v>
      </c>
      <c r="B2644" s="3" t="s">
        <v>23</v>
      </c>
    </row>
    <row r="2645" spans="1:2" ht="15.75" customHeight="1" x14ac:dyDescent="0.2">
      <c r="A2645" s="2" t="s">
        <v>2655</v>
      </c>
      <c r="B2645" s="3" t="s">
        <v>7</v>
      </c>
    </row>
    <row r="2646" spans="1:2" ht="15.75" customHeight="1" x14ac:dyDescent="0.2">
      <c r="A2646" s="2" t="s">
        <v>2656</v>
      </c>
      <c r="B2646" s="3" t="s">
        <v>3</v>
      </c>
    </row>
    <row r="2647" spans="1:2" ht="15.75" customHeight="1" x14ac:dyDescent="0.2">
      <c r="A2647" s="2" t="s">
        <v>2657</v>
      </c>
      <c r="B2647" s="3" t="s">
        <v>3</v>
      </c>
    </row>
    <row r="2648" spans="1:2" ht="15.75" customHeight="1" x14ac:dyDescent="0.2">
      <c r="A2648" s="2" t="s">
        <v>2658</v>
      </c>
      <c r="B2648" s="3" t="s">
        <v>7</v>
      </c>
    </row>
    <row r="2649" spans="1:2" ht="15.75" customHeight="1" x14ac:dyDescent="0.2">
      <c r="A2649" s="2" t="s">
        <v>2659</v>
      </c>
      <c r="B2649" s="3" t="s">
        <v>19</v>
      </c>
    </row>
    <row r="2650" spans="1:2" ht="15.75" customHeight="1" x14ac:dyDescent="0.2">
      <c r="A2650" s="2" t="s">
        <v>2660</v>
      </c>
      <c r="B2650" s="3" t="s">
        <v>7</v>
      </c>
    </row>
    <row r="2651" spans="1:2" ht="15.75" customHeight="1" x14ac:dyDescent="0.2">
      <c r="A2651" s="2" t="s">
        <v>2661</v>
      </c>
      <c r="B2651" s="3" t="s">
        <v>12</v>
      </c>
    </row>
    <row r="2652" spans="1:2" ht="15.75" customHeight="1" x14ac:dyDescent="0.2">
      <c r="A2652" s="2" t="s">
        <v>2662</v>
      </c>
      <c r="B2652" s="3" t="s">
        <v>7</v>
      </c>
    </row>
    <row r="2653" spans="1:2" ht="15.75" customHeight="1" x14ac:dyDescent="0.2">
      <c r="A2653" s="2" t="s">
        <v>2663</v>
      </c>
      <c r="B2653" s="3" t="s">
        <v>7</v>
      </c>
    </row>
    <row r="2654" spans="1:2" ht="15.75" customHeight="1" x14ac:dyDescent="0.2">
      <c r="A2654" s="2" t="s">
        <v>2664</v>
      </c>
      <c r="B2654" s="3" t="s">
        <v>7</v>
      </c>
    </row>
    <row r="2655" spans="1:2" ht="15.75" customHeight="1" x14ac:dyDescent="0.2">
      <c r="A2655" s="2" t="s">
        <v>2665</v>
      </c>
      <c r="B2655" s="3" t="s">
        <v>12</v>
      </c>
    </row>
    <row r="2656" spans="1:2" ht="15.75" customHeight="1" x14ac:dyDescent="0.2">
      <c r="A2656" s="2" t="s">
        <v>2666</v>
      </c>
      <c r="B2656" s="3" t="s">
        <v>7</v>
      </c>
    </row>
    <row r="2657" spans="1:2" ht="15.75" customHeight="1" x14ac:dyDescent="0.2">
      <c r="A2657" s="2" t="s">
        <v>2667</v>
      </c>
      <c r="B2657" s="3" t="s">
        <v>3</v>
      </c>
    </row>
    <row r="2658" spans="1:2" ht="15.75" customHeight="1" x14ac:dyDescent="0.2">
      <c r="A2658" s="2" t="s">
        <v>2668</v>
      </c>
      <c r="B2658" s="3" t="s">
        <v>7</v>
      </c>
    </row>
    <row r="2659" spans="1:2" ht="15.75" customHeight="1" x14ac:dyDescent="0.2">
      <c r="A2659" s="2" t="s">
        <v>2669</v>
      </c>
      <c r="B2659" s="3" t="s">
        <v>3</v>
      </c>
    </row>
    <row r="2660" spans="1:2" ht="15.75" customHeight="1" x14ac:dyDescent="0.2">
      <c r="A2660" s="2" t="s">
        <v>2670</v>
      </c>
      <c r="B2660" s="3" t="s">
        <v>12</v>
      </c>
    </row>
    <row r="2661" spans="1:2" ht="15.75" customHeight="1" x14ac:dyDescent="0.2">
      <c r="A2661" s="2" t="s">
        <v>2671</v>
      </c>
      <c r="B2661" s="3" t="s">
        <v>12</v>
      </c>
    </row>
    <row r="2662" spans="1:2" ht="15.75" customHeight="1" x14ac:dyDescent="0.2">
      <c r="A2662" s="2" t="s">
        <v>2672</v>
      </c>
      <c r="B2662" s="3" t="s">
        <v>3</v>
      </c>
    </row>
    <row r="2663" spans="1:2" ht="15.75" customHeight="1" x14ac:dyDescent="0.2">
      <c r="A2663" s="2" t="s">
        <v>2673</v>
      </c>
      <c r="B2663" s="3" t="s">
        <v>7</v>
      </c>
    </row>
    <row r="2664" spans="1:2" ht="15.75" customHeight="1" x14ac:dyDescent="0.2">
      <c r="A2664" s="2" t="s">
        <v>2674</v>
      </c>
      <c r="B2664" s="3" t="s">
        <v>3</v>
      </c>
    </row>
    <row r="2665" spans="1:2" ht="15.75" customHeight="1" x14ac:dyDescent="0.2">
      <c r="A2665" s="2" t="s">
        <v>2675</v>
      </c>
      <c r="B2665" s="3" t="s">
        <v>12</v>
      </c>
    </row>
    <row r="2666" spans="1:2" ht="15.75" customHeight="1" x14ac:dyDescent="0.2">
      <c r="A2666" s="2" t="s">
        <v>2676</v>
      </c>
      <c r="B2666" s="3" t="s">
        <v>12</v>
      </c>
    </row>
    <row r="2667" spans="1:2" ht="15.75" customHeight="1" x14ac:dyDescent="0.2">
      <c r="A2667" s="2" t="s">
        <v>2677</v>
      </c>
      <c r="B2667" s="3" t="s">
        <v>3</v>
      </c>
    </row>
    <row r="2668" spans="1:2" ht="15.75" customHeight="1" x14ac:dyDescent="0.2">
      <c r="A2668" s="2" t="s">
        <v>2678</v>
      </c>
      <c r="B2668" s="3" t="s">
        <v>23</v>
      </c>
    </row>
    <row r="2669" spans="1:2" ht="15.75" customHeight="1" x14ac:dyDescent="0.2">
      <c r="A2669" s="2" t="s">
        <v>2679</v>
      </c>
      <c r="B2669" s="3" t="s">
        <v>23</v>
      </c>
    </row>
    <row r="2670" spans="1:2" ht="15.75" customHeight="1" x14ac:dyDescent="0.2">
      <c r="A2670" s="2" t="s">
        <v>2680</v>
      </c>
      <c r="B2670" s="3" t="s">
        <v>12</v>
      </c>
    </row>
    <row r="2671" spans="1:2" ht="15.75" customHeight="1" x14ac:dyDescent="0.2">
      <c r="A2671" s="2" t="s">
        <v>2681</v>
      </c>
      <c r="B2671" s="3" t="s">
        <v>12</v>
      </c>
    </row>
    <row r="2672" spans="1:2" ht="15.75" customHeight="1" x14ac:dyDescent="0.2">
      <c r="A2672" s="2" t="s">
        <v>2682</v>
      </c>
      <c r="B2672" s="3" t="s">
        <v>19</v>
      </c>
    </row>
    <row r="2673" spans="1:2" ht="15.75" customHeight="1" x14ac:dyDescent="0.2">
      <c r="A2673" s="2" t="s">
        <v>2683</v>
      </c>
      <c r="B2673" s="3" t="s">
        <v>12</v>
      </c>
    </row>
    <row r="2674" spans="1:2" ht="15.75" customHeight="1" x14ac:dyDescent="0.2">
      <c r="A2674" s="2" t="s">
        <v>2684</v>
      </c>
      <c r="B2674" s="3" t="s">
        <v>3</v>
      </c>
    </row>
    <row r="2675" spans="1:2" ht="15.75" customHeight="1" x14ac:dyDescent="0.2">
      <c r="A2675" s="2" t="s">
        <v>2685</v>
      </c>
      <c r="B2675" s="3" t="s">
        <v>3</v>
      </c>
    </row>
    <row r="2676" spans="1:2" ht="15.75" customHeight="1" x14ac:dyDescent="0.2">
      <c r="A2676" s="2" t="s">
        <v>2686</v>
      </c>
      <c r="B2676" s="3" t="s">
        <v>3</v>
      </c>
    </row>
    <row r="2677" spans="1:2" ht="15.75" customHeight="1" x14ac:dyDescent="0.2">
      <c r="A2677" s="2" t="s">
        <v>2687</v>
      </c>
      <c r="B2677" s="3" t="s">
        <v>19</v>
      </c>
    </row>
    <row r="2678" spans="1:2" ht="15.75" customHeight="1" x14ac:dyDescent="0.2">
      <c r="A2678" s="2" t="s">
        <v>2688</v>
      </c>
      <c r="B2678" s="3" t="s">
        <v>19</v>
      </c>
    </row>
    <row r="2679" spans="1:2" ht="15.75" customHeight="1" x14ac:dyDescent="0.2">
      <c r="A2679" s="2" t="s">
        <v>2689</v>
      </c>
      <c r="B2679" s="3" t="s">
        <v>19</v>
      </c>
    </row>
    <row r="2680" spans="1:2" ht="15.75" customHeight="1" x14ac:dyDescent="0.2">
      <c r="A2680" s="2" t="s">
        <v>2690</v>
      </c>
      <c r="B2680" s="3" t="s">
        <v>7</v>
      </c>
    </row>
    <row r="2681" spans="1:2" ht="15.75" customHeight="1" x14ac:dyDescent="0.2">
      <c r="A2681" s="2" t="s">
        <v>2691</v>
      </c>
      <c r="B2681" s="3" t="s">
        <v>7</v>
      </c>
    </row>
    <row r="2682" spans="1:2" ht="15.75" customHeight="1" x14ac:dyDescent="0.2">
      <c r="A2682" s="2" t="s">
        <v>2692</v>
      </c>
      <c r="B2682" s="3" t="s">
        <v>3</v>
      </c>
    </row>
    <row r="2683" spans="1:2" ht="15.75" customHeight="1" x14ac:dyDescent="0.2">
      <c r="A2683" s="2" t="s">
        <v>2693</v>
      </c>
      <c r="B2683" s="3" t="s">
        <v>23</v>
      </c>
    </row>
    <row r="2684" spans="1:2" ht="15.75" customHeight="1" x14ac:dyDescent="0.2">
      <c r="A2684" s="2" t="s">
        <v>2694</v>
      </c>
      <c r="B2684" s="3" t="s">
        <v>12</v>
      </c>
    </row>
    <row r="2685" spans="1:2" ht="15.75" customHeight="1" x14ac:dyDescent="0.2">
      <c r="A2685" s="2" t="s">
        <v>2695</v>
      </c>
      <c r="B2685" s="3" t="s">
        <v>12</v>
      </c>
    </row>
    <row r="2686" spans="1:2" ht="15.75" customHeight="1" x14ac:dyDescent="0.2">
      <c r="A2686" s="2" t="s">
        <v>2696</v>
      </c>
      <c r="B2686" s="3" t="s">
        <v>23</v>
      </c>
    </row>
    <row r="2687" spans="1:2" ht="15.75" customHeight="1" x14ac:dyDescent="0.2">
      <c r="A2687" s="2" t="s">
        <v>2697</v>
      </c>
      <c r="B2687" s="3" t="s">
        <v>7</v>
      </c>
    </row>
    <row r="2688" spans="1:2" ht="15.75" customHeight="1" x14ac:dyDescent="0.2">
      <c r="A2688" s="2" t="s">
        <v>2698</v>
      </c>
      <c r="B2688" s="3" t="s">
        <v>7</v>
      </c>
    </row>
    <row r="2689" spans="1:2" ht="15.75" customHeight="1" x14ac:dyDescent="0.2">
      <c r="A2689" s="2" t="s">
        <v>2699</v>
      </c>
      <c r="B2689" s="3" t="s">
        <v>7</v>
      </c>
    </row>
    <row r="2690" spans="1:2" ht="15.75" customHeight="1" x14ac:dyDescent="0.2">
      <c r="A2690" s="2" t="s">
        <v>2700</v>
      </c>
      <c r="B2690" s="3" t="s">
        <v>7</v>
      </c>
    </row>
    <row r="2691" spans="1:2" ht="15.75" customHeight="1" x14ac:dyDescent="0.2">
      <c r="A2691" s="2" t="s">
        <v>2701</v>
      </c>
      <c r="B2691" s="3" t="s">
        <v>12</v>
      </c>
    </row>
    <row r="2692" spans="1:2" ht="15.75" customHeight="1" x14ac:dyDescent="0.2">
      <c r="A2692" s="2" t="s">
        <v>2702</v>
      </c>
      <c r="B2692" s="3" t="s">
        <v>12</v>
      </c>
    </row>
    <row r="2693" spans="1:2" ht="15.75" customHeight="1" x14ac:dyDescent="0.2">
      <c r="A2693" s="2" t="s">
        <v>2703</v>
      </c>
      <c r="B2693" s="3" t="s">
        <v>7</v>
      </c>
    </row>
    <row r="2694" spans="1:2" ht="15.75" customHeight="1" x14ac:dyDescent="0.2">
      <c r="A2694" s="2" t="s">
        <v>2704</v>
      </c>
      <c r="B2694" s="3" t="s">
        <v>3</v>
      </c>
    </row>
    <row r="2695" spans="1:2" ht="15.75" customHeight="1" x14ac:dyDescent="0.2">
      <c r="A2695" s="2" t="s">
        <v>2705</v>
      </c>
      <c r="B2695" s="3" t="s">
        <v>12</v>
      </c>
    </row>
    <row r="2696" spans="1:2" ht="15.75" customHeight="1" x14ac:dyDescent="0.2">
      <c r="A2696" s="2" t="s">
        <v>2706</v>
      </c>
      <c r="B2696" s="3" t="s">
        <v>12</v>
      </c>
    </row>
    <row r="2697" spans="1:2" ht="15.75" customHeight="1" x14ac:dyDescent="0.2">
      <c r="A2697" s="2" t="s">
        <v>2707</v>
      </c>
      <c r="B2697" s="3" t="s">
        <v>7</v>
      </c>
    </row>
    <row r="2698" spans="1:2" ht="15.75" customHeight="1" x14ac:dyDescent="0.2">
      <c r="A2698" s="2" t="s">
        <v>2708</v>
      </c>
      <c r="B2698" s="3" t="s">
        <v>7</v>
      </c>
    </row>
    <row r="2699" spans="1:2" ht="15.75" customHeight="1" x14ac:dyDescent="0.2">
      <c r="A2699" s="2" t="s">
        <v>2709</v>
      </c>
      <c r="B2699" s="3" t="s">
        <v>3</v>
      </c>
    </row>
    <row r="2700" spans="1:2" ht="15.75" customHeight="1" x14ac:dyDescent="0.2">
      <c r="A2700" s="2" t="s">
        <v>2710</v>
      </c>
      <c r="B2700" s="3" t="s">
        <v>19</v>
      </c>
    </row>
    <row r="2701" spans="1:2" ht="15.75" customHeight="1" x14ac:dyDescent="0.2">
      <c r="A2701" s="2" t="s">
        <v>2711</v>
      </c>
      <c r="B2701" s="3" t="s">
        <v>3</v>
      </c>
    </row>
    <row r="2702" spans="1:2" ht="15.75" customHeight="1" x14ac:dyDescent="0.2">
      <c r="A2702" s="2" t="s">
        <v>2712</v>
      </c>
      <c r="B2702" s="3" t="s">
        <v>7</v>
      </c>
    </row>
    <row r="2703" spans="1:2" ht="15.75" customHeight="1" x14ac:dyDescent="0.2">
      <c r="A2703" s="2" t="s">
        <v>2713</v>
      </c>
      <c r="B2703" s="3" t="s">
        <v>3</v>
      </c>
    </row>
    <row r="2704" spans="1:2" ht="15.75" customHeight="1" x14ac:dyDescent="0.2">
      <c r="A2704" s="2" t="s">
        <v>2714</v>
      </c>
      <c r="B2704" s="3" t="s">
        <v>23</v>
      </c>
    </row>
    <row r="2705" spans="1:2" ht="15.75" customHeight="1" x14ac:dyDescent="0.2">
      <c r="A2705" s="2" t="s">
        <v>2715</v>
      </c>
      <c r="B2705" s="3" t="s">
        <v>3</v>
      </c>
    </row>
    <row r="2706" spans="1:2" ht="15.75" customHeight="1" x14ac:dyDescent="0.2">
      <c r="A2706" s="2" t="s">
        <v>2716</v>
      </c>
      <c r="B2706" s="3" t="s">
        <v>3</v>
      </c>
    </row>
    <row r="2707" spans="1:2" ht="15.75" customHeight="1" x14ac:dyDescent="0.2">
      <c r="A2707" s="2" t="s">
        <v>2717</v>
      </c>
      <c r="B2707" s="3" t="s">
        <v>19</v>
      </c>
    </row>
    <row r="2708" spans="1:2" ht="15.75" customHeight="1" x14ac:dyDescent="0.2">
      <c r="A2708" s="2" t="s">
        <v>2718</v>
      </c>
      <c r="B2708" s="3" t="s">
        <v>19</v>
      </c>
    </row>
    <row r="2709" spans="1:2" ht="15.75" customHeight="1" x14ac:dyDescent="0.2">
      <c r="A2709" s="2" t="s">
        <v>2719</v>
      </c>
      <c r="B2709" s="3" t="s">
        <v>3</v>
      </c>
    </row>
    <row r="2710" spans="1:2" ht="15.75" customHeight="1" x14ac:dyDescent="0.2">
      <c r="A2710" s="2" t="s">
        <v>2720</v>
      </c>
      <c r="B2710" s="3" t="s">
        <v>12</v>
      </c>
    </row>
    <row r="2711" spans="1:2" ht="15.75" customHeight="1" x14ac:dyDescent="0.2">
      <c r="A2711" s="2" t="s">
        <v>2721</v>
      </c>
      <c r="B2711" s="3" t="s">
        <v>19</v>
      </c>
    </row>
    <row r="2712" spans="1:2" ht="15.75" customHeight="1" x14ac:dyDescent="0.2">
      <c r="A2712" s="2" t="s">
        <v>2722</v>
      </c>
      <c r="B2712" s="3" t="s">
        <v>12</v>
      </c>
    </row>
    <row r="2713" spans="1:2" ht="15.75" customHeight="1" x14ac:dyDescent="0.2">
      <c r="A2713" s="2" t="s">
        <v>2723</v>
      </c>
      <c r="B2713" s="3" t="s">
        <v>3</v>
      </c>
    </row>
    <row r="2714" spans="1:2" ht="15.75" customHeight="1" x14ac:dyDescent="0.2">
      <c r="A2714" s="2" t="s">
        <v>2724</v>
      </c>
      <c r="B2714" s="3" t="s">
        <v>3</v>
      </c>
    </row>
    <row r="2715" spans="1:2" ht="15.75" customHeight="1" x14ac:dyDescent="0.2">
      <c r="A2715" s="2" t="s">
        <v>2725</v>
      </c>
      <c r="B2715" s="3" t="s">
        <v>7</v>
      </c>
    </row>
    <row r="2716" spans="1:2" ht="15.75" customHeight="1" x14ac:dyDescent="0.2">
      <c r="A2716" s="2" t="s">
        <v>2726</v>
      </c>
      <c r="B2716" s="3" t="s">
        <v>7</v>
      </c>
    </row>
    <row r="2717" spans="1:2" ht="15.75" customHeight="1" x14ac:dyDescent="0.2">
      <c r="A2717" s="2" t="s">
        <v>2727</v>
      </c>
      <c r="B2717" s="3" t="s">
        <v>23</v>
      </c>
    </row>
    <row r="2718" spans="1:2" ht="15.75" customHeight="1" x14ac:dyDescent="0.2">
      <c r="A2718" s="2" t="s">
        <v>2728</v>
      </c>
      <c r="B2718" s="3" t="s">
        <v>7</v>
      </c>
    </row>
    <row r="2719" spans="1:2" ht="15.75" customHeight="1" x14ac:dyDescent="0.2">
      <c r="A2719" s="2" t="s">
        <v>2729</v>
      </c>
      <c r="B2719" s="3" t="s">
        <v>7</v>
      </c>
    </row>
    <row r="2720" spans="1:2" ht="15.75" customHeight="1" x14ac:dyDescent="0.2">
      <c r="A2720" s="2" t="s">
        <v>2730</v>
      </c>
      <c r="B2720" s="3" t="s">
        <v>3</v>
      </c>
    </row>
    <row r="2721" spans="1:2" ht="15.75" customHeight="1" x14ac:dyDescent="0.2">
      <c r="A2721" s="2" t="s">
        <v>2731</v>
      </c>
      <c r="B2721" s="3" t="s">
        <v>12</v>
      </c>
    </row>
    <row r="2722" spans="1:2" ht="15.75" customHeight="1" x14ac:dyDescent="0.2">
      <c r="A2722" s="2" t="s">
        <v>2732</v>
      </c>
      <c r="B2722" s="3" t="s">
        <v>12</v>
      </c>
    </row>
    <row r="2723" spans="1:2" ht="15.75" customHeight="1" x14ac:dyDescent="0.2">
      <c r="A2723" s="2" t="s">
        <v>2733</v>
      </c>
      <c r="B2723" s="3" t="s">
        <v>19</v>
      </c>
    </row>
    <row r="2724" spans="1:2" ht="15.75" customHeight="1" x14ac:dyDescent="0.2">
      <c r="A2724" s="2" t="s">
        <v>2734</v>
      </c>
      <c r="B2724" s="3" t="s">
        <v>23</v>
      </c>
    </row>
    <row r="2725" spans="1:2" ht="15.75" customHeight="1" x14ac:dyDescent="0.2">
      <c r="A2725" s="2" t="s">
        <v>2735</v>
      </c>
      <c r="B2725" s="3" t="s">
        <v>19</v>
      </c>
    </row>
    <row r="2726" spans="1:2" ht="15.75" customHeight="1" x14ac:dyDescent="0.2">
      <c r="A2726" s="2" t="s">
        <v>2736</v>
      </c>
      <c r="B2726" s="3" t="s">
        <v>3</v>
      </c>
    </row>
    <row r="2727" spans="1:2" ht="15.75" customHeight="1" x14ac:dyDescent="0.2">
      <c r="A2727" s="2" t="s">
        <v>2737</v>
      </c>
      <c r="B2727" s="3" t="s">
        <v>3</v>
      </c>
    </row>
    <row r="2728" spans="1:2" ht="15.75" customHeight="1" x14ac:dyDescent="0.2">
      <c r="A2728" s="2" t="s">
        <v>2738</v>
      </c>
      <c r="B2728" s="3" t="s">
        <v>23</v>
      </c>
    </row>
    <row r="2729" spans="1:2" ht="15.75" customHeight="1" x14ac:dyDescent="0.2">
      <c r="A2729" s="2" t="s">
        <v>2739</v>
      </c>
      <c r="B2729" s="3" t="s">
        <v>12</v>
      </c>
    </row>
    <row r="2730" spans="1:2" ht="15.75" customHeight="1" x14ac:dyDescent="0.2">
      <c r="A2730" s="2" t="s">
        <v>2740</v>
      </c>
      <c r="B2730" s="3" t="s">
        <v>7</v>
      </c>
    </row>
    <row r="2731" spans="1:2" ht="15.75" customHeight="1" x14ac:dyDescent="0.2">
      <c r="A2731" s="2" t="s">
        <v>2741</v>
      </c>
      <c r="B2731" s="3" t="s">
        <v>7</v>
      </c>
    </row>
    <row r="2732" spans="1:2" ht="15.75" customHeight="1" x14ac:dyDescent="0.2">
      <c r="A2732" s="2" t="s">
        <v>2742</v>
      </c>
      <c r="B2732" s="3" t="s">
        <v>3</v>
      </c>
    </row>
    <row r="2733" spans="1:2" ht="15.75" customHeight="1" x14ac:dyDescent="0.2">
      <c r="A2733" s="2" t="s">
        <v>2743</v>
      </c>
      <c r="B2733" s="3" t="s">
        <v>12</v>
      </c>
    </row>
    <row r="2734" spans="1:2" ht="15.75" customHeight="1" x14ac:dyDescent="0.2">
      <c r="A2734" s="2" t="s">
        <v>2744</v>
      </c>
      <c r="B2734" s="3" t="s">
        <v>19</v>
      </c>
    </row>
    <row r="2735" spans="1:2" ht="15.75" customHeight="1" x14ac:dyDescent="0.2">
      <c r="A2735" s="2" t="s">
        <v>2745</v>
      </c>
      <c r="B2735" s="3" t="s">
        <v>12</v>
      </c>
    </row>
    <row r="2736" spans="1:2" ht="15.75" customHeight="1" x14ac:dyDescent="0.2">
      <c r="A2736" s="2" t="s">
        <v>2746</v>
      </c>
      <c r="B2736" s="3" t="s">
        <v>7</v>
      </c>
    </row>
    <row r="2737" spans="1:2" ht="15.75" customHeight="1" x14ac:dyDescent="0.2">
      <c r="A2737" s="2" t="s">
        <v>2747</v>
      </c>
      <c r="B2737" s="3" t="s">
        <v>12</v>
      </c>
    </row>
    <row r="2738" spans="1:2" ht="15.75" customHeight="1" x14ac:dyDescent="0.2">
      <c r="A2738" s="2" t="s">
        <v>2748</v>
      </c>
      <c r="B2738" s="3" t="s">
        <v>3</v>
      </c>
    </row>
    <row r="2739" spans="1:2" ht="15.75" customHeight="1" x14ac:dyDescent="0.2">
      <c r="A2739" s="2" t="s">
        <v>2749</v>
      </c>
      <c r="B2739" s="3" t="s">
        <v>12</v>
      </c>
    </row>
    <row r="2740" spans="1:2" ht="15.75" customHeight="1" x14ac:dyDescent="0.2">
      <c r="A2740" s="2" t="s">
        <v>2750</v>
      </c>
      <c r="B2740" s="3" t="s">
        <v>7</v>
      </c>
    </row>
    <row r="2741" spans="1:2" ht="15.75" customHeight="1" x14ac:dyDescent="0.2">
      <c r="A2741" s="2" t="s">
        <v>2751</v>
      </c>
      <c r="B2741" s="3" t="s">
        <v>7</v>
      </c>
    </row>
    <row r="2742" spans="1:2" ht="15.75" customHeight="1" x14ac:dyDescent="0.2">
      <c r="A2742" s="2" t="s">
        <v>2752</v>
      </c>
      <c r="B2742" s="3" t="s">
        <v>12</v>
      </c>
    </row>
    <row r="2743" spans="1:2" ht="15.75" customHeight="1" x14ac:dyDescent="0.2">
      <c r="A2743" s="2" t="s">
        <v>2753</v>
      </c>
      <c r="B2743" s="3" t="s">
        <v>7</v>
      </c>
    </row>
    <row r="2744" spans="1:2" ht="15.75" customHeight="1" x14ac:dyDescent="0.2">
      <c r="A2744" s="2" t="s">
        <v>2754</v>
      </c>
      <c r="B2744" s="3" t="s">
        <v>12</v>
      </c>
    </row>
    <row r="2745" spans="1:2" ht="15.75" customHeight="1" x14ac:dyDescent="0.2">
      <c r="A2745" s="2" t="s">
        <v>2755</v>
      </c>
      <c r="B2745" s="3" t="s">
        <v>12</v>
      </c>
    </row>
    <row r="2746" spans="1:2" ht="15.75" customHeight="1" x14ac:dyDescent="0.2">
      <c r="A2746" s="2" t="s">
        <v>2756</v>
      </c>
      <c r="B2746" s="3" t="s">
        <v>12</v>
      </c>
    </row>
    <row r="2747" spans="1:2" ht="15.75" customHeight="1" x14ac:dyDescent="0.2">
      <c r="A2747" s="2" t="s">
        <v>2757</v>
      </c>
      <c r="B2747" s="3" t="s">
        <v>12</v>
      </c>
    </row>
    <row r="2748" spans="1:2" ht="15.75" customHeight="1" x14ac:dyDescent="0.2">
      <c r="A2748" s="2" t="s">
        <v>2758</v>
      </c>
      <c r="B2748" s="3" t="s">
        <v>12</v>
      </c>
    </row>
    <row r="2749" spans="1:2" ht="15.75" customHeight="1" x14ac:dyDescent="0.2">
      <c r="A2749" s="2" t="s">
        <v>2759</v>
      </c>
      <c r="B2749" s="3" t="s">
        <v>23</v>
      </c>
    </row>
    <row r="2750" spans="1:2" ht="15.75" customHeight="1" x14ac:dyDescent="0.2">
      <c r="A2750" s="2" t="s">
        <v>2760</v>
      </c>
      <c r="B2750" s="3" t="s">
        <v>12</v>
      </c>
    </row>
    <row r="2751" spans="1:2" ht="15.75" customHeight="1" x14ac:dyDescent="0.2">
      <c r="A2751" s="2" t="s">
        <v>2761</v>
      </c>
      <c r="B2751" s="3" t="s">
        <v>7</v>
      </c>
    </row>
    <row r="2752" spans="1:2" ht="15.75" customHeight="1" x14ac:dyDescent="0.2">
      <c r="A2752" s="2" t="s">
        <v>2762</v>
      </c>
      <c r="B2752" s="3" t="s">
        <v>12</v>
      </c>
    </row>
    <row r="2753" spans="1:2" ht="15.75" customHeight="1" x14ac:dyDescent="0.2">
      <c r="A2753" s="2" t="s">
        <v>2763</v>
      </c>
      <c r="B2753" s="3" t="s">
        <v>7</v>
      </c>
    </row>
    <row r="2754" spans="1:2" ht="15.75" customHeight="1" x14ac:dyDescent="0.2">
      <c r="A2754" s="2" t="s">
        <v>2764</v>
      </c>
      <c r="B2754" s="3" t="s">
        <v>12</v>
      </c>
    </row>
    <row r="2755" spans="1:2" ht="15.75" customHeight="1" x14ac:dyDescent="0.2">
      <c r="A2755" s="2" t="s">
        <v>2765</v>
      </c>
      <c r="B2755" s="3" t="s">
        <v>7</v>
      </c>
    </row>
    <row r="2756" spans="1:2" ht="15.75" customHeight="1" x14ac:dyDescent="0.2">
      <c r="A2756" s="2" t="s">
        <v>2766</v>
      </c>
      <c r="B2756" s="3" t="s">
        <v>12</v>
      </c>
    </row>
    <row r="2757" spans="1:2" ht="15.75" customHeight="1" x14ac:dyDescent="0.2">
      <c r="A2757" s="2" t="s">
        <v>2767</v>
      </c>
      <c r="B2757" s="3" t="s">
        <v>23</v>
      </c>
    </row>
    <row r="2758" spans="1:2" ht="15.75" customHeight="1" x14ac:dyDescent="0.2">
      <c r="A2758" s="2" t="s">
        <v>2768</v>
      </c>
      <c r="B2758" s="3" t="s">
        <v>7</v>
      </c>
    </row>
    <row r="2759" spans="1:2" ht="15.75" customHeight="1" x14ac:dyDescent="0.2">
      <c r="A2759" s="2" t="s">
        <v>2769</v>
      </c>
      <c r="B2759" s="3" t="s">
        <v>12</v>
      </c>
    </row>
    <row r="2760" spans="1:2" ht="15.75" customHeight="1" x14ac:dyDescent="0.2">
      <c r="A2760" s="2" t="s">
        <v>2770</v>
      </c>
      <c r="B2760" s="3" t="s">
        <v>12</v>
      </c>
    </row>
    <row r="2761" spans="1:2" ht="15.75" customHeight="1" x14ac:dyDescent="0.2">
      <c r="A2761" s="2" t="s">
        <v>2771</v>
      </c>
      <c r="B2761" s="3" t="s">
        <v>12</v>
      </c>
    </row>
    <row r="2762" spans="1:2" ht="15.75" customHeight="1" x14ac:dyDescent="0.2">
      <c r="A2762" s="2" t="s">
        <v>2772</v>
      </c>
      <c r="B2762" s="3" t="s">
        <v>7</v>
      </c>
    </row>
    <row r="2763" spans="1:2" ht="15.75" customHeight="1" x14ac:dyDescent="0.2">
      <c r="A2763" s="2" t="s">
        <v>2773</v>
      </c>
      <c r="B2763" s="3" t="s">
        <v>12</v>
      </c>
    </row>
    <row r="2764" spans="1:2" ht="15.75" customHeight="1" x14ac:dyDescent="0.2">
      <c r="A2764" s="2" t="s">
        <v>2774</v>
      </c>
      <c r="B2764" s="3" t="s">
        <v>12</v>
      </c>
    </row>
    <row r="2765" spans="1:2" ht="15.75" customHeight="1" x14ac:dyDescent="0.2">
      <c r="A2765" s="2" t="s">
        <v>2775</v>
      </c>
      <c r="B2765" s="3" t="s">
        <v>12</v>
      </c>
    </row>
    <row r="2766" spans="1:2" ht="15.75" customHeight="1" x14ac:dyDescent="0.2">
      <c r="A2766" s="2" t="s">
        <v>2776</v>
      </c>
      <c r="B2766" s="3" t="s">
        <v>7</v>
      </c>
    </row>
    <row r="2767" spans="1:2" ht="15.75" customHeight="1" x14ac:dyDescent="0.2">
      <c r="A2767" s="2" t="s">
        <v>2777</v>
      </c>
      <c r="B2767" s="3" t="s">
        <v>7</v>
      </c>
    </row>
    <row r="2768" spans="1:2" ht="15.75" customHeight="1" x14ac:dyDescent="0.2">
      <c r="A2768" s="2" t="s">
        <v>2778</v>
      </c>
      <c r="B2768" s="3" t="s">
        <v>7</v>
      </c>
    </row>
    <row r="2769" spans="1:2" ht="15.75" customHeight="1" x14ac:dyDescent="0.2">
      <c r="A2769" s="2" t="s">
        <v>2779</v>
      </c>
      <c r="B2769" s="3" t="s">
        <v>7</v>
      </c>
    </row>
    <row r="2770" spans="1:2" ht="15.75" customHeight="1" x14ac:dyDescent="0.2">
      <c r="A2770" s="2" t="s">
        <v>2780</v>
      </c>
      <c r="B2770" s="3" t="s">
        <v>7</v>
      </c>
    </row>
    <row r="2771" spans="1:2" ht="15.75" customHeight="1" x14ac:dyDescent="0.2">
      <c r="A2771" s="2" t="s">
        <v>2781</v>
      </c>
      <c r="B2771" s="3" t="s">
        <v>12</v>
      </c>
    </row>
    <row r="2772" spans="1:2" ht="15.75" customHeight="1" x14ac:dyDescent="0.2">
      <c r="A2772" s="2" t="s">
        <v>2782</v>
      </c>
      <c r="B2772" s="3" t="s">
        <v>12</v>
      </c>
    </row>
    <row r="2773" spans="1:2" ht="15.75" customHeight="1" x14ac:dyDescent="0.2">
      <c r="A2773" s="2" t="s">
        <v>2783</v>
      </c>
      <c r="B2773" s="3" t="s">
        <v>7</v>
      </c>
    </row>
    <row r="2774" spans="1:2" ht="15.75" customHeight="1" x14ac:dyDescent="0.2">
      <c r="A2774" s="2" t="s">
        <v>2784</v>
      </c>
      <c r="B2774" s="3" t="s">
        <v>12</v>
      </c>
    </row>
    <row r="2775" spans="1:2" ht="15.75" customHeight="1" x14ac:dyDescent="0.2">
      <c r="A2775" s="2" t="s">
        <v>2785</v>
      </c>
      <c r="B2775" s="3" t="s">
        <v>7</v>
      </c>
    </row>
    <row r="2776" spans="1:2" ht="15.75" customHeight="1" x14ac:dyDescent="0.2">
      <c r="A2776" s="2" t="s">
        <v>2786</v>
      </c>
      <c r="B2776" s="3" t="s">
        <v>7</v>
      </c>
    </row>
    <row r="2777" spans="1:2" ht="15.75" customHeight="1" x14ac:dyDescent="0.2">
      <c r="A2777" s="2" t="s">
        <v>2787</v>
      </c>
      <c r="B2777" s="3" t="s">
        <v>3</v>
      </c>
    </row>
    <row r="2778" spans="1:2" ht="15.75" customHeight="1" x14ac:dyDescent="0.2">
      <c r="A2778" s="2" t="s">
        <v>2788</v>
      </c>
      <c r="B2778" s="3" t="s">
        <v>12</v>
      </c>
    </row>
    <row r="2779" spans="1:2" ht="15.75" customHeight="1" x14ac:dyDescent="0.2">
      <c r="A2779" s="2" t="s">
        <v>2789</v>
      </c>
      <c r="B2779" s="3" t="s">
        <v>3</v>
      </c>
    </row>
    <row r="2780" spans="1:2" ht="15.75" customHeight="1" x14ac:dyDescent="0.2">
      <c r="A2780" s="2" t="s">
        <v>2790</v>
      </c>
      <c r="B2780" s="3" t="s">
        <v>7</v>
      </c>
    </row>
    <row r="2781" spans="1:2" ht="15.75" customHeight="1" x14ac:dyDescent="0.2">
      <c r="A2781" s="2" t="s">
        <v>2791</v>
      </c>
      <c r="B2781" s="3" t="s">
        <v>12</v>
      </c>
    </row>
    <row r="2782" spans="1:2" ht="15.75" customHeight="1" x14ac:dyDescent="0.2">
      <c r="A2782" s="2" t="s">
        <v>2792</v>
      </c>
      <c r="B2782" s="3" t="s">
        <v>12</v>
      </c>
    </row>
    <row r="2783" spans="1:2" ht="15.75" customHeight="1" x14ac:dyDescent="0.2">
      <c r="A2783" s="2" t="s">
        <v>2793</v>
      </c>
      <c r="B2783" s="3" t="s">
        <v>23</v>
      </c>
    </row>
    <row r="2784" spans="1:2" ht="15.75" customHeight="1" x14ac:dyDescent="0.2">
      <c r="A2784" s="2" t="s">
        <v>2794</v>
      </c>
      <c r="B2784" s="3" t="s">
        <v>23</v>
      </c>
    </row>
    <row r="2785" spans="1:2" ht="15.75" customHeight="1" x14ac:dyDescent="0.2">
      <c r="A2785" s="2" t="s">
        <v>2795</v>
      </c>
      <c r="B2785" s="3" t="s">
        <v>12</v>
      </c>
    </row>
    <row r="2786" spans="1:2" ht="15.75" customHeight="1" x14ac:dyDescent="0.2">
      <c r="A2786" s="2" t="s">
        <v>2796</v>
      </c>
      <c r="B2786" s="3" t="s">
        <v>7</v>
      </c>
    </row>
    <row r="2787" spans="1:2" ht="15.75" customHeight="1" x14ac:dyDescent="0.2">
      <c r="A2787" s="2" t="s">
        <v>2797</v>
      </c>
      <c r="B2787" s="3" t="s">
        <v>12</v>
      </c>
    </row>
    <row r="2788" spans="1:2" ht="15.75" customHeight="1" x14ac:dyDescent="0.2">
      <c r="A2788" s="2" t="s">
        <v>2798</v>
      </c>
      <c r="B2788" s="3" t="s">
        <v>7</v>
      </c>
    </row>
    <row r="2789" spans="1:2" ht="15.75" customHeight="1" x14ac:dyDescent="0.2">
      <c r="A2789" s="2" t="s">
        <v>2799</v>
      </c>
      <c r="B2789" s="3" t="s">
        <v>7</v>
      </c>
    </row>
    <row r="2790" spans="1:2" ht="15.75" customHeight="1" x14ac:dyDescent="0.2">
      <c r="A2790" s="2" t="s">
        <v>2800</v>
      </c>
      <c r="B2790" s="3" t="s">
        <v>12</v>
      </c>
    </row>
    <row r="2791" spans="1:2" ht="15.75" customHeight="1" x14ac:dyDescent="0.2">
      <c r="A2791" s="2" t="s">
        <v>2801</v>
      </c>
      <c r="B2791" s="3" t="s">
        <v>7</v>
      </c>
    </row>
    <row r="2792" spans="1:2" ht="15.75" customHeight="1" x14ac:dyDescent="0.2">
      <c r="A2792" s="2" t="s">
        <v>2802</v>
      </c>
      <c r="B2792" s="3" t="s">
        <v>12</v>
      </c>
    </row>
    <row r="2793" spans="1:2" ht="15.75" customHeight="1" x14ac:dyDescent="0.2">
      <c r="A2793" s="2" t="s">
        <v>2803</v>
      </c>
      <c r="B2793" s="3" t="s">
        <v>23</v>
      </c>
    </row>
    <row r="2794" spans="1:2" ht="15.75" customHeight="1" x14ac:dyDescent="0.2">
      <c r="A2794" s="2" t="s">
        <v>2804</v>
      </c>
      <c r="B2794" s="3" t="s">
        <v>12</v>
      </c>
    </row>
    <row r="2795" spans="1:2" ht="15.75" customHeight="1" x14ac:dyDescent="0.2">
      <c r="A2795" s="2" t="s">
        <v>2805</v>
      </c>
      <c r="B2795" s="3" t="s">
        <v>12</v>
      </c>
    </row>
    <row r="2796" spans="1:2" ht="15.75" customHeight="1" x14ac:dyDescent="0.2">
      <c r="A2796" s="2" t="s">
        <v>2806</v>
      </c>
      <c r="B2796" s="3" t="s">
        <v>7</v>
      </c>
    </row>
    <row r="2797" spans="1:2" ht="15.75" customHeight="1" x14ac:dyDescent="0.2">
      <c r="A2797" s="2" t="s">
        <v>2807</v>
      </c>
      <c r="B2797" s="3" t="s">
        <v>12</v>
      </c>
    </row>
    <row r="2798" spans="1:2" ht="15.75" customHeight="1" x14ac:dyDescent="0.2">
      <c r="A2798" s="2" t="s">
        <v>2808</v>
      </c>
      <c r="B2798" s="3" t="s">
        <v>12</v>
      </c>
    </row>
    <row r="2799" spans="1:2" ht="15.75" customHeight="1" x14ac:dyDescent="0.2">
      <c r="A2799" s="2" t="s">
        <v>2809</v>
      </c>
      <c r="B2799" s="3" t="s">
        <v>12</v>
      </c>
    </row>
    <row r="2800" spans="1:2" ht="15.75" customHeight="1" x14ac:dyDescent="0.2">
      <c r="A2800" s="2" t="s">
        <v>2810</v>
      </c>
      <c r="B2800" s="3" t="s">
        <v>12</v>
      </c>
    </row>
    <row r="2801" spans="1:2" ht="15.75" customHeight="1" x14ac:dyDescent="0.2">
      <c r="A2801" s="2" t="s">
        <v>2811</v>
      </c>
      <c r="B2801" s="3" t="s">
        <v>12</v>
      </c>
    </row>
    <row r="2802" spans="1:2" ht="15.75" customHeight="1" x14ac:dyDescent="0.2">
      <c r="A2802" s="2" t="s">
        <v>2812</v>
      </c>
      <c r="B2802" s="3" t="s">
        <v>7</v>
      </c>
    </row>
    <row r="2803" spans="1:2" ht="15.75" customHeight="1" x14ac:dyDescent="0.2">
      <c r="A2803" s="2" t="s">
        <v>2813</v>
      </c>
      <c r="B2803" s="3" t="s">
        <v>3</v>
      </c>
    </row>
    <row r="2804" spans="1:2" ht="15.75" customHeight="1" x14ac:dyDescent="0.2">
      <c r="A2804" s="2" t="s">
        <v>2814</v>
      </c>
      <c r="B2804" s="3" t="s">
        <v>12</v>
      </c>
    </row>
    <row r="2805" spans="1:2" ht="15.75" customHeight="1" x14ac:dyDescent="0.2">
      <c r="A2805" s="2" t="s">
        <v>2815</v>
      </c>
      <c r="B2805" s="3" t="s">
        <v>12</v>
      </c>
    </row>
    <row r="2806" spans="1:2" ht="15.75" customHeight="1" x14ac:dyDescent="0.2">
      <c r="A2806" s="2" t="s">
        <v>2816</v>
      </c>
      <c r="B2806" s="3" t="s">
        <v>12</v>
      </c>
    </row>
    <row r="2807" spans="1:2" ht="15.75" customHeight="1" x14ac:dyDescent="0.2">
      <c r="A2807" s="2" t="s">
        <v>2817</v>
      </c>
      <c r="B2807" s="3" t="s">
        <v>23</v>
      </c>
    </row>
    <row r="2808" spans="1:2" ht="15.75" customHeight="1" x14ac:dyDescent="0.2">
      <c r="A2808" s="2" t="s">
        <v>2818</v>
      </c>
      <c r="B2808" s="3" t="s">
        <v>3</v>
      </c>
    </row>
    <row r="2809" spans="1:2" ht="15.75" customHeight="1" x14ac:dyDescent="0.2">
      <c r="A2809" s="2" t="s">
        <v>2819</v>
      </c>
      <c r="B2809" s="3" t="s">
        <v>23</v>
      </c>
    </row>
    <row r="2810" spans="1:2" ht="15.75" customHeight="1" x14ac:dyDescent="0.2">
      <c r="A2810" s="2" t="s">
        <v>2820</v>
      </c>
      <c r="B2810" s="3" t="s">
        <v>12</v>
      </c>
    </row>
    <row r="2811" spans="1:2" ht="15.75" customHeight="1" x14ac:dyDescent="0.2">
      <c r="A2811" s="2" t="s">
        <v>2821</v>
      </c>
      <c r="B2811" s="3" t="s">
        <v>12</v>
      </c>
    </row>
    <row r="2812" spans="1:2" ht="15.75" customHeight="1" x14ac:dyDescent="0.2">
      <c r="A2812" s="2" t="s">
        <v>2822</v>
      </c>
      <c r="B2812" s="3" t="s">
        <v>12</v>
      </c>
    </row>
    <row r="2813" spans="1:2" ht="15.75" customHeight="1" x14ac:dyDescent="0.2">
      <c r="A2813" s="2" t="s">
        <v>2823</v>
      </c>
      <c r="B2813" s="3" t="s">
        <v>12</v>
      </c>
    </row>
    <row r="2814" spans="1:2" ht="15.75" customHeight="1" x14ac:dyDescent="0.2">
      <c r="A2814" s="2" t="s">
        <v>2824</v>
      </c>
      <c r="B2814" s="3" t="s">
        <v>23</v>
      </c>
    </row>
    <row r="2815" spans="1:2" ht="15.75" customHeight="1" x14ac:dyDescent="0.2">
      <c r="A2815" s="2" t="s">
        <v>2825</v>
      </c>
      <c r="B2815" s="3" t="s">
        <v>12</v>
      </c>
    </row>
    <row r="2816" spans="1:2" ht="15.75" customHeight="1" x14ac:dyDescent="0.2">
      <c r="A2816" s="2" t="s">
        <v>2826</v>
      </c>
      <c r="B2816" s="3" t="s">
        <v>12</v>
      </c>
    </row>
    <row r="2817" spans="1:2" ht="15.75" customHeight="1" x14ac:dyDescent="0.2">
      <c r="A2817" s="2" t="s">
        <v>2827</v>
      </c>
      <c r="B2817" s="3" t="s">
        <v>7</v>
      </c>
    </row>
    <row r="2818" spans="1:2" ht="15.75" customHeight="1" x14ac:dyDescent="0.2">
      <c r="A2818" s="2" t="s">
        <v>2828</v>
      </c>
      <c r="B2818" s="3" t="s">
        <v>7</v>
      </c>
    </row>
    <row r="2819" spans="1:2" ht="15.75" customHeight="1" x14ac:dyDescent="0.2">
      <c r="A2819" s="2" t="s">
        <v>2829</v>
      </c>
      <c r="B2819" s="3" t="s">
        <v>7</v>
      </c>
    </row>
    <row r="2820" spans="1:2" ht="15.75" customHeight="1" x14ac:dyDescent="0.2">
      <c r="A2820" s="2" t="s">
        <v>2830</v>
      </c>
      <c r="B2820" s="3" t="s">
        <v>12</v>
      </c>
    </row>
    <row r="2821" spans="1:2" ht="15.75" customHeight="1" x14ac:dyDescent="0.2">
      <c r="A2821" s="2" t="s">
        <v>2831</v>
      </c>
      <c r="B2821" s="3" t="s">
        <v>7</v>
      </c>
    </row>
    <row r="2822" spans="1:2" ht="15.75" customHeight="1" x14ac:dyDescent="0.2">
      <c r="A2822" s="2" t="s">
        <v>2832</v>
      </c>
      <c r="B2822" s="3" t="s">
        <v>12</v>
      </c>
    </row>
    <row r="2823" spans="1:2" ht="15.75" customHeight="1" x14ac:dyDescent="0.2">
      <c r="A2823" s="2" t="s">
        <v>2833</v>
      </c>
      <c r="B2823" s="3" t="s">
        <v>23</v>
      </c>
    </row>
    <row r="2824" spans="1:2" ht="15.75" customHeight="1" x14ac:dyDescent="0.2">
      <c r="A2824" s="2" t="s">
        <v>2834</v>
      </c>
      <c r="B2824" s="3" t="s">
        <v>7</v>
      </c>
    </row>
    <row r="2825" spans="1:2" ht="15.75" customHeight="1" x14ac:dyDescent="0.2">
      <c r="A2825" s="2" t="s">
        <v>2835</v>
      </c>
      <c r="B2825" s="3" t="s">
        <v>12</v>
      </c>
    </row>
    <row r="2826" spans="1:2" ht="15.75" customHeight="1" x14ac:dyDescent="0.2">
      <c r="A2826" s="2" t="s">
        <v>2836</v>
      </c>
      <c r="B2826" s="3" t="s">
        <v>12</v>
      </c>
    </row>
    <row r="2827" spans="1:2" ht="15.75" customHeight="1" x14ac:dyDescent="0.2">
      <c r="A2827" s="2" t="s">
        <v>2837</v>
      </c>
      <c r="B2827" s="3" t="s">
        <v>7</v>
      </c>
    </row>
    <row r="2828" spans="1:2" ht="15.75" customHeight="1" x14ac:dyDescent="0.2">
      <c r="A2828" s="2" t="s">
        <v>2838</v>
      </c>
      <c r="B2828" s="3" t="s">
        <v>12</v>
      </c>
    </row>
    <row r="2829" spans="1:2" ht="15.75" customHeight="1" x14ac:dyDescent="0.2">
      <c r="A2829" s="2" t="s">
        <v>2839</v>
      </c>
      <c r="B2829" s="3" t="s">
        <v>7</v>
      </c>
    </row>
    <row r="2830" spans="1:2" ht="15.75" customHeight="1" x14ac:dyDescent="0.2">
      <c r="A2830" s="2" t="s">
        <v>2840</v>
      </c>
      <c r="B2830" s="3" t="s">
        <v>12</v>
      </c>
    </row>
    <row r="2831" spans="1:2" ht="15.75" customHeight="1" x14ac:dyDescent="0.2">
      <c r="A2831" s="2" t="s">
        <v>2841</v>
      </c>
      <c r="B2831" s="3" t="s">
        <v>12</v>
      </c>
    </row>
    <row r="2832" spans="1:2" ht="15.75" customHeight="1" x14ac:dyDescent="0.2">
      <c r="A2832" s="2" t="s">
        <v>2842</v>
      </c>
      <c r="B2832" s="3" t="s">
        <v>12</v>
      </c>
    </row>
    <row r="2833" spans="1:2" ht="15.75" customHeight="1" x14ac:dyDescent="0.2">
      <c r="A2833" s="2" t="s">
        <v>2843</v>
      </c>
      <c r="B2833" s="3" t="s">
        <v>12</v>
      </c>
    </row>
    <row r="2834" spans="1:2" ht="15.75" customHeight="1" x14ac:dyDescent="0.2">
      <c r="A2834" s="2" t="s">
        <v>2844</v>
      </c>
      <c r="B2834" s="3" t="s">
        <v>19</v>
      </c>
    </row>
    <row r="2835" spans="1:2" ht="15.75" customHeight="1" x14ac:dyDescent="0.2">
      <c r="A2835" s="2" t="s">
        <v>2845</v>
      </c>
      <c r="B2835" s="3" t="s">
        <v>12</v>
      </c>
    </row>
    <row r="2836" spans="1:2" ht="15.75" customHeight="1" x14ac:dyDescent="0.2">
      <c r="A2836" s="2" t="s">
        <v>2846</v>
      </c>
      <c r="B2836" s="3" t="s">
        <v>12</v>
      </c>
    </row>
    <row r="2837" spans="1:2" ht="15.75" customHeight="1" x14ac:dyDescent="0.2">
      <c r="A2837" s="2" t="s">
        <v>2847</v>
      </c>
      <c r="B2837" s="3" t="s">
        <v>12</v>
      </c>
    </row>
    <row r="2838" spans="1:2" ht="15.75" customHeight="1" x14ac:dyDescent="0.2">
      <c r="A2838" s="2" t="s">
        <v>2848</v>
      </c>
      <c r="B2838" s="3" t="s">
        <v>7</v>
      </c>
    </row>
    <row r="2839" spans="1:2" ht="15.75" customHeight="1" x14ac:dyDescent="0.2">
      <c r="A2839" s="2" t="s">
        <v>2849</v>
      </c>
      <c r="B2839" s="3" t="s">
        <v>7</v>
      </c>
    </row>
    <row r="2840" spans="1:2" ht="15.75" customHeight="1" x14ac:dyDescent="0.2">
      <c r="A2840" s="2" t="s">
        <v>2850</v>
      </c>
      <c r="B2840" s="3" t="s">
        <v>12</v>
      </c>
    </row>
    <row r="2841" spans="1:2" ht="15.75" customHeight="1" x14ac:dyDescent="0.2">
      <c r="A2841" s="2" t="s">
        <v>2851</v>
      </c>
      <c r="B2841" s="3" t="s">
        <v>12</v>
      </c>
    </row>
    <row r="2842" spans="1:2" ht="15.75" customHeight="1" x14ac:dyDescent="0.2">
      <c r="A2842" s="2" t="s">
        <v>2852</v>
      </c>
      <c r="B2842" s="3" t="s">
        <v>12</v>
      </c>
    </row>
    <row r="2843" spans="1:2" ht="15.75" customHeight="1" x14ac:dyDescent="0.2">
      <c r="A2843" s="2" t="s">
        <v>2853</v>
      </c>
      <c r="B2843" s="3" t="s">
        <v>12</v>
      </c>
    </row>
    <row r="2844" spans="1:2" ht="15.75" customHeight="1" x14ac:dyDescent="0.2">
      <c r="A2844" s="2" t="s">
        <v>2854</v>
      </c>
      <c r="B2844" s="3" t="s">
        <v>12</v>
      </c>
    </row>
    <row r="2845" spans="1:2" ht="15.75" customHeight="1" x14ac:dyDescent="0.2">
      <c r="A2845" s="2" t="s">
        <v>2855</v>
      </c>
      <c r="B2845" s="3" t="s">
        <v>7</v>
      </c>
    </row>
    <row r="2846" spans="1:2" ht="15.75" customHeight="1" x14ac:dyDescent="0.2">
      <c r="A2846" s="2" t="s">
        <v>2856</v>
      </c>
      <c r="B2846" s="3" t="s">
        <v>12</v>
      </c>
    </row>
    <row r="2847" spans="1:2" ht="15.75" customHeight="1" x14ac:dyDescent="0.2">
      <c r="A2847" s="2" t="s">
        <v>2857</v>
      </c>
      <c r="B2847" s="3" t="s">
        <v>3</v>
      </c>
    </row>
    <row r="2848" spans="1:2" ht="15.75" customHeight="1" x14ac:dyDescent="0.2">
      <c r="A2848" s="2" t="s">
        <v>2858</v>
      </c>
      <c r="B2848" s="3" t="s">
        <v>12</v>
      </c>
    </row>
    <row r="2849" spans="1:2" ht="15.75" customHeight="1" x14ac:dyDescent="0.2">
      <c r="A2849" s="2" t="s">
        <v>2859</v>
      </c>
      <c r="B2849" s="3" t="s">
        <v>12</v>
      </c>
    </row>
    <row r="2850" spans="1:2" ht="15.75" customHeight="1" x14ac:dyDescent="0.2">
      <c r="A2850" s="2" t="s">
        <v>2860</v>
      </c>
      <c r="B2850" s="3" t="s">
        <v>12</v>
      </c>
    </row>
    <row r="2851" spans="1:2" ht="15.75" customHeight="1" x14ac:dyDescent="0.2">
      <c r="A2851" s="2" t="s">
        <v>2861</v>
      </c>
      <c r="B2851" s="3" t="s">
        <v>7</v>
      </c>
    </row>
    <row r="2852" spans="1:2" ht="15.75" customHeight="1" x14ac:dyDescent="0.2">
      <c r="A2852" s="2" t="s">
        <v>2862</v>
      </c>
      <c r="B2852" s="3" t="s">
        <v>12</v>
      </c>
    </row>
    <row r="2853" spans="1:2" ht="15.75" customHeight="1" x14ac:dyDescent="0.2">
      <c r="A2853" s="2" t="s">
        <v>2863</v>
      </c>
      <c r="B2853" s="3" t="s">
        <v>7</v>
      </c>
    </row>
    <row r="2854" spans="1:2" ht="15.75" customHeight="1" x14ac:dyDescent="0.2">
      <c r="A2854" s="2" t="s">
        <v>2864</v>
      </c>
      <c r="B2854" s="3" t="s">
        <v>12</v>
      </c>
    </row>
    <row r="2855" spans="1:2" ht="15.75" customHeight="1" x14ac:dyDescent="0.2">
      <c r="A2855" s="2" t="s">
        <v>2865</v>
      </c>
      <c r="B2855" s="3" t="s">
        <v>12</v>
      </c>
    </row>
    <row r="2856" spans="1:2" ht="15.75" customHeight="1" x14ac:dyDescent="0.2">
      <c r="A2856" s="2" t="s">
        <v>2866</v>
      </c>
      <c r="B2856" s="3" t="s">
        <v>7</v>
      </c>
    </row>
    <row r="2857" spans="1:2" ht="15.75" customHeight="1" x14ac:dyDescent="0.2">
      <c r="A2857" s="2" t="s">
        <v>2867</v>
      </c>
      <c r="B2857" s="3" t="s">
        <v>7</v>
      </c>
    </row>
    <row r="2858" spans="1:2" ht="15.75" customHeight="1" x14ac:dyDescent="0.2">
      <c r="A2858" s="2" t="s">
        <v>2868</v>
      </c>
      <c r="B2858" s="3" t="s">
        <v>7</v>
      </c>
    </row>
    <row r="2859" spans="1:2" ht="15.75" customHeight="1" x14ac:dyDescent="0.2">
      <c r="A2859" s="2" t="s">
        <v>2869</v>
      </c>
      <c r="B2859" s="3" t="s">
        <v>12</v>
      </c>
    </row>
    <row r="2860" spans="1:2" ht="15.75" customHeight="1" x14ac:dyDescent="0.2">
      <c r="A2860" s="2" t="s">
        <v>2870</v>
      </c>
      <c r="B2860" s="3" t="s">
        <v>7</v>
      </c>
    </row>
    <row r="2861" spans="1:2" ht="15.75" customHeight="1" x14ac:dyDescent="0.2">
      <c r="A2861" s="2" t="s">
        <v>2871</v>
      </c>
      <c r="B2861" s="3" t="s">
        <v>12</v>
      </c>
    </row>
    <row r="2862" spans="1:2" ht="15.75" customHeight="1" x14ac:dyDescent="0.2">
      <c r="A2862" s="2" t="s">
        <v>2872</v>
      </c>
      <c r="B2862" s="3" t="s">
        <v>7</v>
      </c>
    </row>
    <row r="2863" spans="1:2" ht="15.75" customHeight="1" x14ac:dyDescent="0.2">
      <c r="A2863" s="2" t="s">
        <v>2873</v>
      </c>
      <c r="B2863" s="3" t="s">
        <v>7</v>
      </c>
    </row>
    <row r="2864" spans="1:2" ht="15.75" customHeight="1" x14ac:dyDescent="0.2">
      <c r="A2864" s="2" t="s">
        <v>2874</v>
      </c>
      <c r="B2864" s="3" t="s">
        <v>12</v>
      </c>
    </row>
    <row r="2865" spans="1:2" ht="15.75" customHeight="1" x14ac:dyDescent="0.2">
      <c r="A2865" s="2" t="s">
        <v>2875</v>
      </c>
      <c r="B2865" s="3" t="s">
        <v>12</v>
      </c>
    </row>
    <row r="2866" spans="1:2" ht="15.75" customHeight="1" x14ac:dyDescent="0.2">
      <c r="A2866" s="2" t="s">
        <v>2876</v>
      </c>
      <c r="B2866" s="3" t="s">
        <v>7</v>
      </c>
    </row>
    <row r="2867" spans="1:2" ht="15.75" customHeight="1" x14ac:dyDescent="0.2">
      <c r="A2867" s="2" t="s">
        <v>2877</v>
      </c>
      <c r="B2867" s="3" t="s">
        <v>12</v>
      </c>
    </row>
    <row r="2868" spans="1:2" ht="15.75" customHeight="1" x14ac:dyDescent="0.2">
      <c r="A2868" s="2" t="s">
        <v>2878</v>
      </c>
      <c r="B2868" s="3" t="s">
        <v>12</v>
      </c>
    </row>
    <row r="2869" spans="1:2" ht="15.75" customHeight="1" x14ac:dyDescent="0.2">
      <c r="A2869" s="2" t="s">
        <v>2879</v>
      </c>
      <c r="B2869" s="3" t="s">
        <v>12</v>
      </c>
    </row>
    <row r="2870" spans="1:2" ht="15.75" customHeight="1" x14ac:dyDescent="0.2">
      <c r="A2870" s="2" t="s">
        <v>2880</v>
      </c>
      <c r="B2870" s="3" t="s">
        <v>19</v>
      </c>
    </row>
    <row r="2871" spans="1:2" ht="15.75" customHeight="1" x14ac:dyDescent="0.2">
      <c r="A2871" s="2" t="s">
        <v>2881</v>
      </c>
      <c r="B2871" s="3" t="s">
        <v>12</v>
      </c>
    </row>
    <row r="2872" spans="1:2" ht="15.75" customHeight="1" x14ac:dyDescent="0.2">
      <c r="A2872" s="2" t="s">
        <v>2882</v>
      </c>
      <c r="B2872" s="3" t="s">
        <v>12</v>
      </c>
    </row>
    <row r="2873" spans="1:2" ht="15.75" customHeight="1" x14ac:dyDescent="0.2">
      <c r="A2873" s="2" t="s">
        <v>2883</v>
      </c>
      <c r="B2873" s="3" t="s">
        <v>12</v>
      </c>
    </row>
    <row r="2874" spans="1:2" ht="15.75" customHeight="1" x14ac:dyDescent="0.2">
      <c r="A2874" s="2" t="s">
        <v>2884</v>
      </c>
      <c r="B2874" s="3" t="s">
        <v>12</v>
      </c>
    </row>
    <row r="2875" spans="1:2" ht="15.75" customHeight="1" x14ac:dyDescent="0.2">
      <c r="A2875" s="2" t="s">
        <v>2885</v>
      </c>
      <c r="B2875" s="3" t="s">
        <v>12</v>
      </c>
    </row>
    <row r="2876" spans="1:2" ht="15.75" customHeight="1" x14ac:dyDescent="0.2">
      <c r="A2876" s="2" t="s">
        <v>2886</v>
      </c>
      <c r="B2876" s="3" t="s">
        <v>7</v>
      </c>
    </row>
    <row r="2877" spans="1:2" ht="15.75" customHeight="1" x14ac:dyDescent="0.2">
      <c r="A2877" s="2" t="s">
        <v>2887</v>
      </c>
      <c r="B2877" s="3" t="s">
        <v>12</v>
      </c>
    </row>
    <row r="2878" spans="1:2" ht="15.75" customHeight="1" x14ac:dyDescent="0.2">
      <c r="A2878" s="2" t="s">
        <v>2888</v>
      </c>
      <c r="B2878" s="3" t="s">
        <v>12</v>
      </c>
    </row>
    <row r="2879" spans="1:2" ht="15.75" customHeight="1" x14ac:dyDescent="0.2">
      <c r="A2879" s="2" t="s">
        <v>2889</v>
      </c>
      <c r="B2879" s="3" t="s">
        <v>12</v>
      </c>
    </row>
    <row r="2880" spans="1:2" ht="15.75" customHeight="1" x14ac:dyDescent="0.2">
      <c r="A2880" s="2" t="s">
        <v>2890</v>
      </c>
      <c r="B2880" s="3" t="s">
        <v>7</v>
      </c>
    </row>
    <row r="2881" spans="1:2" ht="15.75" customHeight="1" x14ac:dyDescent="0.2">
      <c r="A2881" s="2" t="s">
        <v>2891</v>
      </c>
      <c r="B2881" s="3" t="s">
        <v>7</v>
      </c>
    </row>
    <row r="2882" spans="1:2" ht="15.75" customHeight="1" x14ac:dyDescent="0.2">
      <c r="A2882" s="2" t="s">
        <v>2892</v>
      </c>
      <c r="B2882" s="3" t="s">
        <v>12</v>
      </c>
    </row>
    <row r="2883" spans="1:2" ht="15.75" customHeight="1" x14ac:dyDescent="0.2">
      <c r="A2883" s="2" t="s">
        <v>2893</v>
      </c>
      <c r="B2883" s="3" t="s">
        <v>12</v>
      </c>
    </row>
    <row r="2884" spans="1:2" ht="15.75" customHeight="1" x14ac:dyDescent="0.2">
      <c r="A2884" s="2" t="s">
        <v>2894</v>
      </c>
      <c r="B2884" s="3" t="s">
        <v>12</v>
      </c>
    </row>
    <row r="2885" spans="1:2" ht="15.75" customHeight="1" x14ac:dyDescent="0.2">
      <c r="A2885" s="2" t="s">
        <v>2895</v>
      </c>
      <c r="B2885" s="3" t="s">
        <v>12</v>
      </c>
    </row>
    <row r="2886" spans="1:2" ht="15.75" customHeight="1" x14ac:dyDescent="0.2">
      <c r="A2886" s="2" t="s">
        <v>2896</v>
      </c>
      <c r="B2886" s="3" t="s">
        <v>12</v>
      </c>
    </row>
    <row r="2887" spans="1:2" ht="15.75" customHeight="1" x14ac:dyDescent="0.2">
      <c r="A2887" s="2" t="s">
        <v>2897</v>
      </c>
      <c r="B2887" s="3" t="s">
        <v>3</v>
      </c>
    </row>
    <row r="2888" spans="1:2" ht="15.75" customHeight="1" x14ac:dyDescent="0.2">
      <c r="A2888" s="2" t="s">
        <v>2898</v>
      </c>
      <c r="B2888" s="3" t="s">
        <v>3</v>
      </c>
    </row>
    <row r="2889" spans="1:2" ht="15.75" customHeight="1" x14ac:dyDescent="0.2">
      <c r="A2889" s="2" t="s">
        <v>2899</v>
      </c>
      <c r="B2889" s="3" t="s">
        <v>12</v>
      </c>
    </row>
    <row r="2890" spans="1:2" ht="15.75" customHeight="1" x14ac:dyDescent="0.2">
      <c r="A2890" s="2" t="s">
        <v>2900</v>
      </c>
      <c r="B2890" s="3" t="s">
        <v>12</v>
      </c>
    </row>
    <row r="2891" spans="1:2" ht="15.75" customHeight="1" x14ac:dyDescent="0.2">
      <c r="A2891" s="2" t="s">
        <v>2901</v>
      </c>
      <c r="B2891" s="3" t="s">
        <v>12</v>
      </c>
    </row>
    <row r="2892" spans="1:2" ht="15.75" customHeight="1" x14ac:dyDescent="0.2">
      <c r="A2892" s="2" t="s">
        <v>2902</v>
      </c>
      <c r="B2892" s="3" t="s">
        <v>12</v>
      </c>
    </row>
    <row r="2893" spans="1:2" ht="15.75" customHeight="1" x14ac:dyDescent="0.2">
      <c r="A2893" s="2" t="s">
        <v>2903</v>
      </c>
      <c r="B2893" s="3" t="s">
        <v>12</v>
      </c>
    </row>
    <row r="2894" spans="1:2" ht="15.75" customHeight="1" x14ac:dyDescent="0.2">
      <c r="A2894" s="2" t="s">
        <v>2904</v>
      </c>
      <c r="B2894" s="3" t="s">
        <v>7</v>
      </c>
    </row>
    <row r="2895" spans="1:2" ht="15.75" customHeight="1" x14ac:dyDescent="0.2">
      <c r="A2895" s="2" t="s">
        <v>2905</v>
      </c>
      <c r="B2895" s="3" t="s">
        <v>12</v>
      </c>
    </row>
    <row r="2896" spans="1:2" ht="15.75" customHeight="1" x14ac:dyDescent="0.2">
      <c r="A2896" s="2" t="s">
        <v>2906</v>
      </c>
      <c r="B2896" s="3" t="s">
        <v>12</v>
      </c>
    </row>
    <row r="2897" spans="1:2" ht="15.75" customHeight="1" x14ac:dyDescent="0.2">
      <c r="A2897" s="2" t="s">
        <v>2907</v>
      </c>
      <c r="B2897" s="3" t="s">
        <v>12</v>
      </c>
    </row>
    <row r="2898" spans="1:2" ht="15.75" customHeight="1" x14ac:dyDescent="0.2">
      <c r="A2898" s="2" t="s">
        <v>2908</v>
      </c>
      <c r="B2898" s="3" t="s">
        <v>12</v>
      </c>
    </row>
    <row r="2899" spans="1:2" ht="15.75" customHeight="1" x14ac:dyDescent="0.2">
      <c r="A2899" s="2" t="s">
        <v>2909</v>
      </c>
      <c r="B2899" s="3" t="s">
        <v>12</v>
      </c>
    </row>
    <row r="2900" spans="1:2" ht="15.75" customHeight="1" x14ac:dyDescent="0.2">
      <c r="A2900" s="2" t="s">
        <v>2910</v>
      </c>
      <c r="B2900" s="3" t="s">
        <v>12</v>
      </c>
    </row>
    <row r="2901" spans="1:2" ht="15.75" customHeight="1" x14ac:dyDescent="0.2">
      <c r="A2901" s="2" t="s">
        <v>2911</v>
      </c>
      <c r="B2901" s="3" t="s">
        <v>7</v>
      </c>
    </row>
    <row r="2902" spans="1:2" ht="15.75" customHeight="1" x14ac:dyDescent="0.2">
      <c r="A2902" s="2" t="s">
        <v>2912</v>
      </c>
      <c r="B2902" s="3" t="s">
        <v>19</v>
      </c>
    </row>
    <row r="2903" spans="1:2" ht="15.75" customHeight="1" x14ac:dyDescent="0.2">
      <c r="A2903" s="2" t="s">
        <v>2913</v>
      </c>
      <c r="B2903" s="3" t="s">
        <v>12</v>
      </c>
    </row>
    <row r="2904" spans="1:2" ht="15.75" customHeight="1" x14ac:dyDescent="0.2">
      <c r="A2904" s="2" t="s">
        <v>2914</v>
      </c>
      <c r="B2904" s="3" t="s">
        <v>12</v>
      </c>
    </row>
    <row r="2905" spans="1:2" ht="15.75" customHeight="1" x14ac:dyDescent="0.2">
      <c r="A2905" s="2" t="s">
        <v>2915</v>
      </c>
      <c r="B2905" s="3" t="s">
        <v>19</v>
      </c>
    </row>
    <row r="2906" spans="1:2" ht="15.75" customHeight="1" x14ac:dyDescent="0.2">
      <c r="A2906" s="2" t="s">
        <v>2916</v>
      </c>
      <c r="B2906" s="3" t="s">
        <v>12</v>
      </c>
    </row>
    <row r="2907" spans="1:2" ht="15.75" customHeight="1" x14ac:dyDescent="0.2">
      <c r="A2907" s="2" t="s">
        <v>2917</v>
      </c>
      <c r="B2907" s="3" t="s">
        <v>12</v>
      </c>
    </row>
    <row r="2908" spans="1:2" ht="15.75" customHeight="1" x14ac:dyDescent="0.2">
      <c r="A2908" s="2" t="s">
        <v>2918</v>
      </c>
      <c r="B2908" s="3" t="s">
        <v>12</v>
      </c>
    </row>
    <row r="2909" spans="1:2" ht="15.75" customHeight="1" x14ac:dyDescent="0.2">
      <c r="A2909" s="2" t="s">
        <v>2919</v>
      </c>
      <c r="B2909" s="3" t="s">
        <v>7</v>
      </c>
    </row>
    <row r="2910" spans="1:2" ht="15.75" customHeight="1" x14ac:dyDescent="0.2">
      <c r="A2910" s="2" t="s">
        <v>2920</v>
      </c>
      <c r="B2910" s="3" t="s">
        <v>3</v>
      </c>
    </row>
    <row r="2911" spans="1:2" ht="15.75" customHeight="1" x14ac:dyDescent="0.2">
      <c r="A2911" s="2" t="s">
        <v>2921</v>
      </c>
      <c r="B2911" s="3" t="s">
        <v>19</v>
      </c>
    </row>
    <row r="2912" spans="1:2" ht="15.75" customHeight="1" x14ac:dyDescent="0.2">
      <c r="A2912" s="2" t="s">
        <v>2922</v>
      </c>
      <c r="B2912" s="3" t="s">
        <v>12</v>
      </c>
    </row>
    <row r="2913" spans="1:2" ht="15.75" customHeight="1" x14ac:dyDescent="0.2">
      <c r="A2913" s="2" t="s">
        <v>2923</v>
      </c>
      <c r="B2913" s="3" t="s">
        <v>7</v>
      </c>
    </row>
    <row r="2914" spans="1:2" ht="15.75" customHeight="1" x14ac:dyDescent="0.2">
      <c r="A2914" s="2" t="s">
        <v>2924</v>
      </c>
      <c r="B2914" s="3" t="s">
        <v>12</v>
      </c>
    </row>
    <row r="2915" spans="1:2" ht="15.75" customHeight="1" x14ac:dyDescent="0.2">
      <c r="A2915" s="2" t="s">
        <v>2925</v>
      </c>
      <c r="B2915" s="3" t="s">
        <v>12</v>
      </c>
    </row>
    <row r="2916" spans="1:2" ht="15.75" customHeight="1" x14ac:dyDescent="0.2">
      <c r="A2916" s="2" t="s">
        <v>2926</v>
      </c>
      <c r="B2916" s="3" t="s">
        <v>7</v>
      </c>
    </row>
    <row r="2917" spans="1:2" ht="15.75" customHeight="1" x14ac:dyDescent="0.2">
      <c r="A2917" s="2" t="s">
        <v>2927</v>
      </c>
      <c r="B2917" s="3" t="s">
        <v>12</v>
      </c>
    </row>
    <row r="2918" spans="1:2" ht="15.75" customHeight="1" x14ac:dyDescent="0.2">
      <c r="A2918" s="2" t="s">
        <v>2928</v>
      </c>
      <c r="B2918" s="3" t="s">
        <v>12</v>
      </c>
    </row>
    <row r="2919" spans="1:2" ht="15.75" customHeight="1" x14ac:dyDescent="0.2">
      <c r="A2919" s="2" t="s">
        <v>2929</v>
      </c>
      <c r="B2919" s="3" t="s">
        <v>7</v>
      </c>
    </row>
    <row r="2920" spans="1:2" ht="15.75" customHeight="1" x14ac:dyDescent="0.2">
      <c r="A2920" s="2" t="s">
        <v>2930</v>
      </c>
      <c r="B2920" s="3" t="s">
        <v>7</v>
      </c>
    </row>
    <row r="2921" spans="1:2" ht="15.75" customHeight="1" x14ac:dyDescent="0.2">
      <c r="A2921" s="2" t="s">
        <v>2931</v>
      </c>
      <c r="B2921" s="3" t="s">
        <v>12</v>
      </c>
    </row>
    <row r="2922" spans="1:2" ht="15.75" customHeight="1" x14ac:dyDescent="0.2">
      <c r="A2922" s="2" t="s">
        <v>2932</v>
      </c>
      <c r="B2922" s="3" t="s">
        <v>12</v>
      </c>
    </row>
    <row r="2923" spans="1:2" ht="15.75" customHeight="1" x14ac:dyDescent="0.2">
      <c r="A2923" s="2" t="s">
        <v>2933</v>
      </c>
      <c r="B2923" s="3" t="s">
        <v>12</v>
      </c>
    </row>
    <row r="2924" spans="1:2" ht="15.75" customHeight="1" x14ac:dyDescent="0.2">
      <c r="A2924" s="2" t="s">
        <v>2934</v>
      </c>
      <c r="B2924" s="3" t="s">
        <v>7</v>
      </c>
    </row>
    <row r="2925" spans="1:2" ht="15.75" customHeight="1" x14ac:dyDescent="0.2">
      <c r="A2925" s="2" t="s">
        <v>2935</v>
      </c>
      <c r="B2925" s="3" t="s">
        <v>12</v>
      </c>
    </row>
    <row r="2926" spans="1:2" ht="15.75" customHeight="1" x14ac:dyDescent="0.2">
      <c r="A2926" s="2" t="s">
        <v>2936</v>
      </c>
      <c r="B2926" s="3" t="s">
        <v>12</v>
      </c>
    </row>
    <row r="2927" spans="1:2" ht="15.75" customHeight="1" x14ac:dyDescent="0.2">
      <c r="A2927" s="2" t="s">
        <v>2937</v>
      </c>
      <c r="B2927" s="3" t="s">
        <v>12</v>
      </c>
    </row>
    <row r="2928" spans="1:2" ht="15.75" customHeight="1" x14ac:dyDescent="0.2">
      <c r="A2928" s="2" t="s">
        <v>2938</v>
      </c>
      <c r="B2928" s="3" t="s">
        <v>7</v>
      </c>
    </row>
    <row r="2929" spans="1:2" ht="15.75" customHeight="1" x14ac:dyDescent="0.2">
      <c r="A2929" s="2" t="s">
        <v>2939</v>
      </c>
      <c r="B2929" s="3" t="s">
        <v>3</v>
      </c>
    </row>
    <row r="2930" spans="1:2" ht="15.75" customHeight="1" x14ac:dyDescent="0.2">
      <c r="A2930" s="2" t="s">
        <v>2940</v>
      </c>
      <c r="B2930" s="3" t="s">
        <v>7</v>
      </c>
    </row>
    <row r="2931" spans="1:2" ht="15.75" customHeight="1" x14ac:dyDescent="0.2">
      <c r="A2931" s="2" t="s">
        <v>2941</v>
      </c>
      <c r="B2931" s="3" t="s">
        <v>7</v>
      </c>
    </row>
    <row r="2932" spans="1:2" ht="15.75" customHeight="1" x14ac:dyDescent="0.2">
      <c r="A2932" s="2" t="s">
        <v>2942</v>
      </c>
      <c r="B2932" s="3" t="s">
        <v>7</v>
      </c>
    </row>
    <row r="2933" spans="1:2" ht="15.75" customHeight="1" x14ac:dyDescent="0.2">
      <c r="A2933" s="2" t="s">
        <v>2943</v>
      </c>
      <c r="B2933" s="3" t="s">
        <v>12</v>
      </c>
    </row>
    <row r="2934" spans="1:2" ht="15.75" customHeight="1" x14ac:dyDescent="0.2">
      <c r="A2934" s="2" t="s">
        <v>2944</v>
      </c>
      <c r="B2934" s="3" t="s">
        <v>12</v>
      </c>
    </row>
    <row r="2935" spans="1:2" ht="15.75" customHeight="1" x14ac:dyDescent="0.2">
      <c r="A2935" s="2" t="s">
        <v>2945</v>
      </c>
      <c r="B2935" s="3" t="s">
        <v>12</v>
      </c>
    </row>
    <row r="2936" spans="1:2" ht="15.75" customHeight="1" x14ac:dyDescent="0.2">
      <c r="A2936" s="2" t="s">
        <v>2946</v>
      </c>
      <c r="B2936" s="3" t="s">
        <v>19</v>
      </c>
    </row>
    <row r="2937" spans="1:2" ht="15.75" customHeight="1" x14ac:dyDescent="0.2">
      <c r="A2937" s="2" t="s">
        <v>2947</v>
      </c>
      <c r="B2937" s="3" t="s">
        <v>12</v>
      </c>
    </row>
    <row r="2938" spans="1:2" ht="15.75" customHeight="1" x14ac:dyDescent="0.2">
      <c r="A2938" s="2" t="s">
        <v>2948</v>
      </c>
      <c r="B2938" s="3" t="s">
        <v>7</v>
      </c>
    </row>
    <row r="2939" spans="1:2" ht="15.75" customHeight="1" x14ac:dyDescent="0.2">
      <c r="A2939" s="2" t="s">
        <v>2949</v>
      </c>
      <c r="B2939" s="3" t="s">
        <v>12</v>
      </c>
    </row>
    <row r="2940" spans="1:2" ht="15.75" customHeight="1" x14ac:dyDescent="0.2">
      <c r="A2940" s="2" t="s">
        <v>2950</v>
      </c>
      <c r="B2940" s="3" t="s">
        <v>7</v>
      </c>
    </row>
    <row r="2941" spans="1:2" ht="15.75" customHeight="1" x14ac:dyDescent="0.2">
      <c r="A2941" s="2" t="s">
        <v>2951</v>
      </c>
      <c r="B2941" s="3" t="s">
        <v>12</v>
      </c>
    </row>
    <row r="2942" spans="1:2" ht="15.75" customHeight="1" x14ac:dyDescent="0.2">
      <c r="A2942" s="2" t="s">
        <v>2952</v>
      </c>
      <c r="B2942" s="3" t="s">
        <v>12</v>
      </c>
    </row>
    <row r="2943" spans="1:2" ht="15.75" customHeight="1" x14ac:dyDescent="0.2">
      <c r="A2943" s="2" t="s">
        <v>2953</v>
      </c>
      <c r="B2943" s="3" t="s">
        <v>23</v>
      </c>
    </row>
    <row r="2944" spans="1:2" ht="15.75" customHeight="1" x14ac:dyDescent="0.2">
      <c r="A2944" s="2" t="s">
        <v>2954</v>
      </c>
      <c r="B2944" s="3" t="s">
        <v>12</v>
      </c>
    </row>
    <row r="2945" spans="1:2" ht="15.75" customHeight="1" x14ac:dyDescent="0.2">
      <c r="A2945" s="2" t="s">
        <v>2955</v>
      </c>
      <c r="B2945" s="3" t="s">
        <v>12</v>
      </c>
    </row>
    <row r="2946" spans="1:2" ht="15.75" customHeight="1" x14ac:dyDescent="0.2">
      <c r="A2946" s="2" t="s">
        <v>2956</v>
      </c>
      <c r="B2946" s="3" t="s">
        <v>12</v>
      </c>
    </row>
    <row r="2947" spans="1:2" ht="15.75" customHeight="1" x14ac:dyDescent="0.2">
      <c r="A2947" s="2" t="s">
        <v>2957</v>
      </c>
      <c r="B2947" s="3" t="s">
        <v>12</v>
      </c>
    </row>
    <row r="2948" spans="1:2" ht="15.75" customHeight="1" x14ac:dyDescent="0.2">
      <c r="A2948" s="2" t="s">
        <v>2958</v>
      </c>
      <c r="B2948" s="3" t="s">
        <v>12</v>
      </c>
    </row>
    <row r="2949" spans="1:2" ht="15.75" customHeight="1" x14ac:dyDescent="0.2">
      <c r="A2949" s="2" t="s">
        <v>2959</v>
      </c>
      <c r="B2949" s="3" t="s">
        <v>12</v>
      </c>
    </row>
    <row r="2950" spans="1:2" ht="15.75" customHeight="1" x14ac:dyDescent="0.2">
      <c r="A2950" s="2" t="s">
        <v>2960</v>
      </c>
      <c r="B2950" s="3" t="s">
        <v>12</v>
      </c>
    </row>
    <row r="2951" spans="1:2" ht="15.75" customHeight="1" x14ac:dyDescent="0.2">
      <c r="A2951" s="2" t="s">
        <v>2961</v>
      </c>
      <c r="B2951" s="3" t="s">
        <v>12</v>
      </c>
    </row>
    <row r="2952" spans="1:2" ht="15.75" customHeight="1" x14ac:dyDescent="0.2">
      <c r="A2952" s="2" t="s">
        <v>2962</v>
      </c>
      <c r="B2952" s="3" t="s">
        <v>7</v>
      </c>
    </row>
    <row r="2953" spans="1:2" ht="15.75" customHeight="1" x14ac:dyDescent="0.2">
      <c r="A2953" s="2" t="s">
        <v>2963</v>
      </c>
      <c r="B2953" s="3" t="s">
        <v>12</v>
      </c>
    </row>
    <row r="2954" spans="1:2" ht="15.75" customHeight="1" x14ac:dyDescent="0.2">
      <c r="A2954" s="2" t="s">
        <v>2964</v>
      </c>
      <c r="B2954" s="3" t="s">
        <v>7</v>
      </c>
    </row>
    <row r="2955" spans="1:2" ht="15.75" customHeight="1" x14ac:dyDescent="0.2">
      <c r="A2955" s="2" t="s">
        <v>2965</v>
      </c>
      <c r="B2955" s="3" t="s">
        <v>7</v>
      </c>
    </row>
    <row r="2956" spans="1:2" ht="15.75" customHeight="1" x14ac:dyDescent="0.2">
      <c r="A2956" s="2" t="s">
        <v>2966</v>
      </c>
      <c r="B2956" s="3" t="s">
        <v>12</v>
      </c>
    </row>
    <row r="2957" spans="1:2" ht="15.75" customHeight="1" x14ac:dyDescent="0.2">
      <c r="A2957" s="2" t="s">
        <v>2967</v>
      </c>
      <c r="B2957" s="3" t="s">
        <v>12</v>
      </c>
    </row>
    <row r="2958" spans="1:2" ht="15.75" customHeight="1" x14ac:dyDescent="0.2">
      <c r="A2958" s="2" t="s">
        <v>2968</v>
      </c>
      <c r="B2958" s="3" t="s">
        <v>12</v>
      </c>
    </row>
    <row r="2959" spans="1:2" ht="15.75" customHeight="1" x14ac:dyDescent="0.2">
      <c r="A2959" s="2" t="s">
        <v>2969</v>
      </c>
      <c r="B2959" s="3" t="s">
        <v>12</v>
      </c>
    </row>
    <row r="2960" spans="1:2" ht="15.75" customHeight="1" x14ac:dyDescent="0.2">
      <c r="A2960" s="2" t="s">
        <v>2970</v>
      </c>
      <c r="B2960" s="3" t="s">
        <v>12</v>
      </c>
    </row>
    <row r="2961" spans="1:2" ht="15.75" customHeight="1" x14ac:dyDescent="0.2">
      <c r="A2961" s="2" t="s">
        <v>2971</v>
      </c>
      <c r="B2961" s="3" t="s">
        <v>12</v>
      </c>
    </row>
    <row r="2962" spans="1:2" ht="15.75" customHeight="1" x14ac:dyDescent="0.2">
      <c r="A2962" s="2" t="s">
        <v>2972</v>
      </c>
      <c r="B2962" s="3" t="s">
        <v>12</v>
      </c>
    </row>
    <row r="2963" spans="1:2" ht="15.75" customHeight="1" x14ac:dyDescent="0.2">
      <c r="A2963" s="2" t="s">
        <v>2973</v>
      </c>
      <c r="B2963" s="3" t="s">
        <v>12</v>
      </c>
    </row>
    <row r="2964" spans="1:2" ht="15.75" customHeight="1" x14ac:dyDescent="0.2">
      <c r="A2964" s="2" t="s">
        <v>2974</v>
      </c>
      <c r="B2964" s="3" t="s">
        <v>12</v>
      </c>
    </row>
    <row r="2965" spans="1:2" ht="15.75" customHeight="1" x14ac:dyDescent="0.2">
      <c r="A2965" s="2" t="s">
        <v>2975</v>
      </c>
      <c r="B2965" s="3" t="s">
        <v>7</v>
      </c>
    </row>
    <row r="2966" spans="1:2" ht="15.75" customHeight="1" x14ac:dyDescent="0.2">
      <c r="A2966" s="2" t="s">
        <v>2976</v>
      </c>
      <c r="B2966" s="3" t="s">
        <v>12</v>
      </c>
    </row>
    <row r="2967" spans="1:2" ht="15.75" customHeight="1" x14ac:dyDescent="0.2">
      <c r="A2967" s="2" t="s">
        <v>2977</v>
      </c>
      <c r="B2967" s="3" t="s">
        <v>7</v>
      </c>
    </row>
    <row r="2968" spans="1:2" ht="15.75" customHeight="1" x14ac:dyDescent="0.2">
      <c r="A2968" s="2" t="s">
        <v>2978</v>
      </c>
      <c r="B2968" s="3" t="s">
        <v>12</v>
      </c>
    </row>
    <row r="2969" spans="1:2" ht="15.75" customHeight="1" x14ac:dyDescent="0.2">
      <c r="A2969" s="2" t="s">
        <v>2979</v>
      </c>
      <c r="B2969" s="3" t="s">
        <v>7</v>
      </c>
    </row>
    <row r="2970" spans="1:2" ht="15.75" customHeight="1" x14ac:dyDescent="0.2">
      <c r="A2970" s="2" t="s">
        <v>2980</v>
      </c>
      <c r="B2970" s="3" t="s">
        <v>12</v>
      </c>
    </row>
    <row r="2971" spans="1:2" ht="15.75" customHeight="1" x14ac:dyDescent="0.2">
      <c r="A2971" s="2" t="s">
        <v>2981</v>
      </c>
      <c r="B2971" s="3" t="s">
        <v>3</v>
      </c>
    </row>
    <row r="2972" spans="1:2" ht="15.75" customHeight="1" x14ac:dyDescent="0.2">
      <c r="A2972" s="2" t="s">
        <v>2982</v>
      </c>
      <c r="B2972" s="3" t="s">
        <v>12</v>
      </c>
    </row>
    <row r="2973" spans="1:2" ht="15.75" customHeight="1" x14ac:dyDescent="0.2">
      <c r="A2973" s="2" t="s">
        <v>2983</v>
      </c>
      <c r="B2973" s="3" t="s">
        <v>12</v>
      </c>
    </row>
    <row r="2974" spans="1:2" ht="15.75" customHeight="1" x14ac:dyDescent="0.2">
      <c r="A2974" s="2" t="s">
        <v>2984</v>
      </c>
      <c r="B2974" s="3" t="s">
        <v>12</v>
      </c>
    </row>
    <row r="2975" spans="1:2" ht="15.75" customHeight="1" x14ac:dyDescent="0.2">
      <c r="A2975" s="2" t="s">
        <v>2985</v>
      </c>
      <c r="B2975" s="3" t="s">
        <v>12</v>
      </c>
    </row>
    <row r="2976" spans="1:2" ht="15.75" customHeight="1" x14ac:dyDescent="0.2">
      <c r="A2976" s="2" t="s">
        <v>2986</v>
      </c>
      <c r="B2976" s="3" t="s">
        <v>12</v>
      </c>
    </row>
    <row r="2977" spans="1:2" ht="15.75" customHeight="1" x14ac:dyDescent="0.2">
      <c r="A2977" s="2" t="s">
        <v>2987</v>
      </c>
      <c r="B2977" s="3" t="s">
        <v>12</v>
      </c>
    </row>
    <row r="2978" spans="1:2" ht="15.75" customHeight="1" x14ac:dyDescent="0.2">
      <c r="A2978" s="2" t="s">
        <v>2988</v>
      </c>
      <c r="B2978" s="3" t="s">
        <v>12</v>
      </c>
    </row>
    <row r="2979" spans="1:2" ht="15.75" customHeight="1" x14ac:dyDescent="0.2">
      <c r="A2979" s="2" t="s">
        <v>2989</v>
      </c>
      <c r="B2979" s="3" t="s">
        <v>12</v>
      </c>
    </row>
    <row r="2980" spans="1:2" ht="15.75" customHeight="1" x14ac:dyDescent="0.2">
      <c r="A2980" s="2" t="s">
        <v>2990</v>
      </c>
      <c r="B2980" s="3" t="s">
        <v>12</v>
      </c>
    </row>
    <row r="2981" spans="1:2" ht="15.75" customHeight="1" x14ac:dyDescent="0.2">
      <c r="A2981" s="2" t="s">
        <v>2991</v>
      </c>
      <c r="B2981" s="3" t="s">
        <v>12</v>
      </c>
    </row>
    <row r="2982" spans="1:2" ht="15.75" customHeight="1" x14ac:dyDescent="0.2">
      <c r="A2982" s="2" t="s">
        <v>2992</v>
      </c>
      <c r="B2982" s="3" t="s">
        <v>7</v>
      </c>
    </row>
    <row r="2983" spans="1:2" ht="15.75" customHeight="1" x14ac:dyDescent="0.2">
      <c r="A2983" s="2" t="s">
        <v>2993</v>
      </c>
      <c r="B2983" s="3" t="s">
        <v>23</v>
      </c>
    </row>
    <row r="2984" spans="1:2" ht="15.75" customHeight="1" x14ac:dyDescent="0.2">
      <c r="A2984" s="2" t="s">
        <v>2994</v>
      </c>
      <c r="B2984" s="3" t="s">
        <v>7</v>
      </c>
    </row>
    <row r="2985" spans="1:2" ht="15.75" customHeight="1" x14ac:dyDescent="0.2">
      <c r="A2985" s="2" t="s">
        <v>2995</v>
      </c>
      <c r="B2985" s="3" t="s">
        <v>12</v>
      </c>
    </row>
    <row r="2986" spans="1:2" ht="15.75" customHeight="1" x14ac:dyDescent="0.2">
      <c r="A2986" s="2" t="s">
        <v>2996</v>
      </c>
      <c r="B2986" s="3" t="s">
        <v>12</v>
      </c>
    </row>
    <row r="2987" spans="1:2" ht="15.75" customHeight="1" x14ac:dyDescent="0.2">
      <c r="A2987" s="2" t="s">
        <v>2997</v>
      </c>
      <c r="B2987" s="3" t="s">
        <v>7</v>
      </c>
    </row>
    <row r="2988" spans="1:2" ht="15.75" customHeight="1" x14ac:dyDescent="0.2">
      <c r="A2988" s="2" t="s">
        <v>2998</v>
      </c>
      <c r="B2988" s="3" t="s">
        <v>3</v>
      </c>
    </row>
    <row r="2989" spans="1:2" ht="15.75" customHeight="1" x14ac:dyDescent="0.2">
      <c r="A2989" s="2" t="s">
        <v>2999</v>
      </c>
      <c r="B2989" s="3" t="s">
        <v>7</v>
      </c>
    </row>
    <row r="2990" spans="1:2" ht="15.75" customHeight="1" x14ac:dyDescent="0.2">
      <c r="A2990" s="2" t="s">
        <v>3000</v>
      </c>
      <c r="B2990" s="3" t="s">
        <v>3</v>
      </c>
    </row>
    <row r="2991" spans="1:2" ht="15.75" customHeight="1" x14ac:dyDescent="0.2">
      <c r="A2991" s="2" t="s">
        <v>3001</v>
      </c>
      <c r="B2991" s="3" t="s">
        <v>7</v>
      </c>
    </row>
    <row r="2992" spans="1:2" ht="15.75" customHeight="1" x14ac:dyDescent="0.2">
      <c r="A2992" s="2" t="s">
        <v>3002</v>
      </c>
      <c r="B2992" s="3" t="s">
        <v>12</v>
      </c>
    </row>
    <row r="2993" spans="1:2" ht="15.75" customHeight="1" x14ac:dyDescent="0.2">
      <c r="A2993" s="2" t="s">
        <v>3003</v>
      </c>
      <c r="B2993" s="3" t="s">
        <v>12</v>
      </c>
    </row>
    <row r="2994" spans="1:2" ht="15.75" customHeight="1" x14ac:dyDescent="0.2">
      <c r="A2994" s="2" t="s">
        <v>3004</v>
      </c>
      <c r="B2994" s="3" t="s">
        <v>7</v>
      </c>
    </row>
    <row r="2995" spans="1:2" ht="15.75" customHeight="1" x14ac:dyDescent="0.2">
      <c r="A2995" s="2" t="s">
        <v>3005</v>
      </c>
      <c r="B2995" s="3" t="s">
        <v>7</v>
      </c>
    </row>
    <row r="2996" spans="1:2" ht="15.75" customHeight="1" x14ac:dyDescent="0.2">
      <c r="A2996" s="2" t="s">
        <v>3006</v>
      </c>
      <c r="B2996" s="3" t="s">
        <v>12</v>
      </c>
    </row>
    <row r="2997" spans="1:2" ht="15.75" customHeight="1" x14ac:dyDescent="0.2">
      <c r="A2997" s="2" t="s">
        <v>3007</v>
      </c>
      <c r="B2997" s="3" t="s">
        <v>3</v>
      </c>
    </row>
    <row r="2998" spans="1:2" ht="15.75" customHeight="1" x14ac:dyDescent="0.2">
      <c r="A2998" s="2" t="s">
        <v>3008</v>
      </c>
      <c r="B2998" s="3" t="s">
        <v>12</v>
      </c>
    </row>
    <row r="2999" spans="1:2" ht="15.75" customHeight="1" x14ac:dyDescent="0.2">
      <c r="A2999" s="2" t="s">
        <v>3009</v>
      </c>
      <c r="B2999" s="3" t="s">
        <v>12</v>
      </c>
    </row>
    <row r="3000" spans="1:2" ht="15.75" customHeight="1" x14ac:dyDescent="0.2">
      <c r="A3000" s="2" t="s">
        <v>3010</v>
      </c>
      <c r="B3000" s="3" t="s">
        <v>12</v>
      </c>
    </row>
    <row r="3001" spans="1:2" ht="15.75" customHeight="1" x14ac:dyDescent="0.2">
      <c r="A3001" s="2" t="s">
        <v>3011</v>
      </c>
      <c r="B3001" s="3" t="s">
        <v>12</v>
      </c>
    </row>
    <row r="3002" spans="1:2" ht="15.75" customHeight="1" x14ac:dyDescent="0.2">
      <c r="A3002" s="2" t="s">
        <v>3012</v>
      </c>
      <c r="B3002" s="3" t="s">
        <v>7</v>
      </c>
    </row>
    <row r="3003" spans="1:2" ht="15.75" customHeight="1" x14ac:dyDescent="0.2">
      <c r="A3003" s="2" t="s">
        <v>3013</v>
      </c>
      <c r="B3003" s="3" t="s">
        <v>12</v>
      </c>
    </row>
    <row r="3004" spans="1:2" ht="15.75" customHeight="1" x14ac:dyDescent="0.2">
      <c r="A3004" s="2" t="s">
        <v>3014</v>
      </c>
      <c r="B3004" s="3" t="s">
        <v>7</v>
      </c>
    </row>
    <row r="3005" spans="1:2" ht="15.75" customHeight="1" x14ac:dyDescent="0.2">
      <c r="A3005" s="2" t="s">
        <v>3015</v>
      </c>
      <c r="B3005" s="3" t="s">
        <v>7</v>
      </c>
    </row>
    <row r="3006" spans="1:2" ht="15.75" customHeight="1" x14ac:dyDescent="0.2">
      <c r="A3006" s="2" t="s">
        <v>3016</v>
      </c>
      <c r="B3006" s="3" t="s">
        <v>7</v>
      </c>
    </row>
    <row r="3007" spans="1:2" ht="15.75" customHeight="1" x14ac:dyDescent="0.2">
      <c r="A3007" s="2" t="s">
        <v>3017</v>
      </c>
      <c r="B3007" s="3" t="s">
        <v>12</v>
      </c>
    </row>
    <row r="3008" spans="1:2" ht="15.75" customHeight="1" x14ac:dyDescent="0.2">
      <c r="A3008" s="2" t="s">
        <v>3018</v>
      </c>
      <c r="B3008" s="3" t="s">
        <v>7</v>
      </c>
    </row>
    <row r="3009" spans="1:2" ht="15.75" customHeight="1" x14ac:dyDescent="0.2">
      <c r="A3009" s="2" t="s">
        <v>3019</v>
      </c>
      <c r="B3009" s="3" t="s">
        <v>12</v>
      </c>
    </row>
    <row r="3010" spans="1:2" ht="15.75" customHeight="1" x14ac:dyDescent="0.2">
      <c r="A3010" s="2" t="s">
        <v>3020</v>
      </c>
      <c r="B3010" s="3" t="s">
        <v>12</v>
      </c>
    </row>
    <row r="3011" spans="1:2" ht="15.75" customHeight="1" x14ac:dyDescent="0.2">
      <c r="A3011" s="2" t="s">
        <v>3021</v>
      </c>
      <c r="B3011" s="3" t="s">
        <v>7</v>
      </c>
    </row>
    <row r="3012" spans="1:2" ht="15.75" customHeight="1" x14ac:dyDescent="0.2">
      <c r="A3012" s="2" t="s">
        <v>3022</v>
      </c>
      <c r="B3012" s="3" t="s">
        <v>7</v>
      </c>
    </row>
    <row r="3013" spans="1:2" ht="15.75" customHeight="1" x14ac:dyDescent="0.2">
      <c r="A3013" s="2" t="s">
        <v>3023</v>
      </c>
      <c r="B3013" s="3" t="s">
        <v>19</v>
      </c>
    </row>
    <row r="3014" spans="1:2" ht="15.75" customHeight="1" x14ac:dyDescent="0.2">
      <c r="A3014" s="2" t="s">
        <v>3024</v>
      </c>
      <c r="B3014" s="3" t="s">
        <v>7</v>
      </c>
    </row>
    <row r="3015" spans="1:2" ht="15.75" customHeight="1" x14ac:dyDescent="0.2">
      <c r="A3015" s="2" t="s">
        <v>3025</v>
      </c>
      <c r="B3015" s="3" t="s">
        <v>7</v>
      </c>
    </row>
    <row r="3016" spans="1:2" ht="15.75" customHeight="1" x14ac:dyDescent="0.2">
      <c r="A3016" s="2" t="s">
        <v>3026</v>
      </c>
      <c r="B3016" s="3" t="s">
        <v>3</v>
      </c>
    </row>
    <row r="3017" spans="1:2" ht="15.75" customHeight="1" x14ac:dyDescent="0.2">
      <c r="A3017" s="2" t="s">
        <v>3027</v>
      </c>
      <c r="B3017" s="3" t="s">
        <v>7</v>
      </c>
    </row>
    <row r="3018" spans="1:2" ht="15.75" customHeight="1" x14ac:dyDescent="0.2">
      <c r="A3018" s="2" t="s">
        <v>3028</v>
      </c>
      <c r="B3018" s="3" t="s">
        <v>12</v>
      </c>
    </row>
    <row r="3019" spans="1:2" ht="15.75" customHeight="1" x14ac:dyDescent="0.2">
      <c r="A3019" s="2" t="s">
        <v>3029</v>
      </c>
      <c r="B3019" s="3" t="s">
        <v>12</v>
      </c>
    </row>
    <row r="3020" spans="1:2" ht="15.75" customHeight="1" x14ac:dyDescent="0.2">
      <c r="A3020" s="2" t="s">
        <v>3030</v>
      </c>
      <c r="B3020" s="3" t="s">
        <v>12</v>
      </c>
    </row>
    <row r="3021" spans="1:2" ht="15.75" customHeight="1" x14ac:dyDescent="0.2">
      <c r="A3021" s="2" t="s">
        <v>3031</v>
      </c>
      <c r="B3021" s="3" t="s">
        <v>12</v>
      </c>
    </row>
    <row r="3022" spans="1:2" ht="15.75" customHeight="1" x14ac:dyDescent="0.2">
      <c r="A3022" s="2" t="s">
        <v>3032</v>
      </c>
      <c r="B3022" s="3" t="s">
        <v>12</v>
      </c>
    </row>
    <row r="3023" spans="1:2" ht="15.75" customHeight="1" x14ac:dyDescent="0.2">
      <c r="A3023" s="2" t="s">
        <v>3033</v>
      </c>
      <c r="B3023" s="3" t="s">
        <v>7</v>
      </c>
    </row>
    <row r="3024" spans="1:2" ht="15.75" customHeight="1" x14ac:dyDescent="0.2">
      <c r="A3024" s="2" t="s">
        <v>3034</v>
      </c>
      <c r="B3024" s="3" t="s">
        <v>7</v>
      </c>
    </row>
    <row r="3025" spans="1:2" ht="15.75" customHeight="1" x14ac:dyDescent="0.2">
      <c r="A3025" s="2" t="s">
        <v>3035</v>
      </c>
      <c r="B3025" s="3" t="s">
        <v>12</v>
      </c>
    </row>
    <row r="3026" spans="1:2" ht="15.75" customHeight="1" x14ac:dyDescent="0.2">
      <c r="A3026" s="2" t="s">
        <v>3036</v>
      </c>
      <c r="B3026" s="3" t="s">
        <v>7</v>
      </c>
    </row>
    <row r="3027" spans="1:2" ht="15.75" customHeight="1" x14ac:dyDescent="0.2">
      <c r="A3027" s="2" t="s">
        <v>3037</v>
      </c>
      <c r="B3027" s="3" t="s">
        <v>12</v>
      </c>
    </row>
    <row r="3028" spans="1:2" ht="15.75" customHeight="1" x14ac:dyDescent="0.2">
      <c r="A3028" s="2" t="s">
        <v>3038</v>
      </c>
      <c r="B3028" s="3" t="s">
        <v>12</v>
      </c>
    </row>
    <row r="3029" spans="1:2" ht="15.75" customHeight="1" x14ac:dyDescent="0.2">
      <c r="A3029" s="2" t="s">
        <v>3039</v>
      </c>
      <c r="B3029" s="3" t="s">
        <v>12</v>
      </c>
    </row>
    <row r="3030" spans="1:2" ht="15.75" customHeight="1" x14ac:dyDescent="0.2">
      <c r="A3030" s="2" t="s">
        <v>3040</v>
      </c>
      <c r="B3030" s="3" t="s">
        <v>7</v>
      </c>
    </row>
    <row r="3031" spans="1:2" ht="15.75" customHeight="1" x14ac:dyDescent="0.2">
      <c r="A3031" s="2" t="s">
        <v>3041</v>
      </c>
      <c r="B3031" s="3" t="s">
        <v>7</v>
      </c>
    </row>
    <row r="3032" spans="1:2" ht="15.75" customHeight="1" x14ac:dyDescent="0.2">
      <c r="A3032" s="2" t="s">
        <v>3042</v>
      </c>
      <c r="B3032" s="3" t="s">
        <v>12</v>
      </c>
    </row>
    <row r="3033" spans="1:2" ht="15.75" customHeight="1" x14ac:dyDescent="0.2">
      <c r="A3033" s="2" t="s">
        <v>3043</v>
      </c>
      <c r="B3033" s="3" t="s">
        <v>3</v>
      </c>
    </row>
    <row r="3034" spans="1:2" ht="15.75" customHeight="1" x14ac:dyDescent="0.2">
      <c r="A3034" s="2" t="s">
        <v>3044</v>
      </c>
      <c r="B3034" s="3" t="s">
        <v>7</v>
      </c>
    </row>
    <row r="3035" spans="1:2" ht="15.75" customHeight="1" x14ac:dyDescent="0.2">
      <c r="A3035" s="2" t="s">
        <v>3045</v>
      </c>
      <c r="B3035" s="3" t="s">
        <v>12</v>
      </c>
    </row>
    <row r="3036" spans="1:2" ht="15.75" customHeight="1" x14ac:dyDescent="0.2">
      <c r="A3036" s="2" t="s">
        <v>3046</v>
      </c>
      <c r="B3036" s="3" t="s">
        <v>12</v>
      </c>
    </row>
    <row r="3037" spans="1:2" ht="15.75" customHeight="1" x14ac:dyDescent="0.2">
      <c r="A3037" s="2" t="s">
        <v>3047</v>
      </c>
      <c r="B3037" s="3" t="s">
        <v>12</v>
      </c>
    </row>
    <row r="3038" spans="1:2" ht="15.75" customHeight="1" x14ac:dyDescent="0.2">
      <c r="A3038" s="2" t="s">
        <v>3048</v>
      </c>
      <c r="B3038" s="3" t="s">
        <v>7</v>
      </c>
    </row>
    <row r="3039" spans="1:2" ht="15.75" customHeight="1" x14ac:dyDescent="0.2">
      <c r="A3039" s="1" t="s">
        <v>3049</v>
      </c>
      <c r="B3039" s="3" t="s">
        <v>7</v>
      </c>
    </row>
    <row r="3040" spans="1:2" ht="15.75" customHeight="1" x14ac:dyDescent="0.2">
      <c r="A3040" s="2" t="s">
        <v>3050</v>
      </c>
      <c r="B3040" s="3" t="s">
        <v>12</v>
      </c>
    </row>
    <row r="3041" spans="1:2" ht="15.75" customHeight="1" x14ac:dyDescent="0.2">
      <c r="A3041" s="2" t="s">
        <v>3051</v>
      </c>
      <c r="B3041" s="3" t="s">
        <v>12</v>
      </c>
    </row>
    <row r="3042" spans="1:2" ht="15.75" customHeight="1" x14ac:dyDescent="0.2">
      <c r="A3042" s="2" t="s">
        <v>3052</v>
      </c>
      <c r="B3042" s="3" t="s">
        <v>7</v>
      </c>
    </row>
    <row r="3043" spans="1:2" ht="15.75" customHeight="1" x14ac:dyDescent="0.2">
      <c r="A3043" s="2" t="s">
        <v>3053</v>
      </c>
      <c r="B3043" s="3" t="s">
        <v>12</v>
      </c>
    </row>
    <row r="3044" spans="1:2" ht="15.75" customHeight="1" x14ac:dyDescent="0.2">
      <c r="A3044" s="2" t="s">
        <v>3054</v>
      </c>
      <c r="B3044" s="3" t="s">
        <v>7</v>
      </c>
    </row>
    <row r="3045" spans="1:2" ht="15.75" customHeight="1" x14ac:dyDescent="0.2">
      <c r="A3045" s="2" t="s">
        <v>3055</v>
      </c>
      <c r="B3045" s="3" t="s">
        <v>3</v>
      </c>
    </row>
    <row r="3046" spans="1:2" ht="15.75" customHeight="1" x14ac:dyDescent="0.2">
      <c r="A3046" s="2" t="s">
        <v>3056</v>
      </c>
      <c r="B3046" s="3" t="s">
        <v>7</v>
      </c>
    </row>
    <row r="3047" spans="1:2" ht="15.75" customHeight="1" x14ac:dyDescent="0.2">
      <c r="A3047" s="2" t="s">
        <v>3057</v>
      </c>
      <c r="B3047" s="3" t="s">
        <v>7</v>
      </c>
    </row>
    <row r="3048" spans="1:2" ht="15.75" customHeight="1" x14ac:dyDescent="0.2">
      <c r="A3048" s="2" t="s">
        <v>3058</v>
      </c>
      <c r="B3048" s="3" t="s">
        <v>12</v>
      </c>
    </row>
    <row r="3049" spans="1:2" ht="15.75" customHeight="1" x14ac:dyDescent="0.2">
      <c r="A3049" s="2" t="s">
        <v>3059</v>
      </c>
      <c r="B3049" s="3" t="s">
        <v>7</v>
      </c>
    </row>
    <row r="3050" spans="1:2" ht="15.75" customHeight="1" x14ac:dyDescent="0.2">
      <c r="A3050" s="2" t="s">
        <v>3060</v>
      </c>
      <c r="B3050" s="3" t="s">
        <v>7</v>
      </c>
    </row>
    <row r="3051" spans="1:2" ht="15.75" customHeight="1" x14ac:dyDescent="0.2">
      <c r="A3051" s="2" t="s">
        <v>3061</v>
      </c>
      <c r="B3051" s="3" t="s">
        <v>7</v>
      </c>
    </row>
    <row r="3052" spans="1:2" ht="15.75" customHeight="1" x14ac:dyDescent="0.2">
      <c r="A3052" s="2" t="s">
        <v>3062</v>
      </c>
      <c r="B3052" s="3" t="s">
        <v>12</v>
      </c>
    </row>
    <row r="3053" spans="1:2" ht="15.75" customHeight="1" x14ac:dyDescent="0.2">
      <c r="A3053" s="2" t="s">
        <v>3063</v>
      </c>
      <c r="B3053" s="3" t="s">
        <v>12</v>
      </c>
    </row>
    <row r="3054" spans="1:2" ht="15.75" customHeight="1" x14ac:dyDescent="0.2">
      <c r="A3054" s="2" t="s">
        <v>3064</v>
      </c>
      <c r="B3054" s="3" t="s">
        <v>12</v>
      </c>
    </row>
    <row r="3055" spans="1:2" ht="15.75" customHeight="1" x14ac:dyDescent="0.2">
      <c r="A3055" s="2" t="s">
        <v>3065</v>
      </c>
      <c r="B3055" s="3" t="s">
        <v>7</v>
      </c>
    </row>
    <row r="3056" spans="1:2" ht="15.75" customHeight="1" x14ac:dyDescent="0.2">
      <c r="A3056" s="2" t="s">
        <v>3066</v>
      </c>
      <c r="B3056" s="3" t="s">
        <v>12</v>
      </c>
    </row>
    <row r="3057" spans="1:2" ht="15.75" customHeight="1" x14ac:dyDescent="0.2">
      <c r="A3057" s="2" t="s">
        <v>3067</v>
      </c>
      <c r="B3057" s="3" t="s">
        <v>12</v>
      </c>
    </row>
    <row r="3058" spans="1:2" ht="15.75" customHeight="1" x14ac:dyDescent="0.2">
      <c r="A3058" s="2" t="s">
        <v>3068</v>
      </c>
      <c r="B3058" s="3" t="s">
        <v>12</v>
      </c>
    </row>
    <row r="3059" spans="1:2" ht="15.75" customHeight="1" x14ac:dyDescent="0.2">
      <c r="A3059" s="2" t="s">
        <v>3069</v>
      </c>
      <c r="B3059" s="3" t="s">
        <v>12</v>
      </c>
    </row>
    <row r="3060" spans="1:2" ht="15.75" customHeight="1" x14ac:dyDescent="0.2">
      <c r="A3060" s="2" t="s">
        <v>3070</v>
      </c>
      <c r="B3060" s="3" t="s">
        <v>12</v>
      </c>
    </row>
    <row r="3061" spans="1:2" ht="15.75" customHeight="1" x14ac:dyDescent="0.2">
      <c r="A3061" s="2" t="s">
        <v>3071</v>
      </c>
      <c r="B3061" s="3" t="s">
        <v>12</v>
      </c>
    </row>
    <row r="3062" spans="1:2" ht="15.75" customHeight="1" x14ac:dyDescent="0.2">
      <c r="A3062" s="2" t="s">
        <v>3072</v>
      </c>
      <c r="B3062" s="3" t="s">
        <v>12</v>
      </c>
    </row>
    <row r="3063" spans="1:2" ht="15.75" customHeight="1" x14ac:dyDescent="0.2">
      <c r="A3063" s="2" t="s">
        <v>3073</v>
      </c>
      <c r="B3063" s="3" t="s">
        <v>12</v>
      </c>
    </row>
    <row r="3064" spans="1:2" ht="15.75" customHeight="1" x14ac:dyDescent="0.2">
      <c r="A3064" s="2" t="s">
        <v>3074</v>
      </c>
      <c r="B3064" s="3" t="s">
        <v>12</v>
      </c>
    </row>
    <row r="3065" spans="1:2" ht="15.75" customHeight="1" x14ac:dyDescent="0.2">
      <c r="A3065" s="2" t="s">
        <v>3075</v>
      </c>
      <c r="B3065" s="3" t="s">
        <v>12</v>
      </c>
    </row>
    <row r="3066" spans="1:2" ht="15.75" customHeight="1" x14ac:dyDescent="0.2">
      <c r="A3066" s="2" t="s">
        <v>3076</v>
      </c>
      <c r="B3066" s="3" t="s">
        <v>12</v>
      </c>
    </row>
    <row r="3067" spans="1:2" ht="15.75" customHeight="1" x14ac:dyDescent="0.2">
      <c r="A3067" s="2" t="s">
        <v>3077</v>
      </c>
      <c r="B3067" s="3" t="s">
        <v>7</v>
      </c>
    </row>
    <row r="3068" spans="1:2" ht="15.75" customHeight="1" x14ac:dyDescent="0.2">
      <c r="A3068" s="2" t="s">
        <v>3078</v>
      </c>
      <c r="B3068" s="3" t="s">
        <v>12</v>
      </c>
    </row>
    <row r="3069" spans="1:2" ht="15.75" customHeight="1" x14ac:dyDescent="0.2">
      <c r="A3069" s="2" t="s">
        <v>3079</v>
      </c>
      <c r="B3069" s="3" t="s">
        <v>12</v>
      </c>
    </row>
    <row r="3070" spans="1:2" ht="15.75" customHeight="1" x14ac:dyDescent="0.2">
      <c r="A3070" s="2" t="s">
        <v>3080</v>
      </c>
      <c r="B3070" s="3" t="s">
        <v>12</v>
      </c>
    </row>
    <row r="3071" spans="1:2" ht="15.75" customHeight="1" x14ac:dyDescent="0.2">
      <c r="A3071" s="2" t="s">
        <v>3081</v>
      </c>
      <c r="B3071" s="3" t="s">
        <v>12</v>
      </c>
    </row>
    <row r="3072" spans="1:2" ht="15.75" customHeight="1" x14ac:dyDescent="0.2">
      <c r="A3072" s="2" t="s">
        <v>3082</v>
      </c>
      <c r="B3072" s="3" t="s">
        <v>12</v>
      </c>
    </row>
    <row r="3073" spans="1:2" ht="15.75" customHeight="1" x14ac:dyDescent="0.2">
      <c r="A3073" s="2" t="s">
        <v>3083</v>
      </c>
      <c r="B3073" s="3" t="s">
        <v>12</v>
      </c>
    </row>
    <row r="3074" spans="1:2" ht="15.75" customHeight="1" x14ac:dyDescent="0.2">
      <c r="A3074" s="2" t="s">
        <v>3084</v>
      </c>
      <c r="B3074" s="3" t="s">
        <v>12</v>
      </c>
    </row>
    <row r="3075" spans="1:2" ht="15.75" customHeight="1" x14ac:dyDescent="0.2">
      <c r="A3075" s="2" t="s">
        <v>3085</v>
      </c>
      <c r="B3075" s="3" t="s">
        <v>7</v>
      </c>
    </row>
    <row r="3076" spans="1:2" ht="15.75" customHeight="1" x14ac:dyDescent="0.2">
      <c r="A3076" s="2" t="s">
        <v>3086</v>
      </c>
      <c r="B3076" s="3" t="s">
        <v>7</v>
      </c>
    </row>
    <row r="3077" spans="1:2" ht="15.75" customHeight="1" x14ac:dyDescent="0.2">
      <c r="A3077" s="2" t="s">
        <v>3087</v>
      </c>
      <c r="B3077" s="3" t="s">
        <v>7</v>
      </c>
    </row>
    <row r="3078" spans="1:2" ht="15.75" customHeight="1" x14ac:dyDescent="0.2">
      <c r="A3078" s="2" t="s">
        <v>3088</v>
      </c>
      <c r="B3078" s="3" t="s">
        <v>12</v>
      </c>
    </row>
    <row r="3079" spans="1:2" ht="15.75" customHeight="1" x14ac:dyDescent="0.2">
      <c r="A3079" s="2" t="s">
        <v>3089</v>
      </c>
      <c r="B3079" s="3" t="s">
        <v>7</v>
      </c>
    </row>
    <row r="3080" spans="1:2" ht="15.75" customHeight="1" x14ac:dyDescent="0.2">
      <c r="A3080" s="2" t="s">
        <v>3090</v>
      </c>
      <c r="B3080" s="3" t="s">
        <v>12</v>
      </c>
    </row>
    <row r="3081" spans="1:2" ht="15.75" customHeight="1" x14ac:dyDescent="0.2">
      <c r="A3081" s="2" t="s">
        <v>3091</v>
      </c>
      <c r="B3081" s="3" t="s">
        <v>19</v>
      </c>
    </row>
    <row r="3082" spans="1:2" ht="15.75" customHeight="1" x14ac:dyDescent="0.2">
      <c r="A3082" s="2" t="s">
        <v>3092</v>
      </c>
      <c r="B3082" s="3" t="s">
        <v>12</v>
      </c>
    </row>
    <row r="3083" spans="1:2" ht="15.75" customHeight="1" x14ac:dyDescent="0.2">
      <c r="A3083" s="2" t="s">
        <v>3093</v>
      </c>
      <c r="B3083" s="3" t="s">
        <v>12</v>
      </c>
    </row>
    <row r="3084" spans="1:2" ht="15.75" customHeight="1" x14ac:dyDescent="0.2">
      <c r="A3084" s="2" t="s">
        <v>3094</v>
      </c>
      <c r="B3084" s="3" t="s">
        <v>12</v>
      </c>
    </row>
    <row r="3085" spans="1:2" ht="15.75" customHeight="1" x14ac:dyDescent="0.2">
      <c r="A3085" s="2" t="s">
        <v>3095</v>
      </c>
      <c r="B3085" s="3" t="s">
        <v>12</v>
      </c>
    </row>
    <row r="3086" spans="1:2" ht="15.75" customHeight="1" x14ac:dyDescent="0.2">
      <c r="A3086" s="2" t="s">
        <v>3096</v>
      </c>
      <c r="B3086" s="3" t="s">
        <v>12</v>
      </c>
    </row>
    <row r="3087" spans="1:2" ht="15.75" customHeight="1" x14ac:dyDescent="0.2">
      <c r="A3087" s="2" t="s">
        <v>3097</v>
      </c>
      <c r="B3087" s="3" t="s">
        <v>12</v>
      </c>
    </row>
    <row r="3088" spans="1:2" ht="15.75" customHeight="1" x14ac:dyDescent="0.2">
      <c r="A3088" s="2" t="s">
        <v>3098</v>
      </c>
      <c r="B3088" s="3" t="s">
        <v>12</v>
      </c>
    </row>
    <row r="3089" spans="1:2" ht="15.75" customHeight="1" x14ac:dyDescent="0.2">
      <c r="A3089" s="2" t="s">
        <v>3099</v>
      </c>
      <c r="B3089" s="3" t="s">
        <v>7</v>
      </c>
    </row>
    <row r="3090" spans="1:2" ht="15.75" customHeight="1" x14ac:dyDescent="0.2">
      <c r="A3090" s="2" t="s">
        <v>3100</v>
      </c>
      <c r="B3090" s="3" t="s">
        <v>12</v>
      </c>
    </row>
    <row r="3091" spans="1:2" ht="15.75" customHeight="1" x14ac:dyDescent="0.2">
      <c r="A3091" s="2" t="s">
        <v>3101</v>
      </c>
      <c r="B3091" s="3" t="s">
        <v>7</v>
      </c>
    </row>
    <row r="3092" spans="1:2" ht="15.75" customHeight="1" x14ac:dyDescent="0.2">
      <c r="A3092" s="2" t="s">
        <v>3102</v>
      </c>
      <c r="B3092" s="3" t="s">
        <v>12</v>
      </c>
    </row>
    <row r="3093" spans="1:2" ht="15.75" customHeight="1" x14ac:dyDescent="0.2">
      <c r="A3093" s="2" t="s">
        <v>3103</v>
      </c>
      <c r="B3093" s="3" t="s">
        <v>12</v>
      </c>
    </row>
    <row r="3094" spans="1:2" ht="15.75" customHeight="1" x14ac:dyDescent="0.2">
      <c r="A3094" s="2" t="s">
        <v>3104</v>
      </c>
      <c r="B3094" s="3" t="s">
        <v>12</v>
      </c>
    </row>
    <row r="3095" spans="1:2" ht="15.75" customHeight="1" x14ac:dyDescent="0.2">
      <c r="A3095" s="2" t="s">
        <v>3105</v>
      </c>
      <c r="B3095" s="3" t="s">
        <v>12</v>
      </c>
    </row>
    <row r="3096" spans="1:2" ht="15.75" customHeight="1" x14ac:dyDescent="0.2">
      <c r="A3096" s="2" t="s">
        <v>3106</v>
      </c>
      <c r="B3096" s="3" t="s">
        <v>3</v>
      </c>
    </row>
    <row r="3097" spans="1:2" ht="15.75" customHeight="1" x14ac:dyDescent="0.2">
      <c r="A3097" s="2" t="s">
        <v>3107</v>
      </c>
      <c r="B3097" s="3" t="s">
        <v>7</v>
      </c>
    </row>
    <row r="3098" spans="1:2" ht="15.75" customHeight="1" x14ac:dyDescent="0.2">
      <c r="A3098" s="2" t="s">
        <v>3108</v>
      </c>
      <c r="B3098" s="3" t="s">
        <v>12</v>
      </c>
    </row>
    <row r="3099" spans="1:2" ht="15.75" customHeight="1" x14ac:dyDescent="0.2">
      <c r="A3099" s="2" t="s">
        <v>3109</v>
      </c>
      <c r="B3099" s="3" t="s">
        <v>12</v>
      </c>
    </row>
    <row r="3100" spans="1:2" ht="15.75" customHeight="1" x14ac:dyDescent="0.2">
      <c r="A3100" s="2" t="s">
        <v>3110</v>
      </c>
      <c r="B3100" s="3" t="s">
        <v>12</v>
      </c>
    </row>
    <row r="3101" spans="1:2" ht="15.75" customHeight="1" x14ac:dyDescent="0.2">
      <c r="A3101" s="2" t="s">
        <v>3111</v>
      </c>
      <c r="B3101" s="3" t="s">
        <v>7</v>
      </c>
    </row>
    <row r="3102" spans="1:2" ht="15.75" customHeight="1" x14ac:dyDescent="0.2">
      <c r="A3102" s="2" t="s">
        <v>3112</v>
      </c>
      <c r="B3102" s="3" t="s">
        <v>7</v>
      </c>
    </row>
    <row r="3103" spans="1:2" ht="15.75" customHeight="1" x14ac:dyDescent="0.2">
      <c r="A3103" s="2" t="s">
        <v>3113</v>
      </c>
      <c r="B3103" s="3" t="s">
        <v>12</v>
      </c>
    </row>
    <row r="3104" spans="1:2" ht="15.75" customHeight="1" x14ac:dyDescent="0.2">
      <c r="A3104" s="2" t="s">
        <v>3114</v>
      </c>
      <c r="B3104" s="3" t="s">
        <v>7</v>
      </c>
    </row>
    <row r="3105" spans="1:2" ht="15.75" customHeight="1" x14ac:dyDescent="0.2">
      <c r="A3105" s="2" t="s">
        <v>3115</v>
      </c>
      <c r="B3105" s="3" t="s">
        <v>7</v>
      </c>
    </row>
    <row r="3106" spans="1:2" ht="15.75" customHeight="1" x14ac:dyDescent="0.2">
      <c r="A3106" s="2" t="s">
        <v>3116</v>
      </c>
      <c r="B3106" s="3" t="s">
        <v>12</v>
      </c>
    </row>
    <row r="3107" spans="1:2" ht="15.75" customHeight="1" x14ac:dyDescent="0.2">
      <c r="A3107" s="2" t="s">
        <v>3117</v>
      </c>
      <c r="B3107" s="3" t="s">
        <v>12</v>
      </c>
    </row>
    <row r="3108" spans="1:2" ht="15.75" customHeight="1" x14ac:dyDescent="0.2">
      <c r="A3108" s="2" t="s">
        <v>3118</v>
      </c>
      <c r="B3108" s="3" t="s">
        <v>19</v>
      </c>
    </row>
    <row r="3109" spans="1:2" ht="15.75" customHeight="1" x14ac:dyDescent="0.2">
      <c r="A3109" s="2" t="s">
        <v>3119</v>
      </c>
      <c r="B3109" s="3" t="s">
        <v>12</v>
      </c>
    </row>
    <row r="3110" spans="1:2" ht="15.75" customHeight="1" x14ac:dyDescent="0.2">
      <c r="A3110" s="2" t="s">
        <v>3120</v>
      </c>
      <c r="B3110" s="3" t="s">
        <v>12</v>
      </c>
    </row>
    <row r="3111" spans="1:2" ht="15.75" customHeight="1" x14ac:dyDescent="0.2">
      <c r="A3111" s="2" t="s">
        <v>3121</v>
      </c>
      <c r="B3111" s="3" t="s">
        <v>12</v>
      </c>
    </row>
    <row r="3112" spans="1:2" ht="15.75" customHeight="1" x14ac:dyDescent="0.2">
      <c r="A3112" s="2" t="s">
        <v>3122</v>
      </c>
      <c r="B3112" s="3" t="s">
        <v>12</v>
      </c>
    </row>
    <row r="3113" spans="1:2" ht="15.75" customHeight="1" x14ac:dyDescent="0.2">
      <c r="A3113" s="2" t="s">
        <v>3123</v>
      </c>
      <c r="B3113" s="3" t="s">
        <v>12</v>
      </c>
    </row>
    <row r="3114" spans="1:2" ht="15.75" customHeight="1" x14ac:dyDescent="0.2">
      <c r="A3114" s="2" t="s">
        <v>3124</v>
      </c>
      <c r="B3114" s="3" t="s">
        <v>12</v>
      </c>
    </row>
    <row r="3115" spans="1:2" ht="15.75" customHeight="1" x14ac:dyDescent="0.2">
      <c r="A3115" s="2" t="s">
        <v>3125</v>
      </c>
      <c r="B3115" s="3" t="s">
        <v>12</v>
      </c>
    </row>
    <row r="3116" spans="1:2" ht="15.75" customHeight="1" x14ac:dyDescent="0.2">
      <c r="A3116" s="2" t="s">
        <v>3126</v>
      </c>
      <c r="B3116" s="3" t="s">
        <v>12</v>
      </c>
    </row>
    <row r="3117" spans="1:2" ht="15.75" customHeight="1" x14ac:dyDescent="0.2">
      <c r="A3117" s="2" t="s">
        <v>3127</v>
      </c>
      <c r="B3117" s="3" t="s">
        <v>12</v>
      </c>
    </row>
    <row r="3118" spans="1:2" ht="15.75" customHeight="1" x14ac:dyDescent="0.2">
      <c r="A3118" s="2" t="s">
        <v>3128</v>
      </c>
      <c r="B3118" s="3" t="s">
        <v>12</v>
      </c>
    </row>
    <row r="3119" spans="1:2" ht="15.75" customHeight="1" x14ac:dyDescent="0.2">
      <c r="A3119" s="2" t="s">
        <v>3129</v>
      </c>
      <c r="B3119" s="3" t="s">
        <v>12</v>
      </c>
    </row>
    <row r="3120" spans="1:2" ht="15.75" customHeight="1" x14ac:dyDescent="0.2">
      <c r="A3120" s="2" t="s">
        <v>3130</v>
      </c>
      <c r="B3120" s="3" t="s">
        <v>12</v>
      </c>
    </row>
    <row r="3121" spans="1:2" ht="15.75" customHeight="1" x14ac:dyDescent="0.2">
      <c r="A3121" s="2" t="s">
        <v>3131</v>
      </c>
      <c r="B3121" s="3" t="s">
        <v>12</v>
      </c>
    </row>
    <row r="3122" spans="1:2" ht="15.75" customHeight="1" x14ac:dyDescent="0.2">
      <c r="A3122" s="2" t="s">
        <v>3132</v>
      </c>
      <c r="B3122" s="3" t="s">
        <v>12</v>
      </c>
    </row>
    <row r="3123" spans="1:2" ht="15.75" customHeight="1" x14ac:dyDescent="0.2">
      <c r="A3123" s="2" t="s">
        <v>3133</v>
      </c>
      <c r="B3123" s="3" t="s">
        <v>12</v>
      </c>
    </row>
    <row r="3124" spans="1:2" ht="15.75" customHeight="1" x14ac:dyDescent="0.2">
      <c r="A3124" s="2" t="s">
        <v>3134</v>
      </c>
      <c r="B3124" s="3" t="s">
        <v>19</v>
      </c>
    </row>
    <row r="3125" spans="1:2" ht="15.75" customHeight="1" x14ac:dyDescent="0.2">
      <c r="A3125" s="2" t="s">
        <v>3135</v>
      </c>
      <c r="B3125" s="3" t="s">
        <v>12</v>
      </c>
    </row>
    <row r="3126" spans="1:2" ht="15.75" customHeight="1" x14ac:dyDescent="0.2">
      <c r="A3126" s="2" t="s">
        <v>3136</v>
      </c>
      <c r="B3126" s="3" t="s">
        <v>23</v>
      </c>
    </row>
    <row r="3127" spans="1:2" ht="15.75" customHeight="1" x14ac:dyDescent="0.2">
      <c r="A3127" s="2" t="s">
        <v>3137</v>
      </c>
      <c r="B3127" s="3" t="s">
        <v>12</v>
      </c>
    </row>
    <row r="3128" spans="1:2" ht="15.75" customHeight="1" x14ac:dyDescent="0.2">
      <c r="A3128" s="2" t="s">
        <v>3138</v>
      </c>
      <c r="B3128" s="3" t="s">
        <v>12</v>
      </c>
    </row>
    <row r="3129" spans="1:2" ht="15.75" customHeight="1" x14ac:dyDescent="0.2">
      <c r="A3129" s="2" t="s">
        <v>3139</v>
      </c>
      <c r="B3129" s="3" t="s">
        <v>12</v>
      </c>
    </row>
    <row r="3130" spans="1:2" ht="15.75" customHeight="1" x14ac:dyDescent="0.2">
      <c r="A3130" s="2" t="s">
        <v>3140</v>
      </c>
      <c r="B3130" s="3" t="s">
        <v>12</v>
      </c>
    </row>
    <row r="3131" spans="1:2" ht="15.75" customHeight="1" x14ac:dyDescent="0.2">
      <c r="A3131" s="2" t="s">
        <v>3141</v>
      </c>
      <c r="B3131" s="3" t="s">
        <v>12</v>
      </c>
    </row>
    <row r="3132" spans="1:2" ht="15.75" customHeight="1" x14ac:dyDescent="0.2">
      <c r="A3132" s="2" t="s">
        <v>3142</v>
      </c>
      <c r="B3132" s="3" t="s">
        <v>12</v>
      </c>
    </row>
    <row r="3133" spans="1:2" ht="15.75" customHeight="1" x14ac:dyDescent="0.2">
      <c r="A3133" s="2" t="s">
        <v>3143</v>
      </c>
      <c r="B3133" s="3" t="s">
        <v>12</v>
      </c>
    </row>
    <row r="3134" spans="1:2" ht="15.75" customHeight="1" x14ac:dyDescent="0.2">
      <c r="A3134" s="2" t="s">
        <v>3144</v>
      </c>
      <c r="B3134" s="3" t="s">
        <v>12</v>
      </c>
    </row>
    <row r="3135" spans="1:2" ht="15.75" customHeight="1" x14ac:dyDescent="0.2">
      <c r="A3135" s="2" t="s">
        <v>3145</v>
      </c>
      <c r="B3135" s="3" t="s">
        <v>12</v>
      </c>
    </row>
    <row r="3136" spans="1:2" ht="15.75" customHeight="1" x14ac:dyDescent="0.2">
      <c r="A3136" s="2" t="s">
        <v>3146</v>
      </c>
      <c r="B3136" s="3" t="s">
        <v>12</v>
      </c>
    </row>
    <row r="3137" spans="1:2" ht="15.75" customHeight="1" x14ac:dyDescent="0.2">
      <c r="A3137" s="2" t="s">
        <v>3147</v>
      </c>
      <c r="B3137" s="3" t="s">
        <v>12</v>
      </c>
    </row>
    <row r="3138" spans="1:2" ht="15.75" customHeight="1" x14ac:dyDescent="0.2">
      <c r="A3138" s="2" t="s">
        <v>3148</v>
      </c>
      <c r="B3138" s="3" t="s">
        <v>12</v>
      </c>
    </row>
    <row r="3139" spans="1:2" ht="15.75" customHeight="1" x14ac:dyDescent="0.2">
      <c r="A3139" s="2" t="s">
        <v>3149</v>
      </c>
      <c r="B3139" s="3" t="s">
        <v>12</v>
      </c>
    </row>
    <row r="3140" spans="1:2" ht="15.75" customHeight="1" x14ac:dyDescent="0.2">
      <c r="A3140" s="2" t="s">
        <v>3150</v>
      </c>
      <c r="B3140" s="3" t="s">
        <v>12</v>
      </c>
    </row>
    <row r="3141" spans="1:2" ht="15.75" customHeight="1" x14ac:dyDescent="0.2">
      <c r="A3141" s="2" t="s">
        <v>3151</v>
      </c>
      <c r="B3141" s="3" t="s">
        <v>12</v>
      </c>
    </row>
    <row r="3142" spans="1:2" ht="15.75" customHeight="1" x14ac:dyDescent="0.2">
      <c r="A3142" s="2" t="s">
        <v>3152</v>
      </c>
      <c r="B3142" s="3" t="s">
        <v>12</v>
      </c>
    </row>
    <row r="3143" spans="1:2" ht="15.75" customHeight="1" x14ac:dyDescent="0.2">
      <c r="A3143" s="2" t="s">
        <v>3153</v>
      </c>
      <c r="B3143" s="3" t="s">
        <v>12</v>
      </c>
    </row>
    <row r="3144" spans="1:2" ht="15.75" customHeight="1" x14ac:dyDescent="0.2">
      <c r="A3144" s="2" t="s">
        <v>3154</v>
      </c>
      <c r="B3144" s="3" t="s">
        <v>7</v>
      </c>
    </row>
    <row r="3145" spans="1:2" ht="15.75" customHeight="1" x14ac:dyDescent="0.2">
      <c r="A3145" s="2" t="s">
        <v>3155</v>
      </c>
      <c r="B3145" s="3" t="s">
        <v>12</v>
      </c>
    </row>
    <row r="3146" spans="1:2" ht="15.75" customHeight="1" x14ac:dyDescent="0.2">
      <c r="A3146" s="2" t="s">
        <v>3156</v>
      </c>
      <c r="B3146" s="3" t="s">
        <v>12</v>
      </c>
    </row>
    <row r="3147" spans="1:2" ht="15.75" customHeight="1" x14ac:dyDescent="0.2">
      <c r="A3147" s="2" t="s">
        <v>3157</v>
      </c>
      <c r="B3147" s="3" t="s">
        <v>12</v>
      </c>
    </row>
    <row r="3148" spans="1:2" ht="15.75" customHeight="1" x14ac:dyDescent="0.2">
      <c r="A3148" s="2" t="s">
        <v>3158</v>
      </c>
      <c r="B3148" s="3" t="s">
        <v>12</v>
      </c>
    </row>
    <row r="3149" spans="1:2" ht="15.75" customHeight="1" x14ac:dyDescent="0.2">
      <c r="A3149" s="2" t="s">
        <v>3159</v>
      </c>
      <c r="B3149" s="3" t="s">
        <v>12</v>
      </c>
    </row>
    <row r="3150" spans="1:2" ht="15.75" customHeight="1" x14ac:dyDescent="0.2">
      <c r="A3150" s="2" t="s">
        <v>3160</v>
      </c>
      <c r="B3150" s="3" t="s">
        <v>12</v>
      </c>
    </row>
    <row r="3151" spans="1:2" ht="15.75" customHeight="1" x14ac:dyDescent="0.2">
      <c r="A3151" s="2" t="s">
        <v>3161</v>
      </c>
      <c r="B3151" s="3" t="s">
        <v>12</v>
      </c>
    </row>
    <row r="3152" spans="1:2" ht="15.75" customHeight="1" x14ac:dyDescent="0.2">
      <c r="A3152" s="2" t="s">
        <v>3162</v>
      </c>
      <c r="B3152" s="3" t="s">
        <v>12</v>
      </c>
    </row>
    <row r="3153" spans="1:2" ht="15.75" customHeight="1" x14ac:dyDescent="0.2">
      <c r="A3153" s="2" t="s">
        <v>3163</v>
      </c>
      <c r="B3153" s="3" t="s">
        <v>12</v>
      </c>
    </row>
    <row r="3154" spans="1:2" ht="15.75" customHeight="1" x14ac:dyDescent="0.2">
      <c r="A3154" s="2" t="s">
        <v>3164</v>
      </c>
      <c r="B3154" s="3" t="s">
        <v>12</v>
      </c>
    </row>
    <row r="3155" spans="1:2" ht="15.75" customHeight="1" x14ac:dyDescent="0.2">
      <c r="A3155" s="2" t="s">
        <v>3165</v>
      </c>
      <c r="B3155" s="3" t="s">
        <v>7</v>
      </c>
    </row>
    <row r="3156" spans="1:2" ht="15.75" customHeight="1" x14ac:dyDescent="0.2">
      <c r="A3156" s="2" t="s">
        <v>3166</v>
      </c>
      <c r="B3156" s="3" t="s">
        <v>23</v>
      </c>
    </row>
    <row r="3157" spans="1:2" ht="15.75" customHeight="1" x14ac:dyDescent="0.2">
      <c r="A3157" s="2" t="s">
        <v>3167</v>
      </c>
      <c r="B3157" s="3" t="s">
        <v>12</v>
      </c>
    </row>
    <row r="3158" spans="1:2" ht="15.75" customHeight="1" x14ac:dyDescent="0.2">
      <c r="A3158" s="2" t="s">
        <v>3168</v>
      </c>
      <c r="B3158" s="3" t="s">
        <v>12</v>
      </c>
    </row>
    <row r="3159" spans="1:2" ht="15.75" customHeight="1" x14ac:dyDescent="0.2">
      <c r="A3159" s="2" t="s">
        <v>3169</v>
      </c>
      <c r="B3159" s="3" t="s">
        <v>23</v>
      </c>
    </row>
    <row r="3160" spans="1:2" ht="15.75" customHeight="1" x14ac:dyDescent="0.2">
      <c r="A3160" s="2" t="s">
        <v>3170</v>
      </c>
      <c r="B3160" s="3" t="s">
        <v>7</v>
      </c>
    </row>
    <row r="3161" spans="1:2" ht="15.75" customHeight="1" x14ac:dyDescent="0.2">
      <c r="A3161" s="2" t="s">
        <v>3171</v>
      </c>
      <c r="B3161" s="3" t="s">
        <v>19</v>
      </c>
    </row>
    <row r="3162" spans="1:2" ht="15.75" customHeight="1" x14ac:dyDescent="0.2">
      <c r="A3162" s="2" t="s">
        <v>3172</v>
      </c>
      <c r="B3162" s="3" t="s">
        <v>12</v>
      </c>
    </row>
    <row r="3163" spans="1:2" ht="15.75" customHeight="1" x14ac:dyDescent="0.2">
      <c r="A3163" s="2" t="s">
        <v>3173</v>
      </c>
      <c r="B3163" s="3" t="s">
        <v>12</v>
      </c>
    </row>
    <row r="3164" spans="1:2" ht="15.75" customHeight="1" x14ac:dyDescent="0.2">
      <c r="A3164" s="2" t="s">
        <v>3174</v>
      </c>
      <c r="B3164" s="3" t="s">
        <v>19</v>
      </c>
    </row>
    <row r="3165" spans="1:2" ht="15.75" customHeight="1" x14ac:dyDescent="0.2">
      <c r="A3165" s="2" t="s">
        <v>3175</v>
      </c>
      <c r="B3165" s="3" t="s">
        <v>23</v>
      </c>
    </row>
    <row r="3166" spans="1:2" ht="15.75" customHeight="1" x14ac:dyDescent="0.2">
      <c r="A3166" s="2" t="s">
        <v>3176</v>
      </c>
      <c r="B3166" s="3" t="s">
        <v>3</v>
      </c>
    </row>
    <row r="3167" spans="1:2" ht="15.75" customHeight="1" x14ac:dyDescent="0.2">
      <c r="A3167" s="2" t="s">
        <v>3177</v>
      </c>
      <c r="B3167" s="3" t="s">
        <v>12</v>
      </c>
    </row>
    <row r="3168" spans="1:2" ht="15.75" customHeight="1" x14ac:dyDescent="0.2">
      <c r="A3168" s="2" t="s">
        <v>3178</v>
      </c>
      <c r="B3168" s="3" t="s">
        <v>12</v>
      </c>
    </row>
    <row r="3169" spans="1:2" ht="15.75" customHeight="1" x14ac:dyDescent="0.2">
      <c r="A3169" s="2" t="s">
        <v>3179</v>
      </c>
      <c r="B3169" s="3" t="s">
        <v>12</v>
      </c>
    </row>
    <row r="3170" spans="1:2" ht="15.75" customHeight="1" x14ac:dyDescent="0.2">
      <c r="A3170" s="2" t="s">
        <v>3180</v>
      </c>
      <c r="B3170" s="3" t="s">
        <v>3</v>
      </c>
    </row>
    <row r="3171" spans="1:2" ht="15.75" customHeight="1" x14ac:dyDescent="0.2">
      <c r="A3171" s="2" t="s">
        <v>3181</v>
      </c>
      <c r="B3171" s="3" t="s">
        <v>12</v>
      </c>
    </row>
    <row r="3172" spans="1:2" ht="15.75" customHeight="1" x14ac:dyDescent="0.2">
      <c r="A3172" s="2" t="s">
        <v>3182</v>
      </c>
      <c r="B3172" s="3" t="s">
        <v>3</v>
      </c>
    </row>
    <row r="3173" spans="1:2" ht="15.75" customHeight="1" x14ac:dyDescent="0.2">
      <c r="A3173" s="2" t="s">
        <v>3183</v>
      </c>
      <c r="B3173" s="3" t="s">
        <v>3</v>
      </c>
    </row>
    <row r="3174" spans="1:2" ht="15.75" customHeight="1" x14ac:dyDescent="0.2">
      <c r="A3174" s="2" t="s">
        <v>3184</v>
      </c>
      <c r="B3174" s="3" t="s">
        <v>7</v>
      </c>
    </row>
    <row r="3175" spans="1:2" ht="15.75" customHeight="1" x14ac:dyDescent="0.2">
      <c r="A3175" s="2" t="s">
        <v>3185</v>
      </c>
      <c r="B3175" s="3" t="s">
        <v>12</v>
      </c>
    </row>
    <row r="3176" spans="1:2" ht="15.75" customHeight="1" x14ac:dyDescent="0.2">
      <c r="A3176" s="2" t="s">
        <v>3186</v>
      </c>
      <c r="B3176" s="3" t="s">
        <v>3</v>
      </c>
    </row>
    <row r="3177" spans="1:2" ht="15.75" customHeight="1" x14ac:dyDescent="0.2">
      <c r="A3177" s="2" t="s">
        <v>3187</v>
      </c>
      <c r="B3177" s="3" t="s">
        <v>7</v>
      </c>
    </row>
    <row r="3178" spans="1:2" ht="15.75" customHeight="1" x14ac:dyDescent="0.2">
      <c r="A3178" s="2" t="s">
        <v>3188</v>
      </c>
      <c r="B3178" s="3" t="s">
        <v>23</v>
      </c>
    </row>
    <row r="3179" spans="1:2" ht="15.75" customHeight="1" x14ac:dyDescent="0.2">
      <c r="A3179" s="2" t="s">
        <v>3189</v>
      </c>
      <c r="B3179" s="3" t="s">
        <v>12</v>
      </c>
    </row>
    <row r="3180" spans="1:2" ht="15.75" customHeight="1" x14ac:dyDescent="0.2">
      <c r="A3180" s="2" t="s">
        <v>3190</v>
      </c>
      <c r="B3180" s="3" t="s">
        <v>12</v>
      </c>
    </row>
    <row r="3181" spans="1:2" ht="15.75" customHeight="1" x14ac:dyDescent="0.2">
      <c r="A3181" s="2" t="s">
        <v>3191</v>
      </c>
      <c r="B3181" s="3" t="s">
        <v>12</v>
      </c>
    </row>
    <row r="3182" spans="1:2" ht="15.75" customHeight="1" x14ac:dyDescent="0.2">
      <c r="A3182" s="2" t="s">
        <v>3192</v>
      </c>
      <c r="B3182" s="3" t="s">
        <v>19</v>
      </c>
    </row>
    <row r="3183" spans="1:2" ht="15.75" customHeight="1" x14ac:dyDescent="0.2">
      <c r="A3183" s="2" t="s">
        <v>3193</v>
      </c>
      <c r="B3183" s="3" t="s">
        <v>12</v>
      </c>
    </row>
    <row r="3184" spans="1:2" ht="15.75" customHeight="1" x14ac:dyDescent="0.2">
      <c r="A3184" s="2" t="s">
        <v>3194</v>
      </c>
      <c r="B3184" s="3" t="s">
        <v>19</v>
      </c>
    </row>
    <row r="3185" spans="1:2" ht="15.75" customHeight="1" x14ac:dyDescent="0.2">
      <c r="A3185" s="2" t="s">
        <v>3195</v>
      </c>
      <c r="B3185" s="3" t="s">
        <v>7</v>
      </c>
    </row>
    <row r="3186" spans="1:2" ht="15.75" customHeight="1" x14ac:dyDescent="0.2">
      <c r="A3186" s="2" t="s">
        <v>3196</v>
      </c>
      <c r="B3186" s="3" t="s">
        <v>12</v>
      </c>
    </row>
    <row r="3187" spans="1:2" ht="15.75" customHeight="1" x14ac:dyDescent="0.2">
      <c r="A3187" s="2" t="s">
        <v>3197</v>
      </c>
      <c r="B3187" s="3" t="s">
        <v>12</v>
      </c>
    </row>
    <row r="3188" spans="1:2" ht="15.75" customHeight="1" x14ac:dyDescent="0.2">
      <c r="A3188" s="2" t="s">
        <v>3198</v>
      </c>
      <c r="B3188" s="3" t="s">
        <v>12</v>
      </c>
    </row>
    <row r="3189" spans="1:2" ht="15.75" customHeight="1" x14ac:dyDescent="0.2">
      <c r="A3189" s="2" t="s">
        <v>3199</v>
      </c>
      <c r="B3189" s="3" t="s">
        <v>23</v>
      </c>
    </row>
    <row r="3190" spans="1:2" ht="15.75" customHeight="1" x14ac:dyDescent="0.2">
      <c r="A3190" s="2" t="s">
        <v>3200</v>
      </c>
      <c r="B3190" s="3" t="s">
        <v>12</v>
      </c>
    </row>
    <row r="3191" spans="1:2" ht="15.75" customHeight="1" x14ac:dyDescent="0.2">
      <c r="A3191" s="2" t="s">
        <v>3201</v>
      </c>
      <c r="B3191" s="3" t="s">
        <v>7</v>
      </c>
    </row>
    <row r="3192" spans="1:2" ht="15.75" customHeight="1" x14ac:dyDescent="0.2">
      <c r="A3192" s="2" t="s">
        <v>3202</v>
      </c>
      <c r="B3192" s="3" t="s">
        <v>12</v>
      </c>
    </row>
    <row r="3193" spans="1:2" ht="15.75" customHeight="1" x14ac:dyDescent="0.2">
      <c r="A3193" s="2" t="s">
        <v>3203</v>
      </c>
      <c r="B3193" s="3" t="s">
        <v>19</v>
      </c>
    </row>
    <row r="3194" spans="1:2" ht="15.75" customHeight="1" x14ac:dyDescent="0.2">
      <c r="A3194" s="2" t="s">
        <v>3204</v>
      </c>
      <c r="B3194" s="3" t="s">
        <v>12</v>
      </c>
    </row>
    <row r="3195" spans="1:2" ht="15.75" customHeight="1" x14ac:dyDescent="0.2">
      <c r="A3195" s="2" t="s">
        <v>3205</v>
      </c>
      <c r="B3195" s="3" t="s">
        <v>3</v>
      </c>
    </row>
    <row r="3196" spans="1:2" ht="15.75" customHeight="1" x14ac:dyDescent="0.2">
      <c r="A3196" s="2" t="s">
        <v>3206</v>
      </c>
      <c r="B3196" s="3" t="s">
        <v>12</v>
      </c>
    </row>
    <row r="3197" spans="1:2" ht="15.75" customHeight="1" x14ac:dyDescent="0.2">
      <c r="A3197" s="2" t="s">
        <v>3207</v>
      </c>
      <c r="B3197" s="3" t="s">
        <v>12</v>
      </c>
    </row>
    <row r="3198" spans="1:2" ht="15.75" customHeight="1" x14ac:dyDescent="0.2">
      <c r="A3198" s="2" t="s">
        <v>3208</v>
      </c>
      <c r="B3198" s="3" t="s">
        <v>12</v>
      </c>
    </row>
    <row r="3199" spans="1:2" ht="15.75" customHeight="1" x14ac:dyDescent="0.2">
      <c r="A3199" s="2" t="s">
        <v>3209</v>
      </c>
      <c r="B3199" s="3" t="s">
        <v>3</v>
      </c>
    </row>
    <row r="3200" spans="1:2" ht="15.75" customHeight="1" x14ac:dyDescent="0.2">
      <c r="A3200" s="2" t="s">
        <v>3210</v>
      </c>
      <c r="B3200" s="3" t="s">
        <v>3</v>
      </c>
    </row>
    <row r="3201" spans="1:2" ht="15.75" customHeight="1" x14ac:dyDescent="0.2">
      <c r="A3201" s="2" t="s">
        <v>3211</v>
      </c>
      <c r="B3201" s="3" t="s">
        <v>23</v>
      </c>
    </row>
    <row r="3202" spans="1:2" ht="15.75" customHeight="1" x14ac:dyDescent="0.2">
      <c r="A3202" s="2" t="s">
        <v>3212</v>
      </c>
      <c r="B3202" s="3" t="s">
        <v>12</v>
      </c>
    </row>
    <row r="3203" spans="1:2" ht="15.75" customHeight="1" x14ac:dyDescent="0.2">
      <c r="A3203" s="2" t="s">
        <v>3213</v>
      </c>
      <c r="B3203" s="3" t="s">
        <v>12</v>
      </c>
    </row>
    <row r="3204" spans="1:2" ht="15.75" customHeight="1" x14ac:dyDescent="0.2">
      <c r="A3204" s="2" t="s">
        <v>3214</v>
      </c>
      <c r="B3204" s="3" t="s">
        <v>12</v>
      </c>
    </row>
    <row r="3205" spans="1:2" ht="15.75" customHeight="1" x14ac:dyDescent="0.2">
      <c r="A3205" s="2" t="s">
        <v>3215</v>
      </c>
      <c r="B3205" s="3" t="s">
        <v>7</v>
      </c>
    </row>
    <row r="3206" spans="1:2" ht="15.75" customHeight="1" x14ac:dyDescent="0.2">
      <c r="A3206" s="2" t="s">
        <v>3216</v>
      </c>
      <c r="B3206" s="3" t="s">
        <v>7</v>
      </c>
    </row>
    <row r="3207" spans="1:2" ht="15.75" customHeight="1" x14ac:dyDescent="0.2">
      <c r="A3207" s="2" t="s">
        <v>3217</v>
      </c>
      <c r="B3207" s="3" t="s">
        <v>12</v>
      </c>
    </row>
    <row r="3208" spans="1:2" ht="15.75" customHeight="1" x14ac:dyDescent="0.2">
      <c r="A3208" s="2" t="s">
        <v>3218</v>
      </c>
      <c r="B3208" s="3" t="s">
        <v>12</v>
      </c>
    </row>
    <row r="3209" spans="1:2" ht="15.75" customHeight="1" x14ac:dyDescent="0.2">
      <c r="A3209" s="2" t="s">
        <v>3219</v>
      </c>
      <c r="B3209" s="3" t="s">
        <v>12</v>
      </c>
    </row>
    <row r="3210" spans="1:2" ht="15.75" customHeight="1" x14ac:dyDescent="0.2">
      <c r="A3210" s="2" t="s">
        <v>3220</v>
      </c>
      <c r="B3210" s="3" t="s">
        <v>7</v>
      </c>
    </row>
    <row r="3211" spans="1:2" ht="15.75" customHeight="1" x14ac:dyDescent="0.2">
      <c r="A3211" s="2" t="s">
        <v>3221</v>
      </c>
      <c r="B3211" s="3" t="s">
        <v>12</v>
      </c>
    </row>
    <row r="3212" spans="1:2" ht="15.75" customHeight="1" x14ac:dyDescent="0.2">
      <c r="A3212" s="2" t="s">
        <v>3222</v>
      </c>
      <c r="B3212" s="3" t="s">
        <v>12</v>
      </c>
    </row>
    <row r="3213" spans="1:2" ht="15.75" customHeight="1" x14ac:dyDescent="0.2">
      <c r="A3213" s="2" t="s">
        <v>3223</v>
      </c>
      <c r="B3213" s="3" t="s">
        <v>12</v>
      </c>
    </row>
    <row r="3214" spans="1:2" ht="15.75" customHeight="1" x14ac:dyDescent="0.2">
      <c r="A3214" s="2" t="s">
        <v>3224</v>
      </c>
      <c r="B3214" s="3" t="s">
        <v>23</v>
      </c>
    </row>
    <row r="3215" spans="1:2" ht="15.75" customHeight="1" x14ac:dyDescent="0.2">
      <c r="A3215" s="2" t="s">
        <v>3225</v>
      </c>
      <c r="B3215" s="3" t="s">
        <v>12</v>
      </c>
    </row>
    <row r="3216" spans="1:2" ht="15.75" customHeight="1" x14ac:dyDescent="0.2">
      <c r="A3216" s="2" t="s">
        <v>3226</v>
      </c>
      <c r="B3216" s="3" t="s">
        <v>12</v>
      </c>
    </row>
    <row r="3217" spans="1:2" ht="15.75" customHeight="1" x14ac:dyDescent="0.2">
      <c r="A3217" s="2" t="s">
        <v>3227</v>
      </c>
      <c r="B3217" s="3" t="s">
        <v>7</v>
      </c>
    </row>
    <row r="3218" spans="1:2" ht="15.75" customHeight="1" x14ac:dyDescent="0.2">
      <c r="A3218" s="2" t="s">
        <v>3228</v>
      </c>
      <c r="B3218" s="3" t="s">
        <v>23</v>
      </c>
    </row>
    <row r="3219" spans="1:2" ht="15.75" customHeight="1" x14ac:dyDescent="0.2">
      <c r="A3219" s="2" t="s">
        <v>3229</v>
      </c>
      <c r="B3219" s="3" t="s">
        <v>12</v>
      </c>
    </row>
    <row r="3220" spans="1:2" ht="15.75" customHeight="1" x14ac:dyDescent="0.2">
      <c r="A3220" s="2" t="s">
        <v>3230</v>
      </c>
      <c r="B3220" s="3" t="s">
        <v>7</v>
      </c>
    </row>
    <row r="3221" spans="1:2" ht="15.75" customHeight="1" x14ac:dyDescent="0.2">
      <c r="A3221" s="2" t="s">
        <v>3231</v>
      </c>
      <c r="B3221" s="3" t="s">
        <v>12</v>
      </c>
    </row>
    <row r="3222" spans="1:2" ht="15.75" customHeight="1" x14ac:dyDescent="0.2">
      <c r="A3222" s="2" t="s">
        <v>3232</v>
      </c>
      <c r="B3222" s="3" t="s">
        <v>23</v>
      </c>
    </row>
    <row r="3223" spans="1:2" ht="15.75" customHeight="1" x14ac:dyDescent="0.2">
      <c r="A3223" s="2" t="s">
        <v>3233</v>
      </c>
      <c r="B3223" s="3" t="s">
        <v>23</v>
      </c>
    </row>
    <row r="3224" spans="1:2" ht="15.75" customHeight="1" x14ac:dyDescent="0.2">
      <c r="A3224" s="2" t="s">
        <v>3234</v>
      </c>
      <c r="B3224" s="3" t="s">
        <v>23</v>
      </c>
    </row>
    <row r="3225" spans="1:2" ht="15.75" customHeight="1" x14ac:dyDescent="0.2">
      <c r="A3225" s="2" t="s">
        <v>3235</v>
      </c>
      <c r="B3225" s="3" t="s">
        <v>12</v>
      </c>
    </row>
    <row r="3226" spans="1:2" ht="15.75" customHeight="1" x14ac:dyDescent="0.2">
      <c r="A3226" s="2" t="s">
        <v>3236</v>
      </c>
      <c r="B3226" s="3" t="s">
        <v>12</v>
      </c>
    </row>
    <row r="3227" spans="1:2" ht="15.75" customHeight="1" x14ac:dyDescent="0.2">
      <c r="A3227" s="2" t="s">
        <v>3237</v>
      </c>
      <c r="B3227" s="3" t="s">
        <v>7</v>
      </c>
    </row>
    <row r="3228" spans="1:2" ht="15.75" customHeight="1" x14ac:dyDescent="0.2">
      <c r="A3228" s="2" t="s">
        <v>3238</v>
      </c>
      <c r="B3228" s="3" t="s">
        <v>7</v>
      </c>
    </row>
    <row r="3229" spans="1:2" ht="15.75" customHeight="1" x14ac:dyDescent="0.2">
      <c r="A3229" s="2" t="s">
        <v>3239</v>
      </c>
      <c r="B3229" s="3" t="s">
        <v>23</v>
      </c>
    </row>
    <row r="3230" spans="1:2" ht="15.75" customHeight="1" x14ac:dyDescent="0.2">
      <c r="A3230" s="2" t="s">
        <v>3240</v>
      </c>
      <c r="B3230" s="3" t="s">
        <v>7</v>
      </c>
    </row>
    <row r="3231" spans="1:2" ht="15.75" customHeight="1" x14ac:dyDescent="0.2">
      <c r="A3231" s="2" t="s">
        <v>3241</v>
      </c>
      <c r="B3231" s="3" t="s">
        <v>23</v>
      </c>
    </row>
    <row r="3232" spans="1:2" ht="15.75" customHeight="1" x14ac:dyDescent="0.2">
      <c r="A3232" s="2" t="s">
        <v>3242</v>
      </c>
      <c r="B3232" s="3" t="s">
        <v>12</v>
      </c>
    </row>
    <row r="3233" spans="1:2" ht="15.75" customHeight="1" x14ac:dyDescent="0.2">
      <c r="A3233" s="2" t="s">
        <v>3243</v>
      </c>
      <c r="B3233" s="3" t="s">
        <v>12</v>
      </c>
    </row>
    <row r="3234" spans="1:2" ht="15.75" customHeight="1" x14ac:dyDescent="0.2">
      <c r="A3234" s="2" t="s">
        <v>3244</v>
      </c>
      <c r="B3234" s="3" t="s">
        <v>12</v>
      </c>
    </row>
    <row r="3235" spans="1:2" ht="15.75" customHeight="1" x14ac:dyDescent="0.2">
      <c r="A3235" s="2" t="s">
        <v>3245</v>
      </c>
      <c r="B3235" s="3" t="s">
        <v>12</v>
      </c>
    </row>
    <row r="3236" spans="1:2" ht="15.75" customHeight="1" x14ac:dyDescent="0.2">
      <c r="A3236" s="2" t="s">
        <v>3246</v>
      </c>
      <c r="B3236" s="3" t="s">
        <v>12</v>
      </c>
    </row>
    <row r="3237" spans="1:2" ht="15.75" customHeight="1" x14ac:dyDescent="0.2">
      <c r="A3237" s="2" t="s">
        <v>3247</v>
      </c>
      <c r="B3237" s="3" t="s">
        <v>3</v>
      </c>
    </row>
    <row r="3238" spans="1:2" ht="15.75" customHeight="1" x14ac:dyDescent="0.2">
      <c r="A3238" s="2" t="s">
        <v>3248</v>
      </c>
      <c r="B3238" s="3" t="s">
        <v>12</v>
      </c>
    </row>
    <row r="3239" spans="1:2" ht="15.75" customHeight="1" x14ac:dyDescent="0.2">
      <c r="A3239" s="2" t="s">
        <v>3249</v>
      </c>
      <c r="B3239" s="3" t="s">
        <v>7</v>
      </c>
    </row>
    <row r="3240" spans="1:2" ht="15.75" customHeight="1" x14ac:dyDescent="0.2">
      <c r="A3240" s="2" t="s">
        <v>3250</v>
      </c>
      <c r="B3240" s="3" t="s">
        <v>7</v>
      </c>
    </row>
    <row r="3241" spans="1:2" ht="15.75" customHeight="1" x14ac:dyDescent="0.2">
      <c r="A3241" s="2" t="s">
        <v>3251</v>
      </c>
      <c r="B3241" s="3" t="s">
        <v>12</v>
      </c>
    </row>
    <row r="3242" spans="1:2" ht="15.75" customHeight="1" x14ac:dyDescent="0.2">
      <c r="A3242" s="2" t="s">
        <v>3252</v>
      </c>
      <c r="B3242" s="3" t="s">
        <v>7</v>
      </c>
    </row>
    <row r="3243" spans="1:2" ht="15.75" customHeight="1" x14ac:dyDescent="0.2">
      <c r="A3243" s="2" t="s">
        <v>3253</v>
      </c>
      <c r="B3243" s="3" t="s">
        <v>7</v>
      </c>
    </row>
    <row r="3244" spans="1:2" ht="15.75" customHeight="1" x14ac:dyDescent="0.2">
      <c r="A3244" s="2" t="s">
        <v>3254</v>
      </c>
      <c r="B3244" s="3" t="s">
        <v>12</v>
      </c>
    </row>
    <row r="3245" spans="1:2" ht="15.75" customHeight="1" x14ac:dyDescent="0.2">
      <c r="A3245" s="2" t="s">
        <v>3255</v>
      </c>
      <c r="B3245" s="3" t="s">
        <v>12</v>
      </c>
    </row>
    <row r="3246" spans="1:2" ht="15.75" customHeight="1" x14ac:dyDescent="0.2">
      <c r="A3246" s="2" t="s">
        <v>3256</v>
      </c>
      <c r="B3246" s="3" t="s">
        <v>12</v>
      </c>
    </row>
    <row r="3247" spans="1:2" ht="15.75" customHeight="1" x14ac:dyDescent="0.2">
      <c r="A3247" s="2" t="s">
        <v>3257</v>
      </c>
      <c r="B3247" s="3" t="s">
        <v>19</v>
      </c>
    </row>
    <row r="3248" spans="1:2" ht="15.75" customHeight="1" x14ac:dyDescent="0.2">
      <c r="A3248" s="2" t="s">
        <v>3258</v>
      </c>
      <c r="B3248" s="3" t="s">
        <v>12</v>
      </c>
    </row>
    <row r="3249" spans="1:2" ht="15.75" customHeight="1" x14ac:dyDescent="0.2">
      <c r="A3249" s="2" t="s">
        <v>3259</v>
      </c>
      <c r="B3249" s="3" t="s">
        <v>12</v>
      </c>
    </row>
    <row r="3250" spans="1:2" ht="15.75" customHeight="1" x14ac:dyDescent="0.2">
      <c r="A3250" s="2" t="s">
        <v>3260</v>
      </c>
      <c r="B3250" s="3" t="s">
        <v>12</v>
      </c>
    </row>
    <row r="3251" spans="1:2" ht="15.75" customHeight="1" x14ac:dyDescent="0.2">
      <c r="A3251" s="2" t="s">
        <v>3261</v>
      </c>
      <c r="B3251" s="3" t="s">
        <v>7</v>
      </c>
    </row>
    <row r="3252" spans="1:2" ht="15.75" customHeight="1" x14ac:dyDescent="0.2">
      <c r="A3252" s="2" t="s">
        <v>3262</v>
      </c>
      <c r="B3252" s="3" t="s">
        <v>7</v>
      </c>
    </row>
    <row r="3253" spans="1:2" ht="15.75" customHeight="1" x14ac:dyDescent="0.2">
      <c r="A3253" s="2" t="s">
        <v>3263</v>
      </c>
      <c r="B3253" s="3" t="s">
        <v>3</v>
      </c>
    </row>
    <row r="3254" spans="1:2" ht="15.75" customHeight="1" x14ac:dyDescent="0.2">
      <c r="A3254" s="2" t="s">
        <v>3264</v>
      </c>
      <c r="B3254" s="3" t="s">
        <v>12</v>
      </c>
    </row>
    <row r="3255" spans="1:2" ht="15.75" customHeight="1" x14ac:dyDescent="0.2">
      <c r="A3255" s="2" t="s">
        <v>3265</v>
      </c>
      <c r="B3255" s="3" t="s">
        <v>3</v>
      </c>
    </row>
    <row r="3256" spans="1:2" ht="15.75" customHeight="1" x14ac:dyDescent="0.2">
      <c r="A3256" s="2" t="s">
        <v>3266</v>
      </c>
      <c r="B3256" s="3" t="s">
        <v>12</v>
      </c>
    </row>
    <row r="3257" spans="1:2" ht="15.75" customHeight="1" x14ac:dyDescent="0.2">
      <c r="A3257" s="2" t="s">
        <v>3267</v>
      </c>
      <c r="B3257" s="3" t="s">
        <v>12</v>
      </c>
    </row>
    <row r="3258" spans="1:2" ht="15.75" customHeight="1" x14ac:dyDescent="0.2">
      <c r="A3258" s="2" t="s">
        <v>3268</v>
      </c>
      <c r="B3258" s="3" t="s">
        <v>7</v>
      </c>
    </row>
    <row r="3259" spans="1:2" ht="15.75" customHeight="1" x14ac:dyDescent="0.2">
      <c r="A3259" s="2" t="s">
        <v>3269</v>
      </c>
      <c r="B3259" s="3" t="s">
        <v>7</v>
      </c>
    </row>
    <row r="3260" spans="1:2" ht="15.75" customHeight="1" x14ac:dyDescent="0.2">
      <c r="A3260" s="2" t="s">
        <v>3270</v>
      </c>
      <c r="B3260" s="3" t="s">
        <v>12</v>
      </c>
    </row>
    <row r="3261" spans="1:2" ht="15.75" customHeight="1" x14ac:dyDescent="0.2">
      <c r="A3261" s="2" t="s">
        <v>3271</v>
      </c>
      <c r="B3261" s="3" t="s">
        <v>12</v>
      </c>
    </row>
    <row r="3262" spans="1:2" ht="15.75" customHeight="1" x14ac:dyDescent="0.2">
      <c r="A3262" s="2" t="s">
        <v>3272</v>
      </c>
      <c r="B3262" s="3" t="s">
        <v>12</v>
      </c>
    </row>
    <row r="3263" spans="1:2" ht="15.75" customHeight="1" x14ac:dyDescent="0.2">
      <c r="A3263" s="2" t="s">
        <v>3273</v>
      </c>
      <c r="B3263" s="3" t="s">
        <v>12</v>
      </c>
    </row>
    <row r="3264" spans="1:2" ht="15.75" customHeight="1" x14ac:dyDescent="0.2">
      <c r="A3264" s="2" t="s">
        <v>3274</v>
      </c>
      <c r="B3264" s="3" t="s">
        <v>12</v>
      </c>
    </row>
    <row r="3265" spans="1:2" ht="15.75" customHeight="1" x14ac:dyDescent="0.2">
      <c r="A3265" s="2" t="s">
        <v>3275</v>
      </c>
      <c r="B3265" s="3" t="s">
        <v>12</v>
      </c>
    </row>
    <row r="3266" spans="1:2" ht="15.75" customHeight="1" x14ac:dyDescent="0.2">
      <c r="A3266" s="2" t="s">
        <v>3276</v>
      </c>
      <c r="B3266" s="3" t="s">
        <v>12</v>
      </c>
    </row>
    <row r="3267" spans="1:2" ht="15.75" customHeight="1" x14ac:dyDescent="0.2">
      <c r="A3267" s="2" t="s">
        <v>3277</v>
      </c>
      <c r="B3267" s="3" t="s">
        <v>7</v>
      </c>
    </row>
    <row r="3268" spans="1:2" ht="15.75" customHeight="1" x14ac:dyDescent="0.2">
      <c r="A3268" s="2" t="s">
        <v>3278</v>
      </c>
      <c r="B3268" s="3" t="s">
        <v>12</v>
      </c>
    </row>
    <row r="3269" spans="1:2" ht="15.75" customHeight="1" x14ac:dyDescent="0.2">
      <c r="A3269" s="2" t="s">
        <v>3279</v>
      </c>
      <c r="B3269" s="3" t="s">
        <v>3</v>
      </c>
    </row>
    <row r="3270" spans="1:2" ht="15.75" customHeight="1" x14ac:dyDescent="0.2">
      <c r="A3270" s="2" t="s">
        <v>3280</v>
      </c>
      <c r="B3270" s="3" t="s">
        <v>3</v>
      </c>
    </row>
    <row r="3271" spans="1:2" ht="15.75" customHeight="1" x14ac:dyDescent="0.2">
      <c r="A3271" s="2" t="s">
        <v>3281</v>
      </c>
      <c r="B3271" s="3" t="s">
        <v>12</v>
      </c>
    </row>
    <row r="3272" spans="1:2" ht="15.75" customHeight="1" x14ac:dyDescent="0.2">
      <c r="A3272" s="2" t="s">
        <v>3282</v>
      </c>
      <c r="B3272" s="3" t="s">
        <v>19</v>
      </c>
    </row>
    <row r="3273" spans="1:2" ht="15.75" customHeight="1" x14ac:dyDescent="0.2">
      <c r="A3273" s="2" t="s">
        <v>3283</v>
      </c>
      <c r="B3273" s="3" t="s">
        <v>3</v>
      </c>
    </row>
    <row r="3274" spans="1:2" ht="15.75" customHeight="1" x14ac:dyDescent="0.2">
      <c r="A3274" s="2" t="s">
        <v>3284</v>
      </c>
      <c r="B3274" s="3" t="s">
        <v>7</v>
      </c>
    </row>
    <row r="3275" spans="1:2" ht="15.75" customHeight="1" x14ac:dyDescent="0.2">
      <c r="A3275" s="2" t="s">
        <v>3285</v>
      </c>
      <c r="B3275" s="3" t="s">
        <v>3</v>
      </c>
    </row>
    <row r="3276" spans="1:2" ht="15.75" customHeight="1" x14ac:dyDescent="0.2">
      <c r="A3276" s="2" t="s">
        <v>3286</v>
      </c>
      <c r="B3276" s="3" t="s">
        <v>12</v>
      </c>
    </row>
    <row r="3277" spans="1:2" ht="15.75" customHeight="1" x14ac:dyDescent="0.2">
      <c r="A3277" s="2" t="s">
        <v>3287</v>
      </c>
      <c r="B3277" s="3" t="s">
        <v>7</v>
      </c>
    </row>
    <row r="3278" spans="1:2" ht="15.75" customHeight="1" x14ac:dyDescent="0.2">
      <c r="A3278" s="2" t="s">
        <v>3288</v>
      </c>
      <c r="B3278" s="3" t="s">
        <v>12</v>
      </c>
    </row>
    <row r="3279" spans="1:2" ht="15.75" customHeight="1" x14ac:dyDescent="0.2">
      <c r="A3279" s="2" t="s">
        <v>3289</v>
      </c>
      <c r="B3279" s="3" t="s">
        <v>12</v>
      </c>
    </row>
    <row r="3280" spans="1:2" ht="15.75" customHeight="1" x14ac:dyDescent="0.2">
      <c r="A3280" s="2" t="s">
        <v>3290</v>
      </c>
      <c r="B3280" s="3" t="s">
        <v>12</v>
      </c>
    </row>
    <row r="3281" spans="1:2" ht="15.75" customHeight="1" x14ac:dyDescent="0.2">
      <c r="A3281" s="2" t="s">
        <v>3291</v>
      </c>
      <c r="B3281" s="3" t="s">
        <v>7</v>
      </c>
    </row>
    <row r="3282" spans="1:2" ht="15.75" customHeight="1" x14ac:dyDescent="0.2">
      <c r="A3282" s="2" t="s">
        <v>3292</v>
      </c>
      <c r="B3282" s="3" t="s">
        <v>7</v>
      </c>
    </row>
    <row r="3283" spans="1:2" ht="15.75" customHeight="1" x14ac:dyDescent="0.2">
      <c r="A3283" s="2" t="s">
        <v>3293</v>
      </c>
      <c r="B3283" s="3" t="s">
        <v>7</v>
      </c>
    </row>
    <row r="3284" spans="1:2" ht="15.75" customHeight="1" x14ac:dyDescent="0.2">
      <c r="A3284" s="2" t="s">
        <v>3294</v>
      </c>
      <c r="B3284" s="3" t="s">
        <v>12</v>
      </c>
    </row>
    <row r="3285" spans="1:2" ht="15.75" customHeight="1" x14ac:dyDescent="0.2">
      <c r="A3285" s="2" t="s">
        <v>3295</v>
      </c>
      <c r="B3285" s="3" t="s">
        <v>12</v>
      </c>
    </row>
    <row r="3286" spans="1:2" ht="15.75" customHeight="1" x14ac:dyDescent="0.2">
      <c r="A3286" s="2" t="s">
        <v>3296</v>
      </c>
      <c r="B3286" s="3" t="s">
        <v>7</v>
      </c>
    </row>
    <row r="3287" spans="1:2" ht="15.75" customHeight="1" x14ac:dyDescent="0.2">
      <c r="A3287" s="2" t="s">
        <v>3297</v>
      </c>
      <c r="B3287" s="3" t="s">
        <v>7</v>
      </c>
    </row>
    <row r="3288" spans="1:2" ht="15.75" customHeight="1" x14ac:dyDescent="0.2">
      <c r="A3288" s="2" t="s">
        <v>3298</v>
      </c>
      <c r="B3288" s="3" t="s">
        <v>12</v>
      </c>
    </row>
    <row r="3289" spans="1:2" ht="15.75" customHeight="1" x14ac:dyDescent="0.2">
      <c r="A3289" s="2" t="s">
        <v>3299</v>
      </c>
      <c r="B3289" s="3" t="s">
        <v>12</v>
      </c>
    </row>
    <row r="3290" spans="1:2" ht="15.75" customHeight="1" x14ac:dyDescent="0.2">
      <c r="A3290" s="2" t="s">
        <v>3300</v>
      </c>
      <c r="B3290" s="3" t="s">
        <v>19</v>
      </c>
    </row>
    <row r="3291" spans="1:2" ht="15.75" customHeight="1" x14ac:dyDescent="0.2">
      <c r="A3291" s="2" t="s">
        <v>3301</v>
      </c>
      <c r="B3291" s="3" t="s">
        <v>12</v>
      </c>
    </row>
    <row r="3292" spans="1:2" ht="15.75" customHeight="1" x14ac:dyDescent="0.2">
      <c r="A3292" s="2" t="s">
        <v>3302</v>
      </c>
      <c r="B3292" s="3" t="s">
        <v>3</v>
      </c>
    </row>
    <row r="3293" spans="1:2" ht="15.75" customHeight="1" x14ac:dyDescent="0.2">
      <c r="A3293" s="2" t="s">
        <v>3303</v>
      </c>
      <c r="B3293" s="3" t="s">
        <v>7</v>
      </c>
    </row>
    <row r="3294" spans="1:2" ht="15.75" customHeight="1" x14ac:dyDescent="0.2">
      <c r="A3294" s="2" t="s">
        <v>3304</v>
      </c>
      <c r="B3294" s="3" t="s">
        <v>12</v>
      </c>
    </row>
    <row r="3295" spans="1:2" ht="15.75" customHeight="1" x14ac:dyDescent="0.2">
      <c r="A3295" s="2" t="s">
        <v>3305</v>
      </c>
      <c r="B3295" s="3" t="s">
        <v>12</v>
      </c>
    </row>
    <row r="3296" spans="1:2" ht="15.75" customHeight="1" x14ac:dyDescent="0.2">
      <c r="A3296" s="2" t="s">
        <v>3306</v>
      </c>
      <c r="B3296" s="3" t="s">
        <v>12</v>
      </c>
    </row>
    <row r="3297" spans="1:2" ht="15.75" customHeight="1" x14ac:dyDescent="0.2">
      <c r="A3297" s="2" t="s">
        <v>3307</v>
      </c>
      <c r="B3297" s="3" t="s">
        <v>3</v>
      </c>
    </row>
    <row r="3298" spans="1:2" ht="15.75" customHeight="1" x14ac:dyDescent="0.2">
      <c r="A3298" s="2" t="s">
        <v>3308</v>
      </c>
      <c r="B3298" s="3" t="s">
        <v>12</v>
      </c>
    </row>
    <row r="3299" spans="1:2" ht="15.75" customHeight="1" x14ac:dyDescent="0.2">
      <c r="A3299" s="2" t="s">
        <v>3309</v>
      </c>
      <c r="B3299" s="3" t="s">
        <v>3</v>
      </c>
    </row>
    <row r="3300" spans="1:2" ht="15.75" customHeight="1" x14ac:dyDescent="0.2">
      <c r="A3300" s="2" t="s">
        <v>3310</v>
      </c>
      <c r="B3300" s="3" t="s">
        <v>12</v>
      </c>
    </row>
    <row r="3301" spans="1:2" ht="15.75" customHeight="1" x14ac:dyDescent="0.2">
      <c r="A3301" s="2" t="s">
        <v>3311</v>
      </c>
      <c r="B3301" s="3" t="s">
        <v>3</v>
      </c>
    </row>
    <row r="3302" spans="1:2" ht="15.75" customHeight="1" x14ac:dyDescent="0.2">
      <c r="A3302" s="2" t="s">
        <v>3312</v>
      </c>
      <c r="B3302" s="3" t="s">
        <v>7</v>
      </c>
    </row>
    <row r="3303" spans="1:2" ht="15.75" customHeight="1" x14ac:dyDescent="0.2">
      <c r="A3303" s="2" t="s">
        <v>3313</v>
      </c>
      <c r="B3303" s="3" t="s">
        <v>7</v>
      </c>
    </row>
    <row r="3304" spans="1:2" ht="15.75" customHeight="1" x14ac:dyDescent="0.2">
      <c r="A3304" s="2" t="s">
        <v>3314</v>
      </c>
      <c r="B3304" s="3" t="s">
        <v>12</v>
      </c>
    </row>
    <row r="3305" spans="1:2" ht="15.75" customHeight="1" x14ac:dyDescent="0.2">
      <c r="A3305" s="2" t="s">
        <v>3315</v>
      </c>
      <c r="B3305" s="3" t="s">
        <v>7</v>
      </c>
    </row>
    <row r="3306" spans="1:2" ht="15.75" customHeight="1" x14ac:dyDescent="0.2">
      <c r="A3306" s="2" t="s">
        <v>3316</v>
      </c>
      <c r="B3306" s="3" t="s">
        <v>12</v>
      </c>
    </row>
    <row r="3307" spans="1:2" ht="15.75" customHeight="1" x14ac:dyDescent="0.2">
      <c r="A3307" s="2" t="s">
        <v>3317</v>
      </c>
      <c r="B3307" s="3" t="s">
        <v>12</v>
      </c>
    </row>
    <row r="3308" spans="1:2" ht="15.75" customHeight="1" x14ac:dyDescent="0.2">
      <c r="A3308" s="2" t="s">
        <v>3318</v>
      </c>
      <c r="B3308" s="3" t="s">
        <v>7</v>
      </c>
    </row>
    <row r="3309" spans="1:2" ht="15.75" customHeight="1" x14ac:dyDescent="0.2">
      <c r="A3309" s="2" t="s">
        <v>3319</v>
      </c>
      <c r="B3309" s="3" t="s">
        <v>7</v>
      </c>
    </row>
    <row r="3310" spans="1:2" ht="15.75" customHeight="1" x14ac:dyDescent="0.2">
      <c r="A3310" s="2" t="s">
        <v>3320</v>
      </c>
      <c r="B3310" s="3" t="s">
        <v>12</v>
      </c>
    </row>
    <row r="3311" spans="1:2" ht="15.75" customHeight="1" x14ac:dyDescent="0.2">
      <c r="A3311" s="2" t="s">
        <v>3321</v>
      </c>
      <c r="B3311" s="3" t="s">
        <v>7</v>
      </c>
    </row>
    <row r="3312" spans="1:2" ht="15.75" customHeight="1" x14ac:dyDescent="0.2">
      <c r="A3312" s="2" t="s">
        <v>3322</v>
      </c>
      <c r="B3312" s="3" t="s">
        <v>7</v>
      </c>
    </row>
    <row r="3313" spans="1:2" ht="15.75" customHeight="1" x14ac:dyDescent="0.2">
      <c r="A3313" s="2" t="s">
        <v>3323</v>
      </c>
      <c r="B3313" s="3" t="s">
        <v>12</v>
      </c>
    </row>
    <row r="3314" spans="1:2" ht="15.75" customHeight="1" x14ac:dyDescent="0.2">
      <c r="A3314" s="2" t="s">
        <v>3324</v>
      </c>
      <c r="B3314" s="3" t="s">
        <v>3</v>
      </c>
    </row>
    <row r="3315" spans="1:2" ht="15.75" customHeight="1" x14ac:dyDescent="0.2">
      <c r="A3315" s="2" t="s">
        <v>3325</v>
      </c>
      <c r="B3315" s="3" t="s">
        <v>3</v>
      </c>
    </row>
    <row r="3316" spans="1:2" ht="15.75" customHeight="1" x14ac:dyDescent="0.2">
      <c r="A3316" s="2" t="s">
        <v>3326</v>
      </c>
      <c r="B3316" s="3" t="s">
        <v>7</v>
      </c>
    </row>
    <row r="3317" spans="1:2" ht="15.75" customHeight="1" x14ac:dyDescent="0.2">
      <c r="A3317" s="2" t="s">
        <v>3327</v>
      </c>
      <c r="B3317" s="3" t="s">
        <v>12</v>
      </c>
    </row>
    <row r="3318" spans="1:2" ht="15.75" customHeight="1" x14ac:dyDescent="0.2">
      <c r="A3318" s="2" t="s">
        <v>3328</v>
      </c>
      <c r="B3318" s="3" t="s">
        <v>7</v>
      </c>
    </row>
    <row r="3319" spans="1:2" ht="15.75" customHeight="1" x14ac:dyDescent="0.2">
      <c r="A3319" s="2" t="s">
        <v>3329</v>
      </c>
      <c r="B3319" s="3" t="s">
        <v>3</v>
      </c>
    </row>
    <row r="3320" spans="1:2" ht="15.75" customHeight="1" x14ac:dyDescent="0.2">
      <c r="A3320" s="2" t="s">
        <v>3330</v>
      </c>
      <c r="B3320" s="3" t="s">
        <v>7</v>
      </c>
    </row>
    <row r="3321" spans="1:2" ht="15.75" customHeight="1" x14ac:dyDescent="0.2">
      <c r="A3321" s="2" t="s">
        <v>3331</v>
      </c>
      <c r="B3321" s="3" t="s">
        <v>3</v>
      </c>
    </row>
    <row r="3322" spans="1:2" ht="15.75" customHeight="1" x14ac:dyDescent="0.2">
      <c r="A3322" s="2" t="s">
        <v>3332</v>
      </c>
      <c r="B3322" s="3" t="s">
        <v>12</v>
      </c>
    </row>
    <row r="3323" spans="1:2" ht="15.75" customHeight="1" x14ac:dyDescent="0.2">
      <c r="A3323" s="2" t="s">
        <v>3333</v>
      </c>
      <c r="B3323" s="3" t="s">
        <v>7</v>
      </c>
    </row>
    <row r="3324" spans="1:2" ht="15.75" customHeight="1" x14ac:dyDescent="0.2">
      <c r="A3324" s="2" t="s">
        <v>3334</v>
      </c>
      <c r="B3324" s="3" t="s">
        <v>7</v>
      </c>
    </row>
    <row r="3325" spans="1:2" ht="15.75" customHeight="1" x14ac:dyDescent="0.2">
      <c r="A3325" s="2" t="s">
        <v>3335</v>
      </c>
      <c r="B3325" s="3" t="s">
        <v>7</v>
      </c>
    </row>
    <row r="3326" spans="1:2" ht="15.75" customHeight="1" x14ac:dyDescent="0.2">
      <c r="A3326" s="2" t="s">
        <v>3336</v>
      </c>
      <c r="B3326" s="3" t="s">
        <v>12</v>
      </c>
    </row>
    <row r="3327" spans="1:2" ht="15.75" customHeight="1" x14ac:dyDescent="0.2">
      <c r="A3327" s="2" t="s">
        <v>3337</v>
      </c>
      <c r="B3327" s="3" t="s">
        <v>3</v>
      </c>
    </row>
    <row r="3328" spans="1:2" ht="15.75" customHeight="1" x14ac:dyDescent="0.2">
      <c r="A3328" s="2" t="s">
        <v>3338</v>
      </c>
      <c r="B3328" s="3" t="s">
        <v>12</v>
      </c>
    </row>
    <row r="3329" spans="1:2" ht="15.75" customHeight="1" x14ac:dyDescent="0.2">
      <c r="A3329" s="2" t="s">
        <v>3339</v>
      </c>
      <c r="B3329" s="3" t="s">
        <v>12</v>
      </c>
    </row>
    <row r="3330" spans="1:2" ht="15.75" customHeight="1" x14ac:dyDescent="0.2">
      <c r="A3330" s="2" t="s">
        <v>3340</v>
      </c>
      <c r="B3330" s="3" t="s">
        <v>3</v>
      </c>
    </row>
    <row r="3331" spans="1:2" ht="15.75" customHeight="1" x14ac:dyDescent="0.2">
      <c r="A3331" s="2" t="s">
        <v>3341</v>
      </c>
      <c r="B3331" s="3" t="s">
        <v>23</v>
      </c>
    </row>
    <row r="3332" spans="1:2" ht="15.75" customHeight="1" x14ac:dyDescent="0.2">
      <c r="A3332" s="2" t="s">
        <v>3342</v>
      </c>
      <c r="B3332" s="3" t="s">
        <v>12</v>
      </c>
    </row>
    <row r="3333" spans="1:2" ht="15.75" customHeight="1" x14ac:dyDescent="0.2">
      <c r="A3333" s="2" t="s">
        <v>3343</v>
      </c>
      <c r="B3333" s="3" t="s">
        <v>12</v>
      </c>
    </row>
    <row r="3334" spans="1:2" ht="15.75" customHeight="1" x14ac:dyDescent="0.2">
      <c r="A3334" s="2" t="s">
        <v>3344</v>
      </c>
      <c r="B3334" s="3" t="s">
        <v>19</v>
      </c>
    </row>
    <row r="3335" spans="1:2" ht="15.75" customHeight="1" x14ac:dyDescent="0.2">
      <c r="A3335" s="2" t="s">
        <v>3345</v>
      </c>
      <c r="B3335" s="3" t="s">
        <v>7</v>
      </c>
    </row>
    <row r="3336" spans="1:2" ht="15.75" customHeight="1" x14ac:dyDescent="0.2">
      <c r="A3336" s="2" t="s">
        <v>3346</v>
      </c>
      <c r="B3336" s="3" t="s">
        <v>23</v>
      </c>
    </row>
    <row r="3337" spans="1:2" ht="15.75" customHeight="1" x14ac:dyDescent="0.2">
      <c r="A3337" s="2" t="s">
        <v>3347</v>
      </c>
      <c r="B3337" s="3" t="s">
        <v>12</v>
      </c>
    </row>
    <row r="3338" spans="1:2" ht="15.75" customHeight="1" x14ac:dyDescent="0.2">
      <c r="A3338" s="2" t="s">
        <v>3348</v>
      </c>
      <c r="B3338" s="3" t="s">
        <v>12</v>
      </c>
    </row>
    <row r="3339" spans="1:2" ht="15.75" customHeight="1" x14ac:dyDescent="0.2">
      <c r="A3339" s="2" t="s">
        <v>3349</v>
      </c>
      <c r="B3339" s="3" t="s">
        <v>12</v>
      </c>
    </row>
    <row r="3340" spans="1:2" ht="15.75" customHeight="1" x14ac:dyDescent="0.2">
      <c r="A3340" s="2" t="s">
        <v>3350</v>
      </c>
      <c r="B3340" s="3" t="s">
        <v>12</v>
      </c>
    </row>
    <row r="3341" spans="1:2" ht="15.75" customHeight="1" x14ac:dyDescent="0.2">
      <c r="A3341" s="2" t="s">
        <v>3351</v>
      </c>
      <c r="B3341" s="3" t="s">
        <v>7</v>
      </c>
    </row>
    <row r="3342" spans="1:2" ht="15.75" customHeight="1" x14ac:dyDescent="0.2">
      <c r="A3342" s="2" t="s">
        <v>3352</v>
      </c>
      <c r="B3342" s="3" t="s">
        <v>12</v>
      </c>
    </row>
    <row r="3343" spans="1:2" ht="15.75" customHeight="1" x14ac:dyDescent="0.2">
      <c r="A3343" s="2" t="s">
        <v>3353</v>
      </c>
      <c r="B3343" s="3" t="s">
        <v>19</v>
      </c>
    </row>
    <row r="3344" spans="1:2" ht="15.75" customHeight="1" x14ac:dyDescent="0.2">
      <c r="A3344" s="2" t="s">
        <v>3354</v>
      </c>
      <c r="B3344" s="3" t="s">
        <v>19</v>
      </c>
    </row>
    <row r="3345" spans="1:2" ht="15.75" customHeight="1" x14ac:dyDescent="0.2">
      <c r="A3345" s="2" t="s">
        <v>3355</v>
      </c>
      <c r="B3345" s="3" t="s">
        <v>3</v>
      </c>
    </row>
    <row r="3346" spans="1:2" ht="15.75" customHeight="1" x14ac:dyDescent="0.2">
      <c r="A3346" s="2" t="s">
        <v>3356</v>
      </c>
      <c r="B3346" s="3" t="s">
        <v>7</v>
      </c>
    </row>
    <row r="3347" spans="1:2" ht="15.75" customHeight="1" x14ac:dyDescent="0.2">
      <c r="A3347" s="2" t="s">
        <v>3357</v>
      </c>
      <c r="B3347" s="3" t="s">
        <v>7</v>
      </c>
    </row>
    <row r="3348" spans="1:2" ht="15.75" customHeight="1" x14ac:dyDescent="0.2">
      <c r="A3348" s="2" t="s">
        <v>3358</v>
      </c>
      <c r="B3348" s="3" t="s">
        <v>12</v>
      </c>
    </row>
    <row r="3349" spans="1:2" ht="15.75" customHeight="1" x14ac:dyDescent="0.2">
      <c r="A3349" s="2" t="s">
        <v>3359</v>
      </c>
      <c r="B3349" s="3" t="s">
        <v>3</v>
      </c>
    </row>
    <row r="3350" spans="1:2" ht="15.75" customHeight="1" x14ac:dyDescent="0.2">
      <c r="A3350" s="2" t="s">
        <v>3360</v>
      </c>
      <c r="B3350" s="3" t="s">
        <v>12</v>
      </c>
    </row>
    <row r="3351" spans="1:2" ht="15.75" customHeight="1" x14ac:dyDescent="0.2">
      <c r="A3351" s="2" t="s">
        <v>3361</v>
      </c>
      <c r="B3351" s="3" t="s">
        <v>3</v>
      </c>
    </row>
    <row r="3352" spans="1:2" ht="15.75" customHeight="1" x14ac:dyDescent="0.2">
      <c r="A3352" s="2" t="s">
        <v>3362</v>
      </c>
      <c r="B3352" s="3" t="s">
        <v>12</v>
      </c>
    </row>
    <row r="3353" spans="1:2" ht="15.75" customHeight="1" x14ac:dyDescent="0.2">
      <c r="A3353" s="2" t="s">
        <v>3363</v>
      </c>
      <c r="B3353" s="3" t="s">
        <v>3</v>
      </c>
    </row>
    <row r="3354" spans="1:2" ht="15.75" customHeight="1" x14ac:dyDescent="0.2">
      <c r="A3354" s="2" t="s">
        <v>3364</v>
      </c>
      <c r="B3354" s="3" t="s">
        <v>7</v>
      </c>
    </row>
    <row r="3355" spans="1:2" ht="15.75" customHeight="1" x14ac:dyDescent="0.2">
      <c r="A3355" s="2" t="s">
        <v>3365</v>
      </c>
      <c r="B3355" s="3" t="s">
        <v>3</v>
      </c>
    </row>
    <row r="3356" spans="1:2" ht="15.75" customHeight="1" x14ac:dyDescent="0.2">
      <c r="A3356" s="2" t="s">
        <v>3366</v>
      </c>
      <c r="B3356" s="3" t="s">
        <v>7</v>
      </c>
    </row>
    <row r="3357" spans="1:2" ht="15.75" customHeight="1" x14ac:dyDescent="0.2">
      <c r="A3357" s="2" t="s">
        <v>3367</v>
      </c>
      <c r="B3357" s="3" t="s">
        <v>12</v>
      </c>
    </row>
    <row r="3358" spans="1:2" ht="15.75" customHeight="1" x14ac:dyDescent="0.2">
      <c r="A3358" s="2" t="s">
        <v>3368</v>
      </c>
      <c r="B3358" s="3" t="s">
        <v>12</v>
      </c>
    </row>
    <row r="3359" spans="1:2" ht="15.75" customHeight="1" x14ac:dyDescent="0.2">
      <c r="A3359" s="2" t="s">
        <v>3369</v>
      </c>
      <c r="B3359" s="3" t="s">
        <v>12</v>
      </c>
    </row>
    <row r="3360" spans="1:2" ht="15.75" customHeight="1" x14ac:dyDescent="0.2">
      <c r="A3360" s="2" t="s">
        <v>3370</v>
      </c>
      <c r="B3360" s="3" t="s">
        <v>12</v>
      </c>
    </row>
    <row r="3361" spans="1:2" ht="15.75" customHeight="1" x14ac:dyDescent="0.2">
      <c r="A3361" s="2" t="s">
        <v>3371</v>
      </c>
      <c r="B3361" s="3" t="s">
        <v>12</v>
      </c>
    </row>
    <row r="3362" spans="1:2" ht="15.75" customHeight="1" x14ac:dyDescent="0.2">
      <c r="A3362" s="2" t="s">
        <v>3372</v>
      </c>
      <c r="B3362" s="3" t="s">
        <v>12</v>
      </c>
    </row>
    <row r="3363" spans="1:2" ht="15.75" customHeight="1" x14ac:dyDescent="0.2">
      <c r="A3363" s="2" t="s">
        <v>3373</v>
      </c>
      <c r="B3363" s="3" t="s">
        <v>7</v>
      </c>
    </row>
    <row r="3364" spans="1:2" ht="15.75" customHeight="1" x14ac:dyDescent="0.2">
      <c r="A3364" s="2" t="s">
        <v>3374</v>
      </c>
      <c r="B3364" s="3" t="s">
        <v>7</v>
      </c>
    </row>
    <row r="3365" spans="1:2" ht="15.75" customHeight="1" x14ac:dyDescent="0.2">
      <c r="A3365" s="2" t="s">
        <v>3375</v>
      </c>
      <c r="B3365" s="3" t="s">
        <v>12</v>
      </c>
    </row>
    <row r="3366" spans="1:2" ht="15.75" customHeight="1" x14ac:dyDescent="0.2">
      <c r="A3366" s="2" t="s">
        <v>3376</v>
      </c>
      <c r="B3366" s="3" t="s">
        <v>3</v>
      </c>
    </row>
    <row r="3367" spans="1:2" ht="15.75" customHeight="1" x14ac:dyDescent="0.2">
      <c r="A3367" s="2" t="s">
        <v>3377</v>
      </c>
      <c r="B3367" s="3" t="s">
        <v>7</v>
      </c>
    </row>
    <row r="3368" spans="1:2" ht="15.75" customHeight="1" x14ac:dyDescent="0.2">
      <c r="A3368" s="2" t="s">
        <v>3378</v>
      </c>
      <c r="B3368" s="3" t="s">
        <v>12</v>
      </c>
    </row>
    <row r="3369" spans="1:2" ht="15.75" customHeight="1" x14ac:dyDescent="0.2">
      <c r="A3369" s="2" t="s">
        <v>3379</v>
      </c>
      <c r="B3369" s="3" t="s">
        <v>12</v>
      </c>
    </row>
    <row r="3370" spans="1:2" ht="15.75" customHeight="1" x14ac:dyDescent="0.2">
      <c r="A3370" s="2" t="s">
        <v>3380</v>
      </c>
      <c r="B3370" s="3" t="s">
        <v>12</v>
      </c>
    </row>
    <row r="3371" spans="1:2" ht="15.75" customHeight="1" x14ac:dyDescent="0.2">
      <c r="A3371" s="2" t="s">
        <v>3381</v>
      </c>
      <c r="B3371" s="3" t="s">
        <v>12</v>
      </c>
    </row>
    <row r="3372" spans="1:2" ht="15.75" customHeight="1" x14ac:dyDescent="0.2">
      <c r="A3372" s="2" t="s">
        <v>3382</v>
      </c>
      <c r="B3372" s="3" t="s">
        <v>12</v>
      </c>
    </row>
    <row r="3373" spans="1:2" ht="15.75" customHeight="1" x14ac:dyDescent="0.2">
      <c r="A3373" s="2" t="s">
        <v>3383</v>
      </c>
      <c r="B3373" s="3" t="s">
        <v>12</v>
      </c>
    </row>
    <row r="3374" spans="1:2" ht="15.75" customHeight="1" x14ac:dyDescent="0.2">
      <c r="A3374" s="2" t="s">
        <v>3384</v>
      </c>
      <c r="B3374" s="3" t="s">
        <v>12</v>
      </c>
    </row>
    <row r="3375" spans="1:2" ht="15.75" customHeight="1" x14ac:dyDescent="0.2">
      <c r="A3375" s="2" t="s">
        <v>3385</v>
      </c>
      <c r="B3375" s="3" t="s">
        <v>12</v>
      </c>
    </row>
    <row r="3376" spans="1:2" ht="15.75" customHeight="1" x14ac:dyDescent="0.2">
      <c r="A3376" s="2" t="s">
        <v>3386</v>
      </c>
      <c r="B3376" s="3" t="s">
        <v>12</v>
      </c>
    </row>
    <row r="3377" spans="1:2" ht="15.75" customHeight="1" x14ac:dyDescent="0.2">
      <c r="A3377" s="2" t="s">
        <v>3387</v>
      </c>
      <c r="B3377" s="3" t="s">
        <v>7</v>
      </c>
    </row>
    <row r="3378" spans="1:2" ht="15.75" customHeight="1" x14ac:dyDescent="0.2">
      <c r="A3378" s="2" t="s">
        <v>3388</v>
      </c>
      <c r="B3378" s="3" t="s">
        <v>7</v>
      </c>
    </row>
    <row r="3379" spans="1:2" ht="15.75" customHeight="1" x14ac:dyDescent="0.2">
      <c r="A3379" s="2" t="s">
        <v>3389</v>
      </c>
      <c r="B3379" s="3" t="s">
        <v>12</v>
      </c>
    </row>
    <row r="3380" spans="1:2" ht="15.75" customHeight="1" x14ac:dyDescent="0.2">
      <c r="A3380" s="2" t="s">
        <v>3390</v>
      </c>
      <c r="B3380" s="3" t="s">
        <v>12</v>
      </c>
    </row>
    <row r="3381" spans="1:2" ht="15.75" customHeight="1" x14ac:dyDescent="0.2">
      <c r="A3381" s="2" t="s">
        <v>3391</v>
      </c>
      <c r="B3381" s="3" t="s">
        <v>7</v>
      </c>
    </row>
    <row r="3382" spans="1:2" ht="15.75" customHeight="1" x14ac:dyDescent="0.2">
      <c r="A3382" s="2" t="s">
        <v>3392</v>
      </c>
      <c r="B3382" s="3" t="s">
        <v>12</v>
      </c>
    </row>
    <row r="3383" spans="1:2" ht="15.75" customHeight="1" x14ac:dyDescent="0.2">
      <c r="A3383" s="2" t="s">
        <v>3393</v>
      </c>
      <c r="B3383" s="3" t="s">
        <v>12</v>
      </c>
    </row>
    <row r="3384" spans="1:2" ht="15.75" customHeight="1" x14ac:dyDescent="0.2">
      <c r="A3384" s="2" t="s">
        <v>3394</v>
      </c>
      <c r="B3384" s="3" t="s">
        <v>12</v>
      </c>
    </row>
    <row r="3385" spans="1:2" ht="15.75" customHeight="1" x14ac:dyDescent="0.2">
      <c r="A3385" s="2" t="s">
        <v>3395</v>
      </c>
      <c r="B3385" s="3" t="s">
        <v>7</v>
      </c>
    </row>
    <row r="3386" spans="1:2" ht="15.75" customHeight="1" x14ac:dyDescent="0.2">
      <c r="A3386" s="2" t="s">
        <v>3396</v>
      </c>
      <c r="B3386" s="3" t="s">
        <v>12</v>
      </c>
    </row>
    <row r="3387" spans="1:2" ht="15.75" customHeight="1" x14ac:dyDescent="0.2">
      <c r="A3387" s="2" t="s">
        <v>3397</v>
      </c>
      <c r="B3387" s="3" t="s">
        <v>7</v>
      </c>
    </row>
    <row r="3388" spans="1:2" ht="15.75" customHeight="1" x14ac:dyDescent="0.2">
      <c r="A3388" s="2" t="s">
        <v>3398</v>
      </c>
      <c r="B3388" s="3" t="s">
        <v>3</v>
      </c>
    </row>
    <row r="3389" spans="1:2" ht="15.75" customHeight="1" x14ac:dyDescent="0.2">
      <c r="A3389" s="2" t="s">
        <v>3399</v>
      </c>
      <c r="B3389" s="3" t="s">
        <v>7</v>
      </c>
    </row>
    <row r="3390" spans="1:2" ht="15.75" customHeight="1" x14ac:dyDescent="0.2">
      <c r="A3390" s="2" t="s">
        <v>3400</v>
      </c>
      <c r="B3390" s="3" t="s">
        <v>12</v>
      </c>
    </row>
    <row r="3391" spans="1:2" ht="15.75" customHeight="1" x14ac:dyDescent="0.2">
      <c r="A3391" s="2" t="s">
        <v>3401</v>
      </c>
      <c r="B3391" s="3" t="s">
        <v>7</v>
      </c>
    </row>
    <row r="3392" spans="1:2" ht="15.75" customHeight="1" x14ac:dyDescent="0.2">
      <c r="A3392" s="2" t="s">
        <v>3402</v>
      </c>
      <c r="B3392" s="3" t="s">
        <v>7</v>
      </c>
    </row>
    <row r="3393" spans="1:2" ht="15.75" customHeight="1" x14ac:dyDescent="0.2">
      <c r="A3393" s="2" t="s">
        <v>3403</v>
      </c>
      <c r="B3393" s="3" t="s">
        <v>7</v>
      </c>
    </row>
    <row r="3394" spans="1:2" ht="15.75" customHeight="1" x14ac:dyDescent="0.2">
      <c r="A3394" s="2" t="s">
        <v>3404</v>
      </c>
      <c r="B3394" s="3" t="s">
        <v>12</v>
      </c>
    </row>
    <row r="3395" spans="1:2" ht="15.75" customHeight="1" x14ac:dyDescent="0.2">
      <c r="A3395" s="2" t="s">
        <v>3405</v>
      </c>
      <c r="B3395" s="3" t="s">
        <v>7</v>
      </c>
    </row>
    <row r="3396" spans="1:2" ht="15.75" customHeight="1" x14ac:dyDescent="0.2">
      <c r="A3396" s="2" t="s">
        <v>3406</v>
      </c>
      <c r="B3396" s="3" t="s">
        <v>7</v>
      </c>
    </row>
    <row r="3397" spans="1:2" ht="15.75" customHeight="1" x14ac:dyDescent="0.2">
      <c r="A3397" s="2" t="s">
        <v>3407</v>
      </c>
      <c r="B3397" s="3" t="s">
        <v>19</v>
      </c>
    </row>
    <row r="3398" spans="1:2" ht="15.75" customHeight="1" x14ac:dyDescent="0.2">
      <c r="A3398" s="2" t="s">
        <v>3408</v>
      </c>
      <c r="B3398" s="3" t="s">
        <v>12</v>
      </c>
    </row>
    <row r="3399" spans="1:2" ht="15.75" customHeight="1" x14ac:dyDescent="0.2">
      <c r="A3399" s="2" t="s">
        <v>3409</v>
      </c>
      <c r="B3399" s="3" t="s">
        <v>7</v>
      </c>
    </row>
    <row r="3400" spans="1:2" ht="15.75" customHeight="1" x14ac:dyDescent="0.2">
      <c r="A3400" s="2" t="s">
        <v>3410</v>
      </c>
      <c r="B3400" s="3" t="s">
        <v>12</v>
      </c>
    </row>
    <row r="3401" spans="1:2" ht="15.75" customHeight="1" x14ac:dyDescent="0.2">
      <c r="A3401" s="2" t="s">
        <v>3411</v>
      </c>
      <c r="B3401" s="3" t="s">
        <v>7</v>
      </c>
    </row>
    <row r="3402" spans="1:2" ht="15.75" customHeight="1" x14ac:dyDescent="0.2">
      <c r="A3402" s="2" t="s">
        <v>3412</v>
      </c>
      <c r="B3402" s="3" t="s">
        <v>19</v>
      </c>
    </row>
    <row r="3403" spans="1:2" ht="15.75" customHeight="1" x14ac:dyDescent="0.2">
      <c r="A3403" s="2" t="s">
        <v>3413</v>
      </c>
      <c r="B3403" s="3" t="s">
        <v>7</v>
      </c>
    </row>
    <row r="3404" spans="1:2" ht="15.75" customHeight="1" x14ac:dyDescent="0.2">
      <c r="A3404" s="2" t="s">
        <v>3414</v>
      </c>
      <c r="B3404" s="3" t="s">
        <v>12</v>
      </c>
    </row>
    <row r="3405" spans="1:2" ht="15.75" customHeight="1" x14ac:dyDescent="0.2">
      <c r="A3405" s="2" t="s">
        <v>3415</v>
      </c>
      <c r="B3405" s="3" t="s">
        <v>3</v>
      </c>
    </row>
    <row r="3406" spans="1:2" ht="15.75" customHeight="1" x14ac:dyDescent="0.2">
      <c r="A3406" s="2" t="s">
        <v>3416</v>
      </c>
      <c r="B3406" s="3" t="s">
        <v>12</v>
      </c>
    </row>
    <row r="3407" spans="1:2" ht="15.75" customHeight="1" x14ac:dyDescent="0.2">
      <c r="A3407" s="2" t="s">
        <v>3417</v>
      </c>
      <c r="B3407" s="3" t="s">
        <v>12</v>
      </c>
    </row>
    <row r="3408" spans="1:2" ht="15.75" customHeight="1" x14ac:dyDescent="0.2">
      <c r="A3408" s="2" t="s">
        <v>3418</v>
      </c>
      <c r="B3408" s="3" t="s">
        <v>12</v>
      </c>
    </row>
    <row r="3409" spans="1:2" ht="15.75" customHeight="1" x14ac:dyDescent="0.2">
      <c r="A3409" s="2" t="s">
        <v>3419</v>
      </c>
      <c r="B3409" s="3" t="s">
        <v>23</v>
      </c>
    </row>
    <row r="3410" spans="1:2" ht="15.75" customHeight="1" x14ac:dyDescent="0.2">
      <c r="A3410" s="2" t="s">
        <v>3420</v>
      </c>
      <c r="B3410" s="3" t="s">
        <v>7</v>
      </c>
    </row>
    <row r="3411" spans="1:2" ht="15.75" customHeight="1" x14ac:dyDescent="0.2">
      <c r="A3411" s="2" t="s">
        <v>3421</v>
      </c>
      <c r="B3411" s="3" t="s">
        <v>7</v>
      </c>
    </row>
    <row r="3412" spans="1:2" ht="15.75" customHeight="1" x14ac:dyDescent="0.2">
      <c r="A3412" s="2" t="s">
        <v>3422</v>
      </c>
      <c r="B3412" s="3" t="s">
        <v>7</v>
      </c>
    </row>
    <row r="3413" spans="1:2" ht="15.75" customHeight="1" x14ac:dyDescent="0.2">
      <c r="A3413" s="2" t="s">
        <v>3423</v>
      </c>
      <c r="B3413" s="3" t="s">
        <v>12</v>
      </c>
    </row>
    <row r="3414" spans="1:2" ht="15.75" customHeight="1" x14ac:dyDescent="0.2">
      <c r="A3414" s="2" t="s">
        <v>3424</v>
      </c>
      <c r="B3414" s="3" t="s">
        <v>7</v>
      </c>
    </row>
    <row r="3415" spans="1:2" ht="15.75" customHeight="1" x14ac:dyDescent="0.2">
      <c r="A3415" s="2" t="s">
        <v>3425</v>
      </c>
      <c r="B3415" s="3" t="s">
        <v>3</v>
      </c>
    </row>
    <row r="3416" spans="1:2" ht="15.75" customHeight="1" x14ac:dyDescent="0.2">
      <c r="A3416" s="2" t="s">
        <v>3426</v>
      </c>
      <c r="B3416" s="3" t="s">
        <v>7</v>
      </c>
    </row>
    <row r="3417" spans="1:2" ht="15.75" customHeight="1" x14ac:dyDescent="0.2">
      <c r="A3417" s="2" t="s">
        <v>3427</v>
      </c>
      <c r="B3417" s="3" t="s">
        <v>7</v>
      </c>
    </row>
    <row r="3418" spans="1:2" ht="15.75" customHeight="1" x14ac:dyDescent="0.2">
      <c r="A3418" s="2" t="s">
        <v>3428</v>
      </c>
      <c r="B3418" s="3" t="s">
        <v>12</v>
      </c>
    </row>
    <row r="3419" spans="1:2" ht="15.75" customHeight="1" x14ac:dyDescent="0.2">
      <c r="A3419" s="2" t="s">
        <v>3429</v>
      </c>
      <c r="B3419" s="3" t="s">
        <v>7</v>
      </c>
    </row>
    <row r="3420" spans="1:2" ht="15.75" customHeight="1" x14ac:dyDescent="0.2">
      <c r="A3420" s="2" t="s">
        <v>3430</v>
      </c>
      <c r="B3420" s="3" t="s">
        <v>7</v>
      </c>
    </row>
    <row r="3421" spans="1:2" ht="15.75" customHeight="1" x14ac:dyDescent="0.2">
      <c r="A3421" s="2" t="s">
        <v>3431</v>
      </c>
      <c r="B3421" s="3" t="s">
        <v>7</v>
      </c>
    </row>
    <row r="3422" spans="1:2" ht="15.75" customHeight="1" x14ac:dyDescent="0.2">
      <c r="A3422" s="2" t="s">
        <v>3432</v>
      </c>
      <c r="B3422" s="3" t="s">
        <v>7</v>
      </c>
    </row>
    <row r="3423" spans="1:2" ht="15.75" customHeight="1" x14ac:dyDescent="0.2">
      <c r="A3423" s="2" t="s">
        <v>3433</v>
      </c>
      <c r="B3423" s="3" t="s">
        <v>12</v>
      </c>
    </row>
    <row r="3424" spans="1:2" ht="15.75" customHeight="1" x14ac:dyDescent="0.2">
      <c r="A3424" s="2" t="s">
        <v>3434</v>
      </c>
      <c r="B3424" s="3" t="s">
        <v>12</v>
      </c>
    </row>
    <row r="3425" spans="1:2" ht="15.75" customHeight="1" x14ac:dyDescent="0.2">
      <c r="A3425" s="2" t="s">
        <v>3435</v>
      </c>
      <c r="B3425" s="3" t="s">
        <v>12</v>
      </c>
    </row>
    <row r="3426" spans="1:2" ht="15.75" customHeight="1" x14ac:dyDescent="0.2">
      <c r="A3426" s="2" t="s">
        <v>3436</v>
      </c>
      <c r="B3426" s="3" t="s">
        <v>12</v>
      </c>
    </row>
    <row r="3427" spans="1:2" ht="15.75" customHeight="1" x14ac:dyDescent="0.2">
      <c r="A3427" s="2" t="s">
        <v>3437</v>
      </c>
      <c r="B3427" s="3" t="s">
        <v>7</v>
      </c>
    </row>
    <row r="3428" spans="1:2" ht="15.75" customHeight="1" x14ac:dyDescent="0.2">
      <c r="A3428" s="2" t="s">
        <v>3438</v>
      </c>
      <c r="B3428" s="3" t="s">
        <v>7</v>
      </c>
    </row>
    <row r="3429" spans="1:2" ht="15.75" customHeight="1" x14ac:dyDescent="0.2">
      <c r="A3429" s="2" t="s">
        <v>3439</v>
      </c>
      <c r="B3429" s="3" t="s">
        <v>7</v>
      </c>
    </row>
    <row r="3430" spans="1:2" ht="15.75" customHeight="1" x14ac:dyDescent="0.2">
      <c r="A3430" s="2" t="s">
        <v>3440</v>
      </c>
      <c r="B3430" s="3" t="s">
        <v>7</v>
      </c>
    </row>
    <row r="3431" spans="1:2" ht="15.75" customHeight="1" x14ac:dyDescent="0.2">
      <c r="A3431" s="2" t="s">
        <v>3441</v>
      </c>
      <c r="B3431" s="3" t="s">
        <v>12</v>
      </c>
    </row>
    <row r="3432" spans="1:2" ht="15.75" customHeight="1" x14ac:dyDescent="0.2">
      <c r="A3432" s="2" t="s">
        <v>3442</v>
      </c>
      <c r="B3432" s="3" t="s">
        <v>7</v>
      </c>
    </row>
    <row r="3433" spans="1:2" ht="15.75" customHeight="1" x14ac:dyDescent="0.2">
      <c r="A3433" s="2" t="s">
        <v>3443</v>
      </c>
      <c r="B3433" s="3" t="s">
        <v>12</v>
      </c>
    </row>
    <row r="3434" spans="1:2" ht="15.75" customHeight="1" x14ac:dyDescent="0.2">
      <c r="A3434" s="2" t="s">
        <v>3444</v>
      </c>
      <c r="B3434" s="3" t="s">
        <v>7</v>
      </c>
    </row>
    <row r="3435" spans="1:2" ht="15.75" customHeight="1" x14ac:dyDescent="0.2">
      <c r="A3435" s="2" t="s">
        <v>3445</v>
      </c>
      <c r="B3435" s="3" t="s">
        <v>12</v>
      </c>
    </row>
    <row r="3436" spans="1:2" ht="15.75" customHeight="1" x14ac:dyDescent="0.2">
      <c r="A3436" s="2" t="s">
        <v>3446</v>
      </c>
      <c r="B3436" s="3" t="s">
        <v>7</v>
      </c>
    </row>
    <row r="3437" spans="1:2" ht="15.75" customHeight="1" x14ac:dyDescent="0.2">
      <c r="A3437" s="2" t="s">
        <v>3447</v>
      </c>
      <c r="B3437" s="3" t="s">
        <v>7</v>
      </c>
    </row>
    <row r="3438" spans="1:2" ht="15.75" customHeight="1" x14ac:dyDescent="0.2">
      <c r="A3438" s="2" t="s">
        <v>3448</v>
      </c>
      <c r="B3438" s="3" t="s">
        <v>12</v>
      </c>
    </row>
    <row r="3439" spans="1:2" ht="15.75" customHeight="1" x14ac:dyDescent="0.2">
      <c r="A3439" s="2" t="s">
        <v>3449</v>
      </c>
      <c r="B3439" s="3" t="s">
        <v>12</v>
      </c>
    </row>
    <row r="3440" spans="1:2" ht="15.75" customHeight="1" x14ac:dyDescent="0.2">
      <c r="A3440" s="2" t="s">
        <v>3450</v>
      </c>
      <c r="B3440" s="3" t="s">
        <v>7</v>
      </c>
    </row>
    <row r="3441" spans="1:2" ht="15.75" customHeight="1" x14ac:dyDescent="0.2">
      <c r="A3441" s="2" t="s">
        <v>3451</v>
      </c>
      <c r="B3441" s="3" t="s">
        <v>7</v>
      </c>
    </row>
    <row r="3442" spans="1:2" ht="15.75" customHeight="1" x14ac:dyDescent="0.2">
      <c r="A3442" s="2" t="s">
        <v>3452</v>
      </c>
      <c r="B3442" s="3" t="s">
        <v>7</v>
      </c>
    </row>
    <row r="3443" spans="1:2" ht="15.75" customHeight="1" x14ac:dyDescent="0.2">
      <c r="A3443" s="2" t="s">
        <v>3453</v>
      </c>
      <c r="B3443" s="3" t="s">
        <v>3</v>
      </c>
    </row>
    <row r="3444" spans="1:2" ht="15.75" customHeight="1" x14ac:dyDescent="0.2">
      <c r="A3444" s="2" t="s">
        <v>3454</v>
      </c>
      <c r="B3444" s="3" t="s">
        <v>23</v>
      </c>
    </row>
    <row r="3445" spans="1:2" ht="15.75" customHeight="1" x14ac:dyDescent="0.2">
      <c r="A3445" s="2" t="s">
        <v>3455</v>
      </c>
      <c r="B3445" s="3" t="s">
        <v>12</v>
      </c>
    </row>
    <row r="3446" spans="1:2" ht="15.75" customHeight="1" x14ac:dyDescent="0.2">
      <c r="A3446" s="2" t="s">
        <v>3456</v>
      </c>
      <c r="B3446" s="3" t="s">
        <v>12</v>
      </c>
    </row>
    <row r="3447" spans="1:2" ht="15.75" customHeight="1" x14ac:dyDescent="0.2">
      <c r="A3447" s="2" t="s">
        <v>3457</v>
      </c>
      <c r="B3447" s="3" t="s">
        <v>3</v>
      </c>
    </row>
    <row r="3448" spans="1:2" ht="15.75" customHeight="1" x14ac:dyDescent="0.2">
      <c r="A3448" s="2" t="s">
        <v>3458</v>
      </c>
      <c r="B3448" s="3" t="s">
        <v>12</v>
      </c>
    </row>
    <row r="3449" spans="1:2" ht="15.75" customHeight="1" x14ac:dyDescent="0.2">
      <c r="A3449" s="2" t="s">
        <v>3459</v>
      </c>
      <c r="B3449" s="3" t="s">
        <v>12</v>
      </c>
    </row>
    <row r="3450" spans="1:2" ht="15.75" customHeight="1" x14ac:dyDescent="0.2">
      <c r="A3450" s="2" t="s">
        <v>3460</v>
      </c>
      <c r="B3450" s="3" t="s">
        <v>12</v>
      </c>
    </row>
    <row r="3451" spans="1:2" ht="15.75" customHeight="1" x14ac:dyDescent="0.2">
      <c r="A3451" s="2" t="s">
        <v>3461</v>
      </c>
      <c r="B3451" s="3" t="s">
        <v>23</v>
      </c>
    </row>
    <row r="3452" spans="1:2" ht="15.75" customHeight="1" x14ac:dyDescent="0.2">
      <c r="A3452" s="2" t="s">
        <v>3462</v>
      </c>
      <c r="B3452" s="3" t="s">
        <v>7</v>
      </c>
    </row>
    <row r="3453" spans="1:2" ht="15.75" customHeight="1" x14ac:dyDescent="0.2">
      <c r="A3453" s="2" t="s">
        <v>3463</v>
      </c>
      <c r="B3453" s="3" t="s">
        <v>12</v>
      </c>
    </row>
    <row r="3454" spans="1:2" ht="15.75" customHeight="1" x14ac:dyDescent="0.2">
      <c r="A3454" s="2" t="s">
        <v>3464</v>
      </c>
      <c r="B3454" s="3" t="s">
        <v>12</v>
      </c>
    </row>
    <row r="3455" spans="1:2" ht="15.75" customHeight="1" x14ac:dyDescent="0.2">
      <c r="A3455" s="2" t="s">
        <v>3465</v>
      </c>
      <c r="B3455" s="3" t="s">
        <v>12</v>
      </c>
    </row>
    <row r="3456" spans="1:2" ht="15.75" customHeight="1" x14ac:dyDescent="0.2">
      <c r="A3456" s="2" t="s">
        <v>3466</v>
      </c>
      <c r="B3456" s="3" t="s">
        <v>23</v>
      </c>
    </row>
    <row r="3457" spans="1:2" ht="15.75" customHeight="1" x14ac:dyDescent="0.2">
      <c r="A3457" s="2" t="s">
        <v>3467</v>
      </c>
      <c r="B3457" s="3" t="s">
        <v>7</v>
      </c>
    </row>
    <row r="3458" spans="1:2" ht="15.75" customHeight="1" x14ac:dyDescent="0.2">
      <c r="A3458" s="2" t="s">
        <v>3468</v>
      </c>
      <c r="B3458" s="3" t="s">
        <v>12</v>
      </c>
    </row>
    <row r="3459" spans="1:2" ht="15.75" customHeight="1" x14ac:dyDescent="0.2">
      <c r="A3459" s="2" t="s">
        <v>3469</v>
      </c>
      <c r="B3459" s="3" t="s">
        <v>3</v>
      </c>
    </row>
    <row r="3460" spans="1:2" ht="15.75" customHeight="1" x14ac:dyDescent="0.2">
      <c r="A3460" s="2" t="s">
        <v>3470</v>
      </c>
      <c r="B3460" s="3" t="s">
        <v>12</v>
      </c>
    </row>
    <row r="3461" spans="1:2" ht="15.75" customHeight="1" x14ac:dyDescent="0.2">
      <c r="A3461" s="2" t="s">
        <v>3471</v>
      </c>
      <c r="B3461" s="3" t="s">
        <v>3</v>
      </c>
    </row>
    <row r="3462" spans="1:2" ht="15.75" customHeight="1" x14ac:dyDescent="0.2">
      <c r="A3462" s="2" t="s">
        <v>3472</v>
      </c>
      <c r="B3462" s="3" t="s">
        <v>7</v>
      </c>
    </row>
    <row r="3463" spans="1:2" ht="15.75" customHeight="1" x14ac:dyDescent="0.2">
      <c r="A3463" s="2" t="s">
        <v>3473</v>
      </c>
      <c r="B3463" s="3" t="s">
        <v>7</v>
      </c>
    </row>
    <row r="3464" spans="1:2" ht="15.75" customHeight="1" x14ac:dyDescent="0.2">
      <c r="A3464" s="2" t="s">
        <v>3474</v>
      </c>
      <c r="B3464" s="3" t="s">
        <v>7</v>
      </c>
    </row>
    <row r="3465" spans="1:2" ht="15.75" customHeight="1" x14ac:dyDescent="0.2">
      <c r="A3465" s="2" t="s">
        <v>3475</v>
      </c>
      <c r="B3465" s="3" t="s">
        <v>3</v>
      </c>
    </row>
    <row r="3466" spans="1:2" ht="15.75" customHeight="1" x14ac:dyDescent="0.2">
      <c r="A3466" s="2" t="s">
        <v>3476</v>
      </c>
      <c r="B3466" s="3" t="s">
        <v>12</v>
      </c>
    </row>
    <row r="3467" spans="1:2" ht="15.75" customHeight="1" x14ac:dyDescent="0.2">
      <c r="A3467" s="2" t="s">
        <v>3477</v>
      </c>
      <c r="B3467" s="3" t="s">
        <v>12</v>
      </c>
    </row>
    <row r="3468" spans="1:2" ht="15.75" customHeight="1" x14ac:dyDescent="0.2">
      <c r="A3468" s="2" t="s">
        <v>3478</v>
      </c>
      <c r="B3468" s="3" t="s">
        <v>12</v>
      </c>
    </row>
    <row r="3469" spans="1:2" ht="15.75" customHeight="1" x14ac:dyDescent="0.2">
      <c r="A3469" s="2" t="s">
        <v>3479</v>
      </c>
      <c r="B3469" s="3" t="s">
        <v>19</v>
      </c>
    </row>
    <row r="3470" spans="1:2" ht="15.75" customHeight="1" x14ac:dyDescent="0.2">
      <c r="A3470" s="2" t="s">
        <v>3480</v>
      </c>
      <c r="B3470" s="3" t="s">
        <v>12</v>
      </c>
    </row>
    <row r="3471" spans="1:2" ht="15.75" customHeight="1" x14ac:dyDescent="0.2">
      <c r="A3471" s="2" t="s">
        <v>3481</v>
      </c>
      <c r="B3471" s="3" t="s">
        <v>23</v>
      </c>
    </row>
    <row r="3472" spans="1:2" ht="15.75" customHeight="1" x14ac:dyDescent="0.2">
      <c r="A3472" s="2" t="s">
        <v>3482</v>
      </c>
      <c r="B3472" s="3" t="s">
        <v>12</v>
      </c>
    </row>
    <row r="3473" spans="1:2" ht="15.75" customHeight="1" x14ac:dyDescent="0.2">
      <c r="A3473" s="2" t="s">
        <v>3483</v>
      </c>
      <c r="B3473" s="3" t="s">
        <v>7</v>
      </c>
    </row>
    <row r="3474" spans="1:2" ht="15.75" customHeight="1" x14ac:dyDescent="0.2">
      <c r="A3474" s="2" t="s">
        <v>3484</v>
      </c>
      <c r="B3474" s="3" t="s">
        <v>7</v>
      </c>
    </row>
    <row r="3475" spans="1:2" ht="15.75" customHeight="1" x14ac:dyDescent="0.2">
      <c r="A3475" s="2" t="s">
        <v>3485</v>
      </c>
      <c r="B3475" s="3" t="s">
        <v>12</v>
      </c>
    </row>
    <row r="3476" spans="1:2" ht="15.75" customHeight="1" x14ac:dyDescent="0.2">
      <c r="A3476" s="2" t="s">
        <v>3486</v>
      </c>
      <c r="B3476" s="3" t="s">
        <v>12</v>
      </c>
    </row>
    <row r="3477" spans="1:2" ht="15.75" customHeight="1" x14ac:dyDescent="0.2">
      <c r="A3477" s="2" t="s">
        <v>3487</v>
      </c>
      <c r="B3477" s="3" t="s">
        <v>7</v>
      </c>
    </row>
    <row r="3478" spans="1:2" ht="15.75" customHeight="1" x14ac:dyDescent="0.2">
      <c r="A3478" s="2" t="s">
        <v>3488</v>
      </c>
      <c r="B3478" s="3" t="s">
        <v>7</v>
      </c>
    </row>
    <row r="3479" spans="1:2" ht="15.75" customHeight="1" x14ac:dyDescent="0.2">
      <c r="A3479" s="2" t="s">
        <v>3489</v>
      </c>
      <c r="B3479" s="3" t="s">
        <v>7</v>
      </c>
    </row>
    <row r="3480" spans="1:2" ht="15.75" customHeight="1" x14ac:dyDescent="0.2">
      <c r="A3480" s="2" t="s">
        <v>3490</v>
      </c>
      <c r="B3480" s="3" t="s">
        <v>12</v>
      </c>
    </row>
    <row r="3481" spans="1:2" ht="15.75" customHeight="1" x14ac:dyDescent="0.2">
      <c r="A3481" s="2" t="s">
        <v>3491</v>
      </c>
      <c r="B3481" s="3" t="s">
        <v>12</v>
      </c>
    </row>
    <row r="3482" spans="1:2" ht="15.75" customHeight="1" x14ac:dyDescent="0.2">
      <c r="A3482" s="2" t="s">
        <v>3492</v>
      </c>
      <c r="B3482" s="3" t="s">
        <v>12</v>
      </c>
    </row>
    <row r="3483" spans="1:2" ht="15.75" customHeight="1" x14ac:dyDescent="0.2">
      <c r="A3483" s="2" t="s">
        <v>3493</v>
      </c>
      <c r="B3483" s="3" t="s">
        <v>3</v>
      </c>
    </row>
    <row r="3484" spans="1:2" ht="15.75" customHeight="1" x14ac:dyDescent="0.2">
      <c r="A3484" s="2" t="s">
        <v>3494</v>
      </c>
      <c r="B3484" s="3" t="s">
        <v>12</v>
      </c>
    </row>
    <row r="3485" spans="1:2" ht="15.75" customHeight="1" x14ac:dyDescent="0.2">
      <c r="A3485" s="2" t="s">
        <v>3495</v>
      </c>
      <c r="B3485" s="3" t="s">
        <v>12</v>
      </c>
    </row>
    <row r="3486" spans="1:2" ht="15.75" customHeight="1" x14ac:dyDescent="0.2">
      <c r="A3486" s="2" t="s">
        <v>3496</v>
      </c>
      <c r="B3486" s="3" t="s">
        <v>23</v>
      </c>
    </row>
    <row r="3487" spans="1:2" ht="15.75" customHeight="1" x14ac:dyDescent="0.2">
      <c r="A3487" s="2" t="s">
        <v>3497</v>
      </c>
      <c r="B3487" s="3" t="s">
        <v>23</v>
      </c>
    </row>
    <row r="3488" spans="1:2" ht="15.75" customHeight="1" x14ac:dyDescent="0.2">
      <c r="A3488" s="2" t="s">
        <v>3498</v>
      </c>
      <c r="B3488" s="3" t="s">
        <v>12</v>
      </c>
    </row>
    <row r="3489" spans="1:2" ht="15.75" customHeight="1" x14ac:dyDescent="0.2">
      <c r="A3489" s="2" t="s">
        <v>3499</v>
      </c>
      <c r="B3489" s="3" t="s">
        <v>12</v>
      </c>
    </row>
    <row r="3490" spans="1:2" ht="15.75" customHeight="1" x14ac:dyDescent="0.2">
      <c r="A3490" s="2" t="s">
        <v>3500</v>
      </c>
      <c r="B3490" s="3" t="s">
        <v>7</v>
      </c>
    </row>
    <row r="3491" spans="1:2" ht="15.75" customHeight="1" x14ac:dyDescent="0.2">
      <c r="A3491" s="2" t="s">
        <v>3501</v>
      </c>
      <c r="B3491" s="3" t="s">
        <v>12</v>
      </c>
    </row>
    <row r="3492" spans="1:2" ht="15.75" customHeight="1" x14ac:dyDescent="0.2">
      <c r="A3492" s="2" t="s">
        <v>3502</v>
      </c>
      <c r="B3492" s="3" t="s">
        <v>12</v>
      </c>
    </row>
    <row r="3493" spans="1:2" ht="15.75" customHeight="1" x14ac:dyDescent="0.2">
      <c r="A3493" s="2" t="s">
        <v>3503</v>
      </c>
      <c r="B3493" s="3" t="s">
        <v>7</v>
      </c>
    </row>
    <row r="3494" spans="1:2" ht="15.75" customHeight="1" x14ac:dyDescent="0.2">
      <c r="A3494" s="2" t="s">
        <v>3504</v>
      </c>
      <c r="B3494" s="3" t="s">
        <v>7</v>
      </c>
    </row>
    <row r="3495" spans="1:2" ht="15.75" customHeight="1" x14ac:dyDescent="0.2">
      <c r="A3495" s="2" t="s">
        <v>3505</v>
      </c>
      <c r="B3495" s="3" t="s">
        <v>7</v>
      </c>
    </row>
    <row r="3496" spans="1:2" ht="15.75" customHeight="1" x14ac:dyDescent="0.2">
      <c r="A3496" s="2" t="s">
        <v>3506</v>
      </c>
      <c r="B3496" s="3" t="s">
        <v>12</v>
      </c>
    </row>
    <row r="3497" spans="1:2" ht="15.75" customHeight="1" x14ac:dyDescent="0.2">
      <c r="A3497" s="2" t="s">
        <v>3507</v>
      </c>
      <c r="B3497" s="3" t="s">
        <v>3</v>
      </c>
    </row>
    <row r="3498" spans="1:2" ht="15.75" customHeight="1" x14ac:dyDescent="0.2">
      <c r="A3498" s="2" t="s">
        <v>3508</v>
      </c>
      <c r="B3498" s="3" t="s">
        <v>7</v>
      </c>
    </row>
    <row r="3499" spans="1:2" ht="15.75" customHeight="1" x14ac:dyDescent="0.2">
      <c r="A3499" s="2" t="s">
        <v>3509</v>
      </c>
      <c r="B3499" s="3" t="s">
        <v>12</v>
      </c>
    </row>
    <row r="3500" spans="1:2" ht="15.75" customHeight="1" x14ac:dyDescent="0.2">
      <c r="A3500" s="2" t="s">
        <v>3510</v>
      </c>
      <c r="B3500" s="3" t="s">
        <v>7</v>
      </c>
    </row>
    <row r="3501" spans="1:2" ht="15.75" customHeight="1" x14ac:dyDescent="0.2">
      <c r="A3501" s="2" t="s">
        <v>3511</v>
      </c>
      <c r="B3501" s="3" t="s">
        <v>7</v>
      </c>
    </row>
    <row r="3502" spans="1:2" ht="15.75" customHeight="1" x14ac:dyDescent="0.2">
      <c r="A3502" s="2" t="s">
        <v>3512</v>
      </c>
      <c r="B3502" s="3" t="s">
        <v>3</v>
      </c>
    </row>
    <row r="3503" spans="1:2" ht="15.75" customHeight="1" x14ac:dyDescent="0.2">
      <c r="A3503" s="2" t="s">
        <v>3513</v>
      </c>
      <c r="B3503" s="3" t="s">
        <v>3</v>
      </c>
    </row>
    <row r="3504" spans="1:2" ht="15.75" customHeight="1" x14ac:dyDescent="0.2">
      <c r="A3504" s="2" t="s">
        <v>3514</v>
      </c>
      <c r="B3504" s="3" t="s">
        <v>7</v>
      </c>
    </row>
    <row r="3505" spans="1:2" ht="15.75" customHeight="1" x14ac:dyDescent="0.2">
      <c r="A3505" s="2" t="s">
        <v>3515</v>
      </c>
      <c r="B3505" s="3" t="s">
        <v>7</v>
      </c>
    </row>
    <row r="3506" spans="1:2" ht="15.75" customHeight="1" x14ac:dyDescent="0.2">
      <c r="A3506" s="2" t="s">
        <v>3516</v>
      </c>
      <c r="B3506" s="3" t="s">
        <v>7</v>
      </c>
    </row>
    <row r="3507" spans="1:2" ht="15.75" customHeight="1" x14ac:dyDescent="0.2">
      <c r="A3507" s="2" t="s">
        <v>3517</v>
      </c>
      <c r="B3507" s="3" t="s">
        <v>12</v>
      </c>
    </row>
    <row r="3508" spans="1:2" ht="15.75" customHeight="1" x14ac:dyDescent="0.2">
      <c r="A3508" s="2" t="s">
        <v>3518</v>
      </c>
      <c r="B3508" s="3" t="s">
        <v>7</v>
      </c>
    </row>
    <row r="3509" spans="1:2" ht="15.75" customHeight="1" x14ac:dyDescent="0.2">
      <c r="A3509" s="2" t="s">
        <v>3519</v>
      </c>
      <c r="B3509" s="3" t="s">
        <v>3</v>
      </c>
    </row>
    <row r="3510" spans="1:2" ht="15.75" customHeight="1" x14ac:dyDescent="0.2">
      <c r="A3510" s="2" t="s">
        <v>3520</v>
      </c>
      <c r="B3510" s="3" t="s">
        <v>3</v>
      </c>
    </row>
    <row r="3511" spans="1:2" ht="15.75" customHeight="1" x14ac:dyDescent="0.2">
      <c r="A3511" s="2" t="s">
        <v>3521</v>
      </c>
      <c r="B3511" s="3" t="s">
        <v>7</v>
      </c>
    </row>
    <row r="3512" spans="1:2" ht="15.75" customHeight="1" x14ac:dyDescent="0.2">
      <c r="A3512" s="2" t="s">
        <v>3522</v>
      </c>
      <c r="B3512" s="3" t="s">
        <v>7</v>
      </c>
    </row>
    <row r="3513" spans="1:2" ht="15.75" customHeight="1" x14ac:dyDescent="0.2">
      <c r="A3513" s="2" t="s">
        <v>3523</v>
      </c>
      <c r="B3513" s="3" t="s">
        <v>12</v>
      </c>
    </row>
    <row r="3514" spans="1:2" ht="15.75" customHeight="1" x14ac:dyDescent="0.2">
      <c r="A3514" s="2" t="s">
        <v>3524</v>
      </c>
      <c r="B3514" s="3" t="s">
        <v>12</v>
      </c>
    </row>
    <row r="3515" spans="1:2" ht="15.75" customHeight="1" x14ac:dyDescent="0.2">
      <c r="A3515" s="2" t="s">
        <v>3525</v>
      </c>
      <c r="B3515" s="3" t="s">
        <v>12</v>
      </c>
    </row>
    <row r="3516" spans="1:2" ht="15.75" customHeight="1" x14ac:dyDescent="0.2">
      <c r="A3516" s="2" t="s">
        <v>3526</v>
      </c>
      <c r="B3516" s="3" t="s">
        <v>7</v>
      </c>
    </row>
    <row r="3517" spans="1:2" ht="15.75" customHeight="1" x14ac:dyDescent="0.2">
      <c r="A3517" s="2" t="s">
        <v>3527</v>
      </c>
      <c r="B3517" s="3" t="s">
        <v>7</v>
      </c>
    </row>
    <row r="3518" spans="1:2" ht="15.75" customHeight="1" x14ac:dyDescent="0.2">
      <c r="A3518" s="2" t="s">
        <v>3528</v>
      </c>
      <c r="B3518" s="3" t="s">
        <v>12</v>
      </c>
    </row>
    <row r="3519" spans="1:2" ht="15.75" customHeight="1" x14ac:dyDescent="0.2">
      <c r="A3519" s="2" t="s">
        <v>3529</v>
      </c>
      <c r="B3519" s="3" t="s">
        <v>12</v>
      </c>
    </row>
    <row r="3520" spans="1:2" ht="15.75" customHeight="1" x14ac:dyDescent="0.2">
      <c r="A3520" s="2" t="s">
        <v>3530</v>
      </c>
      <c r="B3520" s="3" t="s">
        <v>7</v>
      </c>
    </row>
    <row r="3521" spans="1:2" ht="15.75" customHeight="1" x14ac:dyDescent="0.2">
      <c r="A3521" s="2" t="s">
        <v>3531</v>
      </c>
      <c r="B3521" s="3" t="s">
        <v>3</v>
      </c>
    </row>
    <row r="3522" spans="1:2" ht="15.75" customHeight="1" x14ac:dyDescent="0.2">
      <c r="A3522" s="2" t="s">
        <v>3532</v>
      </c>
      <c r="B3522" s="3" t="s">
        <v>12</v>
      </c>
    </row>
    <row r="3523" spans="1:2" ht="15.75" customHeight="1" x14ac:dyDescent="0.2">
      <c r="A3523" s="2" t="s">
        <v>3533</v>
      </c>
      <c r="B3523" s="3" t="s">
        <v>3</v>
      </c>
    </row>
    <row r="3524" spans="1:2" ht="15.75" customHeight="1" x14ac:dyDescent="0.2">
      <c r="A3524" s="2" t="s">
        <v>3534</v>
      </c>
      <c r="B3524" s="3" t="s">
        <v>12</v>
      </c>
    </row>
    <row r="3525" spans="1:2" ht="15.75" customHeight="1" x14ac:dyDescent="0.2">
      <c r="A3525" s="2" t="s">
        <v>3535</v>
      </c>
      <c r="B3525" s="3" t="s">
        <v>12</v>
      </c>
    </row>
    <row r="3526" spans="1:2" ht="15.75" customHeight="1" x14ac:dyDescent="0.2">
      <c r="A3526" s="2" t="s">
        <v>3536</v>
      </c>
      <c r="B3526" s="3" t="s">
        <v>7</v>
      </c>
    </row>
    <row r="3527" spans="1:2" ht="15.75" customHeight="1" x14ac:dyDescent="0.2">
      <c r="A3527" s="2" t="s">
        <v>3537</v>
      </c>
      <c r="B3527" s="3" t="s">
        <v>12</v>
      </c>
    </row>
    <row r="3528" spans="1:2" ht="15.75" customHeight="1" x14ac:dyDescent="0.2">
      <c r="A3528" s="2" t="s">
        <v>3538</v>
      </c>
      <c r="B3528" s="3" t="s">
        <v>3</v>
      </c>
    </row>
    <row r="3529" spans="1:2" ht="15.75" customHeight="1" x14ac:dyDescent="0.2">
      <c r="A3529" s="2" t="s">
        <v>3539</v>
      </c>
      <c r="B3529" s="3" t="s">
        <v>7</v>
      </c>
    </row>
    <row r="3530" spans="1:2" ht="15.75" customHeight="1" x14ac:dyDescent="0.2">
      <c r="A3530" s="2" t="s">
        <v>3540</v>
      </c>
      <c r="B3530" s="3" t="s">
        <v>12</v>
      </c>
    </row>
    <row r="3531" spans="1:2" ht="15.75" customHeight="1" x14ac:dyDescent="0.2">
      <c r="A3531" s="2" t="s">
        <v>3541</v>
      </c>
      <c r="B3531" s="3" t="s">
        <v>23</v>
      </c>
    </row>
    <row r="3532" spans="1:2" ht="15.75" customHeight="1" x14ac:dyDescent="0.2">
      <c r="A3532" s="2" t="s">
        <v>3542</v>
      </c>
      <c r="B3532" s="3" t="s">
        <v>7</v>
      </c>
    </row>
    <row r="3533" spans="1:2" ht="15.75" customHeight="1" x14ac:dyDescent="0.2">
      <c r="A3533" s="2" t="s">
        <v>3543</v>
      </c>
      <c r="B3533" s="3" t="s">
        <v>12</v>
      </c>
    </row>
    <row r="3534" spans="1:2" ht="15.75" customHeight="1" x14ac:dyDescent="0.2">
      <c r="A3534" s="2" t="s">
        <v>3544</v>
      </c>
      <c r="B3534" s="3" t="s">
        <v>12</v>
      </c>
    </row>
    <row r="3535" spans="1:2" ht="15.75" customHeight="1" x14ac:dyDescent="0.2">
      <c r="A3535" s="2" t="s">
        <v>3545</v>
      </c>
      <c r="B3535" s="3" t="s">
        <v>12</v>
      </c>
    </row>
    <row r="3536" spans="1:2" ht="15.75" customHeight="1" x14ac:dyDescent="0.2">
      <c r="A3536" s="2" t="s">
        <v>3546</v>
      </c>
      <c r="B3536" s="3" t="s">
        <v>12</v>
      </c>
    </row>
    <row r="3537" spans="1:2" ht="15.75" customHeight="1" x14ac:dyDescent="0.2">
      <c r="A3537" s="2" t="s">
        <v>3547</v>
      </c>
      <c r="B3537" s="3" t="s">
        <v>12</v>
      </c>
    </row>
    <row r="3538" spans="1:2" ht="15.75" customHeight="1" x14ac:dyDescent="0.2">
      <c r="A3538" s="2" t="s">
        <v>3548</v>
      </c>
      <c r="B3538" s="3" t="s">
        <v>7</v>
      </c>
    </row>
    <row r="3539" spans="1:2" ht="15.75" customHeight="1" x14ac:dyDescent="0.2">
      <c r="A3539" s="2" t="s">
        <v>3549</v>
      </c>
      <c r="B3539" s="3" t="s">
        <v>12</v>
      </c>
    </row>
    <row r="3540" spans="1:2" ht="15.75" customHeight="1" x14ac:dyDescent="0.2">
      <c r="A3540" s="2" t="s">
        <v>3550</v>
      </c>
      <c r="B3540" s="3" t="s">
        <v>12</v>
      </c>
    </row>
    <row r="3541" spans="1:2" ht="15.75" customHeight="1" x14ac:dyDescent="0.2">
      <c r="A3541" s="2" t="s">
        <v>3551</v>
      </c>
      <c r="B3541" s="3" t="s">
        <v>12</v>
      </c>
    </row>
    <row r="3542" spans="1:2" ht="15.75" customHeight="1" x14ac:dyDescent="0.2">
      <c r="A3542" s="2" t="s">
        <v>3552</v>
      </c>
      <c r="B3542" s="3" t="s">
        <v>12</v>
      </c>
    </row>
    <row r="3543" spans="1:2" ht="15.75" customHeight="1" x14ac:dyDescent="0.2">
      <c r="A3543" s="2" t="s">
        <v>3553</v>
      </c>
      <c r="B3543" s="3" t="s">
        <v>12</v>
      </c>
    </row>
    <row r="3544" spans="1:2" ht="15.75" customHeight="1" x14ac:dyDescent="0.2">
      <c r="A3544" s="2" t="s">
        <v>3554</v>
      </c>
      <c r="B3544" s="3" t="s">
        <v>12</v>
      </c>
    </row>
    <row r="3545" spans="1:2" ht="15.75" customHeight="1" x14ac:dyDescent="0.2">
      <c r="A3545" s="2" t="s">
        <v>3555</v>
      </c>
      <c r="B3545" s="3" t="s">
        <v>12</v>
      </c>
    </row>
    <row r="3546" spans="1:2" ht="15.75" customHeight="1" x14ac:dyDescent="0.2">
      <c r="A3546" s="2" t="s">
        <v>3556</v>
      </c>
      <c r="B3546" s="3" t="s">
        <v>12</v>
      </c>
    </row>
    <row r="3547" spans="1:2" ht="15.75" customHeight="1" x14ac:dyDescent="0.2">
      <c r="A3547" s="2" t="s">
        <v>3557</v>
      </c>
      <c r="B3547" s="3" t="s">
        <v>19</v>
      </c>
    </row>
    <row r="3548" spans="1:2" ht="15.75" customHeight="1" x14ac:dyDescent="0.2">
      <c r="A3548" s="2" t="s">
        <v>3558</v>
      </c>
      <c r="B3548" s="3" t="s">
        <v>12</v>
      </c>
    </row>
    <row r="3549" spans="1:2" ht="15.75" customHeight="1" x14ac:dyDescent="0.2">
      <c r="A3549" s="2" t="s">
        <v>3559</v>
      </c>
      <c r="B3549" s="3" t="s">
        <v>12</v>
      </c>
    </row>
    <row r="3550" spans="1:2" ht="15.75" customHeight="1" x14ac:dyDescent="0.2">
      <c r="A3550" s="2" t="s">
        <v>3560</v>
      </c>
      <c r="B3550" s="3" t="s">
        <v>12</v>
      </c>
    </row>
    <row r="3551" spans="1:2" ht="15.75" customHeight="1" x14ac:dyDescent="0.2">
      <c r="A3551" s="2" t="s">
        <v>3561</v>
      </c>
      <c r="B3551" s="3" t="s">
        <v>12</v>
      </c>
    </row>
    <row r="3552" spans="1:2" ht="15.75" customHeight="1" x14ac:dyDescent="0.2">
      <c r="A3552" s="2" t="s">
        <v>3562</v>
      </c>
      <c r="B3552" s="3" t="s">
        <v>12</v>
      </c>
    </row>
    <row r="3553" spans="1:2" ht="15.75" customHeight="1" x14ac:dyDescent="0.2">
      <c r="A3553" s="2" t="s">
        <v>3563</v>
      </c>
      <c r="B3553" s="3" t="s">
        <v>7</v>
      </c>
    </row>
    <row r="3554" spans="1:2" ht="15.75" customHeight="1" x14ac:dyDescent="0.2">
      <c r="A3554" s="2" t="s">
        <v>3564</v>
      </c>
      <c r="B3554" s="3" t="s">
        <v>12</v>
      </c>
    </row>
    <row r="3555" spans="1:2" ht="15.75" customHeight="1" x14ac:dyDescent="0.2">
      <c r="A3555" s="2" t="s">
        <v>3565</v>
      </c>
      <c r="B3555" s="3" t="s">
        <v>12</v>
      </c>
    </row>
    <row r="3556" spans="1:2" ht="15.75" customHeight="1" x14ac:dyDescent="0.2">
      <c r="A3556" s="2" t="s">
        <v>3566</v>
      </c>
      <c r="B3556" s="3" t="s">
        <v>7</v>
      </c>
    </row>
    <row r="3557" spans="1:2" ht="15.75" customHeight="1" x14ac:dyDescent="0.2">
      <c r="A3557" s="2" t="s">
        <v>3567</v>
      </c>
      <c r="B3557" s="3" t="s">
        <v>12</v>
      </c>
    </row>
    <row r="3558" spans="1:2" ht="15.75" customHeight="1" x14ac:dyDescent="0.2">
      <c r="A3558" s="2" t="s">
        <v>3568</v>
      </c>
      <c r="B3558" s="3" t="s">
        <v>12</v>
      </c>
    </row>
    <row r="3559" spans="1:2" ht="15.75" customHeight="1" x14ac:dyDescent="0.2">
      <c r="A3559" s="2" t="s">
        <v>3569</v>
      </c>
      <c r="B3559" s="3" t="s">
        <v>23</v>
      </c>
    </row>
    <row r="3560" spans="1:2" ht="15.75" customHeight="1" x14ac:dyDescent="0.2">
      <c r="A3560" s="2" t="s">
        <v>3570</v>
      </c>
      <c r="B3560" s="3" t="s">
        <v>7</v>
      </c>
    </row>
    <row r="3561" spans="1:2" ht="15.75" customHeight="1" x14ac:dyDescent="0.2">
      <c r="A3561" s="2" t="s">
        <v>3571</v>
      </c>
      <c r="B3561" s="3" t="s">
        <v>12</v>
      </c>
    </row>
    <row r="3562" spans="1:2" ht="15.75" customHeight="1" x14ac:dyDescent="0.2">
      <c r="A3562" s="2" t="s">
        <v>3572</v>
      </c>
      <c r="B3562" s="3" t="s">
        <v>12</v>
      </c>
    </row>
    <row r="3563" spans="1:2" ht="15.75" customHeight="1" x14ac:dyDescent="0.2">
      <c r="A3563" s="2" t="s">
        <v>3573</v>
      </c>
      <c r="B3563" s="3" t="s">
        <v>12</v>
      </c>
    </row>
    <row r="3564" spans="1:2" ht="15.75" customHeight="1" x14ac:dyDescent="0.2">
      <c r="A3564" s="2" t="s">
        <v>3574</v>
      </c>
      <c r="B3564" s="3" t="s">
        <v>12</v>
      </c>
    </row>
    <row r="3565" spans="1:2" ht="15.75" customHeight="1" x14ac:dyDescent="0.2">
      <c r="A3565" s="2" t="s">
        <v>3575</v>
      </c>
      <c r="B3565" s="3" t="s">
        <v>7</v>
      </c>
    </row>
    <row r="3566" spans="1:2" ht="15.75" customHeight="1" x14ac:dyDescent="0.2">
      <c r="A3566" s="2" t="s">
        <v>3576</v>
      </c>
      <c r="B3566" s="3" t="s">
        <v>12</v>
      </c>
    </row>
    <row r="3567" spans="1:2" ht="15.75" customHeight="1" x14ac:dyDescent="0.2">
      <c r="A3567" s="2" t="s">
        <v>3577</v>
      </c>
      <c r="B3567" s="3" t="s">
        <v>12</v>
      </c>
    </row>
    <row r="3568" spans="1:2" ht="15.75" customHeight="1" x14ac:dyDescent="0.2">
      <c r="A3568" s="2" t="s">
        <v>3578</v>
      </c>
      <c r="B3568" s="3" t="s">
        <v>12</v>
      </c>
    </row>
    <row r="3569" spans="1:2" ht="15.75" customHeight="1" x14ac:dyDescent="0.2">
      <c r="A3569" s="2" t="s">
        <v>3579</v>
      </c>
      <c r="B3569" s="3" t="s">
        <v>12</v>
      </c>
    </row>
    <row r="3570" spans="1:2" ht="15.75" customHeight="1" x14ac:dyDescent="0.2">
      <c r="A3570" s="2" t="s">
        <v>3580</v>
      </c>
      <c r="B3570" s="3" t="s">
        <v>12</v>
      </c>
    </row>
    <row r="3571" spans="1:2" ht="15.75" customHeight="1" x14ac:dyDescent="0.2">
      <c r="A3571" s="2" t="s">
        <v>3581</v>
      </c>
      <c r="B3571" s="3" t="s">
        <v>12</v>
      </c>
    </row>
    <row r="3572" spans="1:2" ht="15.75" customHeight="1" x14ac:dyDescent="0.2">
      <c r="A3572" s="2" t="s">
        <v>3582</v>
      </c>
      <c r="B3572" s="3" t="s">
        <v>12</v>
      </c>
    </row>
    <row r="3573" spans="1:2" ht="15.75" customHeight="1" x14ac:dyDescent="0.2">
      <c r="A3573" s="2" t="s">
        <v>3583</v>
      </c>
      <c r="B3573" s="3" t="s">
        <v>12</v>
      </c>
    </row>
    <row r="3574" spans="1:2" ht="15.75" customHeight="1" x14ac:dyDescent="0.2">
      <c r="A3574" s="2" t="s">
        <v>3584</v>
      </c>
      <c r="B3574" s="3" t="s">
        <v>3</v>
      </c>
    </row>
    <row r="3575" spans="1:2" ht="15.75" customHeight="1" x14ac:dyDescent="0.2">
      <c r="A3575" s="2" t="s">
        <v>3585</v>
      </c>
      <c r="B3575" s="3" t="s">
        <v>19</v>
      </c>
    </row>
    <row r="3576" spans="1:2" ht="15.75" customHeight="1" x14ac:dyDescent="0.2">
      <c r="A3576" s="2" t="s">
        <v>3586</v>
      </c>
      <c r="B3576" s="3" t="s">
        <v>12</v>
      </c>
    </row>
    <row r="3577" spans="1:2" ht="15.75" customHeight="1" x14ac:dyDescent="0.2">
      <c r="A3577" s="2" t="s">
        <v>3587</v>
      </c>
      <c r="B3577" s="3" t="s">
        <v>7</v>
      </c>
    </row>
    <row r="3578" spans="1:2" ht="15.75" customHeight="1" x14ac:dyDescent="0.2">
      <c r="A3578" s="2" t="s">
        <v>3588</v>
      </c>
      <c r="B3578" s="3" t="s">
        <v>12</v>
      </c>
    </row>
    <row r="3579" spans="1:2" ht="15.75" customHeight="1" x14ac:dyDescent="0.2">
      <c r="A3579" s="2" t="s">
        <v>3589</v>
      </c>
      <c r="B3579" s="3" t="s">
        <v>12</v>
      </c>
    </row>
    <row r="3580" spans="1:2" ht="15.75" customHeight="1" x14ac:dyDescent="0.2">
      <c r="A3580" s="2" t="s">
        <v>3590</v>
      </c>
      <c r="B3580" s="3" t="s">
        <v>12</v>
      </c>
    </row>
    <row r="3581" spans="1:2" ht="15.75" customHeight="1" x14ac:dyDescent="0.2">
      <c r="A3581" s="2" t="s">
        <v>3591</v>
      </c>
      <c r="B3581" s="3" t="s">
        <v>7</v>
      </c>
    </row>
    <row r="3582" spans="1:2" ht="15.75" customHeight="1" x14ac:dyDescent="0.2">
      <c r="A3582" s="2" t="s">
        <v>3592</v>
      </c>
      <c r="B3582" s="3" t="s">
        <v>7</v>
      </c>
    </row>
    <row r="3583" spans="1:2" ht="15.75" customHeight="1" x14ac:dyDescent="0.2">
      <c r="A3583" s="2" t="s">
        <v>3593</v>
      </c>
      <c r="B3583" s="3" t="s">
        <v>23</v>
      </c>
    </row>
    <row r="3584" spans="1:2" ht="15.75" customHeight="1" x14ac:dyDescent="0.2">
      <c r="A3584" s="2" t="s">
        <v>3594</v>
      </c>
      <c r="B3584" s="3" t="s">
        <v>12</v>
      </c>
    </row>
    <row r="3585" spans="1:2" ht="15.75" customHeight="1" x14ac:dyDescent="0.2">
      <c r="A3585" s="2" t="s">
        <v>3595</v>
      </c>
      <c r="B3585" s="3" t="s">
        <v>12</v>
      </c>
    </row>
    <row r="3586" spans="1:2" ht="15.75" customHeight="1" x14ac:dyDescent="0.2">
      <c r="A3586" s="2" t="s">
        <v>3596</v>
      </c>
      <c r="B3586" s="3" t="s">
        <v>12</v>
      </c>
    </row>
    <row r="3587" spans="1:2" ht="15.75" customHeight="1" x14ac:dyDescent="0.2">
      <c r="A3587" s="2" t="s">
        <v>3597</v>
      </c>
      <c r="B3587" s="3" t="s">
        <v>12</v>
      </c>
    </row>
    <row r="3588" spans="1:2" ht="15.75" customHeight="1" x14ac:dyDescent="0.2">
      <c r="A3588" s="2" t="s">
        <v>3598</v>
      </c>
      <c r="B3588" s="3" t="s">
        <v>3</v>
      </c>
    </row>
    <row r="3589" spans="1:2" ht="15.75" customHeight="1" x14ac:dyDescent="0.2">
      <c r="A3589" s="2" t="s">
        <v>3599</v>
      </c>
      <c r="B3589" s="3" t="s">
        <v>3</v>
      </c>
    </row>
    <row r="3590" spans="1:2" ht="15.75" customHeight="1" x14ac:dyDescent="0.2">
      <c r="A3590" s="2" t="s">
        <v>3600</v>
      </c>
      <c r="B3590" s="3" t="s">
        <v>12</v>
      </c>
    </row>
    <row r="3591" spans="1:2" ht="15.75" customHeight="1" x14ac:dyDescent="0.2">
      <c r="A3591" s="2" t="s">
        <v>3601</v>
      </c>
      <c r="B3591" s="3" t="s">
        <v>3</v>
      </c>
    </row>
    <row r="3592" spans="1:2" ht="15.75" customHeight="1" x14ac:dyDescent="0.2">
      <c r="A3592" s="2" t="s">
        <v>3602</v>
      </c>
      <c r="B3592" s="3" t="s">
        <v>12</v>
      </c>
    </row>
    <row r="3593" spans="1:2" ht="15.75" customHeight="1" x14ac:dyDescent="0.2">
      <c r="A3593" s="2" t="s">
        <v>3603</v>
      </c>
      <c r="B3593" s="3" t="s">
        <v>12</v>
      </c>
    </row>
    <row r="3594" spans="1:2" ht="15.75" customHeight="1" x14ac:dyDescent="0.2">
      <c r="A3594" s="2" t="s">
        <v>3604</v>
      </c>
      <c r="B3594" s="3" t="s">
        <v>12</v>
      </c>
    </row>
    <row r="3595" spans="1:2" ht="15.75" customHeight="1" x14ac:dyDescent="0.2">
      <c r="A3595" s="2" t="s">
        <v>3605</v>
      </c>
      <c r="B3595" s="3" t="s">
        <v>3</v>
      </c>
    </row>
    <row r="3596" spans="1:2" ht="15.75" customHeight="1" x14ac:dyDescent="0.2">
      <c r="A3596" s="2" t="s">
        <v>3606</v>
      </c>
      <c r="B3596" s="3" t="s">
        <v>12</v>
      </c>
    </row>
    <row r="3597" spans="1:2" ht="15.75" customHeight="1" x14ac:dyDescent="0.2">
      <c r="A3597" s="2" t="s">
        <v>3607</v>
      </c>
      <c r="B3597" s="3" t="s">
        <v>12</v>
      </c>
    </row>
    <row r="3598" spans="1:2" ht="15.75" customHeight="1" x14ac:dyDescent="0.2">
      <c r="A3598" s="2" t="s">
        <v>3608</v>
      </c>
      <c r="B3598" s="3" t="s">
        <v>3</v>
      </c>
    </row>
    <row r="3599" spans="1:2" ht="15.75" customHeight="1" x14ac:dyDescent="0.2">
      <c r="A3599" s="2" t="s">
        <v>3609</v>
      </c>
      <c r="B3599" s="3" t="s">
        <v>19</v>
      </c>
    </row>
    <row r="3600" spans="1:2" ht="15.75" customHeight="1" x14ac:dyDescent="0.2">
      <c r="A3600" s="2" t="s">
        <v>3610</v>
      </c>
      <c r="B3600" s="3" t="s">
        <v>12</v>
      </c>
    </row>
    <row r="3601" spans="1:2" ht="15.75" customHeight="1" x14ac:dyDescent="0.2">
      <c r="A3601" s="2" t="s">
        <v>3611</v>
      </c>
      <c r="B3601" s="3" t="s">
        <v>12</v>
      </c>
    </row>
    <row r="3602" spans="1:2" ht="15.75" customHeight="1" x14ac:dyDescent="0.2">
      <c r="A3602" s="2" t="s">
        <v>3612</v>
      </c>
      <c r="B3602" s="3" t="s">
        <v>3</v>
      </c>
    </row>
    <row r="3603" spans="1:2" ht="15.75" customHeight="1" x14ac:dyDescent="0.2">
      <c r="A3603" s="2" t="s">
        <v>3613</v>
      </c>
      <c r="B3603" s="3" t="s">
        <v>12</v>
      </c>
    </row>
    <row r="3604" spans="1:2" ht="15.75" customHeight="1" x14ac:dyDescent="0.2">
      <c r="A3604" s="2" t="s">
        <v>3614</v>
      </c>
      <c r="B3604" s="3" t="s">
        <v>12</v>
      </c>
    </row>
    <row r="3605" spans="1:2" ht="15.75" customHeight="1" x14ac:dyDescent="0.2">
      <c r="A3605" s="2" t="s">
        <v>3615</v>
      </c>
      <c r="B3605" s="3" t="s">
        <v>3</v>
      </c>
    </row>
    <row r="3606" spans="1:2" ht="15.75" customHeight="1" x14ac:dyDescent="0.2">
      <c r="A3606" s="2" t="s">
        <v>3616</v>
      </c>
      <c r="B3606" s="3" t="s">
        <v>3</v>
      </c>
    </row>
    <row r="3607" spans="1:2" ht="15.75" customHeight="1" x14ac:dyDescent="0.2">
      <c r="A3607" s="2" t="s">
        <v>3617</v>
      </c>
      <c r="B3607" s="3" t="s">
        <v>12</v>
      </c>
    </row>
    <row r="3608" spans="1:2" ht="15.75" customHeight="1" x14ac:dyDescent="0.2">
      <c r="A3608" s="2" t="s">
        <v>3618</v>
      </c>
      <c r="B3608" s="3" t="s">
        <v>12</v>
      </c>
    </row>
    <row r="3609" spans="1:2" ht="15.75" customHeight="1" x14ac:dyDescent="0.2">
      <c r="A3609" s="2" t="s">
        <v>3619</v>
      </c>
      <c r="B3609" s="3" t="s">
        <v>12</v>
      </c>
    </row>
    <row r="3610" spans="1:2" ht="15.75" customHeight="1" x14ac:dyDescent="0.2">
      <c r="A3610" s="2" t="s">
        <v>3620</v>
      </c>
      <c r="B3610" s="3" t="s">
        <v>7</v>
      </c>
    </row>
    <row r="3611" spans="1:2" ht="15.75" customHeight="1" x14ac:dyDescent="0.2">
      <c r="A3611" s="2" t="s">
        <v>3621</v>
      </c>
      <c r="B3611" s="3" t="s">
        <v>3</v>
      </c>
    </row>
    <row r="3612" spans="1:2" ht="15.75" customHeight="1" x14ac:dyDescent="0.2">
      <c r="A3612" s="2" t="s">
        <v>3622</v>
      </c>
      <c r="B3612" s="3" t="s">
        <v>3</v>
      </c>
    </row>
    <row r="3613" spans="1:2" ht="15.75" customHeight="1" x14ac:dyDescent="0.2">
      <c r="A3613" s="2" t="s">
        <v>3623</v>
      </c>
      <c r="B3613" s="3" t="s">
        <v>3</v>
      </c>
    </row>
    <row r="3614" spans="1:2" ht="15.75" customHeight="1" x14ac:dyDescent="0.2">
      <c r="A3614" s="2" t="s">
        <v>3624</v>
      </c>
      <c r="B3614" s="3" t="s">
        <v>3</v>
      </c>
    </row>
    <row r="3615" spans="1:2" ht="15.75" customHeight="1" x14ac:dyDescent="0.2">
      <c r="A3615" s="2" t="s">
        <v>3625</v>
      </c>
      <c r="B3615" s="3" t="s">
        <v>7</v>
      </c>
    </row>
    <row r="3616" spans="1:2" ht="15.75" customHeight="1" x14ac:dyDescent="0.2">
      <c r="A3616" s="2" t="s">
        <v>3626</v>
      </c>
      <c r="B3616" s="3" t="s">
        <v>7</v>
      </c>
    </row>
    <row r="3617" spans="1:2" ht="15.75" customHeight="1" x14ac:dyDescent="0.2">
      <c r="A3617" s="2" t="s">
        <v>3627</v>
      </c>
      <c r="B3617" s="3" t="s">
        <v>12</v>
      </c>
    </row>
    <row r="3618" spans="1:2" ht="15.75" customHeight="1" x14ac:dyDescent="0.2">
      <c r="A3618" s="2" t="s">
        <v>3628</v>
      </c>
      <c r="B3618" s="3" t="s">
        <v>7</v>
      </c>
    </row>
    <row r="3619" spans="1:2" ht="15.75" customHeight="1" x14ac:dyDescent="0.2">
      <c r="A3619" s="2" t="s">
        <v>3629</v>
      </c>
      <c r="B3619" s="3" t="s">
        <v>23</v>
      </c>
    </row>
    <row r="3620" spans="1:2" ht="15.75" customHeight="1" x14ac:dyDescent="0.2">
      <c r="A3620" s="2" t="s">
        <v>3630</v>
      </c>
      <c r="B3620" s="3" t="s">
        <v>3</v>
      </c>
    </row>
    <row r="3621" spans="1:2" ht="15.75" customHeight="1" x14ac:dyDescent="0.2">
      <c r="A3621" s="2" t="s">
        <v>3631</v>
      </c>
      <c r="B3621" s="3" t="s">
        <v>12</v>
      </c>
    </row>
    <row r="3622" spans="1:2" ht="15.75" customHeight="1" x14ac:dyDescent="0.2">
      <c r="A3622" s="2" t="s">
        <v>3632</v>
      </c>
      <c r="B3622" s="3" t="s">
        <v>23</v>
      </c>
    </row>
    <row r="3623" spans="1:2" ht="15.75" customHeight="1" x14ac:dyDescent="0.2">
      <c r="A3623" s="2" t="s">
        <v>3633</v>
      </c>
      <c r="B3623" s="3" t="s">
        <v>7</v>
      </c>
    </row>
    <row r="3624" spans="1:2" ht="15.75" customHeight="1" x14ac:dyDescent="0.2">
      <c r="A3624" s="2" t="s">
        <v>3634</v>
      </c>
      <c r="B3624" s="3" t="s">
        <v>7</v>
      </c>
    </row>
    <row r="3625" spans="1:2" ht="15.75" customHeight="1" x14ac:dyDescent="0.2">
      <c r="A3625" s="2" t="s">
        <v>3635</v>
      </c>
      <c r="B3625" s="3" t="s">
        <v>3</v>
      </c>
    </row>
    <row r="3626" spans="1:2" ht="15.75" customHeight="1" x14ac:dyDescent="0.2">
      <c r="A3626" s="2" t="s">
        <v>3636</v>
      </c>
      <c r="B3626" s="3" t="s">
        <v>12</v>
      </c>
    </row>
    <row r="3627" spans="1:2" ht="15.75" customHeight="1" x14ac:dyDescent="0.2">
      <c r="A3627" s="2" t="s">
        <v>3637</v>
      </c>
      <c r="B3627" s="3" t="s">
        <v>3</v>
      </c>
    </row>
    <row r="3628" spans="1:2" ht="15.75" customHeight="1" x14ac:dyDescent="0.2">
      <c r="A3628" s="2" t="s">
        <v>3638</v>
      </c>
      <c r="B3628" s="3" t="s">
        <v>7</v>
      </c>
    </row>
    <row r="3629" spans="1:2" ht="15.75" customHeight="1" x14ac:dyDescent="0.2">
      <c r="A3629" s="2" t="s">
        <v>3639</v>
      </c>
      <c r="B3629" s="3" t="s">
        <v>3</v>
      </c>
    </row>
    <row r="3630" spans="1:2" ht="15.75" customHeight="1" x14ac:dyDescent="0.2">
      <c r="A3630" s="2" t="s">
        <v>3640</v>
      </c>
      <c r="B3630" s="3" t="s">
        <v>3</v>
      </c>
    </row>
    <row r="3631" spans="1:2" ht="15.75" customHeight="1" x14ac:dyDescent="0.2">
      <c r="A3631" s="2" t="s">
        <v>3641</v>
      </c>
      <c r="B3631" s="3" t="s">
        <v>3</v>
      </c>
    </row>
    <row r="3632" spans="1:2" ht="15.75" customHeight="1" x14ac:dyDescent="0.2">
      <c r="A3632" s="2" t="s">
        <v>3642</v>
      </c>
      <c r="B3632" s="3" t="s">
        <v>3</v>
      </c>
    </row>
    <row r="3633" spans="1:2" ht="15.75" customHeight="1" x14ac:dyDescent="0.2">
      <c r="A3633" s="2" t="s">
        <v>3643</v>
      </c>
      <c r="B3633" s="3" t="s">
        <v>3</v>
      </c>
    </row>
    <row r="3634" spans="1:2" ht="15.75" customHeight="1" x14ac:dyDescent="0.2">
      <c r="A3634" s="2" t="s">
        <v>3644</v>
      </c>
      <c r="B3634" s="3" t="s">
        <v>3</v>
      </c>
    </row>
    <row r="3635" spans="1:2" ht="15.75" customHeight="1" x14ac:dyDescent="0.2">
      <c r="A3635" s="2" t="s">
        <v>3645</v>
      </c>
      <c r="B3635" s="3" t="s">
        <v>3</v>
      </c>
    </row>
    <row r="3636" spans="1:2" ht="15.75" customHeight="1" x14ac:dyDescent="0.2">
      <c r="A3636" s="2" t="s">
        <v>3646</v>
      </c>
      <c r="B3636" s="3" t="s">
        <v>7</v>
      </c>
    </row>
    <row r="3637" spans="1:2" ht="15.75" customHeight="1" x14ac:dyDescent="0.2">
      <c r="A3637" s="2" t="s">
        <v>3647</v>
      </c>
      <c r="B3637" s="3" t="s">
        <v>12</v>
      </c>
    </row>
    <row r="3638" spans="1:2" ht="15.75" customHeight="1" x14ac:dyDescent="0.2">
      <c r="A3638" s="2" t="s">
        <v>3648</v>
      </c>
      <c r="B3638" s="3" t="s">
        <v>3</v>
      </c>
    </row>
    <row r="3639" spans="1:2" ht="15.75" customHeight="1" x14ac:dyDescent="0.2">
      <c r="A3639" s="2" t="s">
        <v>3649</v>
      </c>
      <c r="B3639" s="3" t="s">
        <v>7</v>
      </c>
    </row>
    <row r="3640" spans="1:2" ht="15.75" customHeight="1" x14ac:dyDescent="0.2">
      <c r="A3640" s="2" t="s">
        <v>3650</v>
      </c>
      <c r="B3640" s="3" t="s">
        <v>3</v>
      </c>
    </row>
    <row r="3641" spans="1:2" ht="15.75" customHeight="1" x14ac:dyDescent="0.2">
      <c r="A3641" s="2" t="s">
        <v>3651</v>
      </c>
      <c r="B3641" s="3" t="s">
        <v>12</v>
      </c>
    </row>
    <row r="3642" spans="1:2" ht="15.75" customHeight="1" x14ac:dyDescent="0.2">
      <c r="A3642" s="2" t="s">
        <v>3652</v>
      </c>
      <c r="B3642" s="3" t="s">
        <v>7</v>
      </c>
    </row>
    <row r="3643" spans="1:2" ht="15.75" customHeight="1" x14ac:dyDescent="0.2">
      <c r="A3643" s="2" t="s">
        <v>3653</v>
      </c>
      <c r="B3643" s="3" t="s">
        <v>3</v>
      </c>
    </row>
    <row r="3644" spans="1:2" ht="15.75" customHeight="1" x14ac:dyDescent="0.2">
      <c r="A3644" s="2" t="s">
        <v>3654</v>
      </c>
      <c r="B3644" s="3" t="s">
        <v>3</v>
      </c>
    </row>
    <row r="3645" spans="1:2" ht="15.75" customHeight="1" x14ac:dyDescent="0.2">
      <c r="A3645" s="2" t="s">
        <v>3655</v>
      </c>
      <c r="B3645" s="3" t="s">
        <v>7</v>
      </c>
    </row>
    <row r="3646" spans="1:2" ht="15.75" customHeight="1" x14ac:dyDescent="0.2">
      <c r="A3646" s="2" t="s">
        <v>3656</v>
      </c>
      <c r="B3646" s="3" t="s">
        <v>3</v>
      </c>
    </row>
    <row r="3647" spans="1:2" ht="15.75" customHeight="1" x14ac:dyDescent="0.2">
      <c r="A3647" s="2" t="s">
        <v>3657</v>
      </c>
      <c r="B3647" s="3" t="s">
        <v>3</v>
      </c>
    </row>
    <row r="3648" spans="1:2" ht="15.75" customHeight="1" x14ac:dyDescent="0.2">
      <c r="A3648" s="2" t="s">
        <v>3658</v>
      </c>
      <c r="B3648" s="3" t="s">
        <v>3</v>
      </c>
    </row>
    <row r="3649" spans="1:2" ht="15.75" customHeight="1" x14ac:dyDescent="0.2">
      <c r="A3649" s="2" t="s">
        <v>3659</v>
      </c>
      <c r="B3649" s="3" t="s">
        <v>3</v>
      </c>
    </row>
    <row r="3650" spans="1:2" ht="15.75" customHeight="1" x14ac:dyDescent="0.2">
      <c r="A3650" s="2" t="s">
        <v>3660</v>
      </c>
      <c r="B3650" s="3" t="s">
        <v>23</v>
      </c>
    </row>
    <row r="3651" spans="1:2" ht="15.75" customHeight="1" x14ac:dyDescent="0.2">
      <c r="A3651" s="2" t="s">
        <v>3661</v>
      </c>
      <c r="B3651" s="3" t="s">
        <v>23</v>
      </c>
    </row>
    <row r="3652" spans="1:2" ht="15.75" customHeight="1" x14ac:dyDescent="0.2">
      <c r="A3652" s="2" t="s">
        <v>3662</v>
      </c>
      <c r="B3652" s="3" t="s">
        <v>7</v>
      </c>
    </row>
    <row r="3653" spans="1:2" ht="15.75" customHeight="1" x14ac:dyDescent="0.2">
      <c r="A3653" s="2" t="s">
        <v>3663</v>
      </c>
      <c r="B3653" s="3" t="s">
        <v>12</v>
      </c>
    </row>
    <row r="3654" spans="1:2" ht="15.75" customHeight="1" x14ac:dyDescent="0.2">
      <c r="A3654" s="2" t="s">
        <v>3664</v>
      </c>
      <c r="B3654" s="3" t="s">
        <v>12</v>
      </c>
    </row>
    <row r="3655" spans="1:2" ht="15.75" customHeight="1" x14ac:dyDescent="0.2">
      <c r="A3655" s="2" t="s">
        <v>3665</v>
      </c>
      <c r="B3655" s="3" t="s">
        <v>3</v>
      </c>
    </row>
    <row r="3656" spans="1:2" ht="15.75" customHeight="1" x14ac:dyDescent="0.2">
      <c r="A3656" s="2" t="s">
        <v>3666</v>
      </c>
      <c r="B3656" s="3" t="s">
        <v>12</v>
      </c>
    </row>
    <row r="3657" spans="1:2" ht="15.75" customHeight="1" x14ac:dyDescent="0.2">
      <c r="A3657" s="2" t="s">
        <v>3667</v>
      </c>
      <c r="B3657" s="3" t="s">
        <v>23</v>
      </c>
    </row>
    <row r="3658" spans="1:2" ht="15.75" customHeight="1" x14ac:dyDescent="0.2">
      <c r="A3658" s="2" t="s">
        <v>3668</v>
      </c>
      <c r="B3658" s="3" t="s">
        <v>3</v>
      </c>
    </row>
    <row r="3659" spans="1:2" ht="15.75" customHeight="1" x14ac:dyDescent="0.2">
      <c r="A3659" s="2" t="s">
        <v>3669</v>
      </c>
      <c r="B3659" s="3" t="s">
        <v>3</v>
      </c>
    </row>
    <row r="3660" spans="1:2" ht="15.75" customHeight="1" x14ac:dyDescent="0.2">
      <c r="A3660" s="2" t="s">
        <v>3670</v>
      </c>
      <c r="B3660" s="3" t="s">
        <v>3</v>
      </c>
    </row>
    <row r="3661" spans="1:2" ht="15.75" customHeight="1" x14ac:dyDescent="0.2">
      <c r="A3661" s="2" t="s">
        <v>3671</v>
      </c>
      <c r="B3661" s="3" t="s">
        <v>3</v>
      </c>
    </row>
    <row r="3662" spans="1:2" ht="15.75" customHeight="1" x14ac:dyDescent="0.2">
      <c r="A3662" s="2" t="s">
        <v>3672</v>
      </c>
      <c r="B3662" s="3" t="s">
        <v>12</v>
      </c>
    </row>
    <row r="3663" spans="1:2" ht="15.75" customHeight="1" x14ac:dyDescent="0.2">
      <c r="A3663" s="2" t="s">
        <v>3673</v>
      </c>
      <c r="B3663" s="3" t="s">
        <v>7</v>
      </c>
    </row>
    <row r="3664" spans="1:2" ht="15.75" customHeight="1" x14ac:dyDescent="0.2">
      <c r="A3664" s="2" t="s">
        <v>3674</v>
      </c>
      <c r="B3664" s="3" t="s">
        <v>7</v>
      </c>
    </row>
    <row r="3665" spans="1:2" ht="15.75" customHeight="1" x14ac:dyDescent="0.2">
      <c r="A3665" s="2" t="s">
        <v>3675</v>
      </c>
      <c r="B3665" s="3" t="s">
        <v>7</v>
      </c>
    </row>
    <row r="3666" spans="1:2" ht="15.75" customHeight="1" x14ac:dyDescent="0.2">
      <c r="A3666" s="2" t="s">
        <v>3676</v>
      </c>
      <c r="B3666" s="3" t="s">
        <v>3</v>
      </c>
    </row>
    <row r="3667" spans="1:2" ht="15.75" customHeight="1" x14ac:dyDescent="0.2">
      <c r="A3667" s="2" t="s">
        <v>3677</v>
      </c>
      <c r="B3667" s="3" t="s">
        <v>3</v>
      </c>
    </row>
    <row r="3668" spans="1:2" ht="15.75" customHeight="1" x14ac:dyDescent="0.2">
      <c r="A3668" s="2" t="s">
        <v>3678</v>
      </c>
      <c r="B3668" s="3" t="s">
        <v>3</v>
      </c>
    </row>
    <row r="3669" spans="1:2" ht="15.75" customHeight="1" x14ac:dyDescent="0.2">
      <c r="A3669" s="2" t="s">
        <v>3679</v>
      </c>
      <c r="B3669" s="3" t="s">
        <v>3</v>
      </c>
    </row>
    <row r="3670" spans="1:2" ht="15.75" customHeight="1" x14ac:dyDescent="0.2">
      <c r="A3670" s="2" t="s">
        <v>3680</v>
      </c>
      <c r="B3670" s="3" t="s">
        <v>12</v>
      </c>
    </row>
    <row r="3671" spans="1:2" ht="15.75" customHeight="1" x14ac:dyDescent="0.2">
      <c r="A3671" s="2" t="s">
        <v>3681</v>
      </c>
      <c r="B3671" s="3" t="s">
        <v>12</v>
      </c>
    </row>
    <row r="3672" spans="1:2" ht="15.75" customHeight="1" x14ac:dyDescent="0.2">
      <c r="A3672" s="2" t="s">
        <v>3682</v>
      </c>
      <c r="B3672" s="3" t="s">
        <v>7</v>
      </c>
    </row>
    <row r="3673" spans="1:2" ht="15.75" customHeight="1" x14ac:dyDescent="0.2">
      <c r="A3673" s="2" t="s">
        <v>3683</v>
      </c>
      <c r="B3673" s="3" t="s">
        <v>3</v>
      </c>
    </row>
    <row r="3674" spans="1:2" ht="15.75" customHeight="1" x14ac:dyDescent="0.2">
      <c r="A3674" s="2" t="s">
        <v>3684</v>
      </c>
      <c r="B3674" s="3" t="s">
        <v>3</v>
      </c>
    </row>
    <row r="3675" spans="1:2" ht="15.75" customHeight="1" x14ac:dyDescent="0.2">
      <c r="A3675" s="2" t="s">
        <v>3685</v>
      </c>
      <c r="B3675" s="3" t="s">
        <v>3</v>
      </c>
    </row>
    <row r="3676" spans="1:2" ht="15.75" customHeight="1" x14ac:dyDescent="0.2">
      <c r="A3676" s="2" t="s">
        <v>3686</v>
      </c>
      <c r="B3676" s="3" t="s">
        <v>3</v>
      </c>
    </row>
    <row r="3677" spans="1:2" ht="15.75" customHeight="1" x14ac:dyDescent="0.2">
      <c r="A3677" s="2" t="s">
        <v>3687</v>
      </c>
      <c r="B3677" s="3" t="s">
        <v>3</v>
      </c>
    </row>
    <row r="3678" spans="1:2" ht="15.75" customHeight="1" x14ac:dyDescent="0.2">
      <c r="A3678" s="2" t="s">
        <v>3688</v>
      </c>
      <c r="B3678" s="3" t="s">
        <v>7</v>
      </c>
    </row>
    <row r="3679" spans="1:2" ht="15.75" customHeight="1" x14ac:dyDescent="0.2">
      <c r="A3679" s="2" t="s">
        <v>3689</v>
      </c>
      <c r="B3679" s="3" t="s">
        <v>3</v>
      </c>
    </row>
    <row r="3680" spans="1:2" ht="15.75" customHeight="1" x14ac:dyDescent="0.2">
      <c r="A3680" s="2" t="s">
        <v>3690</v>
      </c>
      <c r="B3680" s="3" t="s">
        <v>12</v>
      </c>
    </row>
    <row r="3681" spans="1:2" ht="15.75" customHeight="1" x14ac:dyDescent="0.2">
      <c r="A3681" s="2" t="s">
        <v>3691</v>
      </c>
      <c r="B3681" s="3" t="s">
        <v>23</v>
      </c>
    </row>
    <row r="3682" spans="1:2" ht="15.75" customHeight="1" x14ac:dyDescent="0.2">
      <c r="A3682" s="2" t="s">
        <v>3692</v>
      </c>
      <c r="B3682" s="3" t="s">
        <v>3</v>
      </c>
    </row>
    <row r="3683" spans="1:2" ht="15.75" customHeight="1" x14ac:dyDescent="0.2">
      <c r="A3683" s="2" t="s">
        <v>3693</v>
      </c>
      <c r="B3683" s="3" t="s">
        <v>3</v>
      </c>
    </row>
    <row r="3684" spans="1:2" ht="15.75" customHeight="1" x14ac:dyDescent="0.2">
      <c r="A3684" s="2" t="s">
        <v>3694</v>
      </c>
      <c r="B3684" s="3" t="s">
        <v>3</v>
      </c>
    </row>
    <row r="3685" spans="1:2" ht="15.75" customHeight="1" x14ac:dyDescent="0.2">
      <c r="A3685" s="2" t="s">
        <v>3695</v>
      </c>
      <c r="B3685" s="3" t="s">
        <v>12</v>
      </c>
    </row>
    <row r="3686" spans="1:2" ht="15.75" customHeight="1" x14ac:dyDescent="0.2">
      <c r="A3686" s="2" t="s">
        <v>3696</v>
      </c>
      <c r="B3686" s="3" t="s">
        <v>7</v>
      </c>
    </row>
    <row r="3687" spans="1:2" ht="15.75" customHeight="1" x14ac:dyDescent="0.2">
      <c r="A3687" s="2" t="s">
        <v>3697</v>
      </c>
      <c r="B3687" s="3" t="s">
        <v>3</v>
      </c>
    </row>
    <row r="3688" spans="1:2" ht="15.75" customHeight="1" x14ac:dyDescent="0.2">
      <c r="A3688" s="2" t="s">
        <v>3698</v>
      </c>
      <c r="B3688" s="3" t="s">
        <v>3</v>
      </c>
    </row>
    <row r="3689" spans="1:2" ht="15.75" customHeight="1" x14ac:dyDescent="0.2">
      <c r="A3689" s="2" t="s">
        <v>3699</v>
      </c>
      <c r="B3689" s="3" t="s">
        <v>12</v>
      </c>
    </row>
    <row r="3690" spans="1:2" ht="15.75" customHeight="1" x14ac:dyDescent="0.2">
      <c r="A3690" s="2" t="s">
        <v>3700</v>
      </c>
      <c r="B3690" s="3" t="s">
        <v>12</v>
      </c>
    </row>
    <row r="3691" spans="1:2" ht="15.75" customHeight="1" x14ac:dyDescent="0.2">
      <c r="A3691" s="2" t="s">
        <v>3701</v>
      </c>
      <c r="B3691" s="3" t="s">
        <v>3</v>
      </c>
    </row>
    <row r="3692" spans="1:2" ht="15.75" customHeight="1" x14ac:dyDescent="0.2">
      <c r="A3692" s="2" t="s">
        <v>3702</v>
      </c>
      <c r="B3692" s="3" t="s">
        <v>7</v>
      </c>
    </row>
    <row r="3693" spans="1:2" ht="15.75" customHeight="1" x14ac:dyDescent="0.2">
      <c r="A3693" s="2" t="s">
        <v>3703</v>
      </c>
      <c r="B3693" s="3" t="s">
        <v>12</v>
      </c>
    </row>
    <row r="3694" spans="1:2" ht="15.75" customHeight="1" x14ac:dyDescent="0.2">
      <c r="A3694" s="2" t="s">
        <v>3704</v>
      </c>
      <c r="B3694" s="3" t="s">
        <v>7</v>
      </c>
    </row>
    <row r="3695" spans="1:2" ht="15.75" customHeight="1" x14ac:dyDescent="0.2">
      <c r="A3695" s="2" t="s">
        <v>3705</v>
      </c>
      <c r="B3695" s="3" t="s">
        <v>7</v>
      </c>
    </row>
    <row r="3696" spans="1:2" ht="15.75" customHeight="1" x14ac:dyDescent="0.2">
      <c r="A3696" s="2" t="s">
        <v>3706</v>
      </c>
      <c r="B3696" s="3" t="s">
        <v>3</v>
      </c>
    </row>
    <row r="3697" spans="1:2" ht="15.75" customHeight="1" x14ac:dyDescent="0.2">
      <c r="A3697" s="2" t="s">
        <v>3707</v>
      </c>
      <c r="B3697" s="3" t="s">
        <v>12</v>
      </c>
    </row>
    <row r="3698" spans="1:2" ht="15.75" customHeight="1" x14ac:dyDescent="0.2">
      <c r="A3698" s="2" t="s">
        <v>3708</v>
      </c>
      <c r="B3698" s="3" t="s">
        <v>7</v>
      </c>
    </row>
    <row r="3699" spans="1:2" ht="15.75" customHeight="1" x14ac:dyDescent="0.2">
      <c r="A3699" s="2" t="s">
        <v>3709</v>
      </c>
      <c r="B3699" s="3" t="s">
        <v>12</v>
      </c>
    </row>
    <row r="3700" spans="1:2" ht="15.75" customHeight="1" x14ac:dyDescent="0.2">
      <c r="A3700" s="2" t="s">
        <v>3710</v>
      </c>
      <c r="B3700" s="3" t="s">
        <v>7</v>
      </c>
    </row>
    <row r="3701" spans="1:2" ht="15.75" customHeight="1" x14ac:dyDescent="0.2">
      <c r="A3701" s="2" t="s">
        <v>3711</v>
      </c>
      <c r="B3701" s="3" t="s">
        <v>19</v>
      </c>
    </row>
    <row r="3702" spans="1:2" ht="15.75" customHeight="1" x14ac:dyDescent="0.2">
      <c r="A3702" s="2" t="s">
        <v>3712</v>
      </c>
      <c r="B3702" s="3" t="s">
        <v>3</v>
      </c>
    </row>
    <row r="3703" spans="1:2" ht="15.75" customHeight="1" x14ac:dyDescent="0.2">
      <c r="A3703" s="2" t="s">
        <v>3713</v>
      </c>
      <c r="B3703" s="3" t="s">
        <v>3</v>
      </c>
    </row>
    <row r="3704" spans="1:2" ht="15.75" customHeight="1" x14ac:dyDescent="0.2">
      <c r="A3704" s="2" t="s">
        <v>3714</v>
      </c>
      <c r="B3704" s="3" t="s">
        <v>7</v>
      </c>
    </row>
    <row r="3705" spans="1:2" ht="15.75" customHeight="1" x14ac:dyDescent="0.2">
      <c r="A3705" s="2" t="s">
        <v>3715</v>
      </c>
      <c r="B3705" s="3" t="s">
        <v>12</v>
      </c>
    </row>
    <row r="3706" spans="1:2" ht="15.75" customHeight="1" x14ac:dyDescent="0.2">
      <c r="A3706" s="2" t="s">
        <v>3716</v>
      </c>
      <c r="B3706" s="3" t="s">
        <v>7</v>
      </c>
    </row>
    <row r="3707" spans="1:2" ht="15.75" customHeight="1" x14ac:dyDescent="0.2">
      <c r="A3707" s="2" t="s">
        <v>3717</v>
      </c>
      <c r="B3707" s="3" t="s">
        <v>7</v>
      </c>
    </row>
    <row r="3708" spans="1:2" ht="15.75" customHeight="1" x14ac:dyDescent="0.2">
      <c r="A3708" s="2" t="s">
        <v>3718</v>
      </c>
      <c r="B3708" s="3" t="s">
        <v>3</v>
      </c>
    </row>
    <row r="3709" spans="1:2" ht="15.75" customHeight="1" x14ac:dyDescent="0.2">
      <c r="A3709" s="2" t="s">
        <v>3719</v>
      </c>
      <c r="B3709" s="3" t="s">
        <v>12</v>
      </c>
    </row>
    <row r="3710" spans="1:2" ht="15.75" customHeight="1" x14ac:dyDescent="0.2">
      <c r="A3710" s="2" t="s">
        <v>3720</v>
      </c>
      <c r="B3710" s="3" t="s">
        <v>12</v>
      </c>
    </row>
    <row r="3711" spans="1:2" ht="15.75" customHeight="1" x14ac:dyDescent="0.2">
      <c r="A3711" s="2" t="s">
        <v>3721</v>
      </c>
      <c r="B3711" s="3" t="s">
        <v>23</v>
      </c>
    </row>
    <row r="3712" spans="1:2" ht="15.75" customHeight="1" x14ac:dyDescent="0.2">
      <c r="A3712" s="2" t="s">
        <v>3722</v>
      </c>
      <c r="B3712" s="3" t="s">
        <v>7</v>
      </c>
    </row>
    <row r="3713" spans="1:2" ht="15.75" customHeight="1" x14ac:dyDescent="0.2">
      <c r="A3713" s="2" t="s">
        <v>3723</v>
      </c>
      <c r="B3713" s="3" t="s">
        <v>19</v>
      </c>
    </row>
    <row r="3714" spans="1:2" ht="15.75" customHeight="1" x14ac:dyDescent="0.2">
      <c r="A3714" s="2" t="s">
        <v>3724</v>
      </c>
      <c r="B3714" s="3" t="s">
        <v>23</v>
      </c>
    </row>
    <row r="3715" spans="1:2" ht="15.75" customHeight="1" x14ac:dyDescent="0.2">
      <c r="A3715" s="2" t="s">
        <v>3725</v>
      </c>
      <c r="B3715" s="3" t="s">
        <v>12</v>
      </c>
    </row>
    <row r="3716" spans="1:2" ht="15.75" customHeight="1" x14ac:dyDescent="0.2">
      <c r="A3716" s="2" t="s">
        <v>3726</v>
      </c>
      <c r="B3716" s="3" t="s">
        <v>7</v>
      </c>
    </row>
    <row r="3717" spans="1:2" ht="15.75" customHeight="1" x14ac:dyDescent="0.2">
      <c r="A3717" s="2" t="s">
        <v>3727</v>
      </c>
      <c r="B3717" s="3" t="s">
        <v>7</v>
      </c>
    </row>
    <row r="3718" spans="1:2" ht="15.75" customHeight="1" x14ac:dyDescent="0.2">
      <c r="A3718" s="2" t="s">
        <v>3728</v>
      </c>
      <c r="B3718" s="3" t="s">
        <v>12</v>
      </c>
    </row>
    <row r="3719" spans="1:2" ht="15.75" customHeight="1" x14ac:dyDescent="0.2">
      <c r="A3719" s="2" t="s">
        <v>3729</v>
      </c>
      <c r="B3719" s="3" t="s">
        <v>12</v>
      </c>
    </row>
    <row r="3720" spans="1:2" ht="15.75" customHeight="1" x14ac:dyDescent="0.2">
      <c r="A3720" s="2" t="s">
        <v>3730</v>
      </c>
      <c r="B3720" s="3" t="s">
        <v>7</v>
      </c>
    </row>
    <row r="3721" spans="1:2" ht="15.75" customHeight="1" x14ac:dyDescent="0.2">
      <c r="A3721" s="2" t="s">
        <v>3731</v>
      </c>
      <c r="B3721" s="3" t="s">
        <v>12</v>
      </c>
    </row>
    <row r="3722" spans="1:2" ht="15.75" customHeight="1" x14ac:dyDescent="0.2">
      <c r="A3722" s="2" t="s">
        <v>3732</v>
      </c>
      <c r="B3722" s="3" t="s">
        <v>12</v>
      </c>
    </row>
    <row r="3723" spans="1:2" ht="15.75" customHeight="1" x14ac:dyDescent="0.2">
      <c r="A3723" s="2" t="s">
        <v>3733</v>
      </c>
      <c r="B3723" s="3" t="s">
        <v>7</v>
      </c>
    </row>
    <row r="3724" spans="1:2" ht="15.75" customHeight="1" x14ac:dyDescent="0.2">
      <c r="A3724" s="2" t="s">
        <v>3734</v>
      </c>
      <c r="B3724" s="3" t="s">
        <v>12</v>
      </c>
    </row>
    <row r="3725" spans="1:2" ht="15.75" customHeight="1" x14ac:dyDescent="0.2">
      <c r="A3725" s="2" t="s">
        <v>3735</v>
      </c>
      <c r="B3725" s="3" t="s">
        <v>12</v>
      </c>
    </row>
    <row r="3726" spans="1:2" ht="15.75" customHeight="1" x14ac:dyDescent="0.2">
      <c r="A3726" s="2" t="s">
        <v>3736</v>
      </c>
      <c r="B3726" s="3" t="s">
        <v>23</v>
      </c>
    </row>
    <row r="3727" spans="1:2" ht="15.75" customHeight="1" x14ac:dyDescent="0.2">
      <c r="A3727" s="2" t="s">
        <v>3737</v>
      </c>
      <c r="B3727" s="3" t="s">
        <v>3</v>
      </c>
    </row>
    <row r="3728" spans="1:2" ht="15.75" customHeight="1" x14ac:dyDescent="0.2">
      <c r="A3728" s="2" t="s">
        <v>3738</v>
      </c>
      <c r="B3728" s="3" t="s">
        <v>3</v>
      </c>
    </row>
    <row r="3729" spans="1:2" ht="15.75" customHeight="1" x14ac:dyDescent="0.2">
      <c r="A3729" s="2" t="s">
        <v>3739</v>
      </c>
      <c r="B3729" s="3" t="s">
        <v>12</v>
      </c>
    </row>
    <row r="3730" spans="1:2" ht="15.75" customHeight="1" x14ac:dyDescent="0.2">
      <c r="A3730" s="2" t="s">
        <v>3740</v>
      </c>
      <c r="B3730" s="3" t="s">
        <v>19</v>
      </c>
    </row>
    <row r="3731" spans="1:2" ht="15.75" customHeight="1" x14ac:dyDescent="0.2">
      <c r="A3731" s="2" t="s">
        <v>3741</v>
      </c>
      <c r="B3731" s="3" t="s">
        <v>7</v>
      </c>
    </row>
    <row r="3732" spans="1:2" ht="15.75" customHeight="1" x14ac:dyDescent="0.2">
      <c r="A3732" s="2" t="s">
        <v>3742</v>
      </c>
      <c r="B3732" s="3" t="s">
        <v>3</v>
      </c>
    </row>
    <row r="3733" spans="1:2" ht="15.75" customHeight="1" x14ac:dyDescent="0.2">
      <c r="A3733" s="2" t="s">
        <v>3743</v>
      </c>
      <c r="B3733" s="3" t="s">
        <v>7</v>
      </c>
    </row>
    <row r="3734" spans="1:2" ht="15.75" customHeight="1" x14ac:dyDescent="0.2">
      <c r="A3734" s="2" t="s">
        <v>3744</v>
      </c>
      <c r="B3734" s="3" t="s">
        <v>12</v>
      </c>
    </row>
    <row r="3735" spans="1:2" ht="15.75" customHeight="1" x14ac:dyDescent="0.2">
      <c r="A3735" s="2" t="s">
        <v>3745</v>
      </c>
      <c r="B3735" s="3" t="s">
        <v>12</v>
      </c>
    </row>
    <row r="3736" spans="1:2" ht="15.75" customHeight="1" x14ac:dyDescent="0.2">
      <c r="A3736" s="2" t="s">
        <v>3746</v>
      </c>
      <c r="B3736" s="3" t="s">
        <v>19</v>
      </c>
    </row>
    <row r="3737" spans="1:2" ht="15.75" customHeight="1" x14ac:dyDescent="0.2">
      <c r="A3737" s="2" t="s">
        <v>3747</v>
      </c>
      <c r="B3737" s="3" t="s">
        <v>3</v>
      </c>
    </row>
    <row r="3738" spans="1:2" ht="15.75" customHeight="1" x14ac:dyDescent="0.2">
      <c r="A3738" s="2" t="s">
        <v>3748</v>
      </c>
      <c r="B3738" s="3" t="s">
        <v>12</v>
      </c>
    </row>
    <row r="3739" spans="1:2" ht="15.75" customHeight="1" x14ac:dyDescent="0.2">
      <c r="A3739" s="2" t="s">
        <v>3749</v>
      </c>
      <c r="B3739" s="3" t="s">
        <v>7</v>
      </c>
    </row>
    <row r="3740" spans="1:2" ht="15.75" customHeight="1" x14ac:dyDescent="0.2">
      <c r="A3740" s="2" t="s">
        <v>3750</v>
      </c>
      <c r="B3740" s="3" t="s">
        <v>3</v>
      </c>
    </row>
    <row r="3741" spans="1:2" ht="15.75" customHeight="1" x14ac:dyDescent="0.2">
      <c r="A3741" s="2" t="s">
        <v>3751</v>
      </c>
      <c r="B3741" s="3" t="s">
        <v>3</v>
      </c>
    </row>
    <row r="3742" spans="1:2" ht="15.75" customHeight="1" x14ac:dyDescent="0.2">
      <c r="A3742" s="2" t="s">
        <v>3752</v>
      </c>
      <c r="B3742" s="3" t="s">
        <v>7</v>
      </c>
    </row>
    <row r="3743" spans="1:2" ht="15.75" customHeight="1" x14ac:dyDescent="0.2">
      <c r="A3743" s="2" t="s">
        <v>3753</v>
      </c>
      <c r="B3743" s="3" t="s">
        <v>12</v>
      </c>
    </row>
    <row r="3744" spans="1:2" ht="15.75" customHeight="1" x14ac:dyDescent="0.2">
      <c r="A3744" s="2" t="s">
        <v>3754</v>
      </c>
      <c r="B3744" s="3" t="s">
        <v>3</v>
      </c>
    </row>
    <row r="3745" spans="1:2" ht="15.75" customHeight="1" x14ac:dyDescent="0.2">
      <c r="A3745" s="2" t="s">
        <v>3755</v>
      </c>
      <c r="B3745" s="3" t="s">
        <v>7</v>
      </c>
    </row>
    <row r="3746" spans="1:2" ht="15.75" customHeight="1" x14ac:dyDescent="0.2">
      <c r="A3746" s="2" t="s">
        <v>3756</v>
      </c>
      <c r="B3746" s="3" t="s">
        <v>3</v>
      </c>
    </row>
    <row r="3747" spans="1:2" ht="15.75" customHeight="1" x14ac:dyDescent="0.2">
      <c r="A3747" s="2" t="s">
        <v>3757</v>
      </c>
      <c r="B3747" s="3" t="s">
        <v>3</v>
      </c>
    </row>
    <row r="3748" spans="1:2" ht="15.75" customHeight="1" x14ac:dyDescent="0.2">
      <c r="A3748" s="2" t="s">
        <v>3758</v>
      </c>
      <c r="B3748" s="3" t="s">
        <v>12</v>
      </c>
    </row>
    <row r="3749" spans="1:2" ht="15.75" customHeight="1" x14ac:dyDescent="0.2">
      <c r="A3749" s="2" t="s">
        <v>3759</v>
      </c>
      <c r="B3749" s="3" t="s">
        <v>12</v>
      </c>
    </row>
    <row r="3750" spans="1:2" ht="15.75" customHeight="1" x14ac:dyDescent="0.2">
      <c r="A3750" s="2" t="s">
        <v>3760</v>
      </c>
      <c r="B3750" s="3" t="s">
        <v>12</v>
      </c>
    </row>
    <row r="3751" spans="1:2" ht="15.75" customHeight="1" x14ac:dyDescent="0.2">
      <c r="A3751" s="2" t="s">
        <v>3761</v>
      </c>
      <c r="B3751" s="3" t="s">
        <v>19</v>
      </c>
    </row>
    <row r="3752" spans="1:2" ht="15.75" customHeight="1" x14ac:dyDescent="0.2">
      <c r="A3752" s="2" t="s">
        <v>3762</v>
      </c>
      <c r="B3752" s="3" t="s">
        <v>3</v>
      </c>
    </row>
    <row r="3753" spans="1:2" ht="15.75" customHeight="1" x14ac:dyDescent="0.2">
      <c r="A3753" s="2" t="s">
        <v>3763</v>
      </c>
      <c r="B3753" s="3" t="s">
        <v>7</v>
      </c>
    </row>
    <row r="3754" spans="1:2" ht="15.75" customHeight="1" x14ac:dyDescent="0.2">
      <c r="A3754" s="2" t="s">
        <v>3764</v>
      </c>
      <c r="B3754" s="3" t="s">
        <v>12</v>
      </c>
    </row>
    <row r="3755" spans="1:2" ht="15.75" customHeight="1" x14ac:dyDescent="0.2">
      <c r="A3755" s="2" t="s">
        <v>3765</v>
      </c>
      <c r="B3755" s="3" t="s">
        <v>19</v>
      </c>
    </row>
    <row r="3756" spans="1:2" ht="15.75" customHeight="1" x14ac:dyDescent="0.2">
      <c r="A3756" s="2" t="s">
        <v>3766</v>
      </c>
      <c r="B3756" s="3" t="s">
        <v>12</v>
      </c>
    </row>
    <row r="3757" spans="1:2" ht="15.75" customHeight="1" x14ac:dyDescent="0.2">
      <c r="A3757" s="2" t="s">
        <v>3767</v>
      </c>
      <c r="B3757" s="3" t="s">
        <v>7</v>
      </c>
    </row>
    <row r="3758" spans="1:2" ht="15.75" customHeight="1" x14ac:dyDescent="0.2">
      <c r="A3758" s="2" t="s">
        <v>3768</v>
      </c>
      <c r="B3758" s="3" t="s">
        <v>12</v>
      </c>
    </row>
    <row r="3759" spans="1:2" ht="15.75" customHeight="1" x14ac:dyDescent="0.2">
      <c r="A3759" s="2" t="s">
        <v>3769</v>
      </c>
      <c r="B3759" s="3" t="s">
        <v>7</v>
      </c>
    </row>
    <row r="3760" spans="1:2" ht="15.75" customHeight="1" x14ac:dyDescent="0.2">
      <c r="A3760" s="2" t="s">
        <v>3770</v>
      </c>
      <c r="B3760" s="3" t="s">
        <v>3</v>
      </c>
    </row>
    <row r="3761" spans="1:2" ht="15.75" customHeight="1" x14ac:dyDescent="0.2">
      <c r="A3761" s="2" t="s">
        <v>3771</v>
      </c>
      <c r="B3761" s="3" t="s">
        <v>7</v>
      </c>
    </row>
    <row r="3762" spans="1:2" ht="15.75" customHeight="1" x14ac:dyDescent="0.2">
      <c r="A3762" s="2" t="s">
        <v>3772</v>
      </c>
      <c r="B3762" s="3" t="s">
        <v>23</v>
      </c>
    </row>
    <row r="3763" spans="1:2" ht="15.75" customHeight="1" x14ac:dyDescent="0.2">
      <c r="A3763" s="2" t="s">
        <v>3773</v>
      </c>
      <c r="B3763" s="3" t="s">
        <v>12</v>
      </c>
    </row>
    <row r="3764" spans="1:2" ht="15.75" customHeight="1" x14ac:dyDescent="0.2">
      <c r="A3764" s="2" t="s">
        <v>3774</v>
      </c>
      <c r="B3764" s="3" t="s">
        <v>12</v>
      </c>
    </row>
    <row r="3765" spans="1:2" ht="15.75" customHeight="1" x14ac:dyDescent="0.2">
      <c r="A3765" s="2" t="s">
        <v>3775</v>
      </c>
      <c r="B3765" s="3" t="s">
        <v>12</v>
      </c>
    </row>
    <row r="3766" spans="1:2" ht="15.75" customHeight="1" x14ac:dyDescent="0.2">
      <c r="A3766" s="2" t="s">
        <v>3776</v>
      </c>
      <c r="B3766" s="3" t="s">
        <v>12</v>
      </c>
    </row>
    <row r="3767" spans="1:2" ht="15.75" customHeight="1" x14ac:dyDescent="0.2">
      <c r="A3767" s="2" t="s">
        <v>3777</v>
      </c>
      <c r="B3767" s="3" t="s">
        <v>7</v>
      </c>
    </row>
    <row r="3768" spans="1:2" ht="15.75" customHeight="1" x14ac:dyDescent="0.2">
      <c r="A3768" s="2" t="s">
        <v>3778</v>
      </c>
      <c r="B3768" s="3" t="s">
        <v>3</v>
      </c>
    </row>
    <row r="3769" spans="1:2" ht="15.75" customHeight="1" x14ac:dyDescent="0.2">
      <c r="A3769" s="2" t="s">
        <v>3779</v>
      </c>
      <c r="B3769" s="3" t="s">
        <v>7</v>
      </c>
    </row>
    <row r="3770" spans="1:2" ht="15.75" customHeight="1" x14ac:dyDescent="0.2">
      <c r="A3770" s="2" t="s">
        <v>3780</v>
      </c>
      <c r="B3770" s="3" t="s">
        <v>12</v>
      </c>
    </row>
    <row r="3771" spans="1:2" ht="15.75" customHeight="1" x14ac:dyDescent="0.2">
      <c r="A3771" s="2" t="s">
        <v>3781</v>
      </c>
      <c r="B3771" s="3" t="s">
        <v>12</v>
      </c>
    </row>
    <row r="3772" spans="1:2" ht="15.75" customHeight="1" x14ac:dyDescent="0.2">
      <c r="A3772" s="2" t="s">
        <v>3782</v>
      </c>
      <c r="B3772" s="3" t="s">
        <v>7</v>
      </c>
    </row>
    <row r="3773" spans="1:2" ht="15.75" customHeight="1" x14ac:dyDescent="0.2">
      <c r="A3773" s="2" t="s">
        <v>3783</v>
      </c>
      <c r="B3773" s="3" t="s">
        <v>12</v>
      </c>
    </row>
    <row r="3774" spans="1:2" ht="15.75" customHeight="1" x14ac:dyDescent="0.2">
      <c r="A3774" s="2" t="s">
        <v>3784</v>
      </c>
      <c r="B3774" s="3" t="s">
        <v>12</v>
      </c>
    </row>
    <row r="3775" spans="1:2" ht="15.75" customHeight="1" x14ac:dyDescent="0.2">
      <c r="A3775" s="2" t="s">
        <v>3785</v>
      </c>
      <c r="B3775" s="3" t="s">
        <v>12</v>
      </c>
    </row>
    <row r="3776" spans="1:2" ht="15.75" customHeight="1" x14ac:dyDescent="0.2">
      <c r="A3776" s="2" t="s">
        <v>3786</v>
      </c>
      <c r="B3776" s="3" t="s">
        <v>3</v>
      </c>
    </row>
    <row r="3777" spans="1:2" ht="15.75" customHeight="1" x14ac:dyDescent="0.2">
      <c r="A3777" s="2" t="s">
        <v>3787</v>
      </c>
      <c r="B3777" s="3" t="s">
        <v>7</v>
      </c>
    </row>
    <row r="3778" spans="1:2" ht="15.75" customHeight="1" x14ac:dyDescent="0.2">
      <c r="A3778" s="2" t="s">
        <v>3788</v>
      </c>
      <c r="B3778" s="3" t="s">
        <v>7</v>
      </c>
    </row>
    <row r="3779" spans="1:2" ht="15.75" customHeight="1" x14ac:dyDescent="0.2">
      <c r="A3779" s="2" t="s">
        <v>3789</v>
      </c>
      <c r="B3779" s="3" t="s">
        <v>3</v>
      </c>
    </row>
    <row r="3780" spans="1:2" ht="15.75" customHeight="1" x14ac:dyDescent="0.2">
      <c r="A3780" s="2" t="s">
        <v>3790</v>
      </c>
      <c r="B3780" s="3" t="s">
        <v>23</v>
      </c>
    </row>
    <row r="3781" spans="1:2" ht="15.75" customHeight="1" x14ac:dyDescent="0.2">
      <c r="A3781" s="2" t="s">
        <v>3791</v>
      </c>
      <c r="B3781" s="3" t="s">
        <v>3</v>
      </c>
    </row>
    <row r="3782" spans="1:2" ht="15.75" customHeight="1" x14ac:dyDescent="0.2">
      <c r="A3782" s="2" t="s">
        <v>3792</v>
      </c>
      <c r="B3782" s="3" t="s">
        <v>3</v>
      </c>
    </row>
    <row r="3783" spans="1:2" ht="15.75" customHeight="1" x14ac:dyDescent="0.2">
      <c r="A3783" s="2" t="s">
        <v>3793</v>
      </c>
      <c r="B3783" s="3" t="s">
        <v>12</v>
      </c>
    </row>
    <row r="3784" spans="1:2" ht="15.75" customHeight="1" x14ac:dyDescent="0.2">
      <c r="A3784" s="2" t="s">
        <v>3794</v>
      </c>
      <c r="B3784" s="3" t="s">
        <v>7</v>
      </c>
    </row>
    <row r="3785" spans="1:2" ht="15.75" customHeight="1" x14ac:dyDescent="0.2">
      <c r="A3785" s="2" t="s">
        <v>3795</v>
      </c>
      <c r="B3785" s="3" t="s">
        <v>3</v>
      </c>
    </row>
    <row r="3786" spans="1:2" ht="15.75" customHeight="1" x14ac:dyDescent="0.2">
      <c r="A3786" s="2" t="s">
        <v>3796</v>
      </c>
      <c r="B3786" s="3" t="s">
        <v>19</v>
      </c>
    </row>
    <row r="3787" spans="1:2" ht="15.75" customHeight="1" x14ac:dyDescent="0.2">
      <c r="A3787" s="2" t="s">
        <v>3797</v>
      </c>
      <c r="B3787" s="3" t="s">
        <v>3</v>
      </c>
    </row>
    <row r="3788" spans="1:2" ht="15.75" customHeight="1" x14ac:dyDescent="0.2">
      <c r="A3788" s="2" t="s">
        <v>3798</v>
      </c>
      <c r="B3788" s="3" t="s">
        <v>3</v>
      </c>
    </row>
    <row r="3789" spans="1:2" ht="15.75" customHeight="1" x14ac:dyDescent="0.2">
      <c r="A3789" s="2" t="s">
        <v>3799</v>
      </c>
      <c r="B3789" s="3" t="s">
        <v>7</v>
      </c>
    </row>
    <row r="3790" spans="1:2" ht="15.75" customHeight="1" x14ac:dyDescent="0.2">
      <c r="A3790" s="2" t="s">
        <v>3800</v>
      </c>
      <c r="B3790" s="3" t="s">
        <v>12</v>
      </c>
    </row>
    <row r="3791" spans="1:2" ht="15.75" customHeight="1" x14ac:dyDescent="0.2">
      <c r="A3791" s="2" t="s">
        <v>3801</v>
      </c>
      <c r="B3791" s="3" t="s">
        <v>7</v>
      </c>
    </row>
    <row r="3792" spans="1:2" ht="15.75" customHeight="1" x14ac:dyDescent="0.2">
      <c r="A3792" s="2" t="s">
        <v>3802</v>
      </c>
      <c r="B3792" s="3" t="s">
        <v>3</v>
      </c>
    </row>
    <row r="3793" spans="1:2" ht="15.75" customHeight="1" x14ac:dyDescent="0.2">
      <c r="A3793" s="2" t="s">
        <v>3803</v>
      </c>
      <c r="B3793" s="3" t="s">
        <v>19</v>
      </c>
    </row>
    <row r="3794" spans="1:2" ht="15.75" customHeight="1" x14ac:dyDescent="0.2">
      <c r="A3794" s="2" t="s">
        <v>3804</v>
      </c>
      <c r="B3794" s="3" t="s">
        <v>3</v>
      </c>
    </row>
    <row r="3795" spans="1:2" ht="15.75" customHeight="1" x14ac:dyDescent="0.2">
      <c r="A3795" s="2" t="s">
        <v>3805</v>
      </c>
      <c r="B3795" s="3" t="s">
        <v>3</v>
      </c>
    </row>
    <row r="3796" spans="1:2" ht="15.75" customHeight="1" x14ac:dyDescent="0.2">
      <c r="A3796" s="2" t="s">
        <v>3806</v>
      </c>
      <c r="B3796" s="3" t="s">
        <v>12</v>
      </c>
    </row>
    <row r="3797" spans="1:2" ht="15.75" customHeight="1" x14ac:dyDescent="0.2">
      <c r="A3797" s="2" t="s">
        <v>3807</v>
      </c>
      <c r="B3797" s="3" t="s">
        <v>7</v>
      </c>
    </row>
    <row r="3798" spans="1:2" ht="15.75" customHeight="1" x14ac:dyDescent="0.2">
      <c r="A3798" s="2" t="s">
        <v>3808</v>
      </c>
      <c r="B3798" s="3" t="s">
        <v>12</v>
      </c>
    </row>
    <row r="3799" spans="1:2" ht="15.75" customHeight="1" x14ac:dyDescent="0.2">
      <c r="A3799" s="2" t="s">
        <v>3809</v>
      </c>
      <c r="B3799" s="3" t="s">
        <v>3</v>
      </c>
    </row>
    <row r="3800" spans="1:2" ht="15.75" customHeight="1" x14ac:dyDescent="0.2">
      <c r="A3800" s="2" t="s">
        <v>3810</v>
      </c>
      <c r="B3800" s="3" t="s">
        <v>23</v>
      </c>
    </row>
    <row r="3801" spans="1:2" ht="15.75" customHeight="1" x14ac:dyDescent="0.2">
      <c r="A3801" s="2" t="s">
        <v>3811</v>
      </c>
      <c r="B3801" s="3" t="s">
        <v>23</v>
      </c>
    </row>
    <row r="3802" spans="1:2" ht="15.75" customHeight="1" x14ac:dyDescent="0.2">
      <c r="A3802" s="2" t="s">
        <v>3812</v>
      </c>
      <c r="B3802" s="3" t="s">
        <v>12</v>
      </c>
    </row>
    <row r="3803" spans="1:2" ht="15.75" customHeight="1" x14ac:dyDescent="0.2">
      <c r="A3803" s="2" t="s">
        <v>3813</v>
      </c>
      <c r="B3803" s="3" t="s">
        <v>3</v>
      </c>
    </row>
    <row r="3804" spans="1:2" ht="15.75" customHeight="1" x14ac:dyDescent="0.2">
      <c r="A3804" s="2" t="s">
        <v>3814</v>
      </c>
      <c r="B3804" s="3" t="s">
        <v>7</v>
      </c>
    </row>
    <row r="3805" spans="1:2" ht="15.75" customHeight="1" x14ac:dyDescent="0.2">
      <c r="A3805" s="2" t="s">
        <v>3815</v>
      </c>
      <c r="B3805" s="3" t="s">
        <v>7</v>
      </c>
    </row>
    <row r="3806" spans="1:2" ht="15.75" customHeight="1" x14ac:dyDescent="0.2">
      <c r="A3806" s="2" t="s">
        <v>3816</v>
      </c>
      <c r="B3806" s="3" t="s">
        <v>7</v>
      </c>
    </row>
    <row r="3807" spans="1:2" ht="15.75" customHeight="1" x14ac:dyDescent="0.2">
      <c r="A3807" s="2" t="s">
        <v>3817</v>
      </c>
      <c r="B3807" s="3" t="s">
        <v>12</v>
      </c>
    </row>
    <row r="3808" spans="1:2" ht="15.75" customHeight="1" x14ac:dyDescent="0.2">
      <c r="A3808" s="2" t="s">
        <v>3818</v>
      </c>
      <c r="B3808" s="3" t="s">
        <v>3</v>
      </c>
    </row>
    <row r="3809" spans="1:2" ht="15.75" customHeight="1" x14ac:dyDescent="0.2">
      <c r="A3809" s="2" t="s">
        <v>3819</v>
      </c>
      <c r="B3809" s="3" t="s">
        <v>3</v>
      </c>
    </row>
    <row r="3810" spans="1:2" ht="15.75" customHeight="1" x14ac:dyDescent="0.2">
      <c r="A3810" s="2" t="s">
        <v>3820</v>
      </c>
      <c r="B3810" s="3" t="s">
        <v>3</v>
      </c>
    </row>
    <row r="3811" spans="1:2" ht="15.75" customHeight="1" x14ac:dyDescent="0.2">
      <c r="A3811" s="2" t="s">
        <v>3821</v>
      </c>
      <c r="B3811" s="3" t="s">
        <v>7</v>
      </c>
    </row>
    <row r="3812" spans="1:2" ht="15.75" customHeight="1" x14ac:dyDescent="0.2">
      <c r="A3812" s="2" t="s">
        <v>3822</v>
      </c>
      <c r="B3812" s="3" t="s">
        <v>3</v>
      </c>
    </row>
    <row r="3813" spans="1:2" ht="15.75" customHeight="1" x14ac:dyDescent="0.2">
      <c r="A3813" s="2" t="s">
        <v>3823</v>
      </c>
      <c r="B3813" s="3" t="s">
        <v>3</v>
      </c>
    </row>
    <row r="3814" spans="1:2" ht="15.75" customHeight="1" x14ac:dyDescent="0.2">
      <c r="A3814" s="2" t="s">
        <v>3824</v>
      </c>
      <c r="B3814" s="3" t="s">
        <v>7</v>
      </c>
    </row>
    <row r="3815" spans="1:2" ht="15.75" customHeight="1" x14ac:dyDescent="0.2">
      <c r="A3815" s="2" t="s">
        <v>3825</v>
      </c>
      <c r="B3815" s="3" t="s">
        <v>3</v>
      </c>
    </row>
    <row r="3816" spans="1:2" ht="15.75" customHeight="1" x14ac:dyDescent="0.2">
      <c r="A3816" s="2" t="s">
        <v>3826</v>
      </c>
      <c r="B3816" s="3" t="s">
        <v>3</v>
      </c>
    </row>
    <row r="3817" spans="1:2" ht="15.75" customHeight="1" x14ac:dyDescent="0.2">
      <c r="A3817" s="2" t="s">
        <v>3827</v>
      </c>
      <c r="B3817" s="3" t="s">
        <v>12</v>
      </c>
    </row>
    <row r="3818" spans="1:2" ht="15.75" customHeight="1" x14ac:dyDescent="0.2">
      <c r="A3818" s="2" t="s">
        <v>3828</v>
      </c>
      <c r="B3818" s="3" t="s">
        <v>12</v>
      </c>
    </row>
    <row r="3819" spans="1:2" ht="15.75" customHeight="1" x14ac:dyDescent="0.2">
      <c r="A3819" s="2" t="s">
        <v>3829</v>
      </c>
      <c r="B3819" s="3" t="s">
        <v>3</v>
      </c>
    </row>
    <row r="3820" spans="1:2" ht="15.75" customHeight="1" x14ac:dyDescent="0.2">
      <c r="A3820" s="2" t="s">
        <v>3830</v>
      </c>
      <c r="B3820" s="3" t="s">
        <v>12</v>
      </c>
    </row>
    <row r="3821" spans="1:2" ht="15.75" customHeight="1" x14ac:dyDescent="0.2">
      <c r="A3821" s="2" t="s">
        <v>3831</v>
      </c>
      <c r="B3821" s="3" t="s">
        <v>19</v>
      </c>
    </row>
    <row r="3822" spans="1:2" ht="15.75" customHeight="1" x14ac:dyDescent="0.2">
      <c r="A3822" s="2" t="s">
        <v>3832</v>
      </c>
      <c r="B3822" s="3" t="s">
        <v>19</v>
      </c>
    </row>
    <row r="3823" spans="1:2" ht="15.75" customHeight="1" x14ac:dyDescent="0.2">
      <c r="A3823" s="2" t="s">
        <v>3833</v>
      </c>
      <c r="B3823" s="3" t="s">
        <v>3</v>
      </c>
    </row>
    <row r="3824" spans="1:2" ht="15.75" customHeight="1" x14ac:dyDescent="0.2">
      <c r="A3824" s="2" t="s">
        <v>3834</v>
      </c>
      <c r="B3824" s="3" t="s">
        <v>19</v>
      </c>
    </row>
    <row r="3825" spans="1:2" ht="15.75" customHeight="1" x14ac:dyDescent="0.2">
      <c r="A3825" s="2" t="s">
        <v>3835</v>
      </c>
      <c r="B3825" s="3" t="s">
        <v>7</v>
      </c>
    </row>
    <row r="3826" spans="1:2" ht="15.75" customHeight="1" x14ac:dyDescent="0.2">
      <c r="A3826" s="2" t="s">
        <v>3836</v>
      </c>
      <c r="B3826" s="3" t="s">
        <v>7</v>
      </c>
    </row>
    <row r="3827" spans="1:2" ht="15.75" customHeight="1" x14ac:dyDescent="0.2">
      <c r="A3827" s="2" t="s">
        <v>3837</v>
      </c>
      <c r="B3827" s="3" t="s">
        <v>19</v>
      </c>
    </row>
    <row r="3828" spans="1:2" ht="15.75" customHeight="1" x14ac:dyDescent="0.2">
      <c r="A3828" s="2" t="s">
        <v>3838</v>
      </c>
      <c r="B3828" s="3" t="s">
        <v>7</v>
      </c>
    </row>
    <row r="3829" spans="1:2" ht="15.75" customHeight="1" x14ac:dyDescent="0.2">
      <c r="A3829" s="2" t="s">
        <v>3839</v>
      </c>
      <c r="B3829" s="3" t="s">
        <v>23</v>
      </c>
    </row>
    <row r="3830" spans="1:2" ht="15.75" customHeight="1" x14ac:dyDescent="0.2">
      <c r="A3830" s="2" t="s">
        <v>3840</v>
      </c>
      <c r="B3830" s="3" t="s">
        <v>23</v>
      </c>
    </row>
    <row r="3831" spans="1:2" ht="15.75" customHeight="1" x14ac:dyDescent="0.2">
      <c r="A3831" s="2" t="s">
        <v>3841</v>
      </c>
      <c r="B3831" s="3" t="s">
        <v>23</v>
      </c>
    </row>
    <row r="3832" spans="1:2" ht="15.75" customHeight="1" x14ac:dyDescent="0.2">
      <c r="A3832" s="2" t="s">
        <v>3842</v>
      </c>
      <c r="B3832" s="3" t="s">
        <v>3</v>
      </c>
    </row>
    <row r="3833" spans="1:2" ht="15.75" customHeight="1" x14ac:dyDescent="0.2">
      <c r="A3833" s="2" t="s">
        <v>3843</v>
      </c>
      <c r="B3833" s="3" t="s">
        <v>3</v>
      </c>
    </row>
    <row r="3834" spans="1:2" ht="15.75" customHeight="1" x14ac:dyDescent="0.2">
      <c r="A3834" s="2" t="s">
        <v>3844</v>
      </c>
      <c r="B3834" s="3" t="s">
        <v>12</v>
      </c>
    </row>
    <row r="3835" spans="1:2" ht="15.75" customHeight="1" x14ac:dyDescent="0.2">
      <c r="A3835" s="2" t="s">
        <v>3845</v>
      </c>
      <c r="B3835" s="3" t="s">
        <v>12</v>
      </c>
    </row>
    <row r="3836" spans="1:2" ht="15.75" customHeight="1" x14ac:dyDescent="0.2">
      <c r="A3836" s="2" t="s">
        <v>3846</v>
      </c>
      <c r="B3836" s="3" t="s">
        <v>12</v>
      </c>
    </row>
    <row r="3837" spans="1:2" ht="15.75" customHeight="1" x14ac:dyDescent="0.2">
      <c r="A3837" s="2" t="s">
        <v>3847</v>
      </c>
      <c r="B3837" s="3" t="s">
        <v>19</v>
      </c>
    </row>
    <row r="3838" spans="1:2" ht="15.75" customHeight="1" x14ac:dyDescent="0.2">
      <c r="A3838" s="2" t="s">
        <v>3848</v>
      </c>
      <c r="B3838" s="3" t="s">
        <v>3</v>
      </c>
    </row>
    <row r="3839" spans="1:2" ht="15.75" customHeight="1" x14ac:dyDescent="0.2">
      <c r="A3839" s="2" t="s">
        <v>3849</v>
      </c>
      <c r="B3839" s="3" t="s">
        <v>7</v>
      </c>
    </row>
    <row r="3840" spans="1:2" ht="15.75" customHeight="1" x14ac:dyDescent="0.2">
      <c r="A3840" s="2" t="s">
        <v>3850</v>
      </c>
      <c r="B3840" s="3" t="s">
        <v>12</v>
      </c>
    </row>
    <row r="3841" spans="1:2" ht="15.75" customHeight="1" x14ac:dyDescent="0.2">
      <c r="A3841" s="2" t="s">
        <v>3851</v>
      </c>
      <c r="B3841" s="3" t="s">
        <v>3</v>
      </c>
    </row>
    <row r="3842" spans="1:2" ht="15.75" customHeight="1" x14ac:dyDescent="0.2">
      <c r="A3842" s="2" t="s">
        <v>3852</v>
      </c>
      <c r="B3842" s="3" t="s">
        <v>12</v>
      </c>
    </row>
    <row r="3843" spans="1:2" ht="15.75" customHeight="1" x14ac:dyDescent="0.2">
      <c r="A3843" s="2" t="s">
        <v>3853</v>
      </c>
      <c r="B3843" s="3" t="s">
        <v>12</v>
      </c>
    </row>
    <row r="3844" spans="1:2" ht="15.75" customHeight="1" x14ac:dyDescent="0.2">
      <c r="A3844" s="2" t="s">
        <v>3854</v>
      </c>
      <c r="B3844" s="3" t="s">
        <v>12</v>
      </c>
    </row>
    <row r="3845" spans="1:2" ht="15.75" customHeight="1" x14ac:dyDescent="0.2">
      <c r="A3845" s="2" t="s">
        <v>3855</v>
      </c>
      <c r="B3845" s="3" t="s">
        <v>7</v>
      </c>
    </row>
    <row r="3846" spans="1:2" ht="15.75" customHeight="1" x14ac:dyDescent="0.2">
      <c r="A3846" s="2" t="s">
        <v>3856</v>
      </c>
      <c r="B3846" s="3" t="s">
        <v>3</v>
      </c>
    </row>
    <row r="3847" spans="1:2" ht="15.75" customHeight="1" x14ac:dyDescent="0.2">
      <c r="A3847" s="2" t="s">
        <v>3857</v>
      </c>
      <c r="B3847" s="3" t="s">
        <v>3</v>
      </c>
    </row>
    <row r="3848" spans="1:2" ht="15.75" customHeight="1" x14ac:dyDescent="0.2">
      <c r="A3848" s="2" t="s">
        <v>3858</v>
      </c>
      <c r="B3848" s="3" t="s">
        <v>23</v>
      </c>
    </row>
    <row r="3849" spans="1:2" ht="15.75" customHeight="1" x14ac:dyDescent="0.2">
      <c r="A3849" s="2" t="s">
        <v>3859</v>
      </c>
      <c r="B3849" s="3" t="s">
        <v>3</v>
      </c>
    </row>
    <row r="3850" spans="1:2" ht="15.75" customHeight="1" x14ac:dyDescent="0.2">
      <c r="A3850" s="2" t="s">
        <v>3860</v>
      </c>
      <c r="B3850" s="3" t="s">
        <v>3</v>
      </c>
    </row>
    <row r="3851" spans="1:2" ht="15.75" customHeight="1" x14ac:dyDescent="0.2">
      <c r="A3851" s="2" t="s">
        <v>3861</v>
      </c>
      <c r="B3851" s="3" t="s">
        <v>12</v>
      </c>
    </row>
    <row r="3852" spans="1:2" ht="15.75" customHeight="1" x14ac:dyDescent="0.2">
      <c r="A3852" s="2" t="s">
        <v>3862</v>
      </c>
      <c r="B3852" s="3" t="s">
        <v>3</v>
      </c>
    </row>
    <row r="3853" spans="1:2" ht="15.75" customHeight="1" x14ac:dyDescent="0.2">
      <c r="A3853" s="2" t="s">
        <v>3863</v>
      </c>
      <c r="B3853" s="3" t="s">
        <v>12</v>
      </c>
    </row>
    <row r="3854" spans="1:2" ht="15.75" customHeight="1" x14ac:dyDescent="0.2">
      <c r="A3854" s="2" t="s">
        <v>3864</v>
      </c>
      <c r="B3854" s="3" t="s">
        <v>12</v>
      </c>
    </row>
    <row r="3855" spans="1:2" ht="15.75" customHeight="1" x14ac:dyDescent="0.2">
      <c r="A3855" s="2" t="s">
        <v>3865</v>
      </c>
      <c r="B3855" s="3" t="s">
        <v>12</v>
      </c>
    </row>
    <row r="3856" spans="1:2" ht="15.75" customHeight="1" x14ac:dyDescent="0.2">
      <c r="A3856" s="2" t="s">
        <v>3866</v>
      </c>
      <c r="B3856" s="3" t="s">
        <v>3</v>
      </c>
    </row>
    <row r="3857" spans="1:2" ht="15.75" customHeight="1" x14ac:dyDescent="0.2">
      <c r="A3857" s="2" t="s">
        <v>3867</v>
      </c>
      <c r="B3857" s="3" t="s">
        <v>3</v>
      </c>
    </row>
    <row r="3858" spans="1:2" ht="15.75" customHeight="1" x14ac:dyDescent="0.2">
      <c r="A3858" s="2" t="s">
        <v>3868</v>
      </c>
      <c r="B3858" s="3" t="s">
        <v>19</v>
      </c>
    </row>
    <row r="3859" spans="1:2" ht="15.75" customHeight="1" x14ac:dyDescent="0.2">
      <c r="A3859" s="2" t="s">
        <v>3869</v>
      </c>
      <c r="B3859" s="3" t="s">
        <v>7</v>
      </c>
    </row>
    <row r="3860" spans="1:2" ht="15.75" customHeight="1" x14ac:dyDescent="0.2">
      <c r="A3860" s="2" t="s">
        <v>3870</v>
      </c>
      <c r="B3860" s="3" t="s">
        <v>12</v>
      </c>
    </row>
    <row r="3861" spans="1:2" ht="15.75" customHeight="1" x14ac:dyDescent="0.2">
      <c r="A3861" s="2" t="s">
        <v>3871</v>
      </c>
      <c r="B3861" s="3" t="s">
        <v>3</v>
      </c>
    </row>
    <row r="3862" spans="1:2" ht="15.75" customHeight="1" x14ac:dyDescent="0.2">
      <c r="A3862" s="2" t="s">
        <v>3872</v>
      </c>
      <c r="B3862" s="3" t="s">
        <v>7</v>
      </c>
    </row>
    <row r="3863" spans="1:2" ht="15.75" customHeight="1" x14ac:dyDescent="0.2">
      <c r="A3863" s="2" t="s">
        <v>3873</v>
      </c>
      <c r="B3863" s="3" t="s">
        <v>12</v>
      </c>
    </row>
    <row r="3864" spans="1:2" ht="15.75" customHeight="1" x14ac:dyDescent="0.2">
      <c r="A3864" s="2" t="s">
        <v>3874</v>
      </c>
      <c r="B3864" s="3" t="s">
        <v>3</v>
      </c>
    </row>
    <row r="3865" spans="1:2" ht="15.75" customHeight="1" x14ac:dyDescent="0.2">
      <c r="A3865" s="2" t="s">
        <v>3875</v>
      </c>
      <c r="B3865" s="3" t="s">
        <v>7</v>
      </c>
    </row>
    <row r="3866" spans="1:2" ht="15.75" customHeight="1" x14ac:dyDescent="0.2">
      <c r="A3866" s="2" t="s">
        <v>3876</v>
      </c>
      <c r="B3866" s="3" t="s">
        <v>12</v>
      </c>
    </row>
    <row r="3867" spans="1:2" ht="15.75" customHeight="1" x14ac:dyDescent="0.2">
      <c r="A3867" s="2" t="s">
        <v>3877</v>
      </c>
      <c r="B3867" s="3" t="s">
        <v>12</v>
      </c>
    </row>
    <row r="3868" spans="1:2" ht="15.75" customHeight="1" x14ac:dyDescent="0.2">
      <c r="A3868" s="2" t="s">
        <v>3878</v>
      </c>
      <c r="B3868" s="3" t="s">
        <v>23</v>
      </c>
    </row>
    <row r="3869" spans="1:2" ht="15.75" customHeight="1" x14ac:dyDescent="0.2">
      <c r="A3869" s="2" t="s">
        <v>3879</v>
      </c>
      <c r="B3869" s="3" t="s">
        <v>19</v>
      </c>
    </row>
    <row r="3870" spans="1:2" ht="15.75" customHeight="1" x14ac:dyDescent="0.2">
      <c r="A3870" s="2" t="s">
        <v>3880</v>
      </c>
      <c r="B3870" s="3" t="s">
        <v>19</v>
      </c>
    </row>
    <row r="3871" spans="1:2" ht="15.75" customHeight="1" x14ac:dyDescent="0.2">
      <c r="A3871" s="2" t="s">
        <v>3881</v>
      </c>
      <c r="B3871" s="3" t="s">
        <v>12</v>
      </c>
    </row>
    <row r="3872" spans="1:2" ht="15.75" customHeight="1" x14ac:dyDescent="0.2">
      <c r="A3872" s="2" t="s">
        <v>3882</v>
      </c>
      <c r="B3872" s="3" t="s">
        <v>12</v>
      </c>
    </row>
    <row r="3873" spans="1:2" ht="15.75" customHeight="1" x14ac:dyDescent="0.2">
      <c r="A3873" s="2" t="s">
        <v>3883</v>
      </c>
      <c r="B3873" s="3" t="s">
        <v>12</v>
      </c>
    </row>
    <row r="3874" spans="1:2" ht="15.75" customHeight="1" x14ac:dyDescent="0.2">
      <c r="A3874" s="2" t="s">
        <v>3884</v>
      </c>
      <c r="B3874" s="3" t="s">
        <v>23</v>
      </c>
    </row>
    <row r="3875" spans="1:2" ht="15.75" customHeight="1" x14ac:dyDescent="0.2">
      <c r="A3875" s="2" t="s">
        <v>3885</v>
      </c>
      <c r="B3875" s="3" t="s">
        <v>12</v>
      </c>
    </row>
    <row r="3876" spans="1:2" ht="15.75" customHeight="1" x14ac:dyDescent="0.2">
      <c r="A3876" s="2" t="s">
        <v>3886</v>
      </c>
      <c r="B3876" s="3" t="s">
        <v>3</v>
      </c>
    </row>
    <row r="3877" spans="1:2" ht="15.75" customHeight="1" x14ac:dyDescent="0.2">
      <c r="A3877" s="2" t="s">
        <v>3887</v>
      </c>
      <c r="B3877" s="3" t="s">
        <v>3</v>
      </c>
    </row>
    <row r="3878" spans="1:2" ht="15.75" customHeight="1" x14ac:dyDescent="0.2">
      <c r="A3878" s="2" t="s">
        <v>3888</v>
      </c>
      <c r="B3878" s="3" t="s">
        <v>12</v>
      </c>
    </row>
    <row r="3879" spans="1:2" ht="15.75" customHeight="1" x14ac:dyDescent="0.2">
      <c r="A3879" s="2" t="s">
        <v>3889</v>
      </c>
      <c r="B3879" s="3" t="s">
        <v>12</v>
      </c>
    </row>
    <row r="3880" spans="1:2" ht="15.75" customHeight="1" x14ac:dyDescent="0.2">
      <c r="A3880" s="2" t="s">
        <v>3890</v>
      </c>
      <c r="B3880" s="3" t="s">
        <v>7</v>
      </c>
    </row>
    <row r="3881" spans="1:2" ht="15.75" customHeight="1" x14ac:dyDescent="0.2">
      <c r="A3881" s="2" t="s">
        <v>3891</v>
      </c>
      <c r="B3881" s="3" t="s">
        <v>12</v>
      </c>
    </row>
    <row r="3882" spans="1:2" ht="15.75" customHeight="1" x14ac:dyDescent="0.2">
      <c r="A3882" s="2" t="s">
        <v>3892</v>
      </c>
      <c r="B3882" s="3" t="s">
        <v>12</v>
      </c>
    </row>
    <row r="3883" spans="1:2" ht="15.75" customHeight="1" x14ac:dyDescent="0.2">
      <c r="A3883" s="2" t="s">
        <v>3893</v>
      </c>
      <c r="B3883" s="3" t="s">
        <v>12</v>
      </c>
    </row>
    <row r="3884" spans="1:2" ht="15.75" customHeight="1" x14ac:dyDescent="0.2">
      <c r="A3884" s="2" t="s">
        <v>3894</v>
      </c>
      <c r="B3884" s="3" t="s">
        <v>12</v>
      </c>
    </row>
    <row r="3885" spans="1:2" ht="15.75" customHeight="1" x14ac:dyDescent="0.2">
      <c r="A3885" s="2" t="s">
        <v>3895</v>
      </c>
      <c r="B3885" s="3" t="s">
        <v>7</v>
      </c>
    </row>
    <row r="3886" spans="1:2" ht="15.75" customHeight="1" x14ac:dyDescent="0.2">
      <c r="A3886" s="2" t="s">
        <v>3896</v>
      </c>
      <c r="B3886" s="3" t="s">
        <v>12</v>
      </c>
    </row>
    <row r="3887" spans="1:2" ht="15.75" customHeight="1" x14ac:dyDescent="0.2">
      <c r="A3887" s="2" t="s">
        <v>3897</v>
      </c>
      <c r="B3887" s="3" t="s">
        <v>7</v>
      </c>
    </row>
    <row r="3888" spans="1:2" ht="15.75" customHeight="1" x14ac:dyDescent="0.2">
      <c r="A3888" s="2" t="s">
        <v>3898</v>
      </c>
      <c r="B3888" s="3" t="s">
        <v>7</v>
      </c>
    </row>
    <row r="3889" spans="1:2" ht="15.75" customHeight="1" x14ac:dyDescent="0.2">
      <c r="A3889" s="2" t="s">
        <v>3899</v>
      </c>
      <c r="B3889" s="3" t="s">
        <v>12</v>
      </c>
    </row>
    <row r="3890" spans="1:2" ht="15.75" customHeight="1" x14ac:dyDescent="0.2">
      <c r="A3890" s="2" t="s">
        <v>3900</v>
      </c>
      <c r="B3890" s="3" t="s">
        <v>23</v>
      </c>
    </row>
    <row r="3891" spans="1:2" ht="15.75" customHeight="1" x14ac:dyDescent="0.2">
      <c r="A3891" s="2" t="s">
        <v>3901</v>
      </c>
      <c r="B3891" s="3" t="s">
        <v>7</v>
      </c>
    </row>
    <row r="3892" spans="1:2" ht="15.75" customHeight="1" x14ac:dyDescent="0.2">
      <c r="A3892" s="2" t="s">
        <v>3902</v>
      </c>
      <c r="B3892" s="3" t="s">
        <v>3</v>
      </c>
    </row>
    <row r="3893" spans="1:2" ht="15.75" customHeight="1" x14ac:dyDescent="0.2">
      <c r="A3893" s="2" t="s">
        <v>3903</v>
      </c>
      <c r="B3893" s="3" t="s">
        <v>3</v>
      </c>
    </row>
    <row r="3894" spans="1:2" ht="15.75" customHeight="1" x14ac:dyDescent="0.2">
      <c r="A3894" s="2" t="s">
        <v>3904</v>
      </c>
      <c r="B3894" s="3" t="s">
        <v>3</v>
      </c>
    </row>
    <row r="3895" spans="1:2" ht="15.75" customHeight="1" x14ac:dyDescent="0.2">
      <c r="A3895" s="2" t="s">
        <v>3905</v>
      </c>
      <c r="B3895" s="3" t="s">
        <v>3</v>
      </c>
    </row>
    <row r="3896" spans="1:2" ht="15.75" customHeight="1" x14ac:dyDescent="0.2">
      <c r="A3896" s="2" t="s">
        <v>3906</v>
      </c>
      <c r="B3896" s="3" t="s">
        <v>12</v>
      </c>
    </row>
    <row r="3897" spans="1:2" ht="15.75" customHeight="1" x14ac:dyDescent="0.2">
      <c r="A3897" s="2" t="s">
        <v>3907</v>
      </c>
      <c r="B3897" s="3" t="s">
        <v>12</v>
      </c>
    </row>
    <row r="3898" spans="1:2" ht="15.75" customHeight="1" x14ac:dyDescent="0.2">
      <c r="A3898" s="2" t="s">
        <v>3908</v>
      </c>
      <c r="B3898" s="3" t="s">
        <v>12</v>
      </c>
    </row>
    <row r="3899" spans="1:2" ht="15.75" customHeight="1" x14ac:dyDescent="0.2">
      <c r="A3899" s="2" t="s">
        <v>3909</v>
      </c>
      <c r="B3899" s="3" t="s">
        <v>12</v>
      </c>
    </row>
    <row r="3900" spans="1:2" ht="15.75" customHeight="1" x14ac:dyDescent="0.2">
      <c r="A3900" s="2" t="s">
        <v>3910</v>
      </c>
      <c r="B3900" s="3" t="s">
        <v>3</v>
      </c>
    </row>
    <row r="3901" spans="1:2" ht="15.75" customHeight="1" x14ac:dyDescent="0.2">
      <c r="A3901" s="2" t="s">
        <v>3911</v>
      </c>
      <c r="B3901" s="3" t="s">
        <v>7</v>
      </c>
    </row>
    <row r="3902" spans="1:2" ht="15.75" customHeight="1" x14ac:dyDescent="0.2">
      <c r="A3902" s="2" t="s">
        <v>3912</v>
      </c>
      <c r="B3902" s="3" t="s">
        <v>12</v>
      </c>
    </row>
    <row r="3903" spans="1:2" ht="15.75" customHeight="1" x14ac:dyDescent="0.2">
      <c r="A3903" s="2" t="s">
        <v>3913</v>
      </c>
      <c r="B3903" s="3" t="s">
        <v>3</v>
      </c>
    </row>
    <row r="3904" spans="1:2" ht="15.75" customHeight="1" x14ac:dyDescent="0.2">
      <c r="A3904" s="2" t="s">
        <v>3914</v>
      </c>
      <c r="B3904" s="3" t="s">
        <v>12</v>
      </c>
    </row>
    <row r="3905" spans="1:2" ht="15.75" customHeight="1" x14ac:dyDescent="0.2">
      <c r="A3905" s="2" t="s">
        <v>3915</v>
      </c>
      <c r="B3905" s="3" t="s">
        <v>3</v>
      </c>
    </row>
    <row r="3906" spans="1:2" ht="15.75" customHeight="1" x14ac:dyDescent="0.2">
      <c r="A3906" s="2" t="s">
        <v>3916</v>
      </c>
      <c r="B3906" s="3" t="s">
        <v>7</v>
      </c>
    </row>
    <row r="3907" spans="1:2" ht="15.75" customHeight="1" x14ac:dyDescent="0.2">
      <c r="A3907" s="2" t="s">
        <v>3917</v>
      </c>
      <c r="B3907" s="3" t="s">
        <v>7</v>
      </c>
    </row>
    <row r="3908" spans="1:2" ht="15.75" customHeight="1" x14ac:dyDescent="0.2">
      <c r="A3908" s="2" t="s">
        <v>3918</v>
      </c>
      <c r="B3908" s="3" t="s">
        <v>3</v>
      </c>
    </row>
    <row r="3909" spans="1:2" ht="15.75" customHeight="1" x14ac:dyDescent="0.2">
      <c r="A3909" s="2" t="s">
        <v>3919</v>
      </c>
      <c r="B3909" s="3" t="s">
        <v>12</v>
      </c>
    </row>
    <row r="3910" spans="1:2" ht="15.75" customHeight="1" x14ac:dyDescent="0.2">
      <c r="A3910" s="2" t="s">
        <v>3920</v>
      </c>
      <c r="B3910" s="3" t="s">
        <v>12</v>
      </c>
    </row>
    <row r="3911" spans="1:2" ht="15.75" customHeight="1" x14ac:dyDescent="0.2">
      <c r="A3911" s="2" t="s">
        <v>3921</v>
      </c>
      <c r="B3911" s="3" t="s">
        <v>12</v>
      </c>
    </row>
    <row r="3912" spans="1:2" ht="15.75" customHeight="1" x14ac:dyDescent="0.2">
      <c r="A3912" s="2" t="s">
        <v>3922</v>
      </c>
      <c r="B3912" s="3" t="s">
        <v>3</v>
      </c>
    </row>
    <row r="3913" spans="1:2" ht="15.75" customHeight="1" x14ac:dyDescent="0.2">
      <c r="A3913" s="2" t="s">
        <v>3923</v>
      </c>
      <c r="B3913" s="3" t="s">
        <v>7</v>
      </c>
    </row>
    <row r="3914" spans="1:2" ht="15.75" customHeight="1" x14ac:dyDescent="0.2">
      <c r="A3914" s="2" t="s">
        <v>3924</v>
      </c>
      <c r="B3914" s="3" t="s">
        <v>7</v>
      </c>
    </row>
    <row r="3915" spans="1:2" ht="15.75" customHeight="1" x14ac:dyDescent="0.2">
      <c r="A3915" s="2" t="s">
        <v>3925</v>
      </c>
      <c r="B3915" s="3" t="s">
        <v>3</v>
      </c>
    </row>
    <row r="3916" spans="1:2" ht="15.75" customHeight="1" x14ac:dyDescent="0.2">
      <c r="A3916" s="2" t="s">
        <v>3926</v>
      </c>
      <c r="B3916" s="3" t="s">
        <v>12</v>
      </c>
    </row>
    <row r="3917" spans="1:2" ht="15.75" customHeight="1" x14ac:dyDescent="0.2">
      <c r="A3917" s="2" t="s">
        <v>3927</v>
      </c>
      <c r="B3917" s="3" t="s">
        <v>7</v>
      </c>
    </row>
    <row r="3918" spans="1:2" ht="15.75" customHeight="1" x14ac:dyDescent="0.2">
      <c r="A3918" s="2" t="s">
        <v>3928</v>
      </c>
      <c r="B3918" s="3" t="s">
        <v>3</v>
      </c>
    </row>
    <row r="3919" spans="1:2" ht="15.75" customHeight="1" x14ac:dyDescent="0.2">
      <c r="A3919" s="2" t="s">
        <v>3929</v>
      </c>
      <c r="B3919" s="3" t="s">
        <v>19</v>
      </c>
    </row>
    <row r="3920" spans="1:2" ht="15.75" customHeight="1" x14ac:dyDescent="0.2">
      <c r="A3920" s="2" t="s">
        <v>3930</v>
      </c>
      <c r="B3920" s="3" t="s">
        <v>3</v>
      </c>
    </row>
    <row r="3921" spans="1:2" ht="15.75" customHeight="1" x14ac:dyDescent="0.2">
      <c r="A3921" s="2" t="s">
        <v>3931</v>
      </c>
      <c r="B3921" s="3" t="s">
        <v>12</v>
      </c>
    </row>
    <row r="3922" spans="1:2" ht="15.75" customHeight="1" x14ac:dyDescent="0.2">
      <c r="A3922" s="2" t="s">
        <v>3932</v>
      </c>
      <c r="B3922" s="3" t="s">
        <v>12</v>
      </c>
    </row>
    <row r="3923" spans="1:2" ht="15.75" customHeight="1" x14ac:dyDescent="0.2">
      <c r="A3923" s="2" t="s">
        <v>3933</v>
      </c>
      <c r="B3923" s="3" t="s">
        <v>3</v>
      </c>
    </row>
    <row r="3924" spans="1:2" ht="15.75" customHeight="1" x14ac:dyDescent="0.2">
      <c r="A3924" s="2" t="s">
        <v>3934</v>
      </c>
      <c r="B3924" s="3" t="s">
        <v>23</v>
      </c>
    </row>
    <row r="3925" spans="1:2" ht="15.75" customHeight="1" x14ac:dyDescent="0.2">
      <c r="A3925" s="2" t="s">
        <v>3935</v>
      </c>
      <c r="B3925" s="3" t="s">
        <v>7</v>
      </c>
    </row>
    <row r="3926" spans="1:2" ht="15.75" customHeight="1" x14ac:dyDescent="0.2">
      <c r="A3926" s="2" t="s">
        <v>3936</v>
      </c>
      <c r="B3926" s="3" t="s">
        <v>19</v>
      </c>
    </row>
    <row r="3927" spans="1:2" ht="15.75" customHeight="1" x14ac:dyDescent="0.2">
      <c r="A3927" s="2" t="s">
        <v>3937</v>
      </c>
      <c r="B3927" s="3" t="s">
        <v>12</v>
      </c>
    </row>
    <row r="3928" spans="1:2" ht="15.75" customHeight="1" x14ac:dyDescent="0.2">
      <c r="A3928" s="2" t="s">
        <v>3938</v>
      </c>
      <c r="B3928" s="3" t="s">
        <v>12</v>
      </c>
    </row>
    <row r="3929" spans="1:2" ht="15.75" customHeight="1" x14ac:dyDescent="0.2">
      <c r="A3929" s="2" t="s">
        <v>3939</v>
      </c>
      <c r="B3929" s="3" t="s">
        <v>3</v>
      </c>
    </row>
    <row r="3930" spans="1:2" ht="15.75" customHeight="1" x14ac:dyDescent="0.2">
      <c r="A3930" s="2" t="s">
        <v>3940</v>
      </c>
      <c r="B3930" s="3" t="s">
        <v>3</v>
      </c>
    </row>
    <row r="3931" spans="1:2" ht="15.75" customHeight="1" x14ac:dyDescent="0.2">
      <c r="A3931" s="2" t="s">
        <v>3941</v>
      </c>
      <c r="B3931" s="3" t="s">
        <v>3</v>
      </c>
    </row>
    <row r="3932" spans="1:2" ht="15.75" customHeight="1" x14ac:dyDescent="0.2">
      <c r="A3932" s="2" t="s">
        <v>3942</v>
      </c>
      <c r="B3932" s="3" t="s">
        <v>3</v>
      </c>
    </row>
    <row r="3933" spans="1:2" ht="15.75" customHeight="1" x14ac:dyDescent="0.2">
      <c r="A3933" s="2" t="s">
        <v>3943</v>
      </c>
      <c r="B3933" s="3" t="s">
        <v>3</v>
      </c>
    </row>
    <row r="3934" spans="1:2" ht="15.75" customHeight="1" x14ac:dyDescent="0.2">
      <c r="A3934" s="2" t="s">
        <v>3944</v>
      </c>
      <c r="B3934" s="3" t="s">
        <v>19</v>
      </c>
    </row>
    <row r="3935" spans="1:2" ht="15.75" customHeight="1" x14ac:dyDescent="0.2">
      <c r="A3935" s="2" t="s">
        <v>3945</v>
      </c>
      <c r="B3935" s="3" t="s">
        <v>7</v>
      </c>
    </row>
    <row r="3936" spans="1:2" ht="15.75" customHeight="1" x14ac:dyDescent="0.2">
      <c r="A3936" s="2" t="s">
        <v>3946</v>
      </c>
      <c r="B3936" s="3" t="s">
        <v>23</v>
      </c>
    </row>
    <row r="3937" spans="1:2" ht="15.75" customHeight="1" x14ac:dyDescent="0.2">
      <c r="A3937" s="2" t="s">
        <v>3947</v>
      </c>
      <c r="B3937" s="3" t="s">
        <v>3</v>
      </c>
    </row>
    <row r="3938" spans="1:2" ht="15.75" customHeight="1" x14ac:dyDescent="0.2">
      <c r="A3938" s="2" t="s">
        <v>3948</v>
      </c>
      <c r="B3938" s="3" t="s">
        <v>3</v>
      </c>
    </row>
    <row r="3939" spans="1:2" ht="15.75" customHeight="1" x14ac:dyDescent="0.2">
      <c r="A3939" s="2" t="s">
        <v>3949</v>
      </c>
      <c r="B3939" s="3" t="s">
        <v>3</v>
      </c>
    </row>
    <row r="3940" spans="1:2" ht="15.75" customHeight="1" x14ac:dyDescent="0.2">
      <c r="A3940" s="2" t="s">
        <v>3950</v>
      </c>
      <c r="B3940" s="3" t="s">
        <v>3</v>
      </c>
    </row>
    <row r="3941" spans="1:2" ht="15.75" customHeight="1" x14ac:dyDescent="0.2">
      <c r="A3941" s="2" t="s">
        <v>3951</v>
      </c>
      <c r="B3941" s="3" t="s">
        <v>7</v>
      </c>
    </row>
    <row r="3942" spans="1:2" ht="15.75" customHeight="1" x14ac:dyDescent="0.2">
      <c r="A3942" s="2" t="s">
        <v>3952</v>
      </c>
      <c r="B3942" s="3" t="s">
        <v>7</v>
      </c>
    </row>
    <row r="3943" spans="1:2" ht="15.75" customHeight="1" x14ac:dyDescent="0.2">
      <c r="A3943" s="2" t="s">
        <v>3953</v>
      </c>
      <c r="B3943" s="3" t="s">
        <v>12</v>
      </c>
    </row>
    <row r="3944" spans="1:2" ht="15.75" customHeight="1" x14ac:dyDescent="0.2">
      <c r="A3944" s="2" t="s">
        <v>3954</v>
      </c>
      <c r="B3944" s="3" t="s">
        <v>3</v>
      </c>
    </row>
    <row r="3945" spans="1:2" ht="15.75" customHeight="1" x14ac:dyDescent="0.2">
      <c r="A3945" s="2" t="s">
        <v>3955</v>
      </c>
      <c r="B3945" s="3" t="s">
        <v>7</v>
      </c>
    </row>
    <row r="3946" spans="1:2" ht="15.75" customHeight="1" x14ac:dyDescent="0.2">
      <c r="A3946" s="2" t="s">
        <v>3956</v>
      </c>
      <c r="B3946" s="3" t="s">
        <v>12</v>
      </c>
    </row>
    <row r="3947" spans="1:2" ht="15.75" customHeight="1" x14ac:dyDescent="0.2">
      <c r="A3947" s="2" t="s">
        <v>3957</v>
      </c>
      <c r="B3947" s="3" t="s">
        <v>12</v>
      </c>
    </row>
    <row r="3948" spans="1:2" ht="15.75" customHeight="1" x14ac:dyDescent="0.2">
      <c r="A3948" s="2" t="s">
        <v>3958</v>
      </c>
      <c r="B3948" s="3" t="s">
        <v>19</v>
      </c>
    </row>
    <row r="3949" spans="1:2" ht="15.75" customHeight="1" x14ac:dyDescent="0.2">
      <c r="A3949" s="2" t="s">
        <v>3959</v>
      </c>
      <c r="B3949" s="3" t="s">
        <v>19</v>
      </c>
    </row>
    <row r="3950" spans="1:2" ht="15.75" customHeight="1" x14ac:dyDescent="0.2">
      <c r="A3950" s="2" t="s">
        <v>3960</v>
      </c>
      <c r="B3950" s="3" t="s">
        <v>19</v>
      </c>
    </row>
    <row r="3951" spans="1:2" ht="15.75" customHeight="1" x14ac:dyDescent="0.2">
      <c r="A3951" s="2" t="s">
        <v>3961</v>
      </c>
      <c r="B3951" s="3" t="s">
        <v>12</v>
      </c>
    </row>
    <row r="3952" spans="1:2" ht="15.75" customHeight="1" x14ac:dyDescent="0.2">
      <c r="A3952" s="2" t="s">
        <v>3962</v>
      </c>
      <c r="B3952" s="3" t="s">
        <v>12</v>
      </c>
    </row>
    <row r="3953" spans="1:2" ht="15.75" customHeight="1" x14ac:dyDescent="0.2">
      <c r="A3953" s="2" t="s">
        <v>3963</v>
      </c>
      <c r="B3953" s="3" t="s">
        <v>12</v>
      </c>
    </row>
    <row r="3954" spans="1:2" ht="15.75" customHeight="1" x14ac:dyDescent="0.2">
      <c r="A3954" s="2" t="s">
        <v>3964</v>
      </c>
      <c r="B3954" s="3" t="s">
        <v>3</v>
      </c>
    </row>
    <row r="3955" spans="1:2" ht="15.75" customHeight="1" x14ac:dyDescent="0.2">
      <c r="A3955" s="2" t="s">
        <v>3965</v>
      </c>
      <c r="B3955" s="3" t="s">
        <v>3</v>
      </c>
    </row>
    <row r="3956" spans="1:2" ht="15.75" customHeight="1" x14ac:dyDescent="0.2">
      <c r="A3956" s="2" t="s">
        <v>3966</v>
      </c>
      <c r="B3956" s="3" t="s">
        <v>19</v>
      </c>
    </row>
    <row r="3957" spans="1:2" ht="15.75" customHeight="1" x14ac:dyDescent="0.2">
      <c r="A3957" s="2" t="s">
        <v>3967</v>
      </c>
      <c r="B3957" s="3" t="s">
        <v>7</v>
      </c>
    </row>
    <row r="3958" spans="1:2" ht="15.75" customHeight="1" x14ac:dyDescent="0.2">
      <c r="A3958" s="2" t="s">
        <v>3968</v>
      </c>
      <c r="B3958" s="3" t="s">
        <v>19</v>
      </c>
    </row>
    <row r="3959" spans="1:2" ht="15.75" customHeight="1" x14ac:dyDescent="0.2">
      <c r="A3959" s="2" t="s">
        <v>3969</v>
      </c>
      <c r="B3959" s="3" t="s">
        <v>12</v>
      </c>
    </row>
    <row r="3960" spans="1:2" ht="15.75" customHeight="1" x14ac:dyDescent="0.2">
      <c r="A3960" s="2" t="s">
        <v>3970</v>
      </c>
      <c r="B3960" s="3" t="s">
        <v>7</v>
      </c>
    </row>
    <row r="3961" spans="1:2" ht="15.75" customHeight="1" x14ac:dyDescent="0.2">
      <c r="A3961" s="2" t="s">
        <v>3971</v>
      </c>
      <c r="B3961" s="3" t="s">
        <v>12</v>
      </c>
    </row>
    <row r="3962" spans="1:2" ht="15.75" customHeight="1" x14ac:dyDescent="0.2">
      <c r="A3962" s="2" t="s">
        <v>3972</v>
      </c>
      <c r="B3962" s="3" t="s">
        <v>23</v>
      </c>
    </row>
    <row r="3963" spans="1:2" ht="15.75" customHeight="1" x14ac:dyDescent="0.2">
      <c r="A3963" s="2" t="s">
        <v>3973</v>
      </c>
      <c r="B3963" s="3" t="s">
        <v>19</v>
      </c>
    </row>
    <row r="3964" spans="1:2" ht="15.75" customHeight="1" x14ac:dyDescent="0.2">
      <c r="A3964" s="2" t="s">
        <v>3974</v>
      </c>
      <c r="B3964" s="3" t="s">
        <v>7</v>
      </c>
    </row>
    <row r="3965" spans="1:2" ht="15.75" customHeight="1" x14ac:dyDescent="0.2">
      <c r="A3965" s="2" t="s">
        <v>3975</v>
      </c>
      <c r="B3965" s="3" t="s">
        <v>12</v>
      </c>
    </row>
    <row r="3966" spans="1:2" ht="15.75" customHeight="1" x14ac:dyDescent="0.2">
      <c r="A3966" s="2" t="s">
        <v>3976</v>
      </c>
      <c r="B3966" s="3" t="s">
        <v>12</v>
      </c>
    </row>
    <row r="3967" spans="1:2" ht="15.75" customHeight="1" x14ac:dyDescent="0.2">
      <c r="A3967" s="2" t="s">
        <v>3977</v>
      </c>
      <c r="B3967" s="3" t="s">
        <v>3</v>
      </c>
    </row>
    <row r="3968" spans="1:2" ht="15.75" customHeight="1" x14ac:dyDescent="0.2">
      <c r="A3968" s="2" t="s">
        <v>3978</v>
      </c>
      <c r="B3968" s="3" t="s">
        <v>19</v>
      </c>
    </row>
    <row r="3969" spans="1:2" ht="15.75" customHeight="1" x14ac:dyDescent="0.2">
      <c r="A3969" s="2" t="s">
        <v>3979</v>
      </c>
      <c r="B3969" s="3" t="s">
        <v>12</v>
      </c>
    </row>
    <row r="3970" spans="1:2" ht="15.75" customHeight="1" x14ac:dyDescent="0.2">
      <c r="A3970" s="2" t="s">
        <v>3980</v>
      </c>
      <c r="B3970" s="3" t="s">
        <v>12</v>
      </c>
    </row>
    <row r="3971" spans="1:2" ht="15.75" customHeight="1" x14ac:dyDescent="0.2">
      <c r="A3971" s="2" t="s">
        <v>3981</v>
      </c>
      <c r="B3971" s="3" t="s">
        <v>12</v>
      </c>
    </row>
    <row r="3972" spans="1:2" ht="15.75" customHeight="1" x14ac:dyDescent="0.2">
      <c r="A3972" s="2" t="s">
        <v>3982</v>
      </c>
      <c r="B3972" s="3" t="s">
        <v>12</v>
      </c>
    </row>
    <row r="3973" spans="1:2" ht="15.75" customHeight="1" x14ac:dyDescent="0.2">
      <c r="A3973" s="2" t="s">
        <v>3983</v>
      </c>
      <c r="B3973" s="3" t="s">
        <v>12</v>
      </c>
    </row>
    <row r="3974" spans="1:2" ht="15.75" customHeight="1" x14ac:dyDescent="0.2">
      <c r="A3974" s="2" t="s">
        <v>3984</v>
      </c>
      <c r="B3974" s="3" t="s">
        <v>3</v>
      </c>
    </row>
    <row r="3975" spans="1:2" ht="15.75" customHeight="1" x14ac:dyDescent="0.2">
      <c r="A3975" s="2" t="s">
        <v>3985</v>
      </c>
      <c r="B3975" s="3" t="s">
        <v>12</v>
      </c>
    </row>
    <row r="3976" spans="1:2" ht="15.75" customHeight="1" x14ac:dyDescent="0.2">
      <c r="A3976" s="2" t="s">
        <v>3986</v>
      </c>
      <c r="B3976" s="3" t="s">
        <v>12</v>
      </c>
    </row>
    <row r="3977" spans="1:2" ht="15.75" customHeight="1" x14ac:dyDescent="0.2">
      <c r="A3977" s="2" t="s">
        <v>3987</v>
      </c>
      <c r="B3977" s="3" t="s">
        <v>12</v>
      </c>
    </row>
    <row r="3978" spans="1:2" ht="15.75" customHeight="1" x14ac:dyDescent="0.2">
      <c r="A3978" s="2" t="s">
        <v>3988</v>
      </c>
      <c r="B3978" s="3" t="s">
        <v>7</v>
      </c>
    </row>
    <row r="3979" spans="1:2" ht="15.75" customHeight="1" x14ac:dyDescent="0.2">
      <c r="A3979" s="2" t="s">
        <v>3989</v>
      </c>
      <c r="B3979" s="3" t="s">
        <v>23</v>
      </c>
    </row>
    <row r="3980" spans="1:2" ht="15.75" customHeight="1" x14ac:dyDescent="0.2">
      <c r="A3980" s="2" t="s">
        <v>3990</v>
      </c>
      <c r="B3980" s="3" t="s">
        <v>3</v>
      </c>
    </row>
    <row r="3981" spans="1:2" ht="15.75" customHeight="1" x14ac:dyDescent="0.2">
      <c r="A3981" s="2" t="s">
        <v>3991</v>
      </c>
      <c r="B3981" s="3" t="s">
        <v>3</v>
      </c>
    </row>
    <row r="3982" spans="1:2" ht="15.75" customHeight="1" x14ac:dyDescent="0.2">
      <c r="A3982" s="2" t="s">
        <v>3992</v>
      </c>
      <c r="B3982" s="3" t="s">
        <v>12</v>
      </c>
    </row>
    <row r="3983" spans="1:2" ht="15.75" customHeight="1" x14ac:dyDescent="0.2">
      <c r="A3983" s="2" t="s">
        <v>3993</v>
      </c>
      <c r="B3983" s="3" t="s">
        <v>19</v>
      </c>
    </row>
    <row r="3984" spans="1:2" ht="15.75" customHeight="1" x14ac:dyDescent="0.2">
      <c r="A3984" s="2" t="s">
        <v>3994</v>
      </c>
      <c r="B3984" s="3" t="s">
        <v>19</v>
      </c>
    </row>
    <row r="3985" spans="1:2" ht="15.75" customHeight="1" x14ac:dyDescent="0.2">
      <c r="A3985" s="2" t="s">
        <v>3995</v>
      </c>
      <c r="B3985" s="3" t="s">
        <v>3</v>
      </c>
    </row>
    <row r="3986" spans="1:2" ht="15.75" customHeight="1" x14ac:dyDescent="0.2">
      <c r="A3986" s="2" t="s">
        <v>3996</v>
      </c>
      <c r="B3986" s="3" t="s">
        <v>12</v>
      </c>
    </row>
    <row r="3987" spans="1:2" ht="15.75" customHeight="1" x14ac:dyDescent="0.2">
      <c r="A3987" s="2" t="s">
        <v>3997</v>
      </c>
      <c r="B3987" s="3" t="s">
        <v>12</v>
      </c>
    </row>
    <row r="3988" spans="1:2" ht="15.75" customHeight="1" x14ac:dyDescent="0.2">
      <c r="A3988" s="2" t="s">
        <v>3998</v>
      </c>
      <c r="B3988" s="3" t="s">
        <v>7</v>
      </c>
    </row>
    <row r="3989" spans="1:2" ht="15.75" customHeight="1" x14ac:dyDescent="0.2">
      <c r="A3989" s="2" t="s">
        <v>3999</v>
      </c>
      <c r="B3989" s="3" t="s">
        <v>3</v>
      </c>
    </row>
    <row r="3990" spans="1:2" ht="15.75" customHeight="1" x14ac:dyDescent="0.2">
      <c r="A3990" s="2" t="s">
        <v>4000</v>
      </c>
      <c r="B3990" s="3" t="s">
        <v>3</v>
      </c>
    </row>
    <row r="3991" spans="1:2" ht="15.75" customHeight="1" x14ac:dyDescent="0.2">
      <c r="A3991" s="2" t="s">
        <v>4001</v>
      </c>
      <c r="B3991" s="3" t="s">
        <v>23</v>
      </c>
    </row>
    <row r="3992" spans="1:2" ht="15.75" customHeight="1" x14ac:dyDescent="0.2">
      <c r="A3992" s="2" t="s">
        <v>4002</v>
      </c>
      <c r="B3992" s="3" t="s">
        <v>12</v>
      </c>
    </row>
    <row r="3993" spans="1:2" ht="15.75" customHeight="1" x14ac:dyDescent="0.2">
      <c r="A3993" s="2" t="s">
        <v>4003</v>
      </c>
      <c r="B3993" s="3" t="s">
        <v>3</v>
      </c>
    </row>
    <row r="3994" spans="1:2" ht="15.75" customHeight="1" x14ac:dyDescent="0.2">
      <c r="A3994" s="2" t="s">
        <v>4004</v>
      </c>
      <c r="B3994" s="3" t="s">
        <v>3</v>
      </c>
    </row>
    <row r="3995" spans="1:2" ht="15.75" customHeight="1" x14ac:dyDescent="0.2">
      <c r="A3995" s="2" t="s">
        <v>4005</v>
      </c>
      <c r="B3995" s="3" t="s">
        <v>3</v>
      </c>
    </row>
    <row r="3996" spans="1:2" ht="15.75" customHeight="1" x14ac:dyDescent="0.2">
      <c r="A3996" s="2" t="s">
        <v>4006</v>
      </c>
      <c r="B3996" s="3" t="s">
        <v>7</v>
      </c>
    </row>
    <row r="3997" spans="1:2" ht="15.75" customHeight="1" x14ac:dyDescent="0.2">
      <c r="A3997" s="2" t="s">
        <v>4007</v>
      </c>
      <c r="B3997" s="3" t="s">
        <v>3</v>
      </c>
    </row>
    <row r="3998" spans="1:2" ht="15.75" customHeight="1" x14ac:dyDescent="0.2">
      <c r="A3998" s="2" t="s">
        <v>4008</v>
      </c>
      <c r="B3998" s="3" t="s">
        <v>12</v>
      </c>
    </row>
    <row r="3999" spans="1:2" ht="15.75" customHeight="1" x14ac:dyDescent="0.2">
      <c r="A3999" s="2" t="s">
        <v>4009</v>
      </c>
      <c r="B3999" s="3" t="s">
        <v>3</v>
      </c>
    </row>
    <row r="4000" spans="1:2" ht="15.75" customHeight="1" x14ac:dyDescent="0.2">
      <c r="A4000" s="2" t="s">
        <v>4010</v>
      </c>
      <c r="B4000" s="3" t="s">
        <v>3</v>
      </c>
    </row>
    <row r="4001" spans="1:2" ht="15.75" customHeight="1" x14ac:dyDescent="0.2">
      <c r="A4001" s="2" t="s">
        <v>4011</v>
      </c>
      <c r="B4001" s="3" t="s">
        <v>7</v>
      </c>
    </row>
    <row r="4002" spans="1:2" ht="15.75" customHeight="1" x14ac:dyDescent="0.2">
      <c r="A4002" s="2" t="s">
        <v>4012</v>
      </c>
      <c r="B4002" s="3" t="s">
        <v>3</v>
      </c>
    </row>
    <row r="4003" spans="1:2" ht="15.75" customHeight="1" x14ac:dyDescent="0.2">
      <c r="A4003" s="2" t="s">
        <v>4013</v>
      </c>
      <c r="B4003" s="3" t="s">
        <v>12</v>
      </c>
    </row>
    <row r="4004" spans="1:2" ht="15.75" customHeight="1" x14ac:dyDescent="0.2">
      <c r="A4004" s="2" t="s">
        <v>4014</v>
      </c>
      <c r="B4004" s="3" t="s">
        <v>7</v>
      </c>
    </row>
    <row r="4005" spans="1:2" ht="15.75" customHeight="1" x14ac:dyDescent="0.2">
      <c r="A4005" s="2" t="s">
        <v>4015</v>
      </c>
      <c r="B4005" s="3" t="s">
        <v>7</v>
      </c>
    </row>
    <row r="4006" spans="1:2" ht="15.75" customHeight="1" x14ac:dyDescent="0.2">
      <c r="A4006" s="2" t="s">
        <v>4016</v>
      </c>
      <c r="B4006" s="3" t="s">
        <v>19</v>
      </c>
    </row>
    <row r="4007" spans="1:2" ht="15.75" customHeight="1" x14ac:dyDescent="0.2">
      <c r="A4007" s="2" t="s">
        <v>4017</v>
      </c>
      <c r="B4007" s="3" t="s">
        <v>3</v>
      </c>
    </row>
    <row r="4008" spans="1:2" ht="15.75" customHeight="1" x14ac:dyDescent="0.2">
      <c r="A4008" s="2" t="s">
        <v>4018</v>
      </c>
      <c r="B4008" s="3" t="s">
        <v>12</v>
      </c>
    </row>
    <row r="4009" spans="1:2" ht="15.75" customHeight="1" x14ac:dyDescent="0.2">
      <c r="A4009" s="2" t="s">
        <v>4019</v>
      </c>
      <c r="B4009" s="3" t="s">
        <v>7</v>
      </c>
    </row>
    <row r="4010" spans="1:2" ht="15.75" customHeight="1" x14ac:dyDescent="0.2">
      <c r="A4010" s="2" t="s">
        <v>4020</v>
      </c>
      <c r="B4010" s="3" t="s">
        <v>7</v>
      </c>
    </row>
    <row r="4011" spans="1:2" ht="15.75" customHeight="1" x14ac:dyDescent="0.2">
      <c r="A4011" s="2" t="s">
        <v>4021</v>
      </c>
      <c r="B4011" s="3" t="s">
        <v>23</v>
      </c>
    </row>
    <row r="4012" spans="1:2" ht="15.75" customHeight="1" x14ac:dyDescent="0.2">
      <c r="A4012" s="2" t="s">
        <v>4022</v>
      </c>
      <c r="B4012" s="3" t="s">
        <v>3</v>
      </c>
    </row>
    <row r="4013" spans="1:2" ht="15.75" customHeight="1" x14ac:dyDescent="0.2">
      <c r="A4013" s="2" t="s">
        <v>4023</v>
      </c>
      <c r="B4013" s="3" t="s">
        <v>3</v>
      </c>
    </row>
    <row r="4014" spans="1:2" ht="15.75" customHeight="1" x14ac:dyDescent="0.2">
      <c r="A4014" s="2" t="s">
        <v>4024</v>
      </c>
      <c r="B4014" s="3" t="s">
        <v>3</v>
      </c>
    </row>
    <row r="4015" spans="1:2" ht="15.75" customHeight="1" x14ac:dyDescent="0.2">
      <c r="A4015" s="2" t="s">
        <v>4025</v>
      </c>
      <c r="B4015" s="3" t="s">
        <v>3</v>
      </c>
    </row>
    <row r="4016" spans="1:2" ht="15.75" customHeight="1" x14ac:dyDescent="0.2">
      <c r="A4016" s="2" t="s">
        <v>4026</v>
      </c>
      <c r="B4016" s="3" t="s">
        <v>12</v>
      </c>
    </row>
    <row r="4017" spans="1:2" ht="15.75" customHeight="1" x14ac:dyDescent="0.2">
      <c r="A4017" s="2" t="s">
        <v>4027</v>
      </c>
      <c r="B4017" s="3" t="s">
        <v>12</v>
      </c>
    </row>
    <row r="4018" spans="1:2" ht="15.75" customHeight="1" x14ac:dyDescent="0.2">
      <c r="A4018" s="2" t="s">
        <v>4028</v>
      </c>
      <c r="B4018" s="3" t="s">
        <v>3</v>
      </c>
    </row>
    <row r="4019" spans="1:2" ht="15.75" customHeight="1" x14ac:dyDescent="0.2">
      <c r="A4019" s="2" t="s">
        <v>4029</v>
      </c>
      <c r="B4019" s="3" t="s">
        <v>3</v>
      </c>
    </row>
    <row r="4020" spans="1:2" ht="15.75" customHeight="1" x14ac:dyDescent="0.2">
      <c r="A4020" s="2" t="s">
        <v>4030</v>
      </c>
      <c r="B4020" s="3" t="s">
        <v>12</v>
      </c>
    </row>
    <row r="4021" spans="1:2" ht="15.75" customHeight="1" x14ac:dyDescent="0.2">
      <c r="A4021" s="2" t="s">
        <v>4031</v>
      </c>
      <c r="B4021" s="3" t="s">
        <v>3</v>
      </c>
    </row>
    <row r="4022" spans="1:2" ht="15.75" customHeight="1" x14ac:dyDescent="0.2">
      <c r="A4022" s="2" t="s">
        <v>4032</v>
      </c>
      <c r="B4022" s="3" t="s">
        <v>23</v>
      </c>
    </row>
    <row r="4023" spans="1:2" ht="15.75" customHeight="1" x14ac:dyDescent="0.2">
      <c r="A4023" s="2" t="s">
        <v>4033</v>
      </c>
      <c r="B4023" s="3" t="s">
        <v>12</v>
      </c>
    </row>
    <row r="4024" spans="1:2" ht="15.75" customHeight="1" x14ac:dyDescent="0.2">
      <c r="A4024" s="2" t="s">
        <v>4034</v>
      </c>
      <c r="B4024" s="3" t="s">
        <v>12</v>
      </c>
    </row>
    <row r="4025" spans="1:2" ht="15.75" customHeight="1" x14ac:dyDescent="0.2">
      <c r="A4025" s="2" t="s">
        <v>4035</v>
      </c>
      <c r="B4025" s="3" t="s">
        <v>23</v>
      </c>
    </row>
    <row r="4026" spans="1:2" ht="15.75" customHeight="1" x14ac:dyDescent="0.2">
      <c r="A4026" s="2" t="s">
        <v>4036</v>
      </c>
      <c r="B4026" s="3" t="s">
        <v>3</v>
      </c>
    </row>
    <row r="4027" spans="1:2" ht="15.75" customHeight="1" x14ac:dyDescent="0.2">
      <c r="A4027" s="2" t="s">
        <v>4037</v>
      </c>
      <c r="B4027" s="3" t="s">
        <v>12</v>
      </c>
    </row>
    <row r="4028" spans="1:2" ht="15.75" customHeight="1" x14ac:dyDescent="0.2">
      <c r="A4028" s="2" t="s">
        <v>4038</v>
      </c>
      <c r="B4028" s="3" t="s">
        <v>3</v>
      </c>
    </row>
    <row r="4029" spans="1:2" ht="15.75" customHeight="1" x14ac:dyDescent="0.2">
      <c r="A4029" s="2" t="s">
        <v>4039</v>
      </c>
      <c r="B4029" s="3" t="s">
        <v>12</v>
      </c>
    </row>
    <row r="4030" spans="1:2" ht="15.75" customHeight="1" x14ac:dyDescent="0.2">
      <c r="A4030" s="2" t="s">
        <v>4040</v>
      </c>
      <c r="B4030" s="3" t="s">
        <v>12</v>
      </c>
    </row>
    <row r="4031" spans="1:2" ht="15.75" customHeight="1" x14ac:dyDescent="0.2">
      <c r="A4031" s="2" t="s">
        <v>4041</v>
      </c>
      <c r="B4031" s="3" t="s">
        <v>7</v>
      </c>
    </row>
    <row r="4032" spans="1:2" ht="15.75" customHeight="1" x14ac:dyDescent="0.2">
      <c r="A4032" s="2" t="s">
        <v>4042</v>
      </c>
      <c r="B4032" s="3" t="s">
        <v>3</v>
      </c>
    </row>
    <row r="4033" spans="1:2" ht="15.75" customHeight="1" x14ac:dyDescent="0.2">
      <c r="A4033" s="2" t="s">
        <v>4043</v>
      </c>
      <c r="B4033" s="3" t="s">
        <v>3</v>
      </c>
    </row>
    <row r="4034" spans="1:2" ht="15.75" customHeight="1" x14ac:dyDescent="0.2">
      <c r="A4034" s="2" t="s">
        <v>4044</v>
      </c>
      <c r="B4034" s="3" t="s">
        <v>3</v>
      </c>
    </row>
    <row r="4035" spans="1:2" ht="15.75" customHeight="1" x14ac:dyDescent="0.2">
      <c r="A4035" s="2" t="s">
        <v>4045</v>
      </c>
      <c r="B4035" s="3" t="s">
        <v>3</v>
      </c>
    </row>
    <row r="4036" spans="1:2" ht="15.75" customHeight="1" x14ac:dyDescent="0.2">
      <c r="A4036" s="2" t="s">
        <v>4046</v>
      </c>
      <c r="B4036" s="3" t="s">
        <v>23</v>
      </c>
    </row>
    <row r="4037" spans="1:2" ht="15.75" customHeight="1" x14ac:dyDescent="0.2">
      <c r="A4037" s="2" t="s">
        <v>4047</v>
      </c>
      <c r="B4037" s="3" t="s">
        <v>12</v>
      </c>
    </row>
    <row r="4038" spans="1:2" ht="15.75" customHeight="1" x14ac:dyDescent="0.2">
      <c r="A4038" s="2" t="s">
        <v>4048</v>
      </c>
      <c r="B4038" s="3" t="s">
        <v>7</v>
      </c>
    </row>
    <row r="4039" spans="1:2" ht="15.75" customHeight="1" x14ac:dyDescent="0.2">
      <c r="A4039" s="2" t="s">
        <v>4049</v>
      </c>
      <c r="B4039" s="3" t="s">
        <v>12</v>
      </c>
    </row>
    <row r="4040" spans="1:2" ht="15.75" customHeight="1" x14ac:dyDescent="0.2">
      <c r="A4040" s="2" t="s">
        <v>4050</v>
      </c>
      <c r="B4040" s="3" t="s">
        <v>23</v>
      </c>
    </row>
    <row r="4041" spans="1:2" ht="15.75" customHeight="1" x14ac:dyDescent="0.2">
      <c r="A4041" s="2" t="s">
        <v>4051</v>
      </c>
      <c r="B4041" s="3" t="s">
        <v>12</v>
      </c>
    </row>
    <row r="4042" spans="1:2" ht="15.75" customHeight="1" x14ac:dyDescent="0.2">
      <c r="A4042" s="2" t="s">
        <v>4052</v>
      </c>
      <c r="B4042" s="3" t="s">
        <v>7</v>
      </c>
    </row>
    <row r="4043" spans="1:2" ht="15.75" customHeight="1" x14ac:dyDescent="0.2">
      <c r="A4043" s="2" t="s">
        <v>4053</v>
      </c>
      <c r="B4043" s="3" t="s">
        <v>12</v>
      </c>
    </row>
    <row r="4044" spans="1:2" ht="15.75" customHeight="1" x14ac:dyDescent="0.2">
      <c r="A4044" s="2" t="s">
        <v>4054</v>
      </c>
      <c r="B4044" s="3" t="s">
        <v>7</v>
      </c>
    </row>
    <row r="4045" spans="1:2" ht="15.75" customHeight="1" x14ac:dyDescent="0.2">
      <c r="A4045" s="2" t="s">
        <v>4055</v>
      </c>
      <c r="B4045" s="3" t="s">
        <v>3</v>
      </c>
    </row>
    <row r="4046" spans="1:2" ht="15.75" customHeight="1" x14ac:dyDescent="0.2">
      <c r="A4046" s="2" t="s">
        <v>4056</v>
      </c>
      <c r="B4046" s="3" t="s">
        <v>7</v>
      </c>
    </row>
    <row r="4047" spans="1:2" ht="15.75" customHeight="1" x14ac:dyDescent="0.2">
      <c r="A4047" s="2" t="s">
        <v>4057</v>
      </c>
      <c r="B4047" s="3" t="s">
        <v>7</v>
      </c>
    </row>
    <row r="4048" spans="1:2" ht="15.75" customHeight="1" x14ac:dyDescent="0.2">
      <c r="A4048" s="2" t="s">
        <v>4058</v>
      </c>
      <c r="B4048" s="3" t="s">
        <v>3</v>
      </c>
    </row>
    <row r="4049" spans="1:2" ht="15.75" customHeight="1" x14ac:dyDescent="0.2">
      <c r="A4049" s="2" t="s">
        <v>4059</v>
      </c>
      <c r="B4049" s="3" t="s">
        <v>3</v>
      </c>
    </row>
    <row r="4050" spans="1:2" ht="15.75" customHeight="1" x14ac:dyDescent="0.2">
      <c r="A4050" s="2" t="s">
        <v>4060</v>
      </c>
      <c r="B4050" s="3" t="s">
        <v>12</v>
      </c>
    </row>
    <row r="4051" spans="1:2" ht="15.75" customHeight="1" x14ac:dyDescent="0.2">
      <c r="A4051" s="2" t="s">
        <v>4061</v>
      </c>
      <c r="B4051" s="3" t="s">
        <v>12</v>
      </c>
    </row>
    <row r="4052" spans="1:2" ht="15.75" customHeight="1" x14ac:dyDescent="0.2">
      <c r="A4052" s="2" t="s">
        <v>4062</v>
      </c>
      <c r="B4052" s="3" t="s">
        <v>12</v>
      </c>
    </row>
    <row r="4053" spans="1:2" ht="15.75" customHeight="1" x14ac:dyDescent="0.2">
      <c r="A4053" s="2" t="s">
        <v>4063</v>
      </c>
      <c r="B4053" s="3" t="s">
        <v>3</v>
      </c>
    </row>
    <row r="4054" spans="1:2" ht="15.75" customHeight="1" x14ac:dyDescent="0.2">
      <c r="A4054" s="2" t="s">
        <v>4064</v>
      </c>
      <c r="B4054" s="3" t="s">
        <v>3</v>
      </c>
    </row>
    <row r="4055" spans="1:2" ht="15.75" customHeight="1" x14ac:dyDescent="0.2">
      <c r="A4055" s="2" t="s">
        <v>4065</v>
      </c>
      <c r="B4055" s="3" t="s">
        <v>3</v>
      </c>
    </row>
    <row r="4056" spans="1:2" ht="15.75" customHeight="1" x14ac:dyDescent="0.2">
      <c r="A4056" s="2" t="s">
        <v>4066</v>
      </c>
      <c r="B4056" s="3" t="s">
        <v>23</v>
      </c>
    </row>
    <row r="4057" spans="1:2" ht="15.75" customHeight="1" x14ac:dyDescent="0.2">
      <c r="A4057" s="2" t="s">
        <v>4067</v>
      </c>
      <c r="B4057" s="3" t="s">
        <v>3</v>
      </c>
    </row>
    <row r="4058" spans="1:2" ht="15.75" customHeight="1" x14ac:dyDescent="0.2">
      <c r="A4058" s="2" t="s">
        <v>4068</v>
      </c>
      <c r="B4058" s="3" t="s">
        <v>12</v>
      </c>
    </row>
    <row r="4059" spans="1:2" ht="15.75" customHeight="1" x14ac:dyDescent="0.2">
      <c r="A4059" s="2" t="s">
        <v>4069</v>
      </c>
      <c r="B4059" s="3" t="s">
        <v>3</v>
      </c>
    </row>
    <row r="4060" spans="1:2" ht="15.75" customHeight="1" x14ac:dyDescent="0.2">
      <c r="A4060" s="2" t="s">
        <v>4070</v>
      </c>
      <c r="B4060" s="3" t="s">
        <v>7</v>
      </c>
    </row>
    <row r="4061" spans="1:2" ht="15.75" customHeight="1" x14ac:dyDescent="0.2">
      <c r="A4061" s="2" t="s">
        <v>4071</v>
      </c>
      <c r="B4061" s="3" t="s">
        <v>7</v>
      </c>
    </row>
    <row r="4062" spans="1:2" ht="15.75" customHeight="1" x14ac:dyDescent="0.2">
      <c r="A4062" s="2" t="s">
        <v>4072</v>
      </c>
      <c r="B4062" s="3" t="s">
        <v>7</v>
      </c>
    </row>
    <row r="4063" spans="1:2" ht="15.75" customHeight="1" x14ac:dyDescent="0.2">
      <c r="A4063" s="2" t="s">
        <v>4073</v>
      </c>
      <c r="B4063" s="3" t="s">
        <v>3</v>
      </c>
    </row>
    <row r="4064" spans="1:2" ht="15.75" customHeight="1" x14ac:dyDescent="0.2">
      <c r="A4064" s="2" t="s">
        <v>4074</v>
      </c>
      <c r="B4064" s="3" t="s">
        <v>12</v>
      </c>
    </row>
    <row r="4065" spans="1:2" ht="15.75" customHeight="1" x14ac:dyDescent="0.2">
      <c r="A4065" s="2" t="s">
        <v>4075</v>
      </c>
      <c r="B4065" s="3" t="s">
        <v>12</v>
      </c>
    </row>
    <row r="4066" spans="1:2" ht="15.75" customHeight="1" x14ac:dyDescent="0.2">
      <c r="A4066" s="2" t="s">
        <v>4076</v>
      </c>
      <c r="B4066" s="3" t="s">
        <v>12</v>
      </c>
    </row>
    <row r="4067" spans="1:2" ht="15.75" customHeight="1" x14ac:dyDescent="0.2">
      <c r="A4067" s="2" t="s">
        <v>4077</v>
      </c>
      <c r="B4067" s="3" t="s">
        <v>3</v>
      </c>
    </row>
    <row r="4068" spans="1:2" ht="15.75" customHeight="1" x14ac:dyDescent="0.2">
      <c r="A4068" s="2" t="s">
        <v>4078</v>
      </c>
      <c r="B4068" s="3" t="s">
        <v>3</v>
      </c>
    </row>
    <row r="4069" spans="1:2" ht="15.75" customHeight="1" x14ac:dyDescent="0.2">
      <c r="A4069" s="2" t="s">
        <v>4079</v>
      </c>
      <c r="B4069" s="3" t="s">
        <v>3</v>
      </c>
    </row>
    <row r="4070" spans="1:2" ht="15.75" customHeight="1" x14ac:dyDescent="0.2">
      <c r="A4070" s="2" t="s">
        <v>4080</v>
      </c>
      <c r="B4070" s="3" t="s">
        <v>12</v>
      </c>
    </row>
    <row r="4071" spans="1:2" ht="15.75" customHeight="1" x14ac:dyDescent="0.2">
      <c r="A4071" s="2" t="s">
        <v>4081</v>
      </c>
      <c r="B4071" s="3" t="s">
        <v>3</v>
      </c>
    </row>
    <row r="4072" spans="1:2" ht="15.75" customHeight="1" x14ac:dyDescent="0.2">
      <c r="A4072" s="2" t="s">
        <v>4082</v>
      </c>
      <c r="B4072" s="3" t="s">
        <v>12</v>
      </c>
    </row>
    <row r="4073" spans="1:2" ht="15.75" customHeight="1" x14ac:dyDescent="0.2">
      <c r="A4073" s="2" t="s">
        <v>4083</v>
      </c>
      <c r="B4073" s="3" t="s">
        <v>3</v>
      </c>
    </row>
    <row r="4074" spans="1:2" ht="15.75" customHeight="1" x14ac:dyDescent="0.2">
      <c r="A4074" s="2" t="s">
        <v>4084</v>
      </c>
      <c r="B4074" s="3" t="s">
        <v>3</v>
      </c>
    </row>
    <row r="4075" spans="1:2" ht="15.75" customHeight="1" x14ac:dyDescent="0.2">
      <c r="A4075" s="2" t="s">
        <v>4085</v>
      </c>
      <c r="B4075" s="3" t="s">
        <v>12</v>
      </c>
    </row>
    <row r="4076" spans="1:2" ht="15.75" customHeight="1" x14ac:dyDescent="0.2">
      <c r="A4076" s="2" t="s">
        <v>4086</v>
      </c>
      <c r="B4076" s="3" t="s">
        <v>3</v>
      </c>
    </row>
    <row r="4077" spans="1:2" ht="15.75" customHeight="1" x14ac:dyDescent="0.2">
      <c r="A4077" s="2" t="s">
        <v>4087</v>
      </c>
      <c r="B4077" s="3" t="s">
        <v>3</v>
      </c>
    </row>
    <row r="4078" spans="1:2" ht="15.75" customHeight="1" x14ac:dyDescent="0.2">
      <c r="A4078" s="2" t="s">
        <v>4088</v>
      </c>
      <c r="B4078" s="3" t="s">
        <v>3</v>
      </c>
    </row>
    <row r="4079" spans="1:2" ht="15.75" customHeight="1" x14ac:dyDescent="0.2">
      <c r="A4079" s="2" t="s">
        <v>4089</v>
      </c>
      <c r="B4079" s="3" t="s">
        <v>3</v>
      </c>
    </row>
    <row r="4080" spans="1:2" ht="15.75" customHeight="1" x14ac:dyDescent="0.2">
      <c r="A4080" s="2" t="s">
        <v>4090</v>
      </c>
      <c r="B4080" s="3" t="s">
        <v>7</v>
      </c>
    </row>
    <row r="4081" spans="1:2" ht="15.75" customHeight="1" x14ac:dyDescent="0.2">
      <c r="A4081" s="2" t="s">
        <v>4091</v>
      </c>
      <c r="B4081" s="3" t="s">
        <v>3</v>
      </c>
    </row>
    <row r="4082" spans="1:2" ht="15.75" customHeight="1" x14ac:dyDescent="0.2">
      <c r="A4082" s="2" t="s">
        <v>4092</v>
      </c>
      <c r="B4082" s="3" t="s">
        <v>7</v>
      </c>
    </row>
    <row r="4083" spans="1:2" ht="15.75" customHeight="1" x14ac:dyDescent="0.2">
      <c r="A4083" s="2" t="s">
        <v>4093</v>
      </c>
      <c r="B4083" s="3" t="s">
        <v>12</v>
      </c>
    </row>
    <row r="4084" spans="1:2" ht="15.75" customHeight="1" x14ac:dyDescent="0.2">
      <c r="A4084" s="2" t="s">
        <v>4094</v>
      </c>
      <c r="B4084" s="3" t="s">
        <v>3</v>
      </c>
    </row>
    <row r="4085" spans="1:2" ht="15.75" customHeight="1" x14ac:dyDescent="0.2">
      <c r="A4085" s="2" t="s">
        <v>4095</v>
      </c>
      <c r="B4085" s="3" t="s">
        <v>3</v>
      </c>
    </row>
    <row r="4086" spans="1:2" ht="15.75" customHeight="1" x14ac:dyDescent="0.2">
      <c r="A4086" s="2" t="s">
        <v>4096</v>
      </c>
      <c r="B4086" s="3" t="s">
        <v>3</v>
      </c>
    </row>
    <row r="4087" spans="1:2" ht="15.75" customHeight="1" x14ac:dyDescent="0.2">
      <c r="A4087" s="2" t="s">
        <v>4097</v>
      </c>
      <c r="B4087" s="3" t="s">
        <v>12</v>
      </c>
    </row>
    <row r="4088" spans="1:2" ht="15.75" customHeight="1" x14ac:dyDescent="0.2">
      <c r="A4088" s="2" t="s">
        <v>4098</v>
      </c>
      <c r="B4088" s="3" t="s">
        <v>3</v>
      </c>
    </row>
    <row r="4089" spans="1:2" ht="15.75" customHeight="1" x14ac:dyDescent="0.2">
      <c r="A4089" s="2" t="s">
        <v>4099</v>
      </c>
      <c r="B4089" s="3" t="s">
        <v>3</v>
      </c>
    </row>
    <row r="4090" spans="1:2" ht="15.75" customHeight="1" x14ac:dyDescent="0.2">
      <c r="A4090" s="2" t="s">
        <v>4100</v>
      </c>
      <c r="B4090" s="3" t="s">
        <v>12</v>
      </c>
    </row>
    <row r="4091" spans="1:2" ht="15.75" customHeight="1" x14ac:dyDescent="0.2">
      <c r="A4091" s="2" t="s">
        <v>4101</v>
      </c>
      <c r="B4091" s="3" t="s">
        <v>3</v>
      </c>
    </row>
    <row r="4092" spans="1:2" ht="15.75" customHeight="1" x14ac:dyDescent="0.2">
      <c r="A4092" s="2" t="s">
        <v>4102</v>
      </c>
      <c r="B4092" s="3" t="s">
        <v>7</v>
      </c>
    </row>
    <row r="4093" spans="1:2" ht="15.75" customHeight="1" x14ac:dyDescent="0.2">
      <c r="A4093" s="2" t="s">
        <v>4103</v>
      </c>
      <c r="B4093" s="3" t="s">
        <v>3</v>
      </c>
    </row>
    <row r="4094" spans="1:2" ht="15.75" customHeight="1" x14ac:dyDescent="0.2">
      <c r="A4094" s="2" t="s">
        <v>4104</v>
      </c>
      <c r="B4094" s="3" t="s">
        <v>3</v>
      </c>
    </row>
    <row r="4095" spans="1:2" ht="15.75" customHeight="1" x14ac:dyDescent="0.2">
      <c r="A4095" s="2" t="s">
        <v>4105</v>
      </c>
      <c r="B4095" s="3" t="s">
        <v>7</v>
      </c>
    </row>
    <row r="4096" spans="1:2" ht="15.75" customHeight="1" x14ac:dyDescent="0.2">
      <c r="A4096" s="2" t="s">
        <v>4106</v>
      </c>
      <c r="B4096" s="3" t="s">
        <v>3</v>
      </c>
    </row>
    <row r="4097" spans="1:2" ht="15.75" customHeight="1" x14ac:dyDescent="0.2">
      <c r="A4097" s="2" t="s">
        <v>4107</v>
      </c>
      <c r="B4097" s="3" t="s">
        <v>3</v>
      </c>
    </row>
    <row r="4098" spans="1:2" ht="15.75" customHeight="1" x14ac:dyDescent="0.2">
      <c r="A4098" s="2" t="s">
        <v>4108</v>
      </c>
      <c r="B4098" s="3" t="s">
        <v>7</v>
      </c>
    </row>
    <row r="4099" spans="1:2" ht="15.75" customHeight="1" x14ac:dyDescent="0.2">
      <c r="A4099" s="2" t="s">
        <v>4109</v>
      </c>
      <c r="B4099" s="3" t="s">
        <v>3</v>
      </c>
    </row>
    <row r="4100" spans="1:2" ht="15.75" customHeight="1" x14ac:dyDescent="0.2">
      <c r="A4100" s="2" t="s">
        <v>4110</v>
      </c>
      <c r="B4100" s="3" t="s">
        <v>23</v>
      </c>
    </row>
    <row r="4101" spans="1:2" ht="15.75" customHeight="1" x14ac:dyDescent="0.2">
      <c r="A4101" s="2" t="s">
        <v>4111</v>
      </c>
      <c r="B4101" s="3" t="s">
        <v>3</v>
      </c>
    </row>
    <row r="4102" spans="1:2" ht="15.75" customHeight="1" x14ac:dyDescent="0.2">
      <c r="A4102" s="2" t="s">
        <v>4112</v>
      </c>
      <c r="B4102" s="3" t="s">
        <v>3</v>
      </c>
    </row>
    <row r="4103" spans="1:2" ht="15.75" customHeight="1" x14ac:dyDescent="0.2">
      <c r="A4103" s="2" t="s">
        <v>4113</v>
      </c>
      <c r="B4103" s="3" t="s">
        <v>7</v>
      </c>
    </row>
    <row r="4104" spans="1:2" ht="15.75" customHeight="1" x14ac:dyDescent="0.2">
      <c r="A4104" s="2" t="s">
        <v>4114</v>
      </c>
      <c r="B4104" s="3" t="s">
        <v>3</v>
      </c>
    </row>
    <row r="4105" spans="1:2" ht="15.75" customHeight="1" x14ac:dyDescent="0.2">
      <c r="A4105" s="2" t="s">
        <v>4115</v>
      </c>
      <c r="B4105" s="3" t="s">
        <v>3</v>
      </c>
    </row>
    <row r="4106" spans="1:2" ht="15.75" customHeight="1" x14ac:dyDescent="0.2">
      <c r="A4106" s="2" t="s">
        <v>4116</v>
      </c>
      <c r="B4106" s="3" t="s">
        <v>7</v>
      </c>
    </row>
    <row r="4107" spans="1:2" ht="15.75" customHeight="1" x14ac:dyDescent="0.2">
      <c r="A4107" s="2" t="s">
        <v>4117</v>
      </c>
      <c r="B4107" s="3" t="s">
        <v>12</v>
      </c>
    </row>
    <row r="4108" spans="1:2" ht="15.75" customHeight="1" x14ac:dyDescent="0.2">
      <c r="A4108" s="2" t="s">
        <v>4118</v>
      </c>
      <c r="B4108" s="3" t="s">
        <v>7</v>
      </c>
    </row>
    <row r="4109" spans="1:2" ht="15.75" customHeight="1" x14ac:dyDescent="0.2">
      <c r="A4109" s="2" t="s">
        <v>4119</v>
      </c>
      <c r="B4109" s="3" t="s">
        <v>12</v>
      </c>
    </row>
    <row r="4110" spans="1:2" ht="15.75" customHeight="1" x14ac:dyDescent="0.2">
      <c r="A4110" s="2" t="s">
        <v>4120</v>
      </c>
      <c r="B4110" s="3" t="s">
        <v>3</v>
      </c>
    </row>
    <row r="4111" spans="1:2" ht="15.75" customHeight="1" x14ac:dyDescent="0.2">
      <c r="A4111" s="2" t="s">
        <v>4121</v>
      </c>
      <c r="B4111" s="3" t="s">
        <v>12</v>
      </c>
    </row>
    <row r="4112" spans="1:2" ht="15.75" customHeight="1" x14ac:dyDescent="0.2">
      <c r="A4112" s="2" t="s">
        <v>4122</v>
      </c>
      <c r="B4112" s="3" t="s">
        <v>23</v>
      </c>
    </row>
    <row r="4113" spans="1:2" ht="15.75" customHeight="1" x14ac:dyDescent="0.2">
      <c r="A4113" s="2" t="s">
        <v>4123</v>
      </c>
      <c r="B4113" s="3" t="s">
        <v>3</v>
      </c>
    </row>
    <row r="4114" spans="1:2" ht="15.75" customHeight="1" x14ac:dyDescent="0.2">
      <c r="A4114" s="2" t="s">
        <v>4124</v>
      </c>
      <c r="B4114" s="3" t="s">
        <v>7</v>
      </c>
    </row>
    <row r="4115" spans="1:2" ht="15.75" customHeight="1" x14ac:dyDescent="0.2">
      <c r="A4115" s="2" t="s">
        <v>4125</v>
      </c>
      <c r="B4115" s="3" t="s">
        <v>3</v>
      </c>
    </row>
    <row r="4116" spans="1:2" ht="15.75" customHeight="1" x14ac:dyDescent="0.2">
      <c r="A4116" s="2" t="s">
        <v>4126</v>
      </c>
      <c r="B4116" s="3" t="s">
        <v>12</v>
      </c>
    </row>
    <row r="4117" spans="1:2" ht="15.75" customHeight="1" x14ac:dyDescent="0.2">
      <c r="A4117" s="2" t="s">
        <v>4127</v>
      </c>
      <c r="B4117" s="3" t="s">
        <v>3</v>
      </c>
    </row>
    <row r="4118" spans="1:2" ht="15.75" customHeight="1" x14ac:dyDescent="0.2">
      <c r="A4118" s="2" t="s">
        <v>4128</v>
      </c>
      <c r="B4118" s="3" t="s">
        <v>3</v>
      </c>
    </row>
    <row r="4119" spans="1:2" ht="15.75" customHeight="1" x14ac:dyDescent="0.2">
      <c r="A4119" s="2" t="s">
        <v>4129</v>
      </c>
      <c r="B4119" s="3" t="s">
        <v>3</v>
      </c>
    </row>
    <row r="4120" spans="1:2" ht="15.75" customHeight="1" x14ac:dyDescent="0.2">
      <c r="A4120" s="2" t="s">
        <v>4130</v>
      </c>
      <c r="B4120" s="3" t="s">
        <v>3</v>
      </c>
    </row>
    <row r="4121" spans="1:2" ht="15.75" customHeight="1" x14ac:dyDescent="0.2">
      <c r="A4121" s="2" t="s">
        <v>4131</v>
      </c>
      <c r="B4121" s="3" t="s">
        <v>12</v>
      </c>
    </row>
    <row r="4122" spans="1:2" ht="15.75" customHeight="1" x14ac:dyDescent="0.2">
      <c r="A4122" s="2" t="s">
        <v>4132</v>
      </c>
      <c r="B4122" s="3" t="s">
        <v>12</v>
      </c>
    </row>
    <row r="4123" spans="1:2" ht="15.75" customHeight="1" x14ac:dyDescent="0.2">
      <c r="A4123" s="2" t="s">
        <v>4133</v>
      </c>
      <c r="B4123" s="3" t="s">
        <v>12</v>
      </c>
    </row>
    <row r="4124" spans="1:2" ht="15.75" customHeight="1" x14ac:dyDescent="0.2">
      <c r="A4124" s="2" t="s">
        <v>4134</v>
      </c>
      <c r="B4124" s="3" t="s">
        <v>3</v>
      </c>
    </row>
    <row r="4125" spans="1:2" ht="15.75" customHeight="1" x14ac:dyDescent="0.2">
      <c r="A4125" s="2" t="s">
        <v>4135</v>
      </c>
      <c r="B4125" s="3" t="s">
        <v>3</v>
      </c>
    </row>
    <row r="4126" spans="1:2" ht="15.75" customHeight="1" x14ac:dyDescent="0.2">
      <c r="A4126" s="2" t="s">
        <v>4136</v>
      </c>
      <c r="B4126" s="3" t="s">
        <v>3</v>
      </c>
    </row>
    <row r="4127" spans="1:2" ht="15.75" customHeight="1" x14ac:dyDescent="0.2">
      <c r="A4127" s="2" t="s">
        <v>4137</v>
      </c>
      <c r="B4127" s="3" t="s">
        <v>3</v>
      </c>
    </row>
    <row r="4128" spans="1:2" ht="15.75" customHeight="1" x14ac:dyDescent="0.2">
      <c r="A4128" s="2" t="s">
        <v>4138</v>
      </c>
      <c r="B4128" s="3" t="s">
        <v>3</v>
      </c>
    </row>
    <row r="4129" spans="1:2" ht="15.75" customHeight="1" x14ac:dyDescent="0.2">
      <c r="A4129" s="2" t="s">
        <v>4139</v>
      </c>
      <c r="B4129" s="3" t="s">
        <v>3</v>
      </c>
    </row>
    <row r="4130" spans="1:2" ht="15.75" customHeight="1" x14ac:dyDescent="0.2">
      <c r="A4130" s="2" t="s">
        <v>4140</v>
      </c>
      <c r="B4130" s="3" t="s">
        <v>3</v>
      </c>
    </row>
    <row r="4131" spans="1:2" ht="15.75" customHeight="1" x14ac:dyDescent="0.2">
      <c r="A4131" s="2" t="s">
        <v>4141</v>
      </c>
      <c r="B4131" s="3" t="s">
        <v>3</v>
      </c>
    </row>
    <row r="4132" spans="1:2" ht="15.75" customHeight="1" x14ac:dyDescent="0.2">
      <c r="A4132" s="2" t="s">
        <v>4142</v>
      </c>
      <c r="B4132" s="3" t="s">
        <v>3</v>
      </c>
    </row>
    <row r="4133" spans="1:2" ht="15.75" customHeight="1" x14ac:dyDescent="0.2">
      <c r="A4133" s="2" t="s">
        <v>4143</v>
      </c>
      <c r="B4133" s="3" t="s">
        <v>7</v>
      </c>
    </row>
    <row r="4134" spans="1:2" ht="15.75" customHeight="1" x14ac:dyDescent="0.2">
      <c r="A4134" s="2" t="s">
        <v>4144</v>
      </c>
      <c r="B4134" s="3" t="s">
        <v>19</v>
      </c>
    </row>
    <row r="4135" spans="1:2" ht="15.75" customHeight="1" x14ac:dyDescent="0.2">
      <c r="A4135" s="2" t="s">
        <v>4145</v>
      </c>
      <c r="B4135" s="3" t="s">
        <v>12</v>
      </c>
    </row>
    <row r="4136" spans="1:2" ht="15.75" customHeight="1" x14ac:dyDescent="0.2">
      <c r="A4136" s="2" t="s">
        <v>4146</v>
      </c>
      <c r="B4136" s="3" t="s">
        <v>19</v>
      </c>
    </row>
    <row r="4137" spans="1:2" ht="15.75" customHeight="1" x14ac:dyDescent="0.2">
      <c r="A4137" s="2" t="s">
        <v>4147</v>
      </c>
      <c r="B4137" s="3" t="s">
        <v>12</v>
      </c>
    </row>
    <row r="4138" spans="1:2" ht="15.75" customHeight="1" x14ac:dyDescent="0.2">
      <c r="A4138" s="2" t="s">
        <v>4148</v>
      </c>
      <c r="B4138" s="3" t="s">
        <v>7</v>
      </c>
    </row>
    <row r="4139" spans="1:2" ht="15.75" customHeight="1" x14ac:dyDescent="0.2">
      <c r="A4139" s="2" t="s">
        <v>4149</v>
      </c>
      <c r="B4139" s="3" t="s">
        <v>19</v>
      </c>
    </row>
    <row r="4140" spans="1:2" ht="15.75" customHeight="1" x14ac:dyDescent="0.2">
      <c r="A4140" s="2" t="s">
        <v>4150</v>
      </c>
      <c r="B4140" s="3" t="s">
        <v>23</v>
      </c>
    </row>
    <row r="4141" spans="1:2" ht="15.75" customHeight="1" x14ac:dyDescent="0.2">
      <c r="A4141" s="2" t="s">
        <v>4151</v>
      </c>
      <c r="B4141" s="3" t="s">
        <v>12</v>
      </c>
    </row>
    <row r="4142" spans="1:2" ht="15.75" customHeight="1" x14ac:dyDescent="0.2">
      <c r="A4142" s="2" t="s">
        <v>4152</v>
      </c>
      <c r="B4142" s="3" t="s">
        <v>7</v>
      </c>
    </row>
    <row r="4143" spans="1:2" ht="15.75" customHeight="1" x14ac:dyDescent="0.2">
      <c r="A4143" s="2" t="s">
        <v>4153</v>
      </c>
      <c r="B4143" s="3" t="s">
        <v>23</v>
      </c>
    </row>
    <row r="4144" spans="1:2" ht="15.75" customHeight="1" x14ac:dyDescent="0.2">
      <c r="A4144" s="2" t="s">
        <v>4154</v>
      </c>
      <c r="B4144" s="3" t="s">
        <v>3</v>
      </c>
    </row>
    <row r="4145" spans="1:2" ht="15.75" customHeight="1" x14ac:dyDescent="0.2">
      <c r="A4145" s="2" t="s">
        <v>4155</v>
      </c>
      <c r="B4145" s="3" t="s">
        <v>23</v>
      </c>
    </row>
    <row r="4146" spans="1:2" ht="15.75" customHeight="1" x14ac:dyDescent="0.2">
      <c r="A4146" s="2" t="s">
        <v>4156</v>
      </c>
      <c r="B4146" s="3" t="s">
        <v>3</v>
      </c>
    </row>
    <row r="4147" spans="1:2" ht="15.75" customHeight="1" x14ac:dyDescent="0.2">
      <c r="A4147" s="2" t="s">
        <v>4157</v>
      </c>
      <c r="B4147" s="3" t="s">
        <v>7</v>
      </c>
    </row>
    <row r="4148" spans="1:2" ht="15.75" customHeight="1" x14ac:dyDescent="0.2">
      <c r="A4148" s="2" t="s">
        <v>4158</v>
      </c>
      <c r="B4148" s="3" t="s">
        <v>7</v>
      </c>
    </row>
    <row r="4149" spans="1:2" ht="15.75" customHeight="1" x14ac:dyDescent="0.2">
      <c r="A4149" s="2" t="s">
        <v>4159</v>
      </c>
      <c r="B4149" s="3" t="s">
        <v>3</v>
      </c>
    </row>
    <row r="4150" spans="1:2" ht="15.75" customHeight="1" x14ac:dyDescent="0.2">
      <c r="A4150" s="2" t="s">
        <v>4160</v>
      </c>
      <c r="B4150" s="3" t="s">
        <v>3</v>
      </c>
    </row>
    <row r="4151" spans="1:2" ht="15.75" customHeight="1" x14ac:dyDescent="0.2">
      <c r="A4151" s="2" t="s">
        <v>4161</v>
      </c>
      <c r="B4151" s="3" t="s">
        <v>3</v>
      </c>
    </row>
    <row r="4152" spans="1:2" ht="15.75" customHeight="1" x14ac:dyDescent="0.2">
      <c r="A4152" s="2" t="s">
        <v>4162</v>
      </c>
      <c r="B4152" s="3" t="s">
        <v>12</v>
      </c>
    </row>
    <row r="4153" spans="1:2" ht="15.75" customHeight="1" x14ac:dyDescent="0.2">
      <c r="A4153" s="2" t="s">
        <v>4163</v>
      </c>
      <c r="B4153" s="3" t="s">
        <v>12</v>
      </c>
    </row>
    <row r="4154" spans="1:2" ht="15.75" customHeight="1" x14ac:dyDescent="0.2">
      <c r="A4154" s="2" t="s">
        <v>4164</v>
      </c>
      <c r="B4154" s="3" t="s">
        <v>19</v>
      </c>
    </row>
    <row r="4155" spans="1:2" ht="15.75" customHeight="1" x14ac:dyDescent="0.2">
      <c r="A4155" s="2" t="s">
        <v>4165</v>
      </c>
      <c r="B4155" s="3" t="s">
        <v>7</v>
      </c>
    </row>
    <row r="4156" spans="1:2" ht="15.75" customHeight="1" x14ac:dyDescent="0.2">
      <c r="A4156" s="2" t="s">
        <v>4166</v>
      </c>
      <c r="B4156" s="3" t="s">
        <v>12</v>
      </c>
    </row>
    <row r="4157" spans="1:2" ht="15.75" customHeight="1" x14ac:dyDescent="0.2">
      <c r="A4157" s="2" t="s">
        <v>4167</v>
      </c>
      <c r="B4157" s="3" t="s">
        <v>23</v>
      </c>
    </row>
    <row r="4158" spans="1:2" ht="15.75" customHeight="1" x14ac:dyDescent="0.2">
      <c r="A4158" s="2" t="s">
        <v>4168</v>
      </c>
      <c r="B4158" s="3" t="s">
        <v>23</v>
      </c>
    </row>
    <row r="4159" spans="1:2" ht="15.75" customHeight="1" x14ac:dyDescent="0.2">
      <c r="A4159" s="2" t="s">
        <v>4169</v>
      </c>
      <c r="B4159" s="3" t="s">
        <v>7</v>
      </c>
    </row>
    <row r="4160" spans="1:2" ht="15.75" customHeight="1" x14ac:dyDescent="0.2">
      <c r="A4160" s="2" t="s">
        <v>4170</v>
      </c>
      <c r="B4160" s="3" t="s">
        <v>12</v>
      </c>
    </row>
    <row r="4161" spans="1:2" ht="15.75" customHeight="1" x14ac:dyDescent="0.2">
      <c r="A4161" s="2" t="s">
        <v>4171</v>
      </c>
      <c r="B4161" s="3" t="s">
        <v>7</v>
      </c>
    </row>
    <row r="4162" spans="1:2" ht="15.75" customHeight="1" x14ac:dyDescent="0.2">
      <c r="A4162" s="2" t="s">
        <v>4172</v>
      </c>
      <c r="B4162" s="3" t="s">
        <v>12</v>
      </c>
    </row>
    <row r="4163" spans="1:2" ht="15.75" customHeight="1" x14ac:dyDescent="0.2">
      <c r="A4163" s="2" t="s">
        <v>4173</v>
      </c>
      <c r="B4163" s="3" t="s">
        <v>3</v>
      </c>
    </row>
    <row r="4164" spans="1:2" ht="15.75" customHeight="1" x14ac:dyDescent="0.2">
      <c r="A4164" s="2" t="s">
        <v>4174</v>
      </c>
      <c r="B4164" s="3" t="s">
        <v>19</v>
      </c>
    </row>
    <row r="4165" spans="1:2" ht="15.75" customHeight="1" x14ac:dyDescent="0.2">
      <c r="A4165" s="2" t="s">
        <v>4175</v>
      </c>
      <c r="B4165" s="3" t="s">
        <v>7</v>
      </c>
    </row>
    <row r="4166" spans="1:2" ht="15.75" customHeight="1" x14ac:dyDescent="0.2">
      <c r="A4166" s="2" t="s">
        <v>4176</v>
      </c>
      <c r="B4166" s="3" t="s">
        <v>3</v>
      </c>
    </row>
    <row r="4167" spans="1:2" ht="15.75" customHeight="1" x14ac:dyDescent="0.2">
      <c r="A4167" s="2" t="s">
        <v>4177</v>
      </c>
      <c r="B4167" s="3" t="s">
        <v>7</v>
      </c>
    </row>
    <row r="4168" spans="1:2" ht="15.75" customHeight="1" x14ac:dyDescent="0.2">
      <c r="A4168" s="2" t="s">
        <v>4178</v>
      </c>
      <c r="B4168" s="3" t="s">
        <v>12</v>
      </c>
    </row>
    <row r="4169" spans="1:2" ht="15.75" customHeight="1" x14ac:dyDescent="0.2">
      <c r="A4169" s="2" t="s">
        <v>4179</v>
      </c>
      <c r="B4169" s="3" t="s">
        <v>3</v>
      </c>
    </row>
    <row r="4170" spans="1:2" ht="15.75" customHeight="1" x14ac:dyDescent="0.2">
      <c r="A4170" s="2" t="s">
        <v>4180</v>
      </c>
      <c r="B4170" s="3" t="s">
        <v>19</v>
      </c>
    </row>
    <row r="4171" spans="1:2" ht="15.75" customHeight="1" x14ac:dyDescent="0.2">
      <c r="A4171" s="2" t="s">
        <v>4181</v>
      </c>
      <c r="B4171" s="3" t="s">
        <v>7</v>
      </c>
    </row>
    <row r="4172" spans="1:2" ht="15.75" customHeight="1" x14ac:dyDescent="0.2">
      <c r="A4172" s="2" t="s">
        <v>4182</v>
      </c>
      <c r="B4172" s="3" t="s">
        <v>12</v>
      </c>
    </row>
    <row r="4173" spans="1:2" ht="15.75" customHeight="1" x14ac:dyDescent="0.2">
      <c r="A4173" s="2" t="s">
        <v>4183</v>
      </c>
      <c r="B4173" s="3" t="s">
        <v>19</v>
      </c>
    </row>
    <row r="4174" spans="1:2" ht="15.75" customHeight="1" x14ac:dyDescent="0.2">
      <c r="A4174" s="2" t="s">
        <v>4184</v>
      </c>
      <c r="B4174" s="3" t="s">
        <v>3</v>
      </c>
    </row>
    <row r="4175" spans="1:2" ht="15.75" customHeight="1" x14ac:dyDescent="0.2">
      <c r="A4175" s="2" t="s">
        <v>4185</v>
      </c>
      <c r="B4175" s="3" t="s">
        <v>19</v>
      </c>
    </row>
    <row r="4176" spans="1:2" ht="15.75" customHeight="1" x14ac:dyDescent="0.2">
      <c r="A4176" s="2" t="s">
        <v>4186</v>
      </c>
      <c r="B4176" s="3" t="s">
        <v>3</v>
      </c>
    </row>
    <row r="4177" spans="1:2" ht="15.75" customHeight="1" x14ac:dyDescent="0.2">
      <c r="A4177" s="2" t="s">
        <v>4187</v>
      </c>
      <c r="B4177" s="3" t="s">
        <v>19</v>
      </c>
    </row>
    <row r="4178" spans="1:2" ht="15.75" customHeight="1" x14ac:dyDescent="0.2">
      <c r="A4178" s="2" t="s">
        <v>4188</v>
      </c>
      <c r="B4178" s="3" t="s">
        <v>3</v>
      </c>
    </row>
    <row r="4179" spans="1:2" ht="15.75" customHeight="1" x14ac:dyDescent="0.2">
      <c r="A4179" s="2" t="s">
        <v>4189</v>
      </c>
      <c r="B4179" s="3" t="s">
        <v>12</v>
      </c>
    </row>
    <row r="4180" spans="1:2" ht="15.75" customHeight="1" x14ac:dyDescent="0.2">
      <c r="A4180" s="2" t="s">
        <v>4190</v>
      </c>
      <c r="B4180" s="3" t="s">
        <v>3</v>
      </c>
    </row>
    <row r="4181" spans="1:2" ht="15.75" customHeight="1" x14ac:dyDescent="0.2">
      <c r="A4181" s="2" t="s">
        <v>4191</v>
      </c>
      <c r="B4181" s="3" t="s">
        <v>3</v>
      </c>
    </row>
    <row r="4182" spans="1:2" ht="15.75" customHeight="1" x14ac:dyDescent="0.2">
      <c r="A4182" s="2" t="s">
        <v>4192</v>
      </c>
      <c r="B4182" s="3" t="s">
        <v>12</v>
      </c>
    </row>
    <row r="4183" spans="1:2" ht="15.75" customHeight="1" x14ac:dyDescent="0.2">
      <c r="A4183" s="2" t="s">
        <v>4193</v>
      </c>
      <c r="B4183" s="3" t="s">
        <v>3</v>
      </c>
    </row>
    <row r="4184" spans="1:2" ht="15.75" customHeight="1" x14ac:dyDescent="0.2">
      <c r="A4184" s="2" t="s">
        <v>4194</v>
      </c>
      <c r="B4184" s="3" t="s">
        <v>3</v>
      </c>
    </row>
    <row r="4185" spans="1:2" ht="15.75" customHeight="1" x14ac:dyDescent="0.2">
      <c r="A4185" s="2" t="s">
        <v>4195</v>
      </c>
      <c r="B4185" s="3" t="s">
        <v>12</v>
      </c>
    </row>
    <row r="4186" spans="1:2" ht="15.75" customHeight="1" x14ac:dyDescent="0.2">
      <c r="A4186" s="2" t="s">
        <v>4196</v>
      </c>
      <c r="B4186" s="3" t="s">
        <v>3</v>
      </c>
    </row>
    <row r="4187" spans="1:2" ht="15.75" customHeight="1" x14ac:dyDescent="0.2">
      <c r="A4187" s="2" t="s">
        <v>4197</v>
      </c>
      <c r="B4187" s="3" t="s">
        <v>3</v>
      </c>
    </row>
    <row r="4188" spans="1:2" ht="15.75" customHeight="1" x14ac:dyDescent="0.2">
      <c r="A4188" s="2" t="s">
        <v>4198</v>
      </c>
      <c r="B4188" s="3" t="s">
        <v>7</v>
      </c>
    </row>
    <row r="4189" spans="1:2" ht="15.75" customHeight="1" x14ac:dyDescent="0.2">
      <c r="A4189" s="2" t="s">
        <v>4199</v>
      </c>
      <c r="B4189" s="3" t="s">
        <v>3</v>
      </c>
    </row>
    <row r="4190" spans="1:2" ht="15.75" customHeight="1" x14ac:dyDescent="0.2">
      <c r="A4190" s="2" t="s">
        <v>4200</v>
      </c>
      <c r="B4190" s="3" t="s">
        <v>19</v>
      </c>
    </row>
    <row r="4191" spans="1:2" ht="15.75" customHeight="1" x14ac:dyDescent="0.2">
      <c r="A4191" s="2" t="s">
        <v>4201</v>
      </c>
      <c r="B4191" s="3" t="s">
        <v>12</v>
      </c>
    </row>
    <row r="4192" spans="1:2" ht="15.75" customHeight="1" x14ac:dyDescent="0.2">
      <c r="A4192" s="2" t="s">
        <v>4202</v>
      </c>
      <c r="B4192" s="3" t="s">
        <v>7</v>
      </c>
    </row>
    <row r="4193" spans="1:2" ht="15.75" customHeight="1" x14ac:dyDescent="0.2">
      <c r="A4193" s="2" t="s">
        <v>4203</v>
      </c>
      <c r="B4193" s="3" t="s">
        <v>12</v>
      </c>
    </row>
    <row r="4194" spans="1:2" ht="15.75" customHeight="1" x14ac:dyDescent="0.2">
      <c r="A4194" s="2" t="s">
        <v>4204</v>
      </c>
      <c r="B4194" s="3" t="s">
        <v>7</v>
      </c>
    </row>
    <row r="4195" spans="1:2" ht="15.75" customHeight="1" x14ac:dyDescent="0.2">
      <c r="A4195" s="2" t="s">
        <v>4205</v>
      </c>
      <c r="B4195" s="3" t="s">
        <v>23</v>
      </c>
    </row>
    <row r="4196" spans="1:2" ht="15.75" customHeight="1" x14ac:dyDescent="0.2">
      <c r="A4196" s="2" t="s">
        <v>4206</v>
      </c>
      <c r="B4196" s="3" t="s">
        <v>12</v>
      </c>
    </row>
    <row r="4197" spans="1:2" ht="15.75" customHeight="1" x14ac:dyDescent="0.2">
      <c r="A4197" s="2" t="s">
        <v>4207</v>
      </c>
      <c r="B4197" s="3" t="s">
        <v>3</v>
      </c>
    </row>
    <row r="4198" spans="1:2" ht="15.75" customHeight="1" x14ac:dyDescent="0.2">
      <c r="A4198" s="2" t="s">
        <v>4208</v>
      </c>
      <c r="B4198" s="3" t="s">
        <v>3</v>
      </c>
    </row>
    <row r="4199" spans="1:2" ht="15.75" customHeight="1" x14ac:dyDescent="0.2">
      <c r="A4199" s="2" t="s">
        <v>4209</v>
      </c>
      <c r="B4199" s="3" t="s">
        <v>12</v>
      </c>
    </row>
    <row r="4200" spans="1:2" ht="15.75" customHeight="1" x14ac:dyDescent="0.2">
      <c r="A4200" s="2" t="s">
        <v>4210</v>
      </c>
      <c r="B4200" s="3" t="s">
        <v>3</v>
      </c>
    </row>
    <row r="4201" spans="1:2" ht="15.75" customHeight="1" x14ac:dyDescent="0.2">
      <c r="A4201" s="2" t="s">
        <v>4211</v>
      </c>
      <c r="B4201" s="3" t="s">
        <v>3</v>
      </c>
    </row>
    <row r="4202" spans="1:2" ht="15.75" customHeight="1" x14ac:dyDescent="0.2">
      <c r="A4202" s="2" t="s">
        <v>4212</v>
      </c>
      <c r="B4202" s="3" t="s">
        <v>12</v>
      </c>
    </row>
    <row r="4203" spans="1:2" ht="15.75" customHeight="1" x14ac:dyDescent="0.2">
      <c r="A4203" s="2" t="s">
        <v>4213</v>
      </c>
      <c r="B4203" s="3" t="s">
        <v>12</v>
      </c>
    </row>
    <row r="4204" spans="1:2" ht="15.75" customHeight="1" x14ac:dyDescent="0.2">
      <c r="A4204" s="2" t="s">
        <v>4214</v>
      </c>
      <c r="B4204" s="3" t="s">
        <v>12</v>
      </c>
    </row>
    <row r="4205" spans="1:2" ht="15.75" customHeight="1" x14ac:dyDescent="0.2">
      <c r="A4205" s="2" t="s">
        <v>4215</v>
      </c>
      <c r="B4205" s="3" t="s">
        <v>7</v>
      </c>
    </row>
    <row r="4206" spans="1:2" ht="15.75" customHeight="1" x14ac:dyDescent="0.2">
      <c r="A4206" s="2" t="s">
        <v>4216</v>
      </c>
      <c r="B4206" s="3" t="s">
        <v>3</v>
      </c>
    </row>
    <row r="4207" spans="1:2" ht="15.75" customHeight="1" x14ac:dyDescent="0.2">
      <c r="A4207" s="2" t="s">
        <v>4217</v>
      </c>
      <c r="B4207" s="3" t="s">
        <v>23</v>
      </c>
    </row>
    <row r="4208" spans="1:2" ht="15.75" customHeight="1" x14ac:dyDescent="0.2">
      <c r="A4208" s="2" t="s">
        <v>4218</v>
      </c>
      <c r="B4208" s="3" t="s">
        <v>7</v>
      </c>
    </row>
    <row r="4209" spans="1:2" ht="15.75" customHeight="1" x14ac:dyDescent="0.2">
      <c r="A4209" s="2" t="s">
        <v>4219</v>
      </c>
      <c r="B4209" s="3" t="s">
        <v>12</v>
      </c>
    </row>
    <row r="4210" spans="1:2" ht="15.75" customHeight="1" x14ac:dyDescent="0.2">
      <c r="A4210" s="2" t="s">
        <v>4220</v>
      </c>
      <c r="B4210" s="3" t="s">
        <v>12</v>
      </c>
    </row>
    <row r="4211" spans="1:2" ht="15.75" customHeight="1" x14ac:dyDescent="0.2">
      <c r="A4211" s="2" t="s">
        <v>4221</v>
      </c>
      <c r="B4211" s="3" t="s">
        <v>3</v>
      </c>
    </row>
    <row r="4212" spans="1:2" ht="15.75" customHeight="1" x14ac:dyDescent="0.2">
      <c r="A4212" s="2" t="s">
        <v>4222</v>
      </c>
      <c r="B4212" s="3" t="s">
        <v>3</v>
      </c>
    </row>
    <row r="4213" spans="1:2" ht="15.75" customHeight="1" x14ac:dyDescent="0.2">
      <c r="A4213" s="2" t="s">
        <v>4223</v>
      </c>
      <c r="B4213" s="3" t="s">
        <v>3</v>
      </c>
    </row>
    <row r="4214" spans="1:2" ht="15.75" customHeight="1" x14ac:dyDescent="0.2">
      <c r="A4214" s="2" t="s">
        <v>4224</v>
      </c>
      <c r="B4214" s="3" t="s">
        <v>3</v>
      </c>
    </row>
    <row r="4215" spans="1:2" ht="15.75" customHeight="1" x14ac:dyDescent="0.2">
      <c r="A4215" s="2" t="s">
        <v>4225</v>
      </c>
      <c r="B4215" s="3" t="s">
        <v>3</v>
      </c>
    </row>
    <row r="4216" spans="1:2" ht="15.75" customHeight="1" x14ac:dyDescent="0.2">
      <c r="A4216" s="2" t="s">
        <v>4226</v>
      </c>
      <c r="B4216" s="3" t="s">
        <v>12</v>
      </c>
    </row>
    <row r="4217" spans="1:2" ht="15.75" customHeight="1" x14ac:dyDescent="0.2">
      <c r="A4217" s="2" t="s">
        <v>4227</v>
      </c>
      <c r="B4217" s="3" t="s">
        <v>3</v>
      </c>
    </row>
    <row r="4218" spans="1:2" ht="15.75" customHeight="1" x14ac:dyDescent="0.2">
      <c r="A4218" s="2" t="s">
        <v>4228</v>
      </c>
      <c r="B4218" s="3" t="s">
        <v>3</v>
      </c>
    </row>
    <row r="4219" spans="1:2" ht="15.75" customHeight="1" x14ac:dyDescent="0.2">
      <c r="A4219" s="2" t="s">
        <v>4229</v>
      </c>
      <c r="B4219" s="3" t="s">
        <v>19</v>
      </c>
    </row>
    <row r="4220" spans="1:2" ht="15.75" customHeight="1" x14ac:dyDescent="0.2">
      <c r="A4220" s="2" t="s">
        <v>4230</v>
      </c>
      <c r="B4220" s="3" t="s">
        <v>7</v>
      </c>
    </row>
    <row r="4221" spans="1:2" ht="15.75" customHeight="1" x14ac:dyDescent="0.2">
      <c r="A4221" s="2" t="s">
        <v>4231</v>
      </c>
      <c r="B4221" s="3" t="s">
        <v>12</v>
      </c>
    </row>
    <row r="4222" spans="1:2" ht="15.75" customHeight="1" x14ac:dyDescent="0.2">
      <c r="A4222" s="2" t="s">
        <v>4232</v>
      </c>
      <c r="B4222" s="3" t="s">
        <v>12</v>
      </c>
    </row>
    <row r="4223" spans="1:2" ht="15.75" customHeight="1" x14ac:dyDescent="0.2">
      <c r="A4223" s="2" t="s">
        <v>4233</v>
      </c>
      <c r="B4223" s="3" t="s">
        <v>7</v>
      </c>
    </row>
    <row r="4224" spans="1:2" ht="15.75" customHeight="1" x14ac:dyDescent="0.2">
      <c r="A4224" s="2" t="s">
        <v>4234</v>
      </c>
      <c r="B4224" s="3" t="s">
        <v>3</v>
      </c>
    </row>
    <row r="4225" spans="1:2" ht="15.75" customHeight="1" x14ac:dyDescent="0.2">
      <c r="A4225" s="2" t="s">
        <v>4235</v>
      </c>
      <c r="B4225" s="3" t="s">
        <v>7</v>
      </c>
    </row>
    <row r="4226" spans="1:2" ht="15.75" customHeight="1" x14ac:dyDescent="0.2">
      <c r="A4226" s="2" t="s">
        <v>4236</v>
      </c>
      <c r="B4226" s="3" t="s">
        <v>3</v>
      </c>
    </row>
    <row r="4227" spans="1:2" ht="15.75" customHeight="1" x14ac:dyDescent="0.2">
      <c r="A4227" s="2" t="s">
        <v>4237</v>
      </c>
      <c r="B4227" s="3" t="s">
        <v>3</v>
      </c>
    </row>
    <row r="4228" spans="1:2" ht="15.75" customHeight="1" x14ac:dyDescent="0.2">
      <c r="A4228" s="2" t="s">
        <v>4238</v>
      </c>
      <c r="B4228" s="3" t="s">
        <v>7</v>
      </c>
    </row>
    <row r="4229" spans="1:2" ht="15.75" customHeight="1" x14ac:dyDescent="0.2">
      <c r="A4229" s="2" t="s">
        <v>4239</v>
      </c>
      <c r="B4229" s="3" t="s">
        <v>12</v>
      </c>
    </row>
    <row r="4230" spans="1:2" ht="15.75" customHeight="1" x14ac:dyDescent="0.2">
      <c r="A4230" s="2" t="s">
        <v>4240</v>
      </c>
      <c r="B4230" s="3" t="s">
        <v>12</v>
      </c>
    </row>
    <row r="4231" spans="1:2" ht="15.75" customHeight="1" x14ac:dyDescent="0.2">
      <c r="A4231" s="2" t="s">
        <v>4241</v>
      </c>
      <c r="B4231" s="3" t="s">
        <v>3</v>
      </c>
    </row>
    <row r="4232" spans="1:2" ht="15.75" customHeight="1" x14ac:dyDescent="0.2">
      <c r="A4232" s="2" t="s">
        <v>4242</v>
      </c>
      <c r="B4232" s="3" t="s">
        <v>3</v>
      </c>
    </row>
    <row r="4233" spans="1:2" ht="15.75" customHeight="1" x14ac:dyDescent="0.2">
      <c r="A4233" s="2" t="s">
        <v>4243</v>
      </c>
      <c r="B4233" s="3" t="s">
        <v>19</v>
      </c>
    </row>
    <row r="4234" spans="1:2" ht="15.75" customHeight="1" x14ac:dyDescent="0.2">
      <c r="A4234" s="2" t="s">
        <v>4244</v>
      </c>
      <c r="B4234" s="3" t="s">
        <v>7</v>
      </c>
    </row>
    <row r="4235" spans="1:2" ht="15.75" customHeight="1" x14ac:dyDescent="0.2">
      <c r="A4235" s="2" t="s">
        <v>4245</v>
      </c>
      <c r="B4235" s="3" t="s">
        <v>12</v>
      </c>
    </row>
    <row r="4236" spans="1:2" ht="15.75" customHeight="1" x14ac:dyDescent="0.2">
      <c r="A4236" s="2" t="s">
        <v>4246</v>
      </c>
      <c r="B4236" s="3" t="s">
        <v>3</v>
      </c>
    </row>
    <row r="4237" spans="1:2" ht="15.75" customHeight="1" x14ac:dyDescent="0.2">
      <c r="A4237" s="2" t="s">
        <v>4247</v>
      </c>
      <c r="B4237" s="3" t="s">
        <v>12</v>
      </c>
    </row>
    <row r="4238" spans="1:2" ht="15.75" customHeight="1" x14ac:dyDescent="0.2">
      <c r="A4238" s="2" t="s">
        <v>4248</v>
      </c>
      <c r="B4238" s="3" t="s">
        <v>3</v>
      </c>
    </row>
    <row r="4239" spans="1:2" ht="15.75" customHeight="1" x14ac:dyDescent="0.2">
      <c r="A4239" s="2" t="s">
        <v>4249</v>
      </c>
      <c r="B4239" s="3" t="s">
        <v>3</v>
      </c>
    </row>
    <row r="4240" spans="1:2" ht="15.75" customHeight="1" x14ac:dyDescent="0.2">
      <c r="A4240" s="2" t="s">
        <v>4250</v>
      </c>
      <c r="B4240" s="3" t="s">
        <v>3</v>
      </c>
    </row>
    <row r="4241" spans="1:2" ht="15.75" customHeight="1" x14ac:dyDescent="0.2">
      <c r="A4241" s="2" t="s">
        <v>4251</v>
      </c>
      <c r="B4241" s="3" t="s">
        <v>3</v>
      </c>
    </row>
    <row r="4242" spans="1:2" ht="15.75" customHeight="1" x14ac:dyDescent="0.2">
      <c r="A4242" s="2" t="s">
        <v>4252</v>
      </c>
      <c r="B4242" s="3" t="s">
        <v>7</v>
      </c>
    </row>
    <row r="4243" spans="1:2" ht="15.75" customHeight="1" x14ac:dyDescent="0.2">
      <c r="A4243" s="2" t="s">
        <v>4253</v>
      </c>
      <c r="B4243" s="3" t="s">
        <v>3</v>
      </c>
    </row>
    <row r="4244" spans="1:2" ht="15.75" customHeight="1" x14ac:dyDescent="0.2">
      <c r="A4244" s="2" t="s">
        <v>4254</v>
      </c>
      <c r="B4244" s="3" t="s">
        <v>12</v>
      </c>
    </row>
    <row r="4245" spans="1:2" ht="15.75" customHeight="1" x14ac:dyDescent="0.2">
      <c r="A4245" s="2" t="s">
        <v>4255</v>
      </c>
      <c r="B4245" s="3" t="s">
        <v>3</v>
      </c>
    </row>
    <row r="4246" spans="1:2" ht="15.75" customHeight="1" x14ac:dyDescent="0.2">
      <c r="A4246" s="2" t="s">
        <v>4256</v>
      </c>
      <c r="B4246" s="3" t="s">
        <v>12</v>
      </c>
    </row>
    <row r="4247" spans="1:2" ht="15.75" customHeight="1" x14ac:dyDescent="0.2">
      <c r="A4247" s="2" t="s">
        <v>4257</v>
      </c>
      <c r="B4247" s="3" t="s">
        <v>3</v>
      </c>
    </row>
    <row r="4248" spans="1:2" ht="15.75" customHeight="1" x14ac:dyDescent="0.2">
      <c r="A4248" s="2" t="s">
        <v>4258</v>
      </c>
      <c r="B4248" s="3" t="s">
        <v>12</v>
      </c>
    </row>
    <row r="4249" spans="1:2" ht="15.75" customHeight="1" x14ac:dyDescent="0.2">
      <c r="A4249" s="2" t="s">
        <v>4259</v>
      </c>
      <c r="B4249" s="3" t="s">
        <v>3</v>
      </c>
    </row>
    <row r="4250" spans="1:2" ht="15.75" customHeight="1" x14ac:dyDescent="0.2">
      <c r="A4250" s="2" t="s">
        <v>4260</v>
      </c>
      <c r="B4250" s="3" t="s">
        <v>12</v>
      </c>
    </row>
    <row r="4251" spans="1:2" ht="15.75" customHeight="1" x14ac:dyDescent="0.2">
      <c r="A4251" s="2" t="s">
        <v>4261</v>
      </c>
      <c r="B4251" s="3" t="s">
        <v>7</v>
      </c>
    </row>
    <row r="4252" spans="1:2" ht="15.75" customHeight="1" x14ac:dyDescent="0.2">
      <c r="A4252" s="2" t="s">
        <v>4262</v>
      </c>
      <c r="B4252" s="3" t="s">
        <v>12</v>
      </c>
    </row>
    <row r="4253" spans="1:2" ht="15.75" customHeight="1" x14ac:dyDescent="0.2">
      <c r="A4253" s="2" t="s">
        <v>4263</v>
      </c>
      <c r="B4253" s="3" t="s">
        <v>7</v>
      </c>
    </row>
    <row r="4254" spans="1:2" ht="15.75" customHeight="1" x14ac:dyDescent="0.2">
      <c r="A4254" s="2" t="s">
        <v>4264</v>
      </c>
      <c r="B4254" s="3" t="s">
        <v>19</v>
      </c>
    </row>
    <row r="4255" spans="1:2" ht="15.75" customHeight="1" x14ac:dyDescent="0.2">
      <c r="A4255" s="2" t="s">
        <v>4265</v>
      </c>
      <c r="B4255" s="3" t="s">
        <v>3</v>
      </c>
    </row>
    <row r="4256" spans="1:2" ht="15.75" customHeight="1" x14ac:dyDescent="0.2">
      <c r="A4256" s="2" t="s">
        <v>4266</v>
      </c>
      <c r="B4256" s="3" t="s">
        <v>7</v>
      </c>
    </row>
    <row r="4257" spans="1:2" ht="15.75" customHeight="1" x14ac:dyDescent="0.2">
      <c r="A4257" s="2" t="s">
        <v>4267</v>
      </c>
      <c r="B4257" s="3" t="s">
        <v>3</v>
      </c>
    </row>
    <row r="4258" spans="1:2" ht="15.75" customHeight="1" x14ac:dyDescent="0.2">
      <c r="A4258" s="2" t="s">
        <v>4268</v>
      </c>
      <c r="B4258" s="3" t="s">
        <v>12</v>
      </c>
    </row>
    <row r="4259" spans="1:2" ht="15.75" customHeight="1" x14ac:dyDescent="0.2">
      <c r="A4259" s="2" t="s">
        <v>4269</v>
      </c>
      <c r="B4259" s="3" t="s">
        <v>12</v>
      </c>
    </row>
    <row r="4260" spans="1:2" ht="15.75" customHeight="1" x14ac:dyDescent="0.2">
      <c r="A4260" s="2" t="s">
        <v>4270</v>
      </c>
      <c r="B4260" s="3" t="s">
        <v>23</v>
      </c>
    </row>
    <row r="4261" spans="1:2" ht="15.75" customHeight="1" x14ac:dyDescent="0.2">
      <c r="A4261" s="2" t="s">
        <v>4271</v>
      </c>
      <c r="B4261" s="3" t="s">
        <v>12</v>
      </c>
    </row>
    <row r="4262" spans="1:2" ht="15.75" customHeight="1" x14ac:dyDescent="0.2">
      <c r="A4262" s="2" t="s">
        <v>4272</v>
      </c>
      <c r="B4262" s="3" t="s">
        <v>12</v>
      </c>
    </row>
    <row r="4263" spans="1:2" ht="15.75" customHeight="1" x14ac:dyDescent="0.2">
      <c r="A4263" s="2" t="s">
        <v>4273</v>
      </c>
      <c r="B4263" s="3" t="s">
        <v>3</v>
      </c>
    </row>
    <row r="4264" spans="1:2" ht="15.75" customHeight="1" x14ac:dyDescent="0.2">
      <c r="A4264" s="2" t="s">
        <v>4274</v>
      </c>
      <c r="B4264" s="3" t="s">
        <v>12</v>
      </c>
    </row>
    <row r="4265" spans="1:2" ht="15.75" customHeight="1" x14ac:dyDescent="0.2">
      <c r="A4265" s="2" t="s">
        <v>4275</v>
      </c>
      <c r="B4265" s="3" t="s">
        <v>3</v>
      </c>
    </row>
    <row r="4266" spans="1:2" ht="15.75" customHeight="1" x14ac:dyDescent="0.2">
      <c r="A4266" s="2" t="s">
        <v>4276</v>
      </c>
      <c r="B4266" s="3" t="s">
        <v>23</v>
      </c>
    </row>
    <row r="4267" spans="1:2" ht="15.75" customHeight="1" x14ac:dyDescent="0.2">
      <c r="A4267" s="2" t="s">
        <v>4277</v>
      </c>
      <c r="B4267" s="3" t="s">
        <v>3</v>
      </c>
    </row>
    <row r="4268" spans="1:2" ht="15.75" customHeight="1" x14ac:dyDescent="0.2">
      <c r="A4268" s="2" t="s">
        <v>4278</v>
      </c>
      <c r="B4268" s="3" t="s">
        <v>3</v>
      </c>
    </row>
    <row r="4269" spans="1:2" ht="15.75" customHeight="1" x14ac:dyDescent="0.2">
      <c r="A4269" s="2" t="s">
        <v>4279</v>
      </c>
      <c r="B4269" s="3" t="s">
        <v>3</v>
      </c>
    </row>
    <row r="4270" spans="1:2" ht="15.75" customHeight="1" x14ac:dyDescent="0.2">
      <c r="A4270" s="2" t="s">
        <v>4280</v>
      </c>
      <c r="B4270" s="3" t="s">
        <v>3</v>
      </c>
    </row>
    <row r="4271" spans="1:2" ht="15.75" customHeight="1" x14ac:dyDescent="0.2">
      <c r="A4271" s="2" t="s">
        <v>4281</v>
      </c>
      <c r="B4271" s="3" t="s">
        <v>3</v>
      </c>
    </row>
    <row r="4272" spans="1:2" ht="15.75" customHeight="1" x14ac:dyDescent="0.2">
      <c r="A4272" s="2" t="s">
        <v>4282</v>
      </c>
      <c r="B4272" s="3" t="s">
        <v>12</v>
      </c>
    </row>
    <row r="4273" spans="1:2" ht="15.75" customHeight="1" x14ac:dyDescent="0.2">
      <c r="A4273" s="2" t="s">
        <v>4283</v>
      </c>
      <c r="B4273" s="3" t="s">
        <v>19</v>
      </c>
    </row>
    <row r="4274" spans="1:2" ht="15.75" customHeight="1" x14ac:dyDescent="0.2">
      <c r="A4274" s="2" t="s">
        <v>4284</v>
      </c>
      <c r="B4274" s="3" t="s">
        <v>3</v>
      </c>
    </row>
    <row r="4275" spans="1:2" ht="15.75" customHeight="1" x14ac:dyDescent="0.2">
      <c r="A4275" s="2" t="s">
        <v>4285</v>
      </c>
      <c r="B4275" s="3" t="s">
        <v>3</v>
      </c>
    </row>
    <row r="4276" spans="1:2" ht="15.75" customHeight="1" x14ac:dyDescent="0.2">
      <c r="A4276" s="2" t="s">
        <v>4286</v>
      </c>
      <c r="B4276" s="3" t="s">
        <v>3</v>
      </c>
    </row>
    <row r="4277" spans="1:2" ht="15.75" customHeight="1" x14ac:dyDescent="0.2">
      <c r="A4277" s="2" t="s">
        <v>4287</v>
      </c>
      <c r="B4277" s="3" t="s">
        <v>23</v>
      </c>
    </row>
    <row r="4278" spans="1:2" ht="15.75" customHeight="1" x14ac:dyDescent="0.2">
      <c r="A4278" s="2" t="s">
        <v>4288</v>
      </c>
      <c r="B4278" s="3" t="s">
        <v>12</v>
      </c>
    </row>
    <row r="4279" spans="1:2" ht="15.75" customHeight="1" x14ac:dyDescent="0.2">
      <c r="A4279" s="2" t="s">
        <v>4289</v>
      </c>
      <c r="B4279" s="3" t="s">
        <v>3</v>
      </c>
    </row>
    <row r="4280" spans="1:2" ht="15.75" customHeight="1" x14ac:dyDescent="0.2">
      <c r="A4280" s="2" t="s">
        <v>4290</v>
      </c>
      <c r="B4280" s="3" t="s">
        <v>3</v>
      </c>
    </row>
    <row r="4281" spans="1:2" ht="15.75" customHeight="1" x14ac:dyDescent="0.2">
      <c r="A4281" s="2" t="s">
        <v>4291</v>
      </c>
      <c r="B4281" s="3" t="s">
        <v>12</v>
      </c>
    </row>
    <row r="4282" spans="1:2" ht="15.75" customHeight="1" x14ac:dyDescent="0.2">
      <c r="A4282" s="2" t="s">
        <v>4292</v>
      </c>
      <c r="B4282" s="3" t="s">
        <v>12</v>
      </c>
    </row>
    <row r="4283" spans="1:2" ht="15.75" customHeight="1" x14ac:dyDescent="0.2">
      <c r="A4283" s="2" t="s">
        <v>4293</v>
      </c>
      <c r="B4283" s="3" t="s">
        <v>7</v>
      </c>
    </row>
    <row r="4284" spans="1:2" ht="15.75" customHeight="1" x14ac:dyDescent="0.2">
      <c r="A4284" s="2" t="s">
        <v>4294</v>
      </c>
      <c r="B4284" s="3" t="s">
        <v>3</v>
      </c>
    </row>
    <row r="4285" spans="1:2" ht="15.75" customHeight="1" x14ac:dyDescent="0.2">
      <c r="A4285" s="2" t="s">
        <v>4295</v>
      </c>
      <c r="B4285" s="3" t="s">
        <v>23</v>
      </c>
    </row>
    <row r="4286" spans="1:2" ht="15.75" customHeight="1" x14ac:dyDescent="0.2">
      <c r="A4286" s="2" t="s">
        <v>4296</v>
      </c>
      <c r="B4286" s="3" t="s">
        <v>3</v>
      </c>
    </row>
    <row r="4287" spans="1:2" ht="15.75" customHeight="1" x14ac:dyDescent="0.2">
      <c r="A4287" s="2" t="s">
        <v>4297</v>
      </c>
      <c r="B4287" s="3" t="s">
        <v>7</v>
      </c>
    </row>
    <row r="4288" spans="1:2" ht="15.75" customHeight="1" x14ac:dyDescent="0.2">
      <c r="A4288" s="2" t="s">
        <v>4298</v>
      </c>
      <c r="B4288" s="3" t="s">
        <v>12</v>
      </c>
    </row>
    <row r="4289" spans="1:2" ht="15.75" customHeight="1" x14ac:dyDescent="0.2">
      <c r="A4289" s="2" t="s">
        <v>4299</v>
      </c>
      <c r="B4289" s="3" t="s">
        <v>12</v>
      </c>
    </row>
    <row r="4290" spans="1:2" ht="15.75" customHeight="1" x14ac:dyDescent="0.2">
      <c r="A4290" s="2" t="s">
        <v>4300</v>
      </c>
      <c r="B4290" s="3" t="s">
        <v>19</v>
      </c>
    </row>
    <row r="4291" spans="1:2" ht="15.75" customHeight="1" x14ac:dyDescent="0.2">
      <c r="A4291" s="2" t="s">
        <v>4301</v>
      </c>
      <c r="B4291" s="3" t="s">
        <v>12</v>
      </c>
    </row>
    <row r="4292" spans="1:2" ht="15.75" customHeight="1" x14ac:dyDescent="0.2">
      <c r="A4292" s="2" t="s">
        <v>4302</v>
      </c>
      <c r="B4292" s="3" t="s">
        <v>23</v>
      </c>
    </row>
    <row r="4293" spans="1:2" ht="15.75" customHeight="1" x14ac:dyDescent="0.2">
      <c r="A4293" s="2" t="s">
        <v>4303</v>
      </c>
      <c r="B4293" s="3" t="s">
        <v>12</v>
      </c>
    </row>
    <row r="4294" spans="1:2" ht="15.75" customHeight="1" x14ac:dyDescent="0.2">
      <c r="A4294" s="2" t="s">
        <v>4304</v>
      </c>
      <c r="B4294" s="3" t="s">
        <v>23</v>
      </c>
    </row>
    <row r="4295" spans="1:2" ht="15.75" customHeight="1" x14ac:dyDescent="0.2">
      <c r="A4295" s="2" t="s">
        <v>4305</v>
      </c>
      <c r="B4295" s="3" t="s">
        <v>12</v>
      </c>
    </row>
    <row r="4296" spans="1:2" ht="15.75" customHeight="1" x14ac:dyDescent="0.2">
      <c r="A4296" s="2" t="s">
        <v>4306</v>
      </c>
      <c r="B4296" s="3" t="s">
        <v>12</v>
      </c>
    </row>
    <row r="4297" spans="1:2" ht="15.75" customHeight="1" x14ac:dyDescent="0.2">
      <c r="A4297" s="2" t="s">
        <v>4307</v>
      </c>
      <c r="B4297" s="3" t="s">
        <v>3</v>
      </c>
    </row>
    <row r="4298" spans="1:2" ht="15.75" customHeight="1" x14ac:dyDescent="0.2">
      <c r="A4298" s="2" t="s">
        <v>4308</v>
      </c>
      <c r="B4298" s="3" t="s">
        <v>12</v>
      </c>
    </row>
    <row r="4299" spans="1:2" ht="15.75" customHeight="1" x14ac:dyDescent="0.2">
      <c r="A4299" s="2" t="s">
        <v>4309</v>
      </c>
      <c r="B4299" s="3" t="s">
        <v>12</v>
      </c>
    </row>
    <row r="4300" spans="1:2" ht="15.75" customHeight="1" x14ac:dyDescent="0.2">
      <c r="A4300" s="2" t="s">
        <v>4310</v>
      </c>
      <c r="B4300" s="3" t="s">
        <v>3</v>
      </c>
    </row>
    <row r="4301" spans="1:2" ht="15.75" customHeight="1" x14ac:dyDescent="0.2">
      <c r="A4301" s="2" t="s">
        <v>4311</v>
      </c>
      <c r="B4301" s="3" t="s">
        <v>12</v>
      </c>
    </row>
    <row r="4302" spans="1:2" ht="15.75" customHeight="1" x14ac:dyDescent="0.2">
      <c r="A4302" s="2" t="s">
        <v>4312</v>
      </c>
      <c r="B4302" s="3" t="s">
        <v>3</v>
      </c>
    </row>
    <row r="4303" spans="1:2" ht="15.75" customHeight="1" x14ac:dyDescent="0.2">
      <c r="A4303" s="2" t="s">
        <v>4313</v>
      </c>
      <c r="B4303" s="3" t="s">
        <v>12</v>
      </c>
    </row>
    <row r="4304" spans="1:2" ht="15.75" customHeight="1" x14ac:dyDescent="0.2">
      <c r="A4304" s="2" t="s">
        <v>4314</v>
      </c>
      <c r="B4304" s="3" t="s">
        <v>3</v>
      </c>
    </row>
    <row r="4305" spans="1:2" ht="15.75" customHeight="1" x14ac:dyDescent="0.2">
      <c r="A4305" s="2" t="s">
        <v>4315</v>
      </c>
      <c r="B4305" s="3" t="s">
        <v>19</v>
      </c>
    </row>
    <row r="4306" spans="1:2" ht="15.75" customHeight="1" x14ac:dyDescent="0.2">
      <c r="A4306" s="2" t="s">
        <v>4316</v>
      </c>
      <c r="B4306" s="3" t="s">
        <v>3</v>
      </c>
    </row>
    <row r="4307" spans="1:2" ht="15.75" customHeight="1" x14ac:dyDescent="0.2">
      <c r="A4307" s="2" t="s">
        <v>4317</v>
      </c>
      <c r="B4307" s="3" t="s">
        <v>12</v>
      </c>
    </row>
    <row r="4308" spans="1:2" ht="15.75" customHeight="1" x14ac:dyDescent="0.2">
      <c r="A4308" s="2" t="s">
        <v>4318</v>
      </c>
      <c r="B4308" s="3" t="s">
        <v>23</v>
      </c>
    </row>
    <row r="4309" spans="1:2" ht="15.75" customHeight="1" x14ac:dyDescent="0.2">
      <c r="A4309" s="2" t="s">
        <v>4319</v>
      </c>
      <c r="B4309" s="3" t="s">
        <v>12</v>
      </c>
    </row>
    <row r="4310" spans="1:2" ht="15.75" customHeight="1" x14ac:dyDescent="0.2">
      <c r="A4310" s="2" t="s">
        <v>4320</v>
      </c>
      <c r="B4310" s="3" t="s">
        <v>7</v>
      </c>
    </row>
    <row r="4311" spans="1:2" ht="15.75" customHeight="1" x14ac:dyDescent="0.2">
      <c r="A4311" s="2" t="s">
        <v>4321</v>
      </c>
      <c r="B4311" s="3" t="s">
        <v>3</v>
      </c>
    </row>
    <row r="4312" spans="1:2" ht="15.75" customHeight="1" x14ac:dyDescent="0.2">
      <c r="A4312" s="2" t="s">
        <v>4322</v>
      </c>
      <c r="B4312" s="3" t="s">
        <v>12</v>
      </c>
    </row>
    <row r="4313" spans="1:2" ht="15.75" customHeight="1" x14ac:dyDescent="0.2">
      <c r="A4313" s="2" t="s">
        <v>4323</v>
      </c>
      <c r="B4313" s="3" t="s">
        <v>3</v>
      </c>
    </row>
    <row r="4314" spans="1:2" ht="15.75" customHeight="1" x14ac:dyDescent="0.2">
      <c r="A4314" s="2" t="s">
        <v>4324</v>
      </c>
      <c r="B4314" s="3" t="s">
        <v>7</v>
      </c>
    </row>
    <row r="4315" spans="1:2" ht="15.75" customHeight="1" x14ac:dyDescent="0.2">
      <c r="A4315" s="2" t="s">
        <v>4325</v>
      </c>
      <c r="B4315" s="3" t="s">
        <v>7</v>
      </c>
    </row>
    <row r="4316" spans="1:2" ht="15.75" customHeight="1" x14ac:dyDescent="0.2">
      <c r="A4316" s="2" t="s">
        <v>4326</v>
      </c>
      <c r="B4316" s="3" t="s">
        <v>7</v>
      </c>
    </row>
    <row r="4317" spans="1:2" ht="15.75" customHeight="1" x14ac:dyDescent="0.2">
      <c r="A4317" s="2" t="s">
        <v>4327</v>
      </c>
      <c r="B4317" s="3" t="s">
        <v>12</v>
      </c>
    </row>
    <row r="4318" spans="1:2" ht="15.75" customHeight="1" x14ac:dyDescent="0.2">
      <c r="A4318" s="2" t="s">
        <v>4328</v>
      </c>
      <c r="B4318" s="3" t="s">
        <v>12</v>
      </c>
    </row>
    <row r="4319" spans="1:2" ht="15.75" customHeight="1" x14ac:dyDescent="0.2">
      <c r="A4319" s="2" t="s">
        <v>4329</v>
      </c>
      <c r="B4319" s="3" t="s">
        <v>23</v>
      </c>
    </row>
    <row r="4320" spans="1:2" ht="15.75" customHeight="1" x14ac:dyDescent="0.2">
      <c r="A4320" s="2" t="s">
        <v>4330</v>
      </c>
      <c r="B4320" s="3" t="s">
        <v>12</v>
      </c>
    </row>
    <row r="4321" spans="1:2" ht="15.75" customHeight="1" x14ac:dyDescent="0.2">
      <c r="A4321" s="2" t="s">
        <v>4331</v>
      </c>
      <c r="B4321" s="3" t="s">
        <v>23</v>
      </c>
    </row>
    <row r="4322" spans="1:2" ht="15.75" customHeight="1" x14ac:dyDescent="0.2">
      <c r="A4322" s="2" t="s">
        <v>4332</v>
      </c>
      <c r="B4322" s="3" t="s">
        <v>12</v>
      </c>
    </row>
    <row r="4323" spans="1:2" ht="15.75" customHeight="1" x14ac:dyDescent="0.2">
      <c r="A4323" s="2" t="s">
        <v>4333</v>
      </c>
      <c r="B4323" s="3" t="s">
        <v>3</v>
      </c>
    </row>
    <row r="4324" spans="1:2" ht="15.75" customHeight="1" x14ac:dyDescent="0.2">
      <c r="A4324" s="2" t="s">
        <v>4334</v>
      </c>
      <c r="B4324" s="3" t="s">
        <v>12</v>
      </c>
    </row>
    <row r="4325" spans="1:2" ht="15.75" customHeight="1" x14ac:dyDescent="0.2">
      <c r="A4325" s="2" t="s">
        <v>4335</v>
      </c>
      <c r="B4325" s="3" t="s">
        <v>3</v>
      </c>
    </row>
    <row r="4326" spans="1:2" ht="15.75" customHeight="1" x14ac:dyDescent="0.2">
      <c r="A4326" s="2" t="s">
        <v>4336</v>
      </c>
      <c r="B4326" s="3" t="s">
        <v>23</v>
      </c>
    </row>
    <row r="4327" spans="1:2" ht="15.75" customHeight="1" x14ac:dyDescent="0.2">
      <c r="A4327" s="2" t="s">
        <v>4337</v>
      </c>
      <c r="B4327" s="3" t="s">
        <v>23</v>
      </c>
    </row>
    <row r="4328" spans="1:2" ht="15.75" customHeight="1" x14ac:dyDescent="0.2">
      <c r="A4328" s="2" t="s">
        <v>4338</v>
      </c>
      <c r="B4328" s="3" t="s">
        <v>3</v>
      </c>
    </row>
    <row r="4329" spans="1:2" ht="15.75" customHeight="1" x14ac:dyDescent="0.2">
      <c r="A4329" s="2" t="s">
        <v>4339</v>
      </c>
      <c r="B4329" s="3" t="s">
        <v>3</v>
      </c>
    </row>
    <row r="4330" spans="1:2" ht="15.75" customHeight="1" x14ac:dyDescent="0.2">
      <c r="A4330" s="2" t="s">
        <v>4340</v>
      </c>
      <c r="B4330" s="3" t="s">
        <v>3</v>
      </c>
    </row>
    <row r="4331" spans="1:2" ht="15.75" customHeight="1" x14ac:dyDescent="0.2">
      <c r="A4331" s="2" t="s">
        <v>4341</v>
      </c>
      <c r="B4331" s="3" t="s">
        <v>23</v>
      </c>
    </row>
    <row r="4332" spans="1:2" ht="15.75" customHeight="1" x14ac:dyDescent="0.2">
      <c r="A4332" s="2" t="s">
        <v>4342</v>
      </c>
      <c r="B4332" s="3" t="s">
        <v>19</v>
      </c>
    </row>
    <row r="4333" spans="1:2" ht="15.75" customHeight="1" x14ac:dyDescent="0.2">
      <c r="A4333" s="2" t="s">
        <v>4343</v>
      </c>
      <c r="B4333" s="3" t="s">
        <v>12</v>
      </c>
    </row>
    <row r="4334" spans="1:2" ht="15.75" customHeight="1" x14ac:dyDescent="0.2">
      <c r="A4334" s="2" t="s">
        <v>4344</v>
      </c>
      <c r="B4334" s="3" t="s">
        <v>19</v>
      </c>
    </row>
    <row r="4335" spans="1:2" ht="15.75" customHeight="1" x14ac:dyDescent="0.2">
      <c r="A4335" s="2" t="s">
        <v>4345</v>
      </c>
      <c r="B4335" s="3" t="s">
        <v>3</v>
      </c>
    </row>
    <row r="4336" spans="1:2" ht="15.75" customHeight="1" x14ac:dyDescent="0.2">
      <c r="A4336" s="2" t="s">
        <v>4346</v>
      </c>
      <c r="B4336" s="3" t="s">
        <v>23</v>
      </c>
    </row>
    <row r="4337" spans="1:2" ht="15.75" customHeight="1" x14ac:dyDescent="0.2">
      <c r="A4337" s="2" t="s">
        <v>4347</v>
      </c>
      <c r="B4337" s="3" t="s">
        <v>3</v>
      </c>
    </row>
    <row r="4338" spans="1:2" ht="15.75" customHeight="1" x14ac:dyDescent="0.2">
      <c r="A4338" s="2" t="s">
        <v>4348</v>
      </c>
      <c r="B4338" s="3" t="s">
        <v>12</v>
      </c>
    </row>
    <row r="4339" spans="1:2" ht="15.75" customHeight="1" x14ac:dyDescent="0.2">
      <c r="A4339" s="2" t="s">
        <v>4349</v>
      </c>
      <c r="B4339" s="3" t="s">
        <v>7</v>
      </c>
    </row>
    <row r="4340" spans="1:2" ht="15.75" customHeight="1" x14ac:dyDescent="0.2">
      <c r="A4340" s="2" t="s">
        <v>4350</v>
      </c>
      <c r="B4340" s="3" t="s">
        <v>12</v>
      </c>
    </row>
    <row r="4341" spans="1:2" ht="15.75" customHeight="1" x14ac:dyDescent="0.2">
      <c r="A4341" s="2" t="s">
        <v>4351</v>
      </c>
      <c r="B4341" s="3" t="s">
        <v>12</v>
      </c>
    </row>
    <row r="4342" spans="1:2" ht="15.75" customHeight="1" x14ac:dyDescent="0.2">
      <c r="A4342" s="2" t="s">
        <v>4352</v>
      </c>
      <c r="B4342" s="3" t="s">
        <v>3</v>
      </c>
    </row>
    <row r="4343" spans="1:2" ht="15.75" customHeight="1" x14ac:dyDescent="0.2">
      <c r="A4343" s="2" t="s">
        <v>4353</v>
      </c>
      <c r="B4343" s="3" t="s">
        <v>12</v>
      </c>
    </row>
    <row r="4344" spans="1:2" ht="15.75" customHeight="1" x14ac:dyDescent="0.2">
      <c r="A4344" s="2" t="s">
        <v>4354</v>
      </c>
      <c r="B4344" s="3" t="s">
        <v>7</v>
      </c>
    </row>
    <row r="4345" spans="1:2" ht="15.75" customHeight="1" x14ac:dyDescent="0.2">
      <c r="A4345" s="2" t="s">
        <v>4355</v>
      </c>
      <c r="B4345" s="3" t="s">
        <v>23</v>
      </c>
    </row>
    <row r="4346" spans="1:2" ht="15.75" customHeight="1" x14ac:dyDescent="0.2">
      <c r="A4346" s="2" t="s">
        <v>4356</v>
      </c>
      <c r="B4346" s="3" t="s">
        <v>12</v>
      </c>
    </row>
    <row r="4347" spans="1:2" ht="15.75" customHeight="1" x14ac:dyDescent="0.2">
      <c r="A4347" s="2" t="s">
        <v>4357</v>
      </c>
      <c r="B4347" s="3" t="s">
        <v>23</v>
      </c>
    </row>
    <row r="4348" spans="1:2" ht="15.75" customHeight="1" x14ac:dyDescent="0.2">
      <c r="A4348" s="2" t="s">
        <v>4358</v>
      </c>
      <c r="B4348" s="3" t="s">
        <v>12</v>
      </c>
    </row>
    <row r="4349" spans="1:2" ht="15.75" customHeight="1" x14ac:dyDescent="0.2">
      <c r="A4349" s="2" t="s">
        <v>4359</v>
      </c>
      <c r="B4349" s="3" t="s">
        <v>23</v>
      </c>
    </row>
    <row r="4350" spans="1:2" ht="15.75" customHeight="1" x14ac:dyDescent="0.2">
      <c r="A4350" s="2" t="s">
        <v>4360</v>
      </c>
      <c r="B4350" s="3" t="s">
        <v>12</v>
      </c>
    </row>
    <row r="4351" spans="1:2" ht="15.75" customHeight="1" x14ac:dyDescent="0.2">
      <c r="A4351" s="2" t="s">
        <v>4361</v>
      </c>
      <c r="B4351" s="3" t="s">
        <v>12</v>
      </c>
    </row>
    <row r="4352" spans="1:2" ht="15.75" customHeight="1" x14ac:dyDescent="0.2">
      <c r="A4352" s="2" t="s">
        <v>4362</v>
      </c>
      <c r="B4352" s="3" t="s">
        <v>12</v>
      </c>
    </row>
    <row r="4353" spans="1:2" ht="15.75" customHeight="1" x14ac:dyDescent="0.2">
      <c r="A4353" s="2" t="s">
        <v>4363</v>
      </c>
      <c r="B4353" s="3" t="s">
        <v>3</v>
      </c>
    </row>
    <row r="4354" spans="1:2" ht="15.75" customHeight="1" x14ac:dyDescent="0.2">
      <c r="A4354" s="2" t="s">
        <v>4364</v>
      </c>
      <c r="B4354" s="3" t="s">
        <v>12</v>
      </c>
    </row>
    <row r="4355" spans="1:2" ht="15.75" customHeight="1" x14ac:dyDescent="0.2">
      <c r="A4355" s="2" t="s">
        <v>4365</v>
      </c>
      <c r="B4355" s="3" t="s">
        <v>23</v>
      </c>
    </row>
    <row r="4356" spans="1:2" ht="15.75" customHeight="1" x14ac:dyDescent="0.2">
      <c r="A4356" s="2" t="s">
        <v>4366</v>
      </c>
      <c r="B4356" s="3" t="s">
        <v>3</v>
      </c>
    </row>
    <row r="4357" spans="1:2" ht="15.75" customHeight="1" x14ac:dyDescent="0.2">
      <c r="A4357" s="2" t="s">
        <v>4367</v>
      </c>
      <c r="B4357" s="3" t="s">
        <v>23</v>
      </c>
    </row>
    <row r="4358" spans="1:2" ht="15.75" customHeight="1" x14ac:dyDescent="0.2">
      <c r="A4358" s="2" t="s">
        <v>4368</v>
      </c>
      <c r="B4358" s="3" t="s">
        <v>7</v>
      </c>
    </row>
    <row r="4359" spans="1:2" ht="15.75" customHeight="1" x14ac:dyDescent="0.2">
      <c r="A4359" s="2" t="s">
        <v>4369</v>
      </c>
      <c r="B4359" s="3" t="s">
        <v>7</v>
      </c>
    </row>
    <row r="4360" spans="1:2" ht="15.75" customHeight="1" x14ac:dyDescent="0.2">
      <c r="A4360" s="2" t="s">
        <v>4370</v>
      </c>
      <c r="B4360" s="3" t="s">
        <v>3</v>
      </c>
    </row>
    <row r="4361" spans="1:2" ht="15.75" customHeight="1" x14ac:dyDescent="0.2">
      <c r="A4361" s="2" t="s">
        <v>4371</v>
      </c>
      <c r="B4361" s="3" t="s">
        <v>3</v>
      </c>
    </row>
    <row r="4362" spans="1:2" ht="15.75" customHeight="1" x14ac:dyDescent="0.2">
      <c r="A4362" s="2" t="s">
        <v>4372</v>
      </c>
      <c r="B4362" s="3" t="s">
        <v>12</v>
      </c>
    </row>
    <row r="4363" spans="1:2" ht="15.75" customHeight="1" x14ac:dyDescent="0.2">
      <c r="A4363" s="2" t="s">
        <v>4373</v>
      </c>
      <c r="B4363" s="3" t="s">
        <v>23</v>
      </c>
    </row>
    <row r="4364" spans="1:2" ht="15.75" customHeight="1" x14ac:dyDescent="0.2">
      <c r="A4364" s="2" t="s">
        <v>4374</v>
      </c>
      <c r="B4364" s="3" t="s">
        <v>7</v>
      </c>
    </row>
    <row r="4365" spans="1:2" ht="15.75" customHeight="1" x14ac:dyDescent="0.2">
      <c r="A4365" s="2" t="s">
        <v>4375</v>
      </c>
      <c r="B4365" s="3" t="s">
        <v>12</v>
      </c>
    </row>
    <row r="4366" spans="1:2" ht="15.75" customHeight="1" x14ac:dyDescent="0.2">
      <c r="A4366" s="2" t="s">
        <v>4376</v>
      </c>
      <c r="B4366" s="3" t="s">
        <v>7</v>
      </c>
    </row>
    <row r="4367" spans="1:2" ht="15.75" customHeight="1" x14ac:dyDescent="0.2">
      <c r="A4367" s="2" t="s">
        <v>4377</v>
      </c>
      <c r="B4367" s="3" t="s">
        <v>12</v>
      </c>
    </row>
    <row r="4368" spans="1:2" ht="15.75" customHeight="1" x14ac:dyDescent="0.2">
      <c r="A4368" s="2" t="s">
        <v>4378</v>
      </c>
      <c r="B4368" s="3" t="s">
        <v>3</v>
      </c>
    </row>
    <row r="4369" spans="1:2" ht="15.75" customHeight="1" x14ac:dyDescent="0.2">
      <c r="A4369" s="2" t="s">
        <v>4379</v>
      </c>
      <c r="B4369" s="3" t="s">
        <v>23</v>
      </c>
    </row>
    <row r="4370" spans="1:2" ht="15.75" customHeight="1" x14ac:dyDescent="0.2">
      <c r="A4370" s="2" t="s">
        <v>4380</v>
      </c>
      <c r="B4370" s="3" t="s">
        <v>19</v>
      </c>
    </row>
    <row r="4371" spans="1:2" ht="15.75" customHeight="1" x14ac:dyDescent="0.2">
      <c r="A4371" s="2" t="s">
        <v>4381</v>
      </c>
      <c r="B4371" s="3" t="s">
        <v>3</v>
      </c>
    </row>
    <row r="4372" spans="1:2" ht="15.75" customHeight="1" x14ac:dyDescent="0.2">
      <c r="A4372" s="2" t="s">
        <v>4382</v>
      </c>
      <c r="B4372" s="3" t="s">
        <v>12</v>
      </c>
    </row>
    <row r="4373" spans="1:2" ht="15.75" customHeight="1" x14ac:dyDescent="0.2">
      <c r="A4373" s="2" t="s">
        <v>4383</v>
      </c>
      <c r="B4373" s="3" t="s">
        <v>3</v>
      </c>
    </row>
    <row r="4374" spans="1:2" ht="15.75" customHeight="1" x14ac:dyDescent="0.2">
      <c r="A4374" s="2" t="s">
        <v>4384</v>
      </c>
      <c r="B4374" s="3" t="s">
        <v>3</v>
      </c>
    </row>
    <row r="4375" spans="1:2" ht="15.75" customHeight="1" x14ac:dyDescent="0.2">
      <c r="A4375" s="2" t="s">
        <v>4385</v>
      </c>
      <c r="B4375" s="3" t="s">
        <v>3</v>
      </c>
    </row>
    <row r="4376" spans="1:2" ht="15.75" customHeight="1" x14ac:dyDescent="0.2">
      <c r="A4376" s="2" t="s">
        <v>4386</v>
      </c>
      <c r="B4376" s="3" t="s">
        <v>3</v>
      </c>
    </row>
    <row r="4377" spans="1:2" ht="15.75" customHeight="1" x14ac:dyDescent="0.2">
      <c r="A4377" s="2" t="s">
        <v>4387</v>
      </c>
      <c r="B4377" s="3" t="s">
        <v>7</v>
      </c>
    </row>
    <row r="4378" spans="1:2" ht="15.75" customHeight="1" x14ac:dyDescent="0.2">
      <c r="A4378" s="2" t="s">
        <v>4388</v>
      </c>
      <c r="B4378" s="3" t="s">
        <v>3</v>
      </c>
    </row>
    <row r="4379" spans="1:2" ht="15.75" customHeight="1" x14ac:dyDescent="0.2">
      <c r="A4379" s="2" t="s">
        <v>4389</v>
      </c>
      <c r="B4379" s="3" t="s">
        <v>12</v>
      </c>
    </row>
    <row r="4380" spans="1:2" ht="15.75" customHeight="1" x14ac:dyDescent="0.2">
      <c r="A4380" s="2" t="s">
        <v>4390</v>
      </c>
      <c r="B4380" s="3" t="s">
        <v>12</v>
      </c>
    </row>
    <row r="4381" spans="1:2" ht="15.75" customHeight="1" x14ac:dyDescent="0.2">
      <c r="A4381" s="2" t="s">
        <v>4391</v>
      </c>
      <c r="B4381" s="3" t="s">
        <v>12</v>
      </c>
    </row>
    <row r="4382" spans="1:2" ht="15.75" customHeight="1" x14ac:dyDescent="0.2">
      <c r="A4382" s="2" t="s">
        <v>4392</v>
      </c>
      <c r="B4382" s="3" t="s">
        <v>7</v>
      </c>
    </row>
    <row r="4383" spans="1:2" ht="15.75" customHeight="1" x14ac:dyDescent="0.2">
      <c r="A4383" s="2" t="s">
        <v>4393</v>
      </c>
      <c r="B4383" s="3" t="s">
        <v>23</v>
      </c>
    </row>
    <row r="4384" spans="1:2" ht="15.75" customHeight="1" x14ac:dyDescent="0.2">
      <c r="A4384" s="2" t="s">
        <v>4394</v>
      </c>
      <c r="B4384" s="3" t="s">
        <v>12</v>
      </c>
    </row>
    <row r="4385" spans="1:2" ht="15.75" customHeight="1" x14ac:dyDescent="0.2">
      <c r="A4385" s="2" t="s">
        <v>4395</v>
      </c>
      <c r="B4385" s="3" t="s">
        <v>12</v>
      </c>
    </row>
    <row r="4386" spans="1:2" ht="15.75" customHeight="1" x14ac:dyDescent="0.2">
      <c r="A4386" s="2" t="s">
        <v>4396</v>
      </c>
      <c r="B4386" s="3" t="s">
        <v>12</v>
      </c>
    </row>
    <row r="4387" spans="1:2" ht="15.75" customHeight="1" x14ac:dyDescent="0.2">
      <c r="A4387" s="2" t="s">
        <v>4397</v>
      </c>
      <c r="B4387" s="3" t="s">
        <v>12</v>
      </c>
    </row>
    <row r="4388" spans="1:2" ht="15.75" customHeight="1" x14ac:dyDescent="0.2">
      <c r="A4388" s="2" t="s">
        <v>4398</v>
      </c>
      <c r="B4388" s="3" t="s">
        <v>12</v>
      </c>
    </row>
    <row r="4389" spans="1:2" ht="15.75" customHeight="1" x14ac:dyDescent="0.2">
      <c r="A4389" s="2" t="s">
        <v>4399</v>
      </c>
      <c r="B4389" s="3" t="s">
        <v>12</v>
      </c>
    </row>
    <row r="4390" spans="1:2" ht="15.75" customHeight="1" x14ac:dyDescent="0.2">
      <c r="A4390" s="2" t="s">
        <v>4400</v>
      </c>
      <c r="B4390" s="3" t="s">
        <v>3</v>
      </c>
    </row>
    <row r="4391" spans="1:2" ht="15.75" customHeight="1" x14ac:dyDescent="0.2">
      <c r="A4391" s="2" t="s">
        <v>4401</v>
      </c>
      <c r="B4391" s="3" t="s">
        <v>7</v>
      </c>
    </row>
    <row r="4392" spans="1:2" ht="15.75" customHeight="1" x14ac:dyDescent="0.2">
      <c r="A4392" s="2" t="s">
        <v>4402</v>
      </c>
      <c r="B4392" s="3" t="s">
        <v>23</v>
      </c>
    </row>
    <row r="4393" spans="1:2" ht="15.75" customHeight="1" x14ac:dyDescent="0.2">
      <c r="A4393" s="2" t="s">
        <v>4403</v>
      </c>
      <c r="B4393" s="3" t="s">
        <v>7</v>
      </c>
    </row>
    <row r="4394" spans="1:2" ht="15.75" customHeight="1" x14ac:dyDescent="0.2">
      <c r="A4394" s="2" t="s">
        <v>4404</v>
      </c>
      <c r="B4394" s="3" t="s">
        <v>3</v>
      </c>
    </row>
    <row r="4395" spans="1:2" ht="15.75" customHeight="1" x14ac:dyDescent="0.2">
      <c r="A4395" s="2" t="s">
        <v>4405</v>
      </c>
      <c r="B4395" s="3" t="s">
        <v>23</v>
      </c>
    </row>
    <row r="4396" spans="1:2" ht="15.75" customHeight="1" x14ac:dyDescent="0.2">
      <c r="A4396" s="2" t="s">
        <v>4406</v>
      </c>
      <c r="B4396" s="3" t="s">
        <v>7</v>
      </c>
    </row>
    <row r="4397" spans="1:2" ht="15.75" customHeight="1" x14ac:dyDescent="0.2">
      <c r="A4397" s="2" t="s">
        <v>4407</v>
      </c>
      <c r="B4397" s="3" t="s">
        <v>12</v>
      </c>
    </row>
    <row r="4398" spans="1:2" ht="15.75" customHeight="1" x14ac:dyDescent="0.2">
      <c r="A4398" s="2" t="s">
        <v>4408</v>
      </c>
      <c r="B4398" s="3" t="s">
        <v>3</v>
      </c>
    </row>
    <row r="4399" spans="1:2" ht="15.75" customHeight="1" x14ac:dyDescent="0.2">
      <c r="A4399" s="2" t="s">
        <v>4409</v>
      </c>
      <c r="B4399" s="3" t="s">
        <v>12</v>
      </c>
    </row>
    <row r="4400" spans="1:2" ht="15.75" customHeight="1" x14ac:dyDescent="0.2">
      <c r="A4400" s="2" t="s">
        <v>4410</v>
      </c>
      <c r="B4400" s="3" t="s">
        <v>12</v>
      </c>
    </row>
    <row r="4401" spans="1:2" ht="15.75" customHeight="1" x14ac:dyDescent="0.2">
      <c r="A4401" s="2" t="s">
        <v>4411</v>
      </c>
      <c r="B4401" s="3" t="s">
        <v>3</v>
      </c>
    </row>
    <row r="4402" spans="1:2" ht="15.75" customHeight="1" x14ac:dyDescent="0.2">
      <c r="A4402" s="2" t="s">
        <v>4412</v>
      </c>
      <c r="B4402" s="3" t="s">
        <v>12</v>
      </c>
    </row>
    <row r="4403" spans="1:2" ht="15.75" customHeight="1" x14ac:dyDescent="0.2">
      <c r="A4403" s="2" t="s">
        <v>4413</v>
      </c>
      <c r="B4403" s="3" t="s">
        <v>3</v>
      </c>
    </row>
    <row r="4404" spans="1:2" ht="15.75" customHeight="1" x14ac:dyDescent="0.2">
      <c r="A4404" s="2" t="s">
        <v>4414</v>
      </c>
      <c r="B4404" s="3" t="s">
        <v>7</v>
      </c>
    </row>
    <row r="4405" spans="1:2" ht="15.75" customHeight="1" x14ac:dyDescent="0.2">
      <c r="A4405" s="2" t="s">
        <v>4415</v>
      </c>
      <c r="B4405" s="3" t="s">
        <v>12</v>
      </c>
    </row>
    <row r="4406" spans="1:2" ht="15.75" customHeight="1" x14ac:dyDescent="0.2">
      <c r="A4406" s="2" t="s">
        <v>4416</v>
      </c>
      <c r="B4406" s="3" t="s">
        <v>12</v>
      </c>
    </row>
    <row r="4407" spans="1:2" ht="15.75" customHeight="1" x14ac:dyDescent="0.2">
      <c r="A4407" s="2" t="s">
        <v>4417</v>
      </c>
      <c r="B4407" s="3" t="s">
        <v>3</v>
      </c>
    </row>
    <row r="4408" spans="1:2" ht="15.75" customHeight="1" x14ac:dyDescent="0.2">
      <c r="A4408" s="2" t="s">
        <v>4418</v>
      </c>
      <c r="B4408" s="3" t="s">
        <v>7</v>
      </c>
    </row>
    <row r="4409" spans="1:2" ht="15.75" customHeight="1" x14ac:dyDescent="0.2">
      <c r="A4409" s="2" t="s">
        <v>4419</v>
      </c>
      <c r="B4409" s="3" t="s">
        <v>7</v>
      </c>
    </row>
    <row r="4410" spans="1:2" ht="15.75" customHeight="1" x14ac:dyDescent="0.2">
      <c r="A4410" s="2" t="s">
        <v>4420</v>
      </c>
      <c r="B4410" s="3" t="s">
        <v>12</v>
      </c>
    </row>
    <row r="4411" spans="1:2" ht="15.75" customHeight="1" x14ac:dyDescent="0.2">
      <c r="A4411" s="2" t="s">
        <v>4421</v>
      </c>
      <c r="B4411" s="3" t="s">
        <v>12</v>
      </c>
    </row>
    <row r="4412" spans="1:2" ht="15.75" customHeight="1" x14ac:dyDescent="0.2">
      <c r="A4412" s="2" t="s">
        <v>4422</v>
      </c>
      <c r="B4412" s="3" t="s">
        <v>12</v>
      </c>
    </row>
    <row r="4413" spans="1:2" ht="15.75" customHeight="1" x14ac:dyDescent="0.2">
      <c r="A4413" s="2" t="s">
        <v>4423</v>
      </c>
      <c r="B4413" s="3" t="s">
        <v>19</v>
      </c>
    </row>
    <row r="4414" spans="1:2" ht="15.75" customHeight="1" x14ac:dyDescent="0.2">
      <c r="A4414" s="2" t="s">
        <v>4424</v>
      </c>
      <c r="B4414" s="3" t="s">
        <v>23</v>
      </c>
    </row>
    <row r="4415" spans="1:2" ht="15.75" customHeight="1" x14ac:dyDescent="0.2">
      <c r="A4415" s="2" t="s">
        <v>4425</v>
      </c>
      <c r="B4415" s="3" t="s">
        <v>3</v>
      </c>
    </row>
    <row r="4416" spans="1:2" ht="15.75" customHeight="1" x14ac:dyDescent="0.2">
      <c r="A4416" s="2" t="s">
        <v>4426</v>
      </c>
      <c r="B4416" s="3" t="s">
        <v>12</v>
      </c>
    </row>
    <row r="4417" spans="1:2" ht="15.75" customHeight="1" x14ac:dyDescent="0.2">
      <c r="A4417" s="2" t="s">
        <v>4427</v>
      </c>
      <c r="B4417" s="3" t="s">
        <v>12</v>
      </c>
    </row>
    <row r="4418" spans="1:2" ht="15.75" customHeight="1" x14ac:dyDescent="0.2">
      <c r="A4418" s="2" t="s">
        <v>4428</v>
      </c>
      <c r="B4418" s="3" t="s">
        <v>3</v>
      </c>
    </row>
    <row r="4419" spans="1:2" ht="15.75" customHeight="1" x14ac:dyDescent="0.2">
      <c r="A4419" s="2" t="s">
        <v>4429</v>
      </c>
      <c r="B4419" s="3" t="s">
        <v>23</v>
      </c>
    </row>
    <row r="4420" spans="1:2" ht="15.75" customHeight="1" x14ac:dyDescent="0.2">
      <c r="A4420" s="2" t="s">
        <v>4430</v>
      </c>
      <c r="B4420" s="3" t="s">
        <v>12</v>
      </c>
    </row>
    <row r="4421" spans="1:2" ht="15.75" customHeight="1" x14ac:dyDescent="0.2">
      <c r="A4421" s="2" t="s">
        <v>4431</v>
      </c>
      <c r="B4421" s="3" t="s">
        <v>19</v>
      </c>
    </row>
    <row r="4422" spans="1:2" ht="15.75" customHeight="1" x14ac:dyDescent="0.2">
      <c r="A4422" s="2" t="s">
        <v>4432</v>
      </c>
      <c r="B4422" s="3" t="s">
        <v>12</v>
      </c>
    </row>
    <row r="4423" spans="1:2" ht="15.75" customHeight="1" x14ac:dyDescent="0.2">
      <c r="A4423" s="2" t="s">
        <v>4433</v>
      </c>
      <c r="B4423" s="3" t="s">
        <v>7</v>
      </c>
    </row>
    <row r="4424" spans="1:2" ht="15.75" customHeight="1" x14ac:dyDescent="0.2">
      <c r="A4424" s="2" t="s">
        <v>4434</v>
      </c>
      <c r="B4424" s="3" t="s">
        <v>12</v>
      </c>
    </row>
    <row r="4425" spans="1:2" ht="15.75" customHeight="1" x14ac:dyDescent="0.2">
      <c r="A4425" s="2" t="s">
        <v>4435</v>
      </c>
      <c r="B4425" s="3" t="s">
        <v>3</v>
      </c>
    </row>
    <row r="4426" spans="1:2" ht="15.75" customHeight="1" x14ac:dyDescent="0.2">
      <c r="A4426" s="2" t="s">
        <v>4436</v>
      </c>
      <c r="B4426" s="3" t="s">
        <v>12</v>
      </c>
    </row>
    <row r="4427" spans="1:2" ht="15.75" customHeight="1" x14ac:dyDescent="0.2">
      <c r="A4427" s="2" t="s">
        <v>4437</v>
      </c>
      <c r="B4427" s="3" t="s">
        <v>12</v>
      </c>
    </row>
    <row r="4428" spans="1:2" ht="15.75" customHeight="1" x14ac:dyDescent="0.2">
      <c r="A4428" s="2" t="s">
        <v>4438</v>
      </c>
      <c r="B4428" s="3" t="s">
        <v>12</v>
      </c>
    </row>
    <row r="4429" spans="1:2" ht="15.75" customHeight="1" x14ac:dyDescent="0.2">
      <c r="A4429" s="2" t="s">
        <v>4439</v>
      </c>
      <c r="B4429" s="3" t="s">
        <v>3</v>
      </c>
    </row>
    <row r="4430" spans="1:2" ht="15.75" customHeight="1" x14ac:dyDescent="0.2">
      <c r="A4430" s="2" t="s">
        <v>4440</v>
      </c>
      <c r="B4430" s="3" t="s">
        <v>12</v>
      </c>
    </row>
    <row r="4431" spans="1:2" ht="15.75" customHeight="1" x14ac:dyDescent="0.2">
      <c r="A4431" s="2" t="s">
        <v>4441</v>
      </c>
      <c r="B4431" s="3" t="s">
        <v>12</v>
      </c>
    </row>
    <row r="4432" spans="1:2" ht="15.75" customHeight="1" x14ac:dyDescent="0.2">
      <c r="A4432" s="2" t="s">
        <v>4442</v>
      </c>
      <c r="B4432" s="3" t="s">
        <v>3</v>
      </c>
    </row>
    <row r="4433" spans="1:2" ht="15.75" customHeight="1" x14ac:dyDescent="0.2">
      <c r="A4433" s="2" t="s">
        <v>4443</v>
      </c>
      <c r="B4433" s="3" t="s">
        <v>7</v>
      </c>
    </row>
    <row r="4434" spans="1:2" ht="15.75" customHeight="1" x14ac:dyDescent="0.2">
      <c r="A4434" s="2" t="s">
        <v>4444</v>
      </c>
      <c r="B4434" s="3" t="s">
        <v>19</v>
      </c>
    </row>
    <row r="4435" spans="1:2" ht="15.75" customHeight="1" x14ac:dyDescent="0.2">
      <c r="A4435" s="2" t="s">
        <v>4445</v>
      </c>
      <c r="B4435" s="3" t="s">
        <v>7</v>
      </c>
    </row>
    <row r="4436" spans="1:2" ht="15.75" customHeight="1" x14ac:dyDescent="0.2">
      <c r="A4436" s="2" t="s">
        <v>4446</v>
      </c>
      <c r="B4436" s="3" t="s">
        <v>12</v>
      </c>
    </row>
    <row r="4437" spans="1:2" ht="15.75" customHeight="1" x14ac:dyDescent="0.2">
      <c r="A4437" s="2" t="s">
        <v>4447</v>
      </c>
      <c r="B4437" s="3" t="s">
        <v>12</v>
      </c>
    </row>
    <row r="4438" spans="1:2" ht="15.75" customHeight="1" x14ac:dyDescent="0.2">
      <c r="A4438" s="2" t="s">
        <v>4448</v>
      </c>
      <c r="B4438" s="3" t="s">
        <v>12</v>
      </c>
    </row>
    <row r="4439" spans="1:2" ht="15.75" customHeight="1" x14ac:dyDescent="0.2">
      <c r="A4439" s="2" t="s">
        <v>4449</v>
      </c>
      <c r="B4439" s="3" t="s">
        <v>3</v>
      </c>
    </row>
    <row r="4440" spans="1:2" ht="15.75" customHeight="1" x14ac:dyDescent="0.2">
      <c r="A4440" s="2" t="s">
        <v>4450</v>
      </c>
      <c r="B4440" s="3" t="s">
        <v>19</v>
      </c>
    </row>
    <row r="4441" spans="1:2" ht="15.75" customHeight="1" x14ac:dyDescent="0.2">
      <c r="A4441" s="2" t="s">
        <v>4451</v>
      </c>
      <c r="B4441" s="3" t="s">
        <v>12</v>
      </c>
    </row>
    <row r="4442" spans="1:2" ht="15.75" customHeight="1" x14ac:dyDescent="0.2">
      <c r="A4442" s="2" t="s">
        <v>4452</v>
      </c>
      <c r="B4442" s="3" t="s">
        <v>12</v>
      </c>
    </row>
    <row r="4443" spans="1:2" ht="15.75" customHeight="1" x14ac:dyDescent="0.2">
      <c r="A4443" s="2" t="s">
        <v>4453</v>
      </c>
      <c r="B4443" s="3" t="s">
        <v>7</v>
      </c>
    </row>
    <row r="4444" spans="1:2" ht="15.75" customHeight="1" x14ac:dyDescent="0.2">
      <c r="A4444" s="2" t="s">
        <v>4454</v>
      </c>
      <c r="B4444" s="3" t="s">
        <v>3</v>
      </c>
    </row>
    <row r="4445" spans="1:2" ht="15.75" customHeight="1" x14ac:dyDescent="0.2">
      <c r="A4445" s="2" t="s">
        <v>4455</v>
      </c>
      <c r="B4445" s="3" t="s">
        <v>7</v>
      </c>
    </row>
    <row r="4446" spans="1:2" ht="15.75" customHeight="1" x14ac:dyDescent="0.2">
      <c r="A4446" s="2" t="s">
        <v>4456</v>
      </c>
      <c r="B4446" s="3" t="s">
        <v>23</v>
      </c>
    </row>
    <row r="4447" spans="1:2" ht="15.75" customHeight="1" x14ac:dyDescent="0.2">
      <c r="A4447" s="2" t="s">
        <v>4457</v>
      </c>
      <c r="B4447" s="3" t="s">
        <v>23</v>
      </c>
    </row>
    <row r="4448" spans="1:2" ht="15.75" customHeight="1" x14ac:dyDescent="0.2">
      <c r="A4448" s="2" t="s">
        <v>4458</v>
      </c>
      <c r="B4448" s="3" t="s">
        <v>3</v>
      </c>
    </row>
    <row r="4449" spans="1:2" ht="15.75" customHeight="1" x14ac:dyDescent="0.2">
      <c r="A4449" s="2" t="s">
        <v>4459</v>
      </c>
      <c r="B4449" s="3" t="s">
        <v>12</v>
      </c>
    </row>
    <row r="4450" spans="1:2" ht="15.75" customHeight="1" x14ac:dyDescent="0.2">
      <c r="A4450" s="2" t="s">
        <v>4460</v>
      </c>
      <c r="B4450" s="3" t="s">
        <v>12</v>
      </c>
    </row>
    <row r="4451" spans="1:2" ht="15.75" customHeight="1" x14ac:dyDescent="0.2">
      <c r="A4451" s="2" t="s">
        <v>4461</v>
      </c>
      <c r="B4451" s="3" t="s">
        <v>3</v>
      </c>
    </row>
    <row r="4452" spans="1:2" ht="15.75" customHeight="1" x14ac:dyDescent="0.2">
      <c r="A4452" s="2" t="s">
        <v>4462</v>
      </c>
      <c r="B4452" s="3" t="s">
        <v>12</v>
      </c>
    </row>
    <row r="4453" spans="1:2" ht="15.75" customHeight="1" x14ac:dyDescent="0.2">
      <c r="A4453" s="2" t="s">
        <v>4463</v>
      </c>
      <c r="B4453" s="3" t="s">
        <v>12</v>
      </c>
    </row>
    <row r="4454" spans="1:2" ht="15.75" customHeight="1" x14ac:dyDescent="0.2">
      <c r="A4454" s="2" t="s">
        <v>4464</v>
      </c>
      <c r="B4454" s="3" t="s">
        <v>12</v>
      </c>
    </row>
    <row r="4455" spans="1:2" ht="15.75" customHeight="1" x14ac:dyDescent="0.2">
      <c r="A4455" s="2" t="s">
        <v>4465</v>
      </c>
      <c r="B4455" s="3" t="s">
        <v>3</v>
      </c>
    </row>
    <row r="4456" spans="1:2" ht="15.75" customHeight="1" x14ac:dyDescent="0.2">
      <c r="A4456" s="2" t="s">
        <v>4466</v>
      </c>
      <c r="B4456" s="3" t="s">
        <v>7</v>
      </c>
    </row>
    <row r="4457" spans="1:2" ht="15.75" customHeight="1" x14ac:dyDescent="0.2">
      <c r="A4457" s="2" t="s">
        <v>4467</v>
      </c>
      <c r="B4457" s="3" t="s">
        <v>23</v>
      </c>
    </row>
    <row r="4458" spans="1:2" ht="15.75" customHeight="1" x14ac:dyDescent="0.2">
      <c r="A4458" s="2" t="s">
        <v>4468</v>
      </c>
      <c r="B4458" s="3" t="s">
        <v>23</v>
      </c>
    </row>
    <row r="4459" spans="1:2" ht="15.75" customHeight="1" x14ac:dyDescent="0.2">
      <c r="A4459" s="2" t="s">
        <v>4469</v>
      </c>
      <c r="B4459" s="3" t="s">
        <v>12</v>
      </c>
    </row>
    <row r="4460" spans="1:2" ht="15.75" customHeight="1" x14ac:dyDescent="0.2">
      <c r="A4460" s="2" t="s">
        <v>4470</v>
      </c>
      <c r="B4460" s="3" t="s">
        <v>12</v>
      </c>
    </row>
    <row r="4461" spans="1:2" ht="15.75" customHeight="1" x14ac:dyDescent="0.2">
      <c r="A4461" s="2" t="s">
        <v>4471</v>
      </c>
      <c r="B4461" s="3" t="s">
        <v>7</v>
      </c>
    </row>
    <row r="4462" spans="1:2" ht="15.75" customHeight="1" x14ac:dyDescent="0.2">
      <c r="A4462" s="2" t="s">
        <v>4472</v>
      </c>
      <c r="B4462" s="3" t="s">
        <v>3</v>
      </c>
    </row>
    <row r="4463" spans="1:2" ht="15.75" customHeight="1" x14ac:dyDescent="0.2">
      <c r="A4463" s="2" t="s">
        <v>4473</v>
      </c>
      <c r="B4463" s="3" t="s">
        <v>7</v>
      </c>
    </row>
    <row r="4464" spans="1:2" ht="15.75" customHeight="1" x14ac:dyDescent="0.2">
      <c r="A4464" s="2" t="s">
        <v>4474</v>
      </c>
      <c r="B4464" s="3" t="s">
        <v>12</v>
      </c>
    </row>
    <row r="4465" spans="1:2" ht="15.75" customHeight="1" x14ac:dyDescent="0.2">
      <c r="A4465" s="2" t="s">
        <v>4475</v>
      </c>
      <c r="B4465" s="3" t="s">
        <v>23</v>
      </c>
    </row>
    <row r="4466" spans="1:2" ht="15.75" customHeight="1" x14ac:dyDescent="0.2">
      <c r="A4466" s="2" t="s">
        <v>4476</v>
      </c>
      <c r="B4466" s="3" t="s">
        <v>12</v>
      </c>
    </row>
    <row r="4467" spans="1:2" ht="15.75" customHeight="1" x14ac:dyDescent="0.2">
      <c r="A4467" s="2" t="s">
        <v>4477</v>
      </c>
      <c r="B4467" s="3" t="s">
        <v>12</v>
      </c>
    </row>
    <row r="4468" spans="1:2" ht="15.75" customHeight="1" x14ac:dyDescent="0.2">
      <c r="A4468" s="2" t="s">
        <v>4478</v>
      </c>
      <c r="B4468" s="3" t="s">
        <v>7</v>
      </c>
    </row>
    <row r="4469" spans="1:2" ht="15.75" customHeight="1" x14ac:dyDescent="0.2">
      <c r="A4469" s="2" t="s">
        <v>4479</v>
      </c>
      <c r="B4469" s="3" t="s">
        <v>7</v>
      </c>
    </row>
    <row r="4470" spans="1:2" ht="15.75" customHeight="1" x14ac:dyDescent="0.2">
      <c r="A4470" s="2" t="s">
        <v>4480</v>
      </c>
      <c r="B4470" s="3" t="s">
        <v>23</v>
      </c>
    </row>
    <row r="4471" spans="1:2" ht="15.75" customHeight="1" x14ac:dyDescent="0.2">
      <c r="A4471" s="2" t="s">
        <v>4481</v>
      </c>
      <c r="B4471" s="3" t="s">
        <v>12</v>
      </c>
    </row>
    <row r="4472" spans="1:2" ht="15.75" customHeight="1" x14ac:dyDescent="0.2">
      <c r="A4472" s="2" t="s">
        <v>4482</v>
      </c>
      <c r="B4472" s="3" t="s">
        <v>19</v>
      </c>
    </row>
    <row r="4473" spans="1:2" ht="15.75" customHeight="1" x14ac:dyDescent="0.2">
      <c r="A4473" s="2" t="s">
        <v>4483</v>
      </c>
      <c r="B4473" s="3" t="s">
        <v>3</v>
      </c>
    </row>
    <row r="4474" spans="1:2" ht="15.75" customHeight="1" x14ac:dyDescent="0.2">
      <c r="A4474" s="2" t="s">
        <v>4484</v>
      </c>
      <c r="B4474" s="3" t="s">
        <v>12</v>
      </c>
    </row>
    <row r="4475" spans="1:2" ht="15.75" customHeight="1" x14ac:dyDescent="0.2">
      <c r="A4475" s="2" t="s">
        <v>4485</v>
      </c>
      <c r="B4475" s="3" t="s">
        <v>7</v>
      </c>
    </row>
    <row r="4476" spans="1:2" ht="15.75" customHeight="1" x14ac:dyDescent="0.2">
      <c r="A4476" s="2" t="s">
        <v>4486</v>
      </c>
      <c r="B4476" s="3" t="s">
        <v>7</v>
      </c>
    </row>
    <row r="4477" spans="1:2" ht="15.75" customHeight="1" x14ac:dyDescent="0.2">
      <c r="A4477" s="2" t="s">
        <v>4487</v>
      </c>
      <c r="B4477" s="3" t="s">
        <v>7</v>
      </c>
    </row>
    <row r="4478" spans="1:2" ht="15.75" customHeight="1" x14ac:dyDescent="0.2">
      <c r="A4478" s="2" t="s">
        <v>4488</v>
      </c>
      <c r="B4478" s="3" t="s">
        <v>12</v>
      </c>
    </row>
    <row r="4479" spans="1:2" ht="15.75" customHeight="1" x14ac:dyDescent="0.2">
      <c r="A4479" s="2" t="s">
        <v>4489</v>
      </c>
      <c r="B4479" s="3" t="s">
        <v>7</v>
      </c>
    </row>
    <row r="4480" spans="1:2" ht="15.75" customHeight="1" x14ac:dyDescent="0.2">
      <c r="A4480" s="2" t="s">
        <v>4490</v>
      </c>
      <c r="B4480" s="3" t="s">
        <v>7</v>
      </c>
    </row>
    <row r="4481" spans="1:2" ht="15.75" customHeight="1" x14ac:dyDescent="0.2">
      <c r="A4481" s="2" t="s">
        <v>4491</v>
      </c>
      <c r="B4481" s="3" t="s">
        <v>7</v>
      </c>
    </row>
    <row r="4482" spans="1:2" ht="15.75" customHeight="1" x14ac:dyDescent="0.2">
      <c r="A4482" s="2" t="s">
        <v>4492</v>
      </c>
      <c r="B4482" s="3" t="s">
        <v>7</v>
      </c>
    </row>
    <row r="4483" spans="1:2" ht="15.75" customHeight="1" x14ac:dyDescent="0.2">
      <c r="A4483" s="2" t="s">
        <v>4493</v>
      </c>
      <c r="B4483" s="3" t="s">
        <v>19</v>
      </c>
    </row>
    <row r="4484" spans="1:2" ht="15.75" customHeight="1" x14ac:dyDescent="0.2">
      <c r="A4484" s="2" t="s">
        <v>4494</v>
      </c>
      <c r="B4484" s="3" t="s">
        <v>19</v>
      </c>
    </row>
    <row r="4485" spans="1:2" ht="15.75" customHeight="1" x14ac:dyDescent="0.2">
      <c r="A4485" s="2" t="s">
        <v>4495</v>
      </c>
      <c r="B4485" s="3" t="s">
        <v>23</v>
      </c>
    </row>
    <row r="4486" spans="1:2" ht="15.75" customHeight="1" x14ac:dyDescent="0.2">
      <c r="A4486" s="2" t="s">
        <v>4496</v>
      </c>
      <c r="B4486" s="3" t="s">
        <v>7</v>
      </c>
    </row>
    <row r="4487" spans="1:2" ht="15.75" customHeight="1" x14ac:dyDescent="0.2">
      <c r="A4487" s="2" t="s">
        <v>4497</v>
      </c>
      <c r="B4487" s="3" t="s">
        <v>7</v>
      </c>
    </row>
    <row r="4488" spans="1:2" ht="15.75" customHeight="1" x14ac:dyDescent="0.2">
      <c r="A4488" s="2" t="s">
        <v>4498</v>
      </c>
      <c r="B4488" s="3" t="s">
        <v>3</v>
      </c>
    </row>
    <row r="4489" spans="1:2" ht="15.75" customHeight="1" x14ac:dyDescent="0.2">
      <c r="A4489" s="2" t="s">
        <v>4499</v>
      </c>
      <c r="B4489" s="3" t="s">
        <v>12</v>
      </c>
    </row>
    <row r="4490" spans="1:2" ht="15.75" customHeight="1" x14ac:dyDescent="0.2">
      <c r="A4490" s="2" t="s">
        <v>4500</v>
      </c>
      <c r="B4490" s="3" t="s">
        <v>3</v>
      </c>
    </row>
    <row r="4491" spans="1:2" ht="15.75" customHeight="1" x14ac:dyDescent="0.2">
      <c r="A4491" s="2" t="s">
        <v>4501</v>
      </c>
      <c r="B4491" s="3" t="s">
        <v>7</v>
      </c>
    </row>
    <row r="4492" spans="1:2" ht="15.75" customHeight="1" x14ac:dyDescent="0.2">
      <c r="A4492" s="2" t="s">
        <v>4502</v>
      </c>
      <c r="B4492" s="3" t="s">
        <v>23</v>
      </c>
    </row>
    <row r="4493" spans="1:2" ht="15.75" customHeight="1" x14ac:dyDescent="0.2">
      <c r="A4493" s="2" t="s">
        <v>4503</v>
      </c>
      <c r="B4493" s="3" t="s">
        <v>3</v>
      </c>
    </row>
    <row r="4494" spans="1:2" ht="15.75" customHeight="1" x14ac:dyDescent="0.2">
      <c r="A4494" s="2" t="s">
        <v>4504</v>
      </c>
      <c r="B4494" s="3" t="s">
        <v>7</v>
      </c>
    </row>
    <row r="4495" spans="1:2" ht="15.75" customHeight="1" x14ac:dyDescent="0.2">
      <c r="A4495" s="2" t="s">
        <v>4505</v>
      </c>
      <c r="B4495" s="3" t="s">
        <v>19</v>
      </c>
    </row>
    <row r="4496" spans="1:2" ht="15.75" customHeight="1" x14ac:dyDescent="0.2">
      <c r="A4496" s="2" t="s">
        <v>4506</v>
      </c>
      <c r="B4496" s="3" t="s">
        <v>19</v>
      </c>
    </row>
    <row r="4497" spans="1:2" ht="15.75" customHeight="1" x14ac:dyDescent="0.2">
      <c r="A4497" s="2" t="s">
        <v>4507</v>
      </c>
      <c r="B4497" s="3" t="s">
        <v>3</v>
      </c>
    </row>
    <row r="4498" spans="1:2" ht="15.75" customHeight="1" x14ac:dyDescent="0.2">
      <c r="A4498" s="2" t="s">
        <v>4508</v>
      </c>
      <c r="B4498" s="3" t="s">
        <v>7</v>
      </c>
    </row>
    <row r="4499" spans="1:2" ht="15.75" customHeight="1" x14ac:dyDescent="0.2">
      <c r="A4499" s="2" t="s">
        <v>4509</v>
      </c>
      <c r="B4499" s="3" t="s">
        <v>3</v>
      </c>
    </row>
    <row r="4500" spans="1:2" ht="15.75" customHeight="1" x14ac:dyDescent="0.2">
      <c r="A4500" s="2" t="s">
        <v>4510</v>
      </c>
      <c r="B4500" s="3" t="s">
        <v>7</v>
      </c>
    </row>
    <row r="4501" spans="1:2" ht="15.75" customHeight="1" x14ac:dyDescent="0.2">
      <c r="A4501" s="2" t="s">
        <v>4511</v>
      </c>
      <c r="B4501" s="3" t="s">
        <v>3</v>
      </c>
    </row>
    <row r="4502" spans="1:2" ht="15.75" customHeight="1" x14ac:dyDescent="0.2">
      <c r="A4502" s="2" t="s">
        <v>4512</v>
      </c>
      <c r="B4502" s="3" t="s">
        <v>3</v>
      </c>
    </row>
    <row r="4503" spans="1:2" ht="15.75" customHeight="1" x14ac:dyDescent="0.2">
      <c r="A4503" s="2" t="s">
        <v>4513</v>
      </c>
      <c r="B4503" s="3" t="s">
        <v>3</v>
      </c>
    </row>
    <row r="4504" spans="1:2" ht="15.75" customHeight="1" x14ac:dyDescent="0.2">
      <c r="A4504" s="2" t="s">
        <v>4514</v>
      </c>
      <c r="B4504" s="3" t="s">
        <v>3</v>
      </c>
    </row>
    <row r="4505" spans="1:2" ht="15.75" customHeight="1" x14ac:dyDescent="0.2">
      <c r="A4505" s="2" t="s">
        <v>4515</v>
      </c>
      <c r="B4505" s="3" t="s">
        <v>3</v>
      </c>
    </row>
    <row r="4506" spans="1:2" ht="15.75" customHeight="1" x14ac:dyDescent="0.2">
      <c r="A4506" s="2" t="s">
        <v>4516</v>
      </c>
      <c r="B4506" s="3" t="s">
        <v>12</v>
      </c>
    </row>
    <row r="4507" spans="1:2" ht="15.75" customHeight="1" x14ac:dyDescent="0.2">
      <c r="A4507" s="2" t="s">
        <v>4517</v>
      </c>
      <c r="B4507" s="3" t="s">
        <v>7</v>
      </c>
    </row>
    <row r="4508" spans="1:2" ht="15.75" customHeight="1" x14ac:dyDescent="0.2">
      <c r="A4508" s="2" t="s">
        <v>4518</v>
      </c>
      <c r="B4508" s="3" t="s">
        <v>3</v>
      </c>
    </row>
    <row r="4509" spans="1:2" ht="15.75" customHeight="1" x14ac:dyDescent="0.2">
      <c r="A4509" s="2" t="s">
        <v>4519</v>
      </c>
      <c r="B4509" s="3" t="s">
        <v>23</v>
      </c>
    </row>
    <row r="4510" spans="1:2" ht="15.75" customHeight="1" x14ac:dyDescent="0.2">
      <c r="A4510" s="2" t="s">
        <v>4520</v>
      </c>
      <c r="B4510" s="3" t="s">
        <v>19</v>
      </c>
    </row>
    <row r="4511" spans="1:2" ht="15.75" customHeight="1" x14ac:dyDescent="0.2">
      <c r="A4511" s="2" t="s">
        <v>4521</v>
      </c>
      <c r="B4511" s="3" t="s">
        <v>3</v>
      </c>
    </row>
    <row r="4512" spans="1:2" ht="15.75" customHeight="1" x14ac:dyDescent="0.2">
      <c r="A4512" s="2" t="s">
        <v>4522</v>
      </c>
      <c r="B4512" s="3" t="s">
        <v>3</v>
      </c>
    </row>
    <row r="4513" spans="1:2" ht="15.75" customHeight="1" x14ac:dyDescent="0.2">
      <c r="A4513" s="2" t="s">
        <v>4523</v>
      </c>
      <c r="B4513" s="3" t="s">
        <v>3</v>
      </c>
    </row>
    <row r="4514" spans="1:2" ht="15.75" customHeight="1" x14ac:dyDescent="0.2">
      <c r="A4514" s="2" t="s">
        <v>4524</v>
      </c>
      <c r="B4514" s="3" t="s">
        <v>3</v>
      </c>
    </row>
    <row r="4515" spans="1:2" ht="15.75" customHeight="1" x14ac:dyDescent="0.2">
      <c r="A4515" s="2" t="s">
        <v>4525</v>
      </c>
      <c r="B4515" s="3" t="s">
        <v>3</v>
      </c>
    </row>
    <row r="4516" spans="1:2" ht="15.75" customHeight="1" x14ac:dyDescent="0.2">
      <c r="A4516" s="2" t="s">
        <v>4526</v>
      </c>
      <c r="B4516" s="3" t="s">
        <v>19</v>
      </c>
    </row>
    <row r="4517" spans="1:2" ht="15.75" customHeight="1" x14ac:dyDescent="0.2">
      <c r="A4517" s="2" t="s">
        <v>4527</v>
      </c>
      <c r="B4517" s="3" t="s">
        <v>3</v>
      </c>
    </row>
    <row r="4518" spans="1:2" ht="15.75" customHeight="1" x14ac:dyDescent="0.2">
      <c r="A4518" s="2" t="s">
        <v>4528</v>
      </c>
      <c r="B4518" s="3" t="s">
        <v>19</v>
      </c>
    </row>
    <row r="4519" spans="1:2" ht="15.75" customHeight="1" x14ac:dyDescent="0.2">
      <c r="A4519" s="2" t="s">
        <v>4529</v>
      </c>
      <c r="B4519" s="3" t="s">
        <v>19</v>
      </c>
    </row>
    <row r="4520" spans="1:2" ht="15.75" customHeight="1" x14ac:dyDescent="0.2">
      <c r="A4520" s="2" t="s">
        <v>4530</v>
      </c>
      <c r="B4520" s="3" t="s">
        <v>19</v>
      </c>
    </row>
    <row r="4521" spans="1:2" ht="15.75" customHeight="1" x14ac:dyDescent="0.2">
      <c r="A4521" s="2" t="s">
        <v>4531</v>
      </c>
      <c r="B4521" s="3" t="s">
        <v>7</v>
      </c>
    </row>
    <row r="4522" spans="1:2" ht="15.75" customHeight="1" x14ac:dyDescent="0.2">
      <c r="A4522" s="2" t="s">
        <v>4532</v>
      </c>
      <c r="B4522" s="3" t="s">
        <v>12</v>
      </c>
    </row>
    <row r="4523" spans="1:2" ht="15.75" customHeight="1" x14ac:dyDescent="0.2">
      <c r="A4523" s="2" t="s">
        <v>4533</v>
      </c>
      <c r="B4523" s="3" t="s">
        <v>12</v>
      </c>
    </row>
    <row r="4524" spans="1:2" ht="15.75" customHeight="1" x14ac:dyDescent="0.2">
      <c r="A4524" s="2" t="s">
        <v>4534</v>
      </c>
      <c r="B4524" s="3" t="s">
        <v>3</v>
      </c>
    </row>
    <row r="4525" spans="1:2" ht="15.75" customHeight="1" x14ac:dyDescent="0.2">
      <c r="A4525" s="2" t="s">
        <v>4535</v>
      </c>
      <c r="B4525" s="3" t="s">
        <v>7</v>
      </c>
    </row>
    <row r="4526" spans="1:2" ht="15.75" customHeight="1" x14ac:dyDescent="0.2">
      <c r="A4526" s="2" t="s">
        <v>4536</v>
      </c>
      <c r="B4526" s="3" t="s">
        <v>7</v>
      </c>
    </row>
    <row r="4527" spans="1:2" ht="15.75" customHeight="1" x14ac:dyDescent="0.2">
      <c r="A4527" s="2" t="s">
        <v>4537</v>
      </c>
      <c r="B4527" s="3" t="s">
        <v>12</v>
      </c>
    </row>
    <row r="4528" spans="1:2" ht="15.75" customHeight="1" x14ac:dyDescent="0.2">
      <c r="A4528" s="2" t="s">
        <v>4538</v>
      </c>
      <c r="B4528" s="3" t="s">
        <v>23</v>
      </c>
    </row>
    <row r="4529" spans="1:2" ht="15.75" customHeight="1" x14ac:dyDescent="0.2">
      <c r="A4529" s="2" t="s">
        <v>4539</v>
      </c>
      <c r="B4529" s="3" t="s">
        <v>19</v>
      </c>
    </row>
    <row r="4530" spans="1:2" ht="15.75" customHeight="1" x14ac:dyDescent="0.2">
      <c r="A4530" s="2" t="s">
        <v>4540</v>
      </c>
      <c r="B4530" s="3" t="s">
        <v>7</v>
      </c>
    </row>
    <row r="4531" spans="1:2" ht="15.75" customHeight="1" x14ac:dyDescent="0.2">
      <c r="A4531" s="2" t="s">
        <v>4541</v>
      </c>
      <c r="B4531" s="3" t="s">
        <v>12</v>
      </c>
    </row>
    <row r="4532" spans="1:2" ht="15.75" customHeight="1" x14ac:dyDescent="0.2">
      <c r="A4532" s="2" t="s">
        <v>4542</v>
      </c>
      <c r="B4532" s="3" t="s">
        <v>23</v>
      </c>
    </row>
    <row r="4533" spans="1:2" ht="15.75" customHeight="1" x14ac:dyDescent="0.2">
      <c r="A4533" s="2" t="s">
        <v>4543</v>
      </c>
      <c r="B4533" s="3" t="s">
        <v>3</v>
      </c>
    </row>
    <row r="4534" spans="1:2" ht="15.75" customHeight="1" x14ac:dyDescent="0.2">
      <c r="A4534" s="2" t="s">
        <v>4544</v>
      </c>
      <c r="B4534" s="3" t="s">
        <v>12</v>
      </c>
    </row>
    <row r="4535" spans="1:2" ht="15.75" customHeight="1" x14ac:dyDescent="0.2">
      <c r="A4535" s="2" t="s">
        <v>4545</v>
      </c>
      <c r="B4535" s="3" t="s">
        <v>12</v>
      </c>
    </row>
    <row r="4536" spans="1:2" ht="15.75" customHeight="1" x14ac:dyDescent="0.2">
      <c r="A4536" s="2" t="s">
        <v>4546</v>
      </c>
      <c r="B4536" s="3" t="s">
        <v>3</v>
      </c>
    </row>
    <row r="4537" spans="1:2" ht="15.75" customHeight="1" x14ac:dyDescent="0.2">
      <c r="A4537" s="2" t="s">
        <v>4547</v>
      </c>
      <c r="B4537" s="3" t="s">
        <v>12</v>
      </c>
    </row>
    <row r="4538" spans="1:2" ht="15.75" customHeight="1" x14ac:dyDescent="0.2">
      <c r="A4538" s="2" t="s">
        <v>4548</v>
      </c>
      <c r="B4538" s="3" t="s">
        <v>7</v>
      </c>
    </row>
    <row r="4539" spans="1:2" ht="15.75" customHeight="1" x14ac:dyDescent="0.2">
      <c r="A4539" s="2" t="s">
        <v>4549</v>
      </c>
      <c r="B4539" s="3" t="s">
        <v>7</v>
      </c>
    </row>
    <row r="4540" spans="1:2" ht="15.75" customHeight="1" x14ac:dyDescent="0.2">
      <c r="A4540" s="2" t="s">
        <v>4550</v>
      </c>
      <c r="B4540" s="3" t="s">
        <v>12</v>
      </c>
    </row>
    <row r="4541" spans="1:2" ht="15.75" customHeight="1" x14ac:dyDescent="0.2">
      <c r="A4541" s="2" t="s">
        <v>4551</v>
      </c>
      <c r="B4541" s="3" t="s">
        <v>12</v>
      </c>
    </row>
    <row r="4542" spans="1:2" ht="15.75" customHeight="1" x14ac:dyDescent="0.2">
      <c r="A4542" s="2" t="s">
        <v>4552</v>
      </c>
      <c r="B4542" s="3" t="s">
        <v>3</v>
      </c>
    </row>
    <row r="4543" spans="1:2" ht="15.75" customHeight="1" x14ac:dyDescent="0.2">
      <c r="A4543" s="2" t="s">
        <v>4553</v>
      </c>
      <c r="B4543" s="3" t="s">
        <v>12</v>
      </c>
    </row>
    <row r="4544" spans="1:2" ht="15.75" customHeight="1" x14ac:dyDescent="0.2">
      <c r="A4544" s="2" t="s">
        <v>4554</v>
      </c>
      <c r="B4544" s="3" t="s">
        <v>12</v>
      </c>
    </row>
    <row r="4545" spans="1:2" ht="15.75" customHeight="1" x14ac:dyDescent="0.2">
      <c r="A4545" s="2" t="s">
        <v>4555</v>
      </c>
      <c r="B4545" s="3" t="s">
        <v>19</v>
      </c>
    </row>
    <row r="4546" spans="1:2" ht="15.75" customHeight="1" x14ac:dyDescent="0.2">
      <c r="A4546" s="2" t="s">
        <v>4556</v>
      </c>
      <c r="B4546" s="3" t="s">
        <v>12</v>
      </c>
    </row>
    <row r="4547" spans="1:2" ht="15.75" customHeight="1" x14ac:dyDescent="0.2">
      <c r="A4547" s="2" t="s">
        <v>4557</v>
      </c>
      <c r="B4547" s="3" t="s">
        <v>12</v>
      </c>
    </row>
    <row r="4548" spans="1:2" ht="15.75" customHeight="1" x14ac:dyDescent="0.2">
      <c r="A4548" s="2" t="s">
        <v>4558</v>
      </c>
      <c r="B4548" s="3" t="s">
        <v>3</v>
      </c>
    </row>
    <row r="4549" spans="1:2" ht="15.75" customHeight="1" x14ac:dyDescent="0.2">
      <c r="A4549" s="2" t="s">
        <v>4559</v>
      </c>
      <c r="B4549" s="3" t="s">
        <v>7</v>
      </c>
    </row>
    <row r="4550" spans="1:2" ht="15.75" customHeight="1" x14ac:dyDescent="0.2">
      <c r="A4550" s="2" t="s">
        <v>4560</v>
      </c>
      <c r="B4550" s="3" t="s">
        <v>7</v>
      </c>
    </row>
    <row r="4551" spans="1:2" ht="15.75" customHeight="1" x14ac:dyDescent="0.2">
      <c r="A4551" s="2" t="s">
        <v>4561</v>
      </c>
      <c r="B4551" s="3" t="s">
        <v>7</v>
      </c>
    </row>
    <row r="4552" spans="1:2" ht="15.75" customHeight="1" x14ac:dyDescent="0.2">
      <c r="A4552" s="2" t="s">
        <v>4562</v>
      </c>
      <c r="B4552" s="3" t="s">
        <v>7</v>
      </c>
    </row>
    <row r="4553" spans="1:2" ht="15.75" customHeight="1" x14ac:dyDescent="0.2">
      <c r="A4553" s="2" t="s">
        <v>4563</v>
      </c>
      <c r="B4553" s="3" t="s">
        <v>19</v>
      </c>
    </row>
    <row r="4554" spans="1:2" ht="15.75" customHeight="1" x14ac:dyDescent="0.2">
      <c r="A4554" s="2" t="s">
        <v>4564</v>
      </c>
      <c r="B4554" s="3" t="s">
        <v>3</v>
      </c>
    </row>
    <row r="4555" spans="1:2" ht="15.75" customHeight="1" x14ac:dyDescent="0.2">
      <c r="A4555" s="2" t="s">
        <v>4565</v>
      </c>
      <c r="B4555" s="3" t="s">
        <v>3</v>
      </c>
    </row>
    <row r="4556" spans="1:2" ht="15.75" customHeight="1" x14ac:dyDescent="0.2">
      <c r="A4556" s="2" t="s">
        <v>4566</v>
      </c>
      <c r="B4556" s="3" t="s">
        <v>19</v>
      </c>
    </row>
    <row r="4557" spans="1:2" ht="15.75" customHeight="1" x14ac:dyDescent="0.2">
      <c r="A4557" s="2" t="s">
        <v>4567</v>
      </c>
      <c r="B4557" s="3" t="s">
        <v>19</v>
      </c>
    </row>
    <row r="4558" spans="1:2" ht="15.75" customHeight="1" x14ac:dyDescent="0.2">
      <c r="A4558" s="2" t="s">
        <v>4568</v>
      </c>
      <c r="B4558" s="3" t="s">
        <v>3</v>
      </c>
    </row>
    <row r="4559" spans="1:2" ht="15.75" customHeight="1" x14ac:dyDescent="0.2">
      <c r="A4559" s="2" t="s">
        <v>4569</v>
      </c>
      <c r="B4559" s="3" t="s">
        <v>19</v>
      </c>
    </row>
    <row r="4560" spans="1:2" ht="15.75" customHeight="1" x14ac:dyDescent="0.2">
      <c r="A4560" s="2" t="s">
        <v>4570</v>
      </c>
      <c r="B4560" s="3" t="s">
        <v>19</v>
      </c>
    </row>
    <row r="4561" spans="1:2" ht="15.75" customHeight="1" x14ac:dyDescent="0.2">
      <c r="A4561" s="2" t="s">
        <v>4571</v>
      </c>
      <c r="B4561" s="3" t="s">
        <v>12</v>
      </c>
    </row>
    <row r="4562" spans="1:2" ht="15.75" customHeight="1" x14ac:dyDescent="0.2">
      <c r="A4562" s="2" t="s">
        <v>4572</v>
      </c>
      <c r="B4562" s="3" t="s">
        <v>19</v>
      </c>
    </row>
    <row r="4563" spans="1:2" ht="15.75" customHeight="1" x14ac:dyDescent="0.2">
      <c r="A4563" s="2" t="s">
        <v>4573</v>
      </c>
      <c r="B4563" s="3" t="s">
        <v>12</v>
      </c>
    </row>
    <row r="4564" spans="1:2" ht="15.75" customHeight="1" x14ac:dyDescent="0.2">
      <c r="A4564" s="2" t="s">
        <v>4574</v>
      </c>
      <c r="B4564" s="3" t="s">
        <v>12</v>
      </c>
    </row>
    <row r="4565" spans="1:2" ht="15.75" customHeight="1" x14ac:dyDescent="0.2">
      <c r="A4565" s="2" t="s">
        <v>4575</v>
      </c>
      <c r="B4565" s="3" t="s">
        <v>12</v>
      </c>
    </row>
    <row r="4566" spans="1:2" ht="15.75" customHeight="1" x14ac:dyDescent="0.2">
      <c r="A4566" s="2" t="s">
        <v>4576</v>
      </c>
      <c r="B4566" s="3" t="s">
        <v>12</v>
      </c>
    </row>
    <row r="4567" spans="1:2" ht="15.75" customHeight="1" x14ac:dyDescent="0.2">
      <c r="A4567" s="2" t="s">
        <v>4577</v>
      </c>
      <c r="B4567" s="3" t="s">
        <v>7</v>
      </c>
    </row>
    <row r="4568" spans="1:2" ht="15.75" customHeight="1" x14ac:dyDescent="0.2">
      <c r="A4568" s="2" t="s">
        <v>4578</v>
      </c>
      <c r="B4568" s="3" t="s">
        <v>19</v>
      </c>
    </row>
    <row r="4569" spans="1:2" ht="15.75" customHeight="1" x14ac:dyDescent="0.2">
      <c r="A4569" s="2" t="s">
        <v>4579</v>
      </c>
      <c r="B4569" s="3" t="s">
        <v>12</v>
      </c>
    </row>
    <row r="4570" spans="1:2" ht="15.75" customHeight="1" x14ac:dyDescent="0.2">
      <c r="A4570" s="2" t="s">
        <v>4580</v>
      </c>
      <c r="B4570" s="3" t="s">
        <v>3</v>
      </c>
    </row>
    <row r="4571" spans="1:2" ht="15.75" customHeight="1" x14ac:dyDescent="0.2">
      <c r="A4571" s="2" t="s">
        <v>4581</v>
      </c>
      <c r="B4571" s="3" t="s">
        <v>3</v>
      </c>
    </row>
    <row r="4572" spans="1:2" ht="15.75" customHeight="1" x14ac:dyDescent="0.2">
      <c r="A4572" s="2" t="s">
        <v>4582</v>
      </c>
      <c r="B4572" s="3" t="s">
        <v>7</v>
      </c>
    </row>
    <row r="4573" spans="1:2" ht="15.75" customHeight="1" x14ac:dyDescent="0.2">
      <c r="A4573" s="2" t="s">
        <v>4583</v>
      </c>
      <c r="B4573" s="3" t="s">
        <v>12</v>
      </c>
    </row>
    <row r="4574" spans="1:2" ht="15.75" customHeight="1" x14ac:dyDescent="0.2">
      <c r="A4574" s="2" t="s">
        <v>4584</v>
      </c>
      <c r="B4574" s="3" t="s">
        <v>7</v>
      </c>
    </row>
    <row r="4575" spans="1:2" ht="15.75" customHeight="1" x14ac:dyDescent="0.2">
      <c r="A4575" s="2" t="s">
        <v>4585</v>
      </c>
      <c r="B4575" s="3" t="s">
        <v>12</v>
      </c>
    </row>
    <row r="4576" spans="1:2" ht="15.75" customHeight="1" x14ac:dyDescent="0.2">
      <c r="A4576" s="2" t="s">
        <v>4586</v>
      </c>
      <c r="B4576" s="3" t="s">
        <v>7</v>
      </c>
    </row>
    <row r="4577" spans="1:2" ht="15.75" customHeight="1" x14ac:dyDescent="0.2">
      <c r="A4577" s="2" t="s">
        <v>4587</v>
      </c>
      <c r="B4577" s="3" t="s">
        <v>12</v>
      </c>
    </row>
    <row r="4578" spans="1:2" ht="15.75" customHeight="1" x14ac:dyDescent="0.2">
      <c r="A4578" s="2" t="s">
        <v>4588</v>
      </c>
      <c r="B4578" s="3" t="s">
        <v>7</v>
      </c>
    </row>
    <row r="4579" spans="1:2" ht="15.75" customHeight="1" x14ac:dyDescent="0.2">
      <c r="A4579" s="2" t="s">
        <v>4589</v>
      </c>
      <c r="B4579" s="3" t="s">
        <v>3</v>
      </c>
    </row>
    <row r="4580" spans="1:2" ht="15.75" customHeight="1" x14ac:dyDescent="0.2">
      <c r="A4580" s="2" t="s">
        <v>4590</v>
      </c>
      <c r="B4580" s="3" t="s">
        <v>3</v>
      </c>
    </row>
    <row r="4581" spans="1:2" ht="15.75" customHeight="1" x14ac:dyDescent="0.2">
      <c r="A4581" s="2" t="s">
        <v>4591</v>
      </c>
      <c r="B4581" s="3" t="s">
        <v>7</v>
      </c>
    </row>
    <row r="4582" spans="1:2" ht="15.75" customHeight="1" x14ac:dyDescent="0.2">
      <c r="A4582" s="2" t="s">
        <v>4592</v>
      </c>
      <c r="B4582" s="3" t="s">
        <v>12</v>
      </c>
    </row>
    <row r="4583" spans="1:2" ht="15.75" customHeight="1" x14ac:dyDescent="0.2">
      <c r="A4583" s="2" t="s">
        <v>4593</v>
      </c>
      <c r="B4583" s="3" t="s">
        <v>12</v>
      </c>
    </row>
    <row r="4584" spans="1:2" ht="15.75" customHeight="1" x14ac:dyDescent="0.2">
      <c r="A4584" s="2" t="s">
        <v>4594</v>
      </c>
      <c r="B4584" s="3" t="s">
        <v>12</v>
      </c>
    </row>
    <row r="4585" spans="1:2" ht="15.75" customHeight="1" x14ac:dyDescent="0.2">
      <c r="A4585" s="2" t="s">
        <v>4595</v>
      </c>
      <c r="B4585" s="3" t="s">
        <v>7</v>
      </c>
    </row>
    <row r="4586" spans="1:2" ht="15.75" customHeight="1" x14ac:dyDescent="0.2">
      <c r="A4586" s="2" t="s">
        <v>4596</v>
      </c>
      <c r="B4586" s="3" t="s">
        <v>7</v>
      </c>
    </row>
    <row r="4587" spans="1:2" ht="15.75" customHeight="1" x14ac:dyDescent="0.2">
      <c r="A4587" s="2" t="s">
        <v>4597</v>
      </c>
      <c r="B4587" s="3" t="s">
        <v>19</v>
      </c>
    </row>
    <row r="4588" spans="1:2" ht="15.75" customHeight="1" x14ac:dyDescent="0.2">
      <c r="A4588" s="2" t="s">
        <v>4598</v>
      </c>
      <c r="B4588" s="3" t="s">
        <v>7</v>
      </c>
    </row>
    <row r="4589" spans="1:2" ht="15.75" customHeight="1" x14ac:dyDescent="0.2">
      <c r="A4589" s="2" t="s">
        <v>4599</v>
      </c>
      <c r="B4589" s="3" t="s">
        <v>7</v>
      </c>
    </row>
    <row r="4590" spans="1:2" ht="15.75" customHeight="1" x14ac:dyDescent="0.2">
      <c r="A4590" s="2" t="s">
        <v>4600</v>
      </c>
      <c r="B4590" s="3" t="s">
        <v>12</v>
      </c>
    </row>
    <row r="4591" spans="1:2" ht="15.75" customHeight="1" x14ac:dyDescent="0.2">
      <c r="A4591" s="2" t="s">
        <v>4601</v>
      </c>
      <c r="B4591" s="3" t="s">
        <v>12</v>
      </c>
    </row>
    <row r="4592" spans="1:2" ht="15.75" customHeight="1" x14ac:dyDescent="0.2">
      <c r="A4592" s="2" t="s">
        <v>4602</v>
      </c>
      <c r="B4592" s="3" t="s">
        <v>12</v>
      </c>
    </row>
    <row r="4593" spans="1:2" ht="15.75" customHeight="1" x14ac:dyDescent="0.2">
      <c r="A4593" s="2" t="s">
        <v>4603</v>
      </c>
      <c r="B4593" s="3" t="s">
        <v>3</v>
      </c>
    </row>
    <row r="4594" spans="1:2" ht="15.75" customHeight="1" x14ac:dyDescent="0.2">
      <c r="A4594" s="2" t="s">
        <v>4604</v>
      </c>
      <c r="B4594" s="3" t="s">
        <v>12</v>
      </c>
    </row>
    <row r="4595" spans="1:2" ht="15.75" customHeight="1" x14ac:dyDescent="0.2">
      <c r="A4595" s="2" t="s">
        <v>4605</v>
      </c>
      <c r="B4595" s="3" t="s">
        <v>3</v>
      </c>
    </row>
    <row r="4596" spans="1:2" ht="15.75" customHeight="1" x14ac:dyDescent="0.2">
      <c r="A4596" s="2" t="s">
        <v>4606</v>
      </c>
      <c r="B4596" s="3" t="s">
        <v>7</v>
      </c>
    </row>
    <row r="4597" spans="1:2" ht="15.75" customHeight="1" x14ac:dyDescent="0.2">
      <c r="A4597" s="2" t="s">
        <v>4607</v>
      </c>
      <c r="B4597" s="3" t="s">
        <v>3</v>
      </c>
    </row>
    <row r="4598" spans="1:2" ht="15.75" customHeight="1" x14ac:dyDescent="0.2">
      <c r="A4598" s="2" t="s">
        <v>4608</v>
      </c>
      <c r="B4598" s="3" t="s">
        <v>3</v>
      </c>
    </row>
    <row r="4599" spans="1:2" ht="15.75" customHeight="1" x14ac:dyDescent="0.2">
      <c r="A4599" s="2" t="s">
        <v>4609</v>
      </c>
      <c r="B4599" s="3" t="s">
        <v>3</v>
      </c>
    </row>
    <row r="4600" spans="1:2" ht="15.75" customHeight="1" x14ac:dyDescent="0.2">
      <c r="A4600" s="2" t="s">
        <v>4610</v>
      </c>
      <c r="B4600" s="3" t="s">
        <v>12</v>
      </c>
    </row>
    <row r="4601" spans="1:2" ht="15.75" customHeight="1" x14ac:dyDescent="0.2">
      <c r="A4601" s="2" t="s">
        <v>4611</v>
      </c>
      <c r="B4601" s="3" t="s">
        <v>3</v>
      </c>
    </row>
    <row r="4602" spans="1:2" ht="15.75" customHeight="1" x14ac:dyDescent="0.2">
      <c r="A4602" s="2" t="s">
        <v>4612</v>
      </c>
      <c r="B4602" s="3" t="s">
        <v>12</v>
      </c>
    </row>
    <row r="4603" spans="1:2" ht="15.75" customHeight="1" x14ac:dyDescent="0.2">
      <c r="A4603" s="2" t="s">
        <v>4613</v>
      </c>
      <c r="B4603" s="3" t="s">
        <v>7</v>
      </c>
    </row>
    <row r="4604" spans="1:2" ht="15.75" customHeight="1" x14ac:dyDescent="0.2">
      <c r="A4604" s="2" t="s">
        <v>4614</v>
      </c>
      <c r="B4604" s="3" t="s">
        <v>3</v>
      </c>
    </row>
    <row r="4605" spans="1:2" ht="15.75" customHeight="1" x14ac:dyDescent="0.2">
      <c r="A4605" s="2" t="s">
        <v>4615</v>
      </c>
      <c r="B4605" s="3" t="s">
        <v>7</v>
      </c>
    </row>
    <row r="4606" spans="1:2" ht="15.75" customHeight="1" x14ac:dyDescent="0.2">
      <c r="A4606" s="2" t="s">
        <v>4616</v>
      </c>
      <c r="B4606" s="3" t="s">
        <v>3</v>
      </c>
    </row>
    <row r="4607" spans="1:2" ht="15.75" customHeight="1" x14ac:dyDescent="0.2">
      <c r="A4607" s="2" t="s">
        <v>4617</v>
      </c>
      <c r="B4607" s="3" t="s">
        <v>12</v>
      </c>
    </row>
    <row r="4608" spans="1:2" ht="15.75" customHeight="1" x14ac:dyDescent="0.2">
      <c r="A4608" s="2" t="s">
        <v>4618</v>
      </c>
      <c r="B4608" s="3" t="s">
        <v>3</v>
      </c>
    </row>
    <row r="4609" spans="1:2" ht="15.75" customHeight="1" x14ac:dyDescent="0.2">
      <c r="A4609" s="2" t="s">
        <v>4619</v>
      </c>
      <c r="B4609" s="3" t="s">
        <v>12</v>
      </c>
    </row>
    <row r="4610" spans="1:2" ht="15.75" customHeight="1" x14ac:dyDescent="0.2">
      <c r="A4610" s="2" t="s">
        <v>4620</v>
      </c>
      <c r="B4610" s="3" t="s">
        <v>19</v>
      </c>
    </row>
    <row r="4611" spans="1:2" ht="15.75" customHeight="1" x14ac:dyDescent="0.2">
      <c r="A4611" s="2" t="s">
        <v>4621</v>
      </c>
      <c r="B4611" s="3" t="s">
        <v>7</v>
      </c>
    </row>
    <row r="4612" spans="1:2" ht="15.75" customHeight="1" x14ac:dyDescent="0.2">
      <c r="A4612" s="2" t="s">
        <v>4622</v>
      </c>
      <c r="B4612" s="3" t="s">
        <v>7</v>
      </c>
    </row>
    <row r="4613" spans="1:2" ht="15.75" customHeight="1" x14ac:dyDescent="0.2">
      <c r="A4613" s="2" t="s">
        <v>4623</v>
      </c>
      <c r="B4613" s="3" t="s">
        <v>3</v>
      </c>
    </row>
    <row r="4614" spans="1:2" ht="15.75" customHeight="1" x14ac:dyDescent="0.2">
      <c r="A4614" s="2" t="s">
        <v>4624</v>
      </c>
      <c r="B4614" s="3" t="s">
        <v>7</v>
      </c>
    </row>
    <row r="4615" spans="1:2" ht="15.75" customHeight="1" x14ac:dyDescent="0.2">
      <c r="A4615" s="2" t="s">
        <v>4625</v>
      </c>
      <c r="B4615" s="3" t="s">
        <v>3</v>
      </c>
    </row>
    <row r="4616" spans="1:2" ht="15.75" customHeight="1" x14ac:dyDescent="0.2">
      <c r="A4616" s="2" t="s">
        <v>4626</v>
      </c>
      <c r="B4616" s="3" t="s">
        <v>7</v>
      </c>
    </row>
    <row r="4617" spans="1:2" ht="15.75" customHeight="1" x14ac:dyDescent="0.2">
      <c r="A4617" s="2" t="s">
        <v>4627</v>
      </c>
      <c r="B4617" s="3" t="s">
        <v>23</v>
      </c>
    </row>
    <row r="4618" spans="1:2" ht="15.75" customHeight="1" x14ac:dyDescent="0.2">
      <c r="A4618" s="2" t="s">
        <v>4628</v>
      </c>
      <c r="B4618" s="3" t="s">
        <v>23</v>
      </c>
    </row>
    <row r="4619" spans="1:2" ht="15.75" customHeight="1" x14ac:dyDescent="0.2">
      <c r="A4619" s="2" t="s">
        <v>4629</v>
      </c>
      <c r="B4619" s="3" t="s">
        <v>7</v>
      </c>
    </row>
    <row r="4620" spans="1:2" ht="15.75" customHeight="1" x14ac:dyDescent="0.2">
      <c r="A4620" s="2" t="s">
        <v>4630</v>
      </c>
      <c r="B4620" s="3" t="s">
        <v>12</v>
      </c>
    </row>
    <row r="4621" spans="1:2" ht="15.75" customHeight="1" x14ac:dyDescent="0.2">
      <c r="A4621" s="2" t="s">
        <v>4631</v>
      </c>
      <c r="B4621" s="3" t="s">
        <v>19</v>
      </c>
    </row>
    <row r="4622" spans="1:2" ht="15.75" customHeight="1" x14ac:dyDescent="0.2">
      <c r="A4622" s="2" t="s">
        <v>4632</v>
      </c>
      <c r="B4622" s="3" t="s">
        <v>19</v>
      </c>
    </row>
    <row r="4623" spans="1:2" ht="15.75" customHeight="1" x14ac:dyDescent="0.2">
      <c r="A4623" s="2" t="s">
        <v>4633</v>
      </c>
      <c r="B4623" s="3" t="s">
        <v>12</v>
      </c>
    </row>
    <row r="4624" spans="1:2" ht="15.75" customHeight="1" x14ac:dyDescent="0.2">
      <c r="A4624" s="2" t="s">
        <v>4634</v>
      </c>
      <c r="B4624" s="3" t="s">
        <v>19</v>
      </c>
    </row>
    <row r="4625" spans="1:2" ht="15.75" customHeight="1" x14ac:dyDescent="0.2">
      <c r="A4625" s="2" t="s">
        <v>4635</v>
      </c>
      <c r="B4625" s="3" t="s">
        <v>7</v>
      </c>
    </row>
    <row r="4626" spans="1:2" ht="15.75" customHeight="1" x14ac:dyDescent="0.2">
      <c r="A4626" s="2" t="s">
        <v>4636</v>
      </c>
      <c r="B4626" s="3" t="s">
        <v>3</v>
      </c>
    </row>
    <row r="4627" spans="1:2" ht="15.75" customHeight="1" x14ac:dyDescent="0.2">
      <c r="A4627" s="2" t="s">
        <v>4637</v>
      </c>
      <c r="B4627" s="3" t="s">
        <v>7</v>
      </c>
    </row>
    <row r="4628" spans="1:2" ht="15.75" customHeight="1" x14ac:dyDescent="0.2">
      <c r="A4628" s="2" t="s">
        <v>4638</v>
      </c>
      <c r="B4628" s="3" t="s">
        <v>3</v>
      </c>
    </row>
    <row r="4629" spans="1:2" ht="15.75" customHeight="1" x14ac:dyDescent="0.2">
      <c r="A4629" s="2" t="s">
        <v>4639</v>
      </c>
      <c r="B4629" s="3" t="s">
        <v>7</v>
      </c>
    </row>
    <row r="4630" spans="1:2" ht="15.75" customHeight="1" x14ac:dyDescent="0.2">
      <c r="A4630" s="2" t="s">
        <v>4640</v>
      </c>
      <c r="B4630" s="3" t="s">
        <v>23</v>
      </c>
    </row>
    <row r="4631" spans="1:2" ht="15.75" customHeight="1" x14ac:dyDescent="0.2">
      <c r="A4631" s="2" t="s">
        <v>4641</v>
      </c>
      <c r="B4631" s="3" t="s">
        <v>3</v>
      </c>
    </row>
    <row r="4632" spans="1:2" ht="15.75" customHeight="1" x14ac:dyDescent="0.2">
      <c r="A4632" s="2" t="s">
        <v>4642</v>
      </c>
      <c r="B4632" s="3" t="s">
        <v>23</v>
      </c>
    </row>
    <row r="4633" spans="1:2" ht="15.75" customHeight="1" x14ac:dyDescent="0.2">
      <c r="A4633" s="2" t="s">
        <v>4643</v>
      </c>
      <c r="B4633" s="3" t="s">
        <v>3</v>
      </c>
    </row>
    <row r="4634" spans="1:2" ht="15.75" customHeight="1" x14ac:dyDescent="0.2">
      <c r="A4634" s="2" t="s">
        <v>4644</v>
      </c>
      <c r="B4634" s="3" t="s">
        <v>3</v>
      </c>
    </row>
    <row r="4635" spans="1:2" ht="15.75" customHeight="1" x14ac:dyDescent="0.2">
      <c r="A4635" s="2" t="s">
        <v>4645</v>
      </c>
      <c r="B4635" s="3" t="s">
        <v>3</v>
      </c>
    </row>
    <row r="4636" spans="1:2" ht="15.75" customHeight="1" x14ac:dyDescent="0.2">
      <c r="A4636" s="2" t="s">
        <v>4646</v>
      </c>
      <c r="B4636" s="3" t="s">
        <v>3</v>
      </c>
    </row>
    <row r="4637" spans="1:2" ht="15.75" customHeight="1" x14ac:dyDescent="0.2">
      <c r="A4637" s="2" t="s">
        <v>4647</v>
      </c>
      <c r="B4637" s="3" t="s">
        <v>7</v>
      </c>
    </row>
    <row r="4638" spans="1:2" ht="15.75" customHeight="1" x14ac:dyDescent="0.2">
      <c r="A4638" s="2" t="s">
        <v>4648</v>
      </c>
      <c r="B4638" s="3" t="s">
        <v>7</v>
      </c>
    </row>
    <row r="4639" spans="1:2" ht="15.75" customHeight="1" x14ac:dyDescent="0.2">
      <c r="A4639" s="2" t="s">
        <v>4649</v>
      </c>
      <c r="B4639" s="3" t="s">
        <v>12</v>
      </c>
    </row>
    <row r="4640" spans="1:2" ht="15.75" customHeight="1" x14ac:dyDescent="0.2">
      <c r="A4640" s="2" t="s">
        <v>4650</v>
      </c>
      <c r="B4640" s="3" t="s">
        <v>12</v>
      </c>
    </row>
    <row r="4641" spans="1:2" ht="15.75" customHeight="1" x14ac:dyDescent="0.2">
      <c r="A4641" s="2" t="s">
        <v>4651</v>
      </c>
      <c r="B4641" s="3" t="s">
        <v>3</v>
      </c>
    </row>
    <row r="4642" spans="1:2" ht="15.75" customHeight="1" x14ac:dyDescent="0.2">
      <c r="A4642" s="2" t="s">
        <v>4652</v>
      </c>
      <c r="B4642" s="3" t="s">
        <v>12</v>
      </c>
    </row>
    <row r="4643" spans="1:2" ht="15.75" customHeight="1" x14ac:dyDescent="0.2">
      <c r="A4643" s="2" t="s">
        <v>4653</v>
      </c>
      <c r="B4643" s="3" t="s">
        <v>3</v>
      </c>
    </row>
    <row r="4644" spans="1:2" ht="15.75" customHeight="1" x14ac:dyDescent="0.2">
      <c r="A4644" s="2" t="s">
        <v>4654</v>
      </c>
      <c r="B4644" s="3" t="s">
        <v>7</v>
      </c>
    </row>
    <row r="4645" spans="1:2" ht="15.75" customHeight="1" x14ac:dyDescent="0.2">
      <c r="A4645" s="2" t="s">
        <v>4655</v>
      </c>
      <c r="B4645" s="3" t="s">
        <v>7</v>
      </c>
    </row>
    <row r="4646" spans="1:2" ht="15.75" customHeight="1" x14ac:dyDescent="0.2">
      <c r="A4646" s="2" t="s">
        <v>4656</v>
      </c>
      <c r="B4646" s="3" t="s">
        <v>3</v>
      </c>
    </row>
    <row r="4647" spans="1:2" ht="15.75" customHeight="1" x14ac:dyDescent="0.2">
      <c r="A4647" s="2" t="s">
        <v>4657</v>
      </c>
      <c r="B4647" s="3" t="s">
        <v>3</v>
      </c>
    </row>
    <row r="4648" spans="1:2" ht="15.75" customHeight="1" x14ac:dyDescent="0.2">
      <c r="A4648" s="2" t="s">
        <v>4658</v>
      </c>
      <c r="B4648" s="3" t="s">
        <v>3</v>
      </c>
    </row>
    <row r="4649" spans="1:2" ht="15.75" customHeight="1" x14ac:dyDescent="0.2">
      <c r="A4649" s="2" t="s">
        <v>4659</v>
      </c>
      <c r="B4649" s="3" t="s">
        <v>23</v>
      </c>
    </row>
    <row r="4650" spans="1:2" ht="15.75" customHeight="1" x14ac:dyDescent="0.2">
      <c r="A4650" s="2" t="s">
        <v>4660</v>
      </c>
      <c r="B4650" s="3" t="s">
        <v>12</v>
      </c>
    </row>
    <row r="4651" spans="1:2" ht="15.75" customHeight="1" x14ac:dyDescent="0.2">
      <c r="A4651" s="2" t="s">
        <v>4661</v>
      </c>
      <c r="B4651" s="3" t="s">
        <v>3</v>
      </c>
    </row>
    <row r="4652" spans="1:2" ht="15.75" customHeight="1" x14ac:dyDescent="0.2">
      <c r="A4652" s="2" t="s">
        <v>4662</v>
      </c>
      <c r="B4652" s="3" t="s">
        <v>19</v>
      </c>
    </row>
    <row r="4653" spans="1:2" ht="15.75" customHeight="1" x14ac:dyDescent="0.2">
      <c r="A4653" s="2" t="s">
        <v>4663</v>
      </c>
      <c r="B4653" s="3" t="s">
        <v>23</v>
      </c>
    </row>
    <row r="4654" spans="1:2" ht="15.75" customHeight="1" x14ac:dyDescent="0.2">
      <c r="A4654" s="2" t="s">
        <v>4664</v>
      </c>
      <c r="B4654" s="3" t="s">
        <v>3</v>
      </c>
    </row>
    <row r="4655" spans="1:2" ht="15.75" customHeight="1" x14ac:dyDescent="0.2">
      <c r="A4655" s="2" t="s">
        <v>4665</v>
      </c>
      <c r="B4655" s="3" t="s">
        <v>3</v>
      </c>
    </row>
    <row r="4656" spans="1:2" ht="15.75" customHeight="1" x14ac:dyDescent="0.2">
      <c r="A4656" s="2" t="s">
        <v>4666</v>
      </c>
      <c r="B4656" s="3" t="s">
        <v>7</v>
      </c>
    </row>
    <row r="4657" spans="1:2" ht="15.75" customHeight="1" x14ac:dyDescent="0.2">
      <c r="A4657" s="2" t="s">
        <v>4667</v>
      </c>
      <c r="B4657" s="3" t="s">
        <v>12</v>
      </c>
    </row>
    <row r="4658" spans="1:2" ht="15.75" customHeight="1" x14ac:dyDescent="0.2">
      <c r="A4658" s="2" t="s">
        <v>4668</v>
      </c>
      <c r="B4658" s="3" t="s">
        <v>12</v>
      </c>
    </row>
    <row r="4659" spans="1:2" ht="15.75" customHeight="1" x14ac:dyDescent="0.2">
      <c r="A4659" s="2" t="s">
        <v>4669</v>
      </c>
      <c r="B4659" s="3" t="s">
        <v>23</v>
      </c>
    </row>
    <row r="4660" spans="1:2" ht="15.75" customHeight="1" x14ac:dyDescent="0.2">
      <c r="A4660" s="2" t="s">
        <v>4670</v>
      </c>
      <c r="B4660" s="3" t="s">
        <v>7</v>
      </c>
    </row>
    <row r="4661" spans="1:2" ht="15.75" customHeight="1" x14ac:dyDescent="0.2">
      <c r="A4661" s="2" t="s">
        <v>4671</v>
      </c>
      <c r="B4661" s="3" t="s">
        <v>23</v>
      </c>
    </row>
    <row r="4662" spans="1:2" ht="15.75" customHeight="1" x14ac:dyDescent="0.2">
      <c r="A4662" s="2" t="s">
        <v>4672</v>
      </c>
      <c r="B4662" s="3" t="s">
        <v>3</v>
      </c>
    </row>
    <row r="4663" spans="1:2" ht="15.75" customHeight="1" x14ac:dyDescent="0.2">
      <c r="A4663" s="2" t="s">
        <v>4673</v>
      </c>
      <c r="B4663" s="3" t="s">
        <v>7</v>
      </c>
    </row>
    <row r="4664" spans="1:2" ht="15.75" customHeight="1" x14ac:dyDescent="0.2">
      <c r="A4664" s="2" t="s">
        <v>4674</v>
      </c>
      <c r="B4664" s="3" t="s">
        <v>3</v>
      </c>
    </row>
    <row r="4665" spans="1:2" ht="15.75" customHeight="1" x14ac:dyDescent="0.2">
      <c r="A4665" s="2" t="s">
        <v>4675</v>
      </c>
      <c r="B4665" s="3" t="s">
        <v>23</v>
      </c>
    </row>
    <row r="4666" spans="1:2" ht="15.75" customHeight="1" x14ac:dyDescent="0.2">
      <c r="A4666" s="2" t="s">
        <v>4676</v>
      </c>
      <c r="B4666" s="3" t="s">
        <v>3</v>
      </c>
    </row>
    <row r="4667" spans="1:2" ht="15.75" customHeight="1" x14ac:dyDescent="0.2">
      <c r="A4667" s="2" t="s">
        <v>4677</v>
      </c>
      <c r="B4667" s="3" t="s">
        <v>3</v>
      </c>
    </row>
    <row r="4668" spans="1:2" ht="15.75" customHeight="1" x14ac:dyDescent="0.2">
      <c r="A4668" s="2" t="s">
        <v>4678</v>
      </c>
      <c r="B4668" s="3" t="s">
        <v>7</v>
      </c>
    </row>
    <row r="4669" spans="1:2" ht="15.75" customHeight="1" x14ac:dyDescent="0.2">
      <c r="A4669" s="2" t="s">
        <v>4679</v>
      </c>
      <c r="B4669" s="3" t="s">
        <v>7</v>
      </c>
    </row>
    <row r="4670" spans="1:2" ht="15.75" customHeight="1" x14ac:dyDescent="0.2">
      <c r="A4670" s="2" t="s">
        <v>4680</v>
      </c>
      <c r="B4670" s="3" t="s">
        <v>3</v>
      </c>
    </row>
    <row r="4671" spans="1:2" ht="15.75" customHeight="1" x14ac:dyDescent="0.2">
      <c r="A4671" s="2" t="s">
        <v>4681</v>
      </c>
      <c r="B4671" s="3" t="s">
        <v>12</v>
      </c>
    </row>
    <row r="4672" spans="1:2" ht="15.75" customHeight="1" x14ac:dyDescent="0.2">
      <c r="A4672" s="2" t="s">
        <v>4682</v>
      </c>
      <c r="B4672" s="3" t="s">
        <v>19</v>
      </c>
    </row>
    <row r="4673" spans="1:2" ht="15.75" customHeight="1" x14ac:dyDescent="0.2">
      <c r="A4673" s="2" t="s">
        <v>4683</v>
      </c>
      <c r="B4673" s="3" t="s">
        <v>23</v>
      </c>
    </row>
    <row r="4674" spans="1:2" ht="15.75" customHeight="1" x14ac:dyDescent="0.2">
      <c r="A4674" s="2" t="s">
        <v>4684</v>
      </c>
      <c r="B4674" s="3" t="s">
        <v>12</v>
      </c>
    </row>
    <row r="4675" spans="1:2" ht="15.75" customHeight="1" x14ac:dyDescent="0.2">
      <c r="A4675" s="2" t="s">
        <v>4685</v>
      </c>
      <c r="B4675" s="3" t="s">
        <v>12</v>
      </c>
    </row>
    <row r="4676" spans="1:2" ht="15.75" customHeight="1" x14ac:dyDescent="0.2">
      <c r="A4676" s="2" t="s">
        <v>4686</v>
      </c>
      <c r="B4676" s="3" t="s">
        <v>7</v>
      </c>
    </row>
    <row r="4677" spans="1:2" ht="15.75" customHeight="1" x14ac:dyDescent="0.2">
      <c r="A4677" s="2" t="s">
        <v>4687</v>
      </c>
      <c r="B4677" s="3" t="s">
        <v>12</v>
      </c>
    </row>
    <row r="4678" spans="1:2" ht="15.75" customHeight="1" x14ac:dyDescent="0.2">
      <c r="A4678" s="2" t="s">
        <v>4688</v>
      </c>
      <c r="B4678" s="3" t="s">
        <v>19</v>
      </c>
    </row>
    <row r="4679" spans="1:2" ht="15.75" customHeight="1" x14ac:dyDescent="0.2">
      <c r="A4679" s="2" t="s">
        <v>4689</v>
      </c>
      <c r="B4679" s="3" t="s">
        <v>19</v>
      </c>
    </row>
    <row r="4680" spans="1:2" ht="15.75" customHeight="1" x14ac:dyDescent="0.2">
      <c r="A4680" s="2" t="s">
        <v>4690</v>
      </c>
      <c r="B4680" s="3" t="s">
        <v>12</v>
      </c>
    </row>
    <row r="4681" spans="1:2" ht="15.75" customHeight="1" x14ac:dyDescent="0.2">
      <c r="A4681" s="2" t="s">
        <v>4691</v>
      </c>
      <c r="B4681" s="3" t="s">
        <v>19</v>
      </c>
    </row>
    <row r="4682" spans="1:2" ht="15.75" customHeight="1" x14ac:dyDescent="0.2">
      <c r="A4682" s="2" t="s">
        <v>4692</v>
      </c>
      <c r="B4682" s="3" t="s">
        <v>12</v>
      </c>
    </row>
    <row r="4683" spans="1:2" ht="15.75" customHeight="1" x14ac:dyDescent="0.2">
      <c r="A4683" s="2" t="s">
        <v>4693</v>
      </c>
      <c r="B4683" s="3" t="s">
        <v>3</v>
      </c>
    </row>
    <row r="4684" spans="1:2" ht="15.75" customHeight="1" x14ac:dyDescent="0.2">
      <c r="A4684" s="2" t="s">
        <v>4694</v>
      </c>
      <c r="B4684" s="3" t="s">
        <v>7</v>
      </c>
    </row>
    <row r="4685" spans="1:2" ht="15.75" customHeight="1" x14ac:dyDescent="0.2">
      <c r="A4685" s="2" t="s">
        <v>4695</v>
      </c>
      <c r="B4685" s="3" t="s">
        <v>19</v>
      </c>
    </row>
    <row r="4686" spans="1:2" ht="15.75" customHeight="1" x14ac:dyDescent="0.2">
      <c r="A4686" s="2" t="s">
        <v>4696</v>
      </c>
      <c r="B4686" s="3" t="s">
        <v>7</v>
      </c>
    </row>
    <row r="4687" spans="1:2" ht="15.75" customHeight="1" x14ac:dyDescent="0.2">
      <c r="A4687" s="2" t="s">
        <v>4697</v>
      </c>
      <c r="B4687" s="3" t="s">
        <v>7</v>
      </c>
    </row>
    <row r="4688" spans="1:2" ht="15.75" customHeight="1" x14ac:dyDescent="0.2">
      <c r="A4688" s="2" t="s">
        <v>4698</v>
      </c>
      <c r="B4688" s="3" t="s">
        <v>19</v>
      </c>
    </row>
    <row r="4689" spans="1:2" ht="15.75" customHeight="1" x14ac:dyDescent="0.2">
      <c r="A4689" s="2" t="s">
        <v>4699</v>
      </c>
      <c r="B4689" s="3" t="s">
        <v>19</v>
      </c>
    </row>
    <row r="4690" spans="1:2" ht="15.75" customHeight="1" x14ac:dyDescent="0.2">
      <c r="A4690" s="2" t="s">
        <v>4700</v>
      </c>
      <c r="B4690" s="3" t="s">
        <v>7</v>
      </c>
    </row>
    <row r="4691" spans="1:2" ht="15.75" customHeight="1" x14ac:dyDescent="0.2">
      <c r="A4691" s="2" t="s">
        <v>4701</v>
      </c>
      <c r="B4691" s="3" t="s">
        <v>7</v>
      </c>
    </row>
    <row r="4692" spans="1:2" ht="15.75" customHeight="1" x14ac:dyDescent="0.2">
      <c r="A4692" s="2" t="s">
        <v>4702</v>
      </c>
      <c r="B4692" s="3" t="s">
        <v>12</v>
      </c>
    </row>
    <row r="4693" spans="1:2" ht="15.75" customHeight="1" x14ac:dyDescent="0.2">
      <c r="A4693" s="2" t="s">
        <v>4703</v>
      </c>
      <c r="B4693" s="3" t="s">
        <v>23</v>
      </c>
    </row>
    <row r="4694" spans="1:2" ht="15.75" customHeight="1" x14ac:dyDescent="0.2">
      <c r="A4694" s="2" t="s">
        <v>4704</v>
      </c>
      <c r="B4694" s="3" t="s">
        <v>12</v>
      </c>
    </row>
    <row r="4695" spans="1:2" ht="15.75" customHeight="1" x14ac:dyDescent="0.2">
      <c r="A4695" s="2" t="s">
        <v>4705</v>
      </c>
      <c r="B4695" s="3" t="s">
        <v>19</v>
      </c>
    </row>
    <row r="4696" spans="1:2" ht="15.75" customHeight="1" x14ac:dyDescent="0.2">
      <c r="A4696" s="2" t="s">
        <v>4706</v>
      </c>
      <c r="B4696" s="3" t="s">
        <v>19</v>
      </c>
    </row>
    <row r="4697" spans="1:2" ht="15.75" customHeight="1" x14ac:dyDescent="0.2">
      <c r="A4697" s="2" t="s">
        <v>4707</v>
      </c>
      <c r="B4697" s="3" t="s">
        <v>19</v>
      </c>
    </row>
    <row r="4698" spans="1:2" ht="15.75" customHeight="1" x14ac:dyDescent="0.2">
      <c r="A4698" s="2" t="s">
        <v>4708</v>
      </c>
      <c r="B4698" s="3" t="s">
        <v>12</v>
      </c>
    </row>
    <row r="4699" spans="1:2" ht="15.75" customHeight="1" x14ac:dyDescent="0.2">
      <c r="A4699" s="2" t="s">
        <v>4709</v>
      </c>
      <c r="B4699" s="3" t="s">
        <v>19</v>
      </c>
    </row>
    <row r="4700" spans="1:2" ht="15.75" customHeight="1" x14ac:dyDescent="0.2">
      <c r="A4700" s="2" t="s">
        <v>4710</v>
      </c>
      <c r="B4700" s="3" t="s">
        <v>12</v>
      </c>
    </row>
    <row r="4701" spans="1:2" ht="15.75" customHeight="1" x14ac:dyDescent="0.2">
      <c r="A4701" s="2" t="s">
        <v>4711</v>
      </c>
      <c r="B4701" s="3" t="s">
        <v>7</v>
      </c>
    </row>
    <row r="4702" spans="1:2" ht="15.75" customHeight="1" x14ac:dyDescent="0.2">
      <c r="A4702" s="2" t="s">
        <v>4712</v>
      </c>
      <c r="B4702" s="3" t="s">
        <v>12</v>
      </c>
    </row>
    <row r="4703" spans="1:2" ht="15.75" customHeight="1" x14ac:dyDescent="0.2">
      <c r="A4703" s="2" t="s">
        <v>4713</v>
      </c>
      <c r="B4703" s="3" t="s">
        <v>19</v>
      </c>
    </row>
    <row r="4704" spans="1:2" ht="15.75" customHeight="1" x14ac:dyDescent="0.2">
      <c r="A4704" s="2" t="s">
        <v>4714</v>
      </c>
      <c r="B4704" s="3" t="s">
        <v>12</v>
      </c>
    </row>
    <row r="4705" spans="1:2" ht="15.75" customHeight="1" x14ac:dyDescent="0.2">
      <c r="A4705" s="2" t="s">
        <v>4715</v>
      </c>
      <c r="B4705" s="3" t="s">
        <v>19</v>
      </c>
    </row>
    <row r="4706" spans="1:2" ht="15.75" customHeight="1" x14ac:dyDescent="0.2">
      <c r="A4706" s="2" t="s">
        <v>4716</v>
      </c>
      <c r="B4706" s="3" t="s">
        <v>12</v>
      </c>
    </row>
    <row r="4707" spans="1:2" ht="15.75" customHeight="1" x14ac:dyDescent="0.2">
      <c r="A4707" s="2" t="s">
        <v>4717</v>
      </c>
      <c r="B4707" s="3" t="s">
        <v>3</v>
      </c>
    </row>
    <row r="4708" spans="1:2" ht="15.75" customHeight="1" x14ac:dyDescent="0.2">
      <c r="A4708" s="2" t="s">
        <v>4718</v>
      </c>
      <c r="B4708" s="3" t="s">
        <v>12</v>
      </c>
    </row>
    <row r="4709" spans="1:2" ht="15.75" customHeight="1" x14ac:dyDescent="0.2">
      <c r="A4709" s="2" t="s">
        <v>4719</v>
      </c>
      <c r="B4709" s="3" t="s">
        <v>19</v>
      </c>
    </row>
    <row r="4710" spans="1:2" ht="15.75" customHeight="1" x14ac:dyDescent="0.2">
      <c r="A4710" s="2" t="s">
        <v>4720</v>
      </c>
      <c r="B4710" s="3" t="s">
        <v>19</v>
      </c>
    </row>
    <row r="4711" spans="1:2" ht="15.75" customHeight="1" x14ac:dyDescent="0.2">
      <c r="A4711" s="2" t="s">
        <v>4721</v>
      </c>
      <c r="B4711" s="3" t="s">
        <v>3</v>
      </c>
    </row>
    <row r="4712" spans="1:2" ht="15.75" customHeight="1" x14ac:dyDescent="0.2">
      <c r="A4712" s="2" t="s">
        <v>4722</v>
      </c>
      <c r="B4712" s="3" t="s">
        <v>12</v>
      </c>
    </row>
    <row r="4713" spans="1:2" ht="15.75" customHeight="1" x14ac:dyDescent="0.2">
      <c r="A4713" s="2" t="s">
        <v>4723</v>
      </c>
      <c r="B4713" s="3" t="s">
        <v>7</v>
      </c>
    </row>
    <row r="4714" spans="1:2" ht="15.75" customHeight="1" x14ac:dyDescent="0.2">
      <c r="A4714" s="2" t="s">
        <v>4724</v>
      </c>
      <c r="B4714" s="3" t="s">
        <v>7</v>
      </c>
    </row>
    <row r="4715" spans="1:2" ht="15.75" customHeight="1" x14ac:dyDescent="0.2">
      <c r="A4715" s="2" t="s">
        <v>4725</v>
      </c>
      <c r="B4715" s="3" t="s">
        <v>12</v>
      </c>
    </row>
    <row r="4716" spans="1:2" ht="15.75" customHeight="1" x14ac:dyDescent="0.2">
      <c r="A4716" s="2" t="s">
        <v>4726</v>
      </c>
      <c r="B4716" s="3" t="s">
        <v>12</v>
      </c>
    </row>
    <row r="4717" spans="1:2" ht="15.75" customHeight="1" x14ac:dyDescent="0.2">
      <c r="A4717" s="2" t="s">
        <v>4727</v>
      </c>
      <c r="B4717" s="3" t="s">
        <v>7</v>
      </c>
    </row>
    <row r="4718" spans="1:2" ht="15.75" customHeight="1" x14ac:dyDescent="0.2">
      <c r="A4718" s="2" t="s">
        <v>4728</v>
      </c>
      <c r="B4718" s="3" t="s">
        <v>19</v>
      </c>
    </row>
    <row r="4719" spans="1:2" ht="15.75" customHeight="1" x14ac:dyDescent="0.2">
      <c r="A4719" s="2" t="s">
        <v>4729</v>
      </c>
      <c r="B4719" s="3" t="s">
        <v>12</v>
      </c>
    </row>
    <row r="4720" spans="1:2" ht="15.75" customHeight="1" x14ac:dyDescent="0.2">
      <c r="A4720" s="2" t="s">
        <v>4730</v>
      </c>
      <c r="B4720" s="3" t="s">
        <v>3</v>
      </c>
    </row>
    <row r="4721" spans="1:2" ht="15.75" customHeight="1" x14ac:dyDescent="0.2">
      <c r="A4721" s="2" t="s">
        <v>4731</v>
      </c>
      <c r="B4721" s="3" t="s">
        <v>3</v>
      </c>
    </row>
    <row r="4722" spans="1:2" ht="15.75" customHeight="1" x14ac:dyDescent="0.2">
      <c r="A4722" s="2" t="s">
        <v>4732</v>
      </c>
      <c r="B4722" s="3" t="s">
        <v>7</v>
      </c>
    </row>
    <row r="4723" spans="1:2" ht="15.75" customHeight="1" x14ac:dyDescent="0.2">
      <c r="A4723" s="2" t="s">
        <v>4733</v>
      </c>
      <c r="B4723" s="3" t="s">
        <v>19</v>
      </c>
    </row>
    <row r="4724" spans="1:2" ht="15.75" customHeight="1" x14ac:dyDescent="0.2">
      <c r="A4724" s="2" t="s">
        <v>4734</v>
      </c>
      <c r="B4724" s="3" t="s">
        <v>12</v>
      </c>
    </row>
    <row r="4725" spans="1:2" ht="15.75" customHeight="1" x14ac:dyDescent="0.2">
      <c r="A4725" s="2" t="s">
        <v>4735</v>
      </c>
      <c r="B4725" s="3" t="s">
        <v>3</v>
      </c>
    </row>
    <row r="4726" spans="1:2" ht="15.75" customHeight="1" x14ac:dyDescent="0.2">
      <c r="A4726" s="2" t="s">
        <v>4736</v>
      </c>
      <c r="B4726" s="3" t="s">
        <v>7</v>
      </c>
    </row>
    <row r="4727" spans="1:2" ht="15.75" customHeight="1" x14ac:dyDescent="0.2">
      <c r="A4727" s="2" t="s">
        <v>4737</v>
      </c>
      <c r="B4727" s="3" t="s">
        <v>23</v>
      </c>
    </row>
    <row r="4728" spans="1:2" ht="15.75" customHeight="1" x14ac:dyDescent="0.2">
      <c r="A4728" s="2" t="s">
        <v>4738</v>
      </c>
      <c r="B4728" s="3" t="s">
        <v>7</v>
      </c>
    </row>
    <row r="4729" spans="1:2" ht="15.75" customHeight="1" x14ac:dyDescent="0.2">
      <c r="A4729" s="2" t="s">
        <v>4739</v>
      </c>
      <c r="B4729" s="3" t="s">
        <v>12</v>
      </c>
    </row>
    <row r="4730" spans="1:2" ht="15.75" customHeight="1" x14ac:dyDescent="0.2">
      <c r="A4730" s="2" t="s">
        <v>4740</v>
      </c>
      <c r="B4730" s="3" t="s">
        <v>19</v>
      </c>
    </row>
    <row r="4731" spans="1:2" ht="15.75" customHeight="1" x14ac:dyDescent="0.2">
      <c r="A4731" s="2" t="s">
        <v>4741</v>
      </c>
      <c r="B4731" s="3" t="s">
        <v>7</v>
      </c>
    </row>
    <row r="4732" spans="1:2" ht="15.75" customHeight="1" x14ac:dyDescent="0.2">
      <c r="A4732" s="2" t="s">
        <v>4742</v>
      </c>
      <c r="B4732" s="3" t="s">
        <v>3</v>
      </c>
    </row>
    <row r="4733" spans="1:2" ht="15.75" customHeight="1" x14ac:dyDescent="0.2">
      <c r="A4733" s="2" t="s">
        <v>4743</v>
      </c>
      <c r="B4733" s="3" t="s">
        <v>12</v>
      </c>
    </row>
    <row r="4734" spans="1:2" ht="15.75" customHeight="1" x14ac:dyDescent="0.2">
      <c r="A4734" s="2" t="s">
        <v>4744</v>
      </c>
      <c r="B4734" s="3" t="s">
        <v>7</v>
      </c>
    </row>
    <row r="4735" spans="1:2" ht="15.75" customHeight="1" x14ac:dyDescent="0.2">
      <c r="A4735" s="2" t="s">
        <v>4745</v>
      </c>
      <c r="B4735" s="3" t="s">
        <v>3</v>
      </c>
    </row>
    <row r="4736" spans="1:2" ht="15.75" customHeight="1" x14ac:dyDescent="0.2">
      <c r="A4736" s="2" t="s">
        <v>4746</v>
      </c>
      <c r="B4736" s="3" t="s">
        <v>12</v>
      </c>
    </row>
    <row r="4737" spans="1:2" ht="15.75" customHeight="1" x14ac:dyDescent="0.2">
      <c r="A4737" s="2" t="s">
        <v>4747</v>
      </c>
      <c r="B4737" s="3" t="s">
        <v>12</v>
      </c>
    </row>
    <row r="4738" spans="1:2" ht="15.75" customHeight="1" x14ac:dyDescent="0.2">
      <c r="A4738" s="2" t="s">
        <v>4748</v>
      </c>
      <c r="B4738" s="3" t="s">
        <v>7</v>
      </c>
    </row>
    <row r="4739" spans="1:2" ht="15.75" customHeight="1" x14ac:dyDescent="0.2">
      <c r="A4739" s="2" t="s">
        <v>4749</v>
      </c>
      <c r="B4739" s="3" t="s">
        <v>7</v>
      </c>
    </row>
    <row r="4740" spans="1:2" ht="15.75" customHeight="1" x14ac:dyDescent="0.2">
      <c r="A4740" s="2" t="s">
        <v>4750</v>
      </c>
      <c r="B4740" s="3" t="s">
        <v>12</v>
      </c>
    </row>
    <row r="4741" spans="1:2" ht="15.75" customHeight="1" x14ac:dyDescent="0.2">
      <c r="A4741" s="2" t="s">
        <v>4751</v>
      </c>
      <c r="B4741" s="3" t="s">
        <v>12</v>
      </c>
    </row>
    <row r="4742" spans="1:2" ht="15.75" customHeight="1" x14ac:dyDescent="0.2">
      <c r="A4742" s="2" t="s">
        <v>4752</v>
      </c>
      <c r="B4742" s="3" t="s">
        <v>12</v>
      </c>
    </row>
    <row r="4743" spans="1:2" ht="15.75" customHeight="1" x14ac:dyDescent="0.2">
      <c r="A4743" s="2" t="s">
        <v>4753</v>
      </c>
      <c r="B4743" s="3" t="s">
        <v>12</v>
      </c>
    </row>
    <row r="4744" spans="1:2" ht="15.75" customHeight="1" x14ac:dyDescent="0.2">
      <c r="A4744" s="2" t="s">
        <v>4754</v>
      </c>
      <c r="B4744" s="3" t="s">
        <v>3</v>
      </c>
    </row>
    <row r="4745" spans="1:2" ht="15.75" customHeight="1" x14ac:dyDescent="0.2">
      <c r="A4745" s="2" t="s">
        <v>4755</v>
      </c>
      <c r="B4745" s="3" t="s">
        <v>12</v>
      </c>
    </row>
    <row r="4746" spans="1:2" ht="15.75" customHeight="1" x14ac:dyDescent="0.2">
      <c r="A4746" s="2" t="s">
        <v>4756</v>
      </c>
      <c r="B4746" s="3" t="s">
        <v>23</v>
      </c>
    </row>
    <row r="4747" spans="1:2" ht="15.75" customHeight="1" x14ac:dyDescent="0.2">
      <c r="A4747" s="2" t="s">
        <v>4757</v>
      </c>
      <c r="B4747" s="3" t="s">
        <v>3</v>
      </c>
    </row>
    <row r="4748" spans="1:2" ht="15.75" customHeight="1" x14ac:dyDescent="0.2">
      <c r="A4748" s="2" t="s">
        <v>4758</v>
      </c>
      <c r="B4748" s="3" t="s">
        <v>12</v>
      </c>
    </row>
    <row r="4749" spans="1:2" ht="15.75" customHeight="1" x14ac:dyDescent="0.2">
      <c r="A4749" s="2" t="s">
        <v>4759</v>
      </c>
      <c r="B4749" s="3" t="s">
        <v>7</v>
      </c>
    </row>
    <row r="4750" spans="1:2" ht="15.75" customHeight="1" x14ac:dyDescent="0.2">
      <c r="A4750" s="2" t="s">
        <v>4760</v>
      </c>
      <c r="B4750" s="3" t="s">
        <v>3</v>
      </c>
    </row>
    <row r="4751" spans="1:2" ht="15.75" customHeight="1" x14ac:dyDescent="0.2">
      <c r="A4751" s="2" t="s">
        <v>4761</v>
      </c>
      <c r="B4751" s="3" t="s">
        <v>7</v>
      </c>
    </row>
    <row r="4752" spans="1:2" ht="15.75" customHeight="1" x14ac:dyDescent="0.2">
      <c r="A4752" s="2" t="s">
        <v>4762</v>
      </c>
      <c r="B4752" s="3" t="s">
        <v>3</v>
      </c>
    </row>
    <row r="4753" spans="1:2" ht="15.75" customHeight="1" x14ac:dyDescent="0.2">
      <c r="A4753" s="2" t="s">
        <v>4763</v>
      </c>
      <c r="B4753" s="3" t="s">
        <v>12</v>
      </c>
    </row>
    <row r="4754" spans="1:2" ht="15.75" customHeight="1" x14ac:dyDescent="0.2">
      <c r="A4754" s="2" t="s">
        <v>4764</v>
      </c>
      <c r="B4754" s="3" t="s">
        <v>3</v>
      </c>
    </row>
    <row r="4755" spans="1:2" ht="15.75" customHeight="1" x14ac:dyDescent="0.2">
      <c r="A4755" s="2" t="s">
        <v>4765</v>
      </c>
      <c r="B4755" s="3" t="s">
        <v>12</v>
      </c>
    </row>
    <row r="4756" spans="1:2" ht="15.75" customHeight="1" x14ac:dyDescent="0.2">
      <c r="A4756" s="2" t="s">
        <v>4766</v>
      </c>
      <c r="B4756" s="3" t="s">
        <v>3</v>
      </c>
    </row>
    <row r="4757" spans="1:2" ht="15.75" customHeight="1" x14ac:dyDescent="0.2">
      <c r="A4757" s="2" t="s">
        <v>4767</v>
      </c>
      <c r="B4757" s="3" t="s">
        <v>3</v>
      </c>
    </row>
    <row r="4758" spans="1:2" ht="15.75" customHeight="1" x14ac:dyDescent="0.2">
      <c r="A4758" s="2" t="s">
        <v>4768</v>
      </c>
      <c r="B4758" s="3" t="s">
        <v>7</v>
      </c>
    </row>
    <row r="4759" spans="1:2" ht="15.75" customHeight="1" x14ac:dyDescent="0.2">
      <c r="A4759" s="2" t="s">
        <v>4769</v>
      </c>
      <c r="B4759" s="3" t="s">
        <v>12</v>
      </c>
    </row>
    <row r="4760" spans="1:2" ht="15.75" customHeight="1" x14ac:dyDescent="0.2">
      <c r="A4760" s="2" t="s">
        <v>4770</v>
      </c>
      <c r="B4760" s="3" t="s">
        <v>3</v>
      </c>
    </row>
    <row r="4761" spans="1:2" ht="15.75" customHeight="1" x14ac:dyDescent="0.2">
      <c r="A4761" s="2" t="s">
        <v>4771</v>
      </c>
      <c r="B4761" s="3" t="s">
        <v>12</v>
      </c>
    </row>
    <row r="4762" spans="1:2" ht="15.75" customHeight="1" x14ac:dyDescent="0.2">
      <c r="A4762" s="2" t="s">
        <v>4772</v>
      </c>
      <c r="B4762" s="3" t="s">
        <v>12</v>
      </c>
    </row>
    <row r="4763" spans="1:2" ht="15.75" customHeight="1" x14ac:dyDescent="0.2">
      <c r="A4763" s="2" t="s">
        <v>4773</v>
      </c>
      <c r="B4763" s="3" t="s">
        <v>7</v>
      </c>
    </row>
    <row r="4764" spans="1:2" ht="15.75" customHeight="1" x14ac:dyDescent="0.2">
      <c r="A4764" s="2" t="s">
        <v>4774</v>
      </c>
      <c r="B4764" s="3" t="s">
        <v>19</v>
      </c>
    </row>
    <row r="4765" spans="1:2" ht="15.75" customHeight="1" x14ac:dyDescent="0.2">
      <c r="A4765" s="2" t="s">
        <v>4775</v>
      </c>
      <c r="B4765" s="3" t="s">
        <v>7</v>
      </c>
    </row>
    <row r="4766" spans="1:2" ht="15.75" customHeight="1" x14ac:dyDescent="0.2">
      <c r="A4766" s="2" t="s">
        <v>4776</v>
      </c>
      <c r="B4766" s="3" t="s">
        <v>12</v>
      </c>
    </row>
    <row r="4767" spans="1:2" ht="15.75" customHeight="1" x14ac:dyDescent="0.2">
      <c r="A4767" s="2" t="s">
        <v>4777</v>
      </c>
      <c r="B4767" s="3" t="s">
        <v>7</v>
      </c>
    </row>
    <row r="4768" spans="1:2" ht="15.75" customHeight="1" x14ac:dyDescent="0.2">
      <c r="A4768" s="2" t="s">
        <v>4778</v>
      </c>
      <c r="B4768" s="3" t="s">
        <v>3</v>
      </c>
    </row>
    <row r="4769" spans="1:2" ht="15.75" customHeight="1" x14ac:dyDescent="0.2">
      <c r="A4769" s="2" t="s">
        <v>4779</v>
      </c>
      <c r="B4769" s="3" t="s">
        <v>3</v>
      </c>
    </row>
    <row r="4770" spans="1:2" ht="15.75" customHeight="1" x14ac:dyDescent="0.2">
      <c r="A4770" s="2" t="s">
        <v>4780</v>
      </c>
      <c r="B4770" s="3" t="s">
        <v>12</v>
      </c>
    </row>
    <row r="4771" spans="1:2" ht="15.75" customHeight="1" x14ac:dyDescent="0.2">
      <c r="A4771" s="2" t="s">
        <v>4781</v>
      </c>
      <c r="B4771" s="3" t="s">
        <v>3</v>
      </c>
    </row>
    <row r="4772" spans="1:2" ht="15.75" customHeight="1" x14ac:dyDescent="0.2">
      <c r="A4772" s="2" t="s">
        <v>4782</v>
      </c>
      <c r="B4772" s="3" t="s">
        <v>7</v>
      </c>
    </row>
    <row r="4773" spans="1:2" ht="15.75" customHeight="1" x14ac:dyDescent="0.2">
      <c r="A4773" s="2" t="s">
        <v>4783</v>
      </c>
      <c r="B4773" s="3" t="s">
        <v>3</v>
      </c>
    </row>
    <row r="4774" spans="1:2" ht="15.75" customHeight="1" x14ac:dyDescent="0.2">
      <c r="A4774" s="2" t="s">
        <v>4784</v>
      </c>
      <c r="B4774" s="3" t="s">
        <v>3</v>
      </c>
    </row>
    <row r="4775" spans="1:2" ht="15.75" customHeight="1" x14ac:dyDescent="0.2">
      <c r="A4775" s="2" t="s">
        <v>4785</v>
      </c>
      <c r="B4775" s="3" t="s">
        <v>3</v>
      </c>
    </row>
    <row r="4776" spans="1:2" ht="15.75" customHeight="1" x14ac:dyDescent="0.2">
      <c r="A4776" s="2" t="s">
        <v>4786</v>
      </c>
      <c r="B4776" s="3" t="s">
        <v>7</v>
      </c>
    </row>
    <row r="4777" spans="1:2" ht="15.75" customHeight="1" x14ac:dyDescent="0.2">
      <c r="A4777" s="2" t="s">
        <v>4787</v>
      </c>
      <c r="B4777" s="3" t="s">
        <v>3</v>
      </c>
    </row>
    <row r="4778" spans="1:2" ht="15.75" customHeight="1" x14ac:dyDescent="0.2">
      <c r="A4778" s="2" t="s">
        <v>4788</v>
      </c>
      <c r="B4778" s="3" t="s">
        <v>3</v>
      </c>
    </row>
    <row r="4779" spans="1:2" ht="15.75" customHeight="1" x14ac:dyDescent="0.2">
      <c r="A4779" s="2" t="s">
        <v>4789</v>
      </c>
      <c r="B4779" s="3" t="s">
        <v>12</v>
      </c>
    </row>
    <row r="4780" spans="1:2" ht="15.75" customHeight="1" x14ac:dyDescent="0.2">
      <c r="A4780" s="2" t="s">
        <v>4790</v>
      </c>
      <c r="B4780" s="3" t="s">
        <v>12</v>
      </c>
    </row>
    <row r="4781" spans="1:2" ht="15.75" customHeight="1" x14ac:dyDescent="0.2">
      <c r="A4781" s="2" t="s">
        <v>4791</v>
      </c>
      <c r="B4781" s="3" t="s">
        <v>7</v>
      </c>
    </row>
    <row r="4782" spans="1:2" ht="15.75" customHeight="1" x14ac:dyDescent="0.2">
      <c r="A4782" s="2" t="s">
        <v>4792</v>
      </c>
      <c r="B4782" s="3" t="s">
        <v>7</v>
      </c>
    </row>
    <row r="4783" spans="1:2" ht="15.75" customHeight="1" x14ac:dyDescent="0.2">
      <c r="A4783" s="2" t="s">
        <v>4793</v>
      </c>
      <c r="B4783" s="3" t="s">
        <v>12</v>
      </c>
    </row>
    <row r="4784" spans="1:2" ht="15.75" customHeight="1" x14ac:dyDescent="0.2">
      <c r="A4784" s="2" t="s">
        <v>4794</v>
      </c>
      <c r="B4784" s="3" t="s">
        <v>3</v>
      </c>
    </row>
    <row r="4785" spans="1:2" ht="15.75" customHeight="1" x14ac:dyDescent="0.2">
      <c r="A4785" s="2" t="s">
        <v>4795</v>
      </c>
      <c r="B4785" s="3" t="s">
        <v>12</v>
      </c>
    </row>
    <row r="4786" spans="1:2" ht="15.75" customHeight="1" x14ac:dyDescent="0.2">
      <c r="A4786" s="2" t="s">
        <v>4796</v>
      </c>
      <c r="B4786" s="3" t="s">
        <v>3</v>
      </c>
    </row>
    <row r="4787" spans="1:2" ht="15.75" customHeight="1" x14ac:dyDescent="0.2">
      <c r="A4787" s="2" t="s">
        <v>4797</v>
      </c>
      <c r="B4787" s="3" t="s">
        <v>12</v>
      </c>
    </row>
    <row r="4788" spans="1:2" ht="15.75" customHeight="1" x14ac:dyDescent="0.2">
      <c r="A4788" s="2" t="s">
        <v>4798</v>
      </c>
      <c r="B4788" s="3" t="s">
        <v>3</v>
      </c>
    </row>
    <row r="4789" spans="1:2" ht="15.75" customHeight="1" x14ac:dyDescent="0.2">
      <c r="A4789" s="2" t="s">
        <v>4799</v>
      </c>
      <c r="B4789" s="3" t="s">
        <v>19</v>
      </c>
    </row>
    <row r="4790" spans="1:2" ht="15.75" customHeight="1" x14ac:dyDescent="0.2">
      <c r="A4790" s="2" t="s">
        <v>4800</v>
      </c>
      <c r="B4790" s="3" t="s">
        <v>3</v>
      </c>
    </row>
    <row r="4791" spans="1:2" ht="15.75" customHeight="1" x14ac:dyDescent="0.2">
      <c r="A4791" s="2" t="s">
        <v>4801</v>
      </c>
      <c r="B4791" s="3" t="s">
        <v>3</v>
      </c>
    </row>
    <row r="4792" spans="1:2" ht="15.75" customHeight="1" x14ac:dyDescent="0.2">
      <c r="A4792" s="2" t="s">
        <v>4802</v>
      </c>
      <c r="B4792" s="3" t="s">
        <v>3</v>
      </c>
    </row>
    <row r="4793" spans="1:2" ht="15.75" customHeight="1" x14ac:dyDescent="0.2">
      <c r="A4793" s="2" t="s">
        <v>4803</v>
      </c>
      <c r="B4793" s="3" t="s">
        <v>7</v>
      </c>
    </row>
    <row r="4794" spans="1:2" ht="15.75" customHeight="1" x14ac:dyDescent="0.2">
      <c r="A4794" s="2" t="s">
        <v>4804</v>
      </c>
      <c r="B4794" s="3" t="s">
        <v>12</v>
      </c>
    </row>
    <row r="4795" spans="1:2" ht="15.75" customHeight="1" x14ac:dyDescent="0.2">
      <c r="A4795" s="2" t="s">
        <v>4805</v>
      </c>
      <c r="B4795" s="3" t="s">
        <v>7</v>
      </c>
    </row>
    <row r="4796" spans="1:2" ht="15.75" customHeight="1" x14ac:dyDescent="0.2">
      <c r="A4796" s="2" t="s">
        <v>4806</v>
      </c>
      <c r="B4796" s="3" t="s">
        <v>12</v>
      </c>
    </row>
    <row r="4797" spans="1:2" ht="15.75" customHeight="1" x14ac:dyDescent="0.2">
      <c r="A4797" s="2" t="s">
        <v>4807</v>
      </c>
      <c r="B4797" s="3" t="s">
        <v>23</v>
      </c>
    </row>
    <row r="4798" spans="1:2" ht="15.75" customHeight="1" x14ac:dyDescent="0.2">
      <c r="A4798" s="2" t="s">
        <v>4808</v>
      </c>
      <c r="B4798" s="3" t="s">
        <v>3</v>
      </c>
    </row>
    <row r="4799" spans="1:2" ht="15.75" customHeight="1" x14ac:dyDescent="0.2">
      <c r="A4799" s="2" t="s">
        <v>4809</v>
      </c>
      <c r="B4799" s="3" t="s">
        <v>23</v>
      </c>
    </row>
    <row r="4800" spans="1:2" ht="15.75" customHeight="1" x14ac:dyDescent="0.2">
      <c r="A4800" s="2" t="s">
        <v>4810</v>
      </c>
      <c r="B4800" s="3" t="s">
        <v>3</v>
      </c>
    </row>
    <row r="4801" spans="1:2" ht="15.75" customHeight="1" x14ac:dyDescent="0.2">
      <c r="A4801" s="2" t="s">
        <v>4811</v>
      </c>
      <c r="B4801" s="3" t="s">
        <v>12</v>
      </c>
    </row>
    <row r="4802" spans="1:2" ht="15.75" customHeight="1" x14ac:dyDescent="0.2">
      <c r="A4802" s="2" t="s">
        <v>4812</v>
      </c>
      <c r="B4802" s="3" t="s">
        <v>3</v>
      </c>
    </row>
    <row r="4803" spans="1:2" ht="15.75" customHeight="1" x14ac:dyDescent="0.2">
      <c r="A4803" s="2" t="s">
        <v>4813</v>
      </c>
      <c r="B4803" s="3" t="s">
        <v>19</v>
      </c>
    </row>
    <row r="4804" spans="1:2" ht="15.75" customHeight="1" x14ac:dyDescent="0.2">
      <c r="A4804" s="2" t="s">
        <v>4814</v>
      </c>
      <c r="B4804" s="3" t="s">
        <v>3</v>
      </c>
    </row>
    <row r="4805" spans="1:2" ht="15.75" customHeight="1" x14ac:dyDescent="0.2">
      <c r="A4805" s="2" t="s">
        <v>4815</v>
      </c>
      <c r="B4805" s="3" t="s">
        <v>19</v>
      </c>
    </row>
    <row r="4806" spans="1:2" ht="15.75" customHeight="1" x14ac:dyDescent="0.2">
      <c r="A4806" s="2" t="s">
        <v>4816</v>
      </c>
      <c r="B4806" s="3" t="s">
        <v>3</v>
      </c>
    </row>
    <row r="4807" spans="1:2" ht="15.75" customHeight="1" x14ac:dyDescent="0.2">
      <c r="A4807" s="2" t="s">
        <v>4817</v>
      </c>
      <c r="B4807" s="3" t="s">
        <v>3</v>
      </c>
    </row>
    <row r="4808" spans="1:2" ht="15.75" customHeight="1" x14ac:dyDescent="0.2">
      <c r="A4808" s="2" t="s">
        <v>4818</v>
      </c>
      <c r="B4808" s="3" t="s">
        <v>12</v>
      </c>
    </row>
    <row r="4809" spans="1:2" ht="15.75" customHeight="1" x14ac:dyDescent="0.2">
      <c r="A4809" s="2" t="s">
        <v>4819</v>
      </c>
      <c r="B4809" s="3" t="s">
        <v>19</v>
      </c>
    </row>
    <row r="4810" spans="1:2" ht="15.75" customHeight="1" x14ac:dyDescent="0.2">
      <c r="A4810" s="2" t="s">
        <v>4820</v>
      </c>
      <c r="B4810" s="3" t="s">
        <v>7</v>
      </c>
    </row>
    <row r="4811" spans="1:2" ht="15.75" customHeight="1" x14ac:dyDescent="0.2">
      <c r="A4811" s="2" t="s">
        <v>4821</v>
      </c>
      <c r="B4811" s="3" t="s">
        <v>12</v>
      </c>
    </row>
    <row r="4812" spans="1:2" ht="15.75" customHeight="1" x14ac:dyDescent="0.2">
      <c r="A4812" s="2" t="s">
        <v>4822</v>
      </c>
      <c r="B4812" s="3" t="s">
        <v>7</v>
      </c>
    </row>
    <row r="4813" spans="1:2" ht="15.75" customHeight="1" x14ac:dyDescent="0.2">
      <c r="A4813" s="2" t="s">
        <v>4823</v>
      </c>
      <c r="B4813" s="3" t="s">
        <v>7</v>
      </c>
    </row>
    <row r="4814" spans="1:2" ht="15.75" customHeight="1" x14ac:dyDescent="0.2">
      <c r="A4814" s="2" t="s">
        <v>4824</v>
      </c>
      <c r="B4814" s="3" t="s">
        <v>7</v>
      </c>
    </row>
    <row r="4815" spans="1:2" ht="15.75" customHeight="1" x14ac:dyDescent="0.2">
      <c r="A4815" s="2" t="s">
        <v>4825</v>
      </c>
      <c r="B4815" s="3" t="s">
        <v>23</v>
      </c>
    </row>
    <row r="4816" spans="1:2" ht="15.75" customHeight="1" x14ac:dyDescent="0.2">
      <c r="A4816" s="2" t="s">
        <v>4826</v>
      </c>
      <c r="B4816" s="3" t="s">
        <v>19</v>
      </c>
    </row>
    <row r="4817" spans="1:2" ht="15.75" customHeight="1" x14ac:dyDescent="0.2">
      <c r="A4817" s="2" t="s">
        <v>4827</v>
      </c>
      <c r="B4817" s="3" t="s">
        <v>23</v>
      </c>
    </row>
    <row r="4818" spans="1:2" ht="15.75" customHeight="1" x14ac:dyDescent="0.2">
      <c r="A4818" s="2" t="s">
        <v>4828</v>
      </c>
      <c r="B4818" s="3" t="s">
        <v>12</v>
      </c>
    </row>
    <row r="4819" spans="1:2" ht="15.75" customHeight="1" x14ac:dyDescent="0.2">
      <c r="A4819" s="2" t="s">
        <v>4829</v>
      </c>
      <c r="B4819" s="3" t="s">
        <v>23</v>
      </c>
    </row>
    <row r="4820" spans="1:2" ht="15.75" customHeight="1" x14ac:dyDescent="0.2">
      <c r="A4820" s="2" t="s">
        <v>4830</v>
      </c>
      <c r="B4820" s="3" t="s">
        <v>3</v>
      </c>
    </row>
    <row r="4821" spans="1:2" ht="15.75" customHeight="1" x14ac:dyDescent="0.2">
      <c r="A4821" s="2" t="s">
        <v>4831</v>
      </c>
      <c r="B4821" s="3" t="s">
        <v>19</v>
      </c>
    </row>
    <row r="4822" spans="1:2" ht="15.75" customHeight="1" x14ac:dyDescent="0.2">
      <c r="A4822" s="2" t="s">
        <v>4832</v>
      </c>
      <c r="B4822" s="3" t="s">
        <v>23</v>
      </c>
    </row>
    <row r="4823" spans="1:2" ht="15.75" customHeight="1" x14ac:dyDescent="0.2">
      <c r="A4823" s="2" t="s">
        <v>4833</v>
      </c>
      <c r="B4823" s="3" t="s">
        <v>3</v>
      </c>
    </row>
    <row r="4824" spans="1:2" ht="15.75" customHeight="1" x14ac:dyDescent="0.2">
      <c r="A4824" s="2" t="s">
        <v>4834</v>
      </c>
      <c r="B4824" s="3" t="s">
        <v>7</v>
      </c>
    </row>
    <row r="4825" spans="1:2" ht="15.75" customHeight="1" x14ac:dyDescent="0.2">
      <c r="A4825" s="2" t="s">
        <v>4835</v>
      </c>
      <c r="B4825" s="3" t="s">
        <v>23</v>
      </c>
    </row>
    <row r="4826" spans="1:2" ht="15.75" customHeight="1" x14ac:dyDescent="0.2">
      <c r="A4826" s="2" t="s">
        <v>4836</v>
      </c>
      <c r="B4826" s="3" t="s">
        <v>3</v>
      </c>
    </row>
    <row r="4827" spans="1:2" ht="15.75" customHeight="1" x14ac:dyDescent="0.2">
      <c r="A4827" s="2" t="s">
        <v>4837</v>
      </c>
      <c r="B4827" s="3" t="s">
        <v>12</v>
      </c>
    </row>
    <row r="4828" spans="1:2" ht="15.75" customHeight="1" x14ac:dyDescent="0.2">
      <c r="A4828" s="2" t="s">
        <v>4838</v>
      </c>
      <c r="B4828" s="3" t="s">
        <v>3</v>
      </c>
    </row>
    <row r="4829" spans="1:2" ht="15.75" customHeight="1" x14ac:dyDescent="0.2">
      <c r="A4829" s="2" t="s">
        <v>4839</v>
      </c>
      <c r="B4829" s="3" t="s">
        <v>12</v>
      </c>
    </row>
    <row r="4830" spans="1:2" ht="15.75" customHeight="1" x14ac:dyDescent="0.2">
      <c r="A4830" s="2" t="s">
        <v>4840</v>
      </c>
      <c r="B4830" s="3" t="s">
        <v>19</v>
      </c>
    </row>
    <row r="4831" spans="1:2" ht="15.75" customHeight="1" x14ac:dyDescent="0.2">
      <c r="A4831" s="2" t="s">
        <v>4841</v>
      </c>
      <c r="B4831" s="3" t="s">
        <v>3</v>
      </c>
    </row>
    <row r="4832" spans="1:2" ht="15.75" customHeight="1" x14ac:dyDescent="0.2">
      <c r="A4832" s="2" t="s">
        <v>4842</v>
      </c>
      <c r="B4832" s="3" t="s">
        <v>3</v>
      </c>
    </row>
    <row r="4833" spans="1:2" ht="15.75" customHeight="1" x14ac:dyDescent="0.2">
      <c r="A4833" s="2" t="s">
        <v>4843</v>
      </c>
      <c r="B4833" s="3" t="s">
        <v>12</v>
      </c>
    </row>
    <row r="4834" spans="1:2" ht="15.75" customHeight="1" x14ac:dyDescent="0.2">
      <c r="A4834" s="2" t="s">
        <v>4844</v>
      </c>
      <c r="B4834" s="3" t="s">
        <v>19</v>
      </c>
    </row>
    <row r="4835" spans="1:2" ht="15.75" customHeight="1" x14ac:dyDescent="0.2">
      <c r="A4835" s="2" t="s">
        <v>4845</v>
      </c>
      <c r="B4835" s="3" t="s">
        <v>7</v>
      </c>
    </row>
    <row r="4836" spans="1:2" ht="15.75" customHeight="1" x14ac:dyDescent="0.2">
      <c r="A4836" s="2" t="s">
        <v>4846</v>
      </c>
      <c r="B4836" s="3" t="s">
        <v>7</v>
      </c>
    </row>
    <row r="4837" spans="1:2" ht="15.75" customHeight="1" x14ac:dyDescent="0.2">
      <c r="A4837" s="2" t="s">
        <v>4847</v>
      </c>
      <c r="B4837" s="3" t="s">
        <v>7</v>
      </c>
    </row>
    <row r="4838" spans="1:2" ht="15.75" customHeight="1" x14ac:dyDescent="0.2">
      <c r="A4838" s="2" t="s">
        <v>4848</v>
      </c>
      <c r="B4838" s="3" t="s">
        <v>19</v>
      </c>
    </row>
    <row r="4839" spans="1:2" ht="15.75" customHeight="1" x14ac:dyDescent="0.2">
      <c r="A4839" s="2" t="s">
        <v>4849</v>
      </c>
      <c r="B4839" s="3" t="s">
        <v>3</v>
      </c>
    </row>
    <row r="4840" spans="1:2" ht="15.75" customHeight="1" x14ac:dyDescent="0.2">
      <c r="A4840" s="2" t="s">
        <v>4850</v>
      </c>
      <c r="B4840" s="3" t="s">
        <v>12</v>
      </c>
    </row>
    <row r="4841" spans="1:2" ht="15.75" customHeight="1" x14ac:dyDescent="0.2">
      <c r="A4841" s="2" t="s">
        <v>4851</v>
      </c>
      <c r="B4841" s="3" t="s">
        <v>3</v>
      </c>
    </row>
    <row r="4842" spans="1:2" ht="15.75" customHeight="1" x14ac:dyDescent="0.2">
      <c r="A4842" s="2" t="s">
        <v>4852</v>
      </c>
      <c r="B4842" s="3" t="s">
        <v>7</v>
      </c>
    </row>
    <row r="4843" spans="1:2" ht="15.75" customHeight="1" x14ac:dyDescent="0.2">
      <c r="A4843" s="2" t="s">
        <v>4853</v>
      </c>
      <c r="B4843" s="3" t="s">
        <v>3</v>
      </c>
    </row>
    <row r="4844" spans="1:2" ht="15.75" customHeight="1" x14ac:dyDescent="0.2">
      <c r="A4844" s="2" t="s">
        <v>4854</v>
      </c>
      <c r="B4844" s="3" t="s">
        <v>3</v>
      </c>
    </row>
    <row r="4845" spans="1:2" ht="15.75" customHeight="1" x14ac:dyDescent="0.2">
      <c r="A4845" s="2" t="s">
        <v>4855</v>
      </c>
      <c r="B4845" s="3" t="s">
        <v>3</v>
      </c>
    </row>
    <row r="4846" spans="1:2" ht="15.75" customHeight="1" x14ac:dyDescent="0.2">
      <c r="A4846" s="2" t="s">
        <v>4856</v>
      </c>
      <c r="B4846" s="3" t="s">
        <v>7</v>
      </c>
    </row>
    <row r="4847" spans="1:2" ht="15.75" customHeight="1" x14ac:dyDescent="0.2">
      <c r="A4847" s="2" t="s">
        <v>4857</v>
      </c>
      <c r="B4847" s="3" t="s">
        <v>23</v>
      </c>
    </row>
    <row r="4848" spans="1:2" ht="15.75" customHeight="1" x14ac:dyDescent="0.2">
      <c r="A4848" s="2" t="s">
        <v>4858</v>
      </c>
      <c r="B4848" s="3" t="s">
        <v>19</v>
      </c>
    </row>
    <row r="4849" spans="1:2" ht="15.75" customHeight="1" x14ac:dyDescent="0.2">
      <c r="A4849" s="2" t="s">
        <v>4859</v>
      </c>
      <c r="B4849" s="3" t="s">
        <v>3</v>
      </c>
    </row>
    <row r="4850" spans="1:2" ht="15.75" customHeight="1" x14ac:dyDescent="0.2">
      <c r="A4850" s="2" t="s">
        <v>4860</v>
      </c>
      <c r="B4850" s="3" t="s">
        <v>3</v>
      </c>
    </row>
    <row r="4851" spans="1:2" ht="15.75" customHeight="1" x14ac:dyDescent="0.2">
      <c r="A4851" s="2" t="s">
        <v>4861</v>
      </c>
      <c r="B4851" s="3" t="s">
        <v>3</v>
      </c>
    </row>
    <row r="4852" spans="1:2" ht="15.75" customHeight="1" x14ac:dyDescent="0.2">
      <c r="A4852" s="2" t="s">
        <v>4862</v>
      </c>
      <c r="B4852" s="3" t="s">
        <v>7</v>
      </c>
    </row>
    <row r="4853" spans="1:2" ht="15.75" customHeight="1" x14ac:dyDescent="0.2">
      <c r="A4853" s="2" t="s">
        <v>4863</v>
      </c>
      <c r="B4853" s="3" t="s">
        <v>7</v>
      </c>
    </row>
    <row r="4854" spans="1:2" ht="15.75" customHeight="1" x14ac:dyDescent="0.2">
      <c r="A4854" s="2" t="s">
        <v>4864</v>
      </c>
      <c r="B4854" s="3" t="s">
        <v>3</v>
      </c>
    </row>
    <row r="4855" spans="1:2" ht="15.75" customHeight="1" x14ac:dyDescent="0.2">
      <c r="A4855" s="2" t="s">
        <v>4865</v>
      </c>
      <c r="B4855" s="3" t="s">
        <v>3</v>
      </c>
    </row>
    <row r="4856" spans="1:2" ht="15.75" customHeight="1" x14ac:dyDescent="0.2">
      <c r="A4856" s="2" t="s">
        <v>4866</v>
      </c>
      <c r="B4856" s="3" t="s">
        <v>19</v>
      </c>
    </row>
    <row r="4857" spans="1:2" ht="15.75" customHeight="1" x14ac:dyDescent="0.2">
      <c r="A4857" s="2" t="s">
        <v>4867</v>
      </c>
      <c r="B4857" s="3" t="s">
        <v>12</v>
      </c>
    </row>
    <row r="4858" spans="1:2" ht="15.75" customHeight="1" x14ac:dyDescent="0.2">
      <c r="A4858" s="2" t="s">
        <v>4868</v>
      </c>
      <c r="B4858" s="3" t="s">
        <v>7</v>
      </c>
    </row>
    <row r="4859" spans="1:2" ht="15.75" customHeight="1" x14ac:dyDescent="0.2">
      <c r="A4859" s="2" t="s">
        <v>4869</v>
      </c>
      <c r="B4859" s="3" t="s">
        <v>3</v>
      </c>
    </row>
    <row r="4860" spans="1:2" ht="15.75" customHeight="1" x14ac:dyDescent="0.2">
      <c r="A4860" s="2" t="s">
        <v>4870</v>
      </c>
      <c r="B4860" s="3" t="s">
        <v>3</v>
      </c>
    </row>
    <row r="4861" spans="1:2" ht="15.75" customHeight="1" x14ac:dyDescent="0.2">
      <c r="A4861" s="2" t="s">
        <v>4871</v>
      </c>
      <c r="B4861" s="3" t="s">
        <v>12</v>
      </c>
    </row>
    <row r="4862" spans="1:2" ht="15.75" customHeight="1" x14ac:dyDescent="0.2">
      <c r="A4862" s="2" t="s">
        <v>4872</v>
      </c>
      <c r="B4862" s="3" t="s">
        <v>3</v>
      </c>
    </row>
    <row r="4863" spans="1:2" ht="15.75" customHeight="1" x14ac:dyDescent="0.2">
      <c r="A4863" s="2" t="s">
        <v>4873</v>
      </c>
      <c r="B4863" s="3" t="s">
        <v>12</v>
      </c>
    </row>
    <row r="4864" spans="1:2" ht="15.75" customHeight="1" x14ac:dyDescent="0.2">
      <c r="A4864" s="2" t="s">
        <v>4874</v>
      </c>
      <c r="B4864" s="3" t="s">
        <v>12</v>
      </c>
    </row>
    <row r="4865" spans="1:2" ht="15.75" customHeight="1" x14ac:dyDescent="0.2">
      <c r="A4865" s="2" t="s">
        <v>4875</v>
      </c>
      <c r="B4865" s="3" t="s">
        <v>3</v>
      </c>
    </row>
    <row r="4866" spans="1:2" ht="15.75" customHeight="1" x14ac:dyDescent="0.2">
      <c r="A4866" s="2" t="s">
        <v>4876</v>
      </c>
      <c r="B4866" s="3" t="s">
        <v>19</v>
      </c>
    </row>
    <row r="4867" spans="1:2" ht="15.75" customHeight="1" x14ac:dyDescent="0.2">
      <c r="A4867" s="2" t="s">
        <v>4877</v>
      </c>
      <c r="B4867" s="3" t="s">
        <v>3</v>
      </c>
    </row>
    <row r="4868" spans="1:2" ht="15.75" customHeight="1" x14ac:dyDescent="0.2">
      <c r="A4868" s="2" t="s">
        <v>4878</v>
      </c>
      <c r="B4868" s="3" t="s">
        <v>3</v>
      </c>
    </row>
    <row r="4869" spans="1:2" ht="15.75" customHeight="1" x14ac:dyDescent="0.2">
      <c r="A4869" s="2" t="s">
        <v>4879</v>
      </c>
      <c r="B4869" s="3" t="s">
        <v>7</v>
      </c>
    </row>
    <row r="4870" spans="1:2" ht="15.75" customHeight="1" x14ac:dyDescent="0.2">
      <c r="A4870" s="2" t="s">
        <v>4880</v>
      </c>
      <c r="B4870" s="3" t="s">
        <v>12</v>
      </c>
    </row>
    <row r="4871" spans="1:2" ht="15.75" customHeight="1" x14ac:dyDescent="0.2">
      <c r="A4871" s="2" t="s">
        <v>4881</v>
      </c>
      <c r="B4871" s="3" t="s">
        <v>19</v>
      </c>
    </row>
    <row r="4872" spans="1:2" ht="15.75" customHeight="1" x14ac:dyDescent="0.2">
      <c r="A4872" s="2" t="s">
        <v>4882</v>
      </c>
      <c r="B4872" s="3" t="s">
        <v>12</v>
      </c>
    </row>
    <row r="4873" spans="1:2" ht="15.75" customHeight="1" x14ac:dyDescent="0.2">
      <c r="A4873" s="2" t="s">
        <v>4883</v>
      </c>
      <c r="B4873" s="3" t="s">
        <v>12</v>
      </c>
    </row>
    <row r="4874" spans="1:2" ht="15.75" customHeight="1" x14ac:dyDescent="0.2">
      <c r="A4874" s="2" t="s">
        <v>4884</v>
      </c>
      <c r="B4874" s="3" t="s">
        <v>7</v>
      </c>
    </row>
    <row r="4875" spans="1:2" ht="15.75" customHeight="1" x14ac:dyDescent="0.2">
      <c r="A4875" s="2" t="s">
        <v>4885</v>
      </c>
      <c r="B4875" s="3" t="s">
        <v>3</v>
      </c>
    </row>
    <row r="4876" spans="1:2" ht="15.75" customHeight="1" x14ac:dyDescent="0.2">
      <c r="A4876" s="2" t="s">
        <v>4886</v>
      </c>
      <c r="B4876" s="3" t="s">
        <v>3</v>
      </c>
    </row>
    <row r="4877" spans="1:2" ht="15.75" customHeight="1" x14ac:dyDescent="0.2">
      <c r="A4877" s="2" t="s">
        <v>4887</v>
      </c>
      <c r="B4877" s="3" t="s">
        <v>3</v>
      </c>
    </row>
    <row r="4878" spans="1:2" ht="15.75" customHeight="1" x14ac:dyDescent="0.2">
      <c r="A4878" s="2" t="s">
        <v>4888</v>
      </c>
      <c r="B4878" s="3" t="s">
        <v>3</v>
      </c>
    </row>
    <row r="4879" spans="1:2" ht="15.75" customHeight="1" x14ac:dyDescent="0.2">
      <c r="A4879" s="2" t="s">
        <v>4889</v>
      </c>
      <c r="B4879" s="3" t="s">
        <v>12</v>
      </c>
    </row>
    <row r="4880" spans="1:2" ht="15.75" customHeight="1" x14ac:dyDescent="0.2">
      <c r="A4880" s="2" t="s">
        <v>4890</v>
      </c>
      <c r="B4880" s="3" t="s">
        <v>3</v>
      </c>
    </row>
    <row r="4881" spans="1:2" ht="15.75" customHeight="1" x14ac:dyDescent="0.2">
      <c r="A4881" s="2" t="s">
        <v>4891</v>
      </c>
      <c r="B4881" s="3" t="s">
        <v>12</v>
      </c>
    </row>
    <row r="4882" spans="1:2" ht="15.75" customHeight="1" x14ac:dyDescent="0.2">
      <c r="A4882" s="2" t="s">
        <v>4892</v>
      </c>
      <c r="B4882" s="3" t="s">
        <v>3</v>
      </c>
    </row>
    <row r="4883" spans="1:2" ht="15.75" customHeight="1" x14ac:dyDescent="0.2">
      <c r="A4883" s="2" t="s">
        <v>4893</v>
      </c>
      <c r="B4883" s="3" t="s">
        <v>23</v>
      </c>
    </row>
    <row r="4884" spans="1:2" ht="15.75" customHeight="1" x14ac:dyDescent="0.2">
      <c r="A4884" s="2" t="s">
        <v>4894</v>
      </c>
      <c r="B4884" s="3" t="s">
        <v>12</v>
      </c>
    </row>
    <row r="4885" spans="1:2" ht="15.75" customHeight="1" x14ac:dyDescent="0.2">
      <c r="A4885" s="2" t="s">
        <v>4895</v>
      </c>
      <c r="B4885" s="3" t="s">
        <v>3</v>
      </c>
    </row>
    <row r="4886" spans="1:2" ht="15.75" customHeight="1" x14ac:dyDescent="0.2">
      <c r="A4886" s="2" t="s">
        <v>4896</v>
      </c>
      <c r="B4886" s="3" t="s">
        <v>19</v>
      </c>
    </row>
    <row r="4887" spans="1:2" ht="15.75" customHeight="1" x14ac:dyDescent="0.2">
      <c r="A4887" s="2" t="s">
        <v>4897</v>
      </c>
      <c r="B4887" s="3" t="s">
        <v>3</v>
      </c>
    </row>
    <row r="4888" spans="1:2" ht="15.75" customHeight="1" x14ac:dyDescent="0.2">
      <c r="A4888" s="2" t="s">
        <v>4898</v>
      </c>
      <c r="B4888" s="3" t="s">
        <v>3</v>
      </c>
    </row>
    <row r="4889" spans="1:2" ht="15.75" customHeight="1" x14ac:dyDescent="0.2">
      <c r="A4889" s="2" t="s">
        <v>4899</v>
      </c>
      <c r="B4889" s="3" t="s">
        <v>7</v>
      </c>
    </row>
    <row r="4890" spans="1:2" ht="15.75" customHeight="1" x14ac:dyDescent="0.2">
      <c r="A4890" s="2" t="s">
        <v>4900</v>
      </c>
      <c r="B4890" s="3" t="s">
        <v>3</v>
      </c>
    </row>
    <row r="4891" spans="1:2" ht="15.75" customHeight="1" x14ac:dyDescent="0.2">
      <c r="A4891" s="2" t="s">
        <v>4901</v>
      </c>
      <c r="B4891" s="3" t="s">
        <v>19</v>
      </c>
    </row>
    <row r="4892" spans="1:2" ht="15.75" customHeight="1" x14ac:dyDescent="0.2">
      <c r="A4892" s="2" t="s">
        <v>4902</v>
      </c>
      <c r="B4892" s="3" t="s">
        <v>12</v>
      </c>
    </row>
    <row r="4893" spans="1:2" ht="15.75" customHeight="1" x14ac:dyDescent="0.2">
      <c r="A4893" s="2" t="s">
        <v>4903</v>
      </c>
      <c r="B4893" s="3" t="s">
        <v>7</v>
      </c>
    </row>
    <row r="4894" spans="1:2" ht="15.75" customHeight="1" x14ac:dyDescent="0.2">
      <c r="A4894" s="2" t="s">
        <v>4904</v>
      </c>
      <c r="B4894" s="3" t="s">
        <v>3</v>
      </c>
    </row>
    <row r="4895" spans="1:2" ht="15.75" customHeight="1" x14ac:dyDescent="0.2">
      <c r="A4895" s="2" t="s">
        <v>4905</v>
      </c>
      <c r="B4895" s="3" t="s">
        <v>3</v>
      </c>
    </row>
    <row r="4896" spans="1:2" ht="15.75" customHeight="1" x14ac:dyDescent="0.2">
      <c r="A4896" s="2" t="s">
        <v>4906</v>
      </c>
      <c r="B4896" s="3" t="s">
        <v>12</v>
      </c>
    </row>
    <row r="4897" spans="1:2" ht="15.75" customHeight="1" x14ac:dyDescent="0.2">
      <c r="A4897" s="2" t="s">
        <v>4907</v>
      </c>
      <c r="B4897" s="3" t="s">
        <v>3</v>
      </c>
    </row>
    <row r="4898" spans="1:2" ht="15.75" customHeight="1" x14ac:dyDescent="0.2">
      <c r="A4898" s="2" t="s">
        <v>4908</v>
      </c>
      <c r="B4898" s="3" t="s">
        <v>3</v>
      </c>
    </row>
    <row r="4899" spans="1:2" ht="15.75" customHeight="1" x14ac:dyDescent="0.2">
      <c r="A4899" s="2" t="s">
        <v>4909</v>
      </c>
      <c r="B4899" s="3" t="s">
        <v>3</v>
      </c>
    </row>
    <row r="4900" spans="1:2" ht="15.75" customHeight="1" x14ac:dyDescent="0.2">
      <c r="A4900" s="2" t="s">
        <v>4910</v>
      </c>
      <c r="B4900" s="3" t="s">
        <v>7</v>
      </c>
    </row>
    <row r="4901" spans="1:2" ht="15.75" customHeight="1" x14ac:dyDescent="0.2">
      <c r="A4901" s="2" t="s">
        <v>4911</v>
      </c>
      <c r="B4901" s="3" t="s">
        <v>3</v>
      </c>
    </row>
    <row r="4902" spans="1:2" ht="15.75" customHeight="1" x14ac:dyDescent="0.2">
      <c r="A4902" s="2" t="s">
        <v>4912</v>
      </c>
      <c r="B4902" s="3" t="s">
        <v>12</v>
      </c>
    </row>
    <row r="4903" spans="1:2" ht="15.75" customHeight="1" x14ac:dyDescent="0.2">
      <c r="A4903" s="2" t="s">
        <v>4913</v>
      </c>
      <c r="B4903" s="3" t="s">
        <v>23</v>
      </c>
    </row>
    <row r="4904" spans="1:2" ht="15.75" customHeight="1" x14ac:dyDescent="0.2">
      <c r="A4904" s="2" t="s">
        <v>4914</v>
      </c>
      <c r="B4904" s="3" t="s">
        <v>12</v>
      </c>
    </row>
    <row r="4905" spans="1:2" ht="15.75" customHeight="1" x14ac:dyDescent="0.2">
      <c r="A4905" s="2" t="s">
        <v>4915</v>
      </c>
      <c r="B4905" s="3" t="s">
        <v>7</v>
      </c>
    </row>
    <row r="4906" spans="1:2" ht="15.75" customHeight="1" x14ac:dyDescent="0.2">
      <c r="A4906" s="2" t="s">
        <v>4916</v>
      </c>
      <c r="B4906" s="3" t="s">
        <v>3</v>
      </c>
    </row>
    <row r="4907" spans="1:2" ht="15.75" customHeight="1" x14ac:dyDescent="0.2">
      <c r="A4907" s="2" t="s">
        <v>4917</v>
      </c>
      <c r="B4907" s="3" t="s">
        <v>12</v>
      </c>
    </row>
    <row r="4908" spans="1:2" ht="15.75" customHeight="1" x14ac:dyDescent="0.2">
      <c r="A4908" s="2" t="s">
        <v>4918</v>
      </c>
      <c r="B4908" s="3" t="s">
        <v>12</v>
      </c>
    </row>
    <row r="4909" spans="1:2" ht="15.75" customHeight="1" x14ac:dyDescent="0.2">
      <c r="A4909" s="2" t="s">
        <v>4919</v>
      </c>
      <c r="B4909" s="3" t="s">
        <v>3</v>
      </c>
    </row>
    <row r="4910" spans="1:2" ht="15.75" customHeight="1" x14ac:dyDescent="0.2">
      <c r="A4910" s="2" t="s">
        <v>4920</v>
      </c>
      <c r="B4910" s="3" t="s">
        <v>12</v>
      </c>
    </row>
    <row r="4911" spans="1:2" ht="15.75" customHeight="1" x14ac:dyDescent="0.2">
      <c r="A4911" s="2" t="s">
        <v>4921</v>
      </c>
      <c r="B4911" s="3" t="s">
        <v>12</v>
      </c>
    </row>
    <row r="4912" spans="1:2" ht="15.75" customHeight="1" x14ac:dyDescent="0.2">
      <c r="A4912" s="2" t="s">
        <v>4922</v>
      </c>
      <c r="B4912" s="3" t="s">
        <v>12</v>
      </c>
    </row>
    <row r="4913" spans="1:2" ht="15.75" customHeight="1" x14ac:dyDescent="0.2">
      <c r="A4913" s="2" t="s">
        <v>4923</v>
      </c>
      <c r="B4913" s="3" t="s">
        <v>3</v>
      </c>
    </row>
    <row r="4914" spans="1:2" ht="15.75" customHeight="1" x14ac:dyDescent="0.2">
      <c r="A4914" s="2" t="s">
        <v>4924</v>
      </c>
      <c r="B4914" s="3" t="s">
        <v>7</v>
      </c>
    </row>
    <row r="4915" spans="1:2" ht="15.75" customHeight="1" x14ac:dyDescent="0.2">
      <c r="A4915" s="2" t="s">
        <v>4925</v>
      </c>
      <c r="B4915" s="3" t="s">
        <v>12</v>
      </c>
    </row>
    <row r="4916" spans="1:2" ht="15.75" customHeight="1" x14ac:dyDescent="0.2">
      <c r="A4916" s="2" t="s">
        <v>4926</v>
      </c>
      <c r="B4916" s="3" t="s">
        <v>7</v>
      </c>
    </row>
    <row r="4917" spans="1:2" ht="15.75" customHeight="1" x14ac:dyDescent="0.2">
      <c r="A4917" s="2" t="s">
        <v>4927</v>
      </c>
      <c r="B4917" s="3" t="s">
        <v>3</v>
      </c>
    </row>
    <row r="4918" spans="1:2" ht="15.75" customHeight="1" x14ac:dyDescent="0.2">
      <c r="A4918" s="2" t="s">
        <v>4928</v>
      </c>
      <c r="B4918" s="3" t="s">
        <v>19</v>
      </c>
    </row>
    <row r="4919" spans="1:2" ht="15.75" customHeight="1" x14ac:dyDescent="0.2">
      <c r="A4919" s="2" t="s">
        <v>4929</v>
      </c>
      <c r="B4919" s="3" t="s">
        <v>12</v>
      </c>
    </row>
    <row r="4920" spans="1:2" ht="15.75" customHeight="1" x14ac:dyDescent="0.2">
      <c r="A4920" s="2" t="s">
        <v>4930</v>
      </c>
      <c r="B4920" s="3" t="s">
        <v>3</v>
      </c>
    </row>
    <row r="4921" spans="1:2" ht="15.75" customHeight="1" x14ac:dyDescent="0.2">
      <c r="A4921" s="2" t="s">
        <v>4931</v>
      </c>
      <c r="B4921" s="3" t="s">
        <v>12</v>
      </c>
    </row>
    <row r="4922" spans="1:2" ht="15.75" customHeight="1" x14ac:dyDescent="0.2">
      <c r="A4922" s="2" t="s">
        <v>4932</v>
      </c>
      <c r="B4922" s="3" t="s">
        <v>3</v>
      </c>
    </row>
    <row r="4923" spans="1:2" ht="15.75" customHeight="1" x14ac:dyDescent="0.2">
      <c r="A4923" s="2" t="s">
        <v>4933</v>
      </c>
      <c r="B4923" s="3" t="s">
        <v>3</v>
      </c>
    </row>
    <row r="4924" spans="1:2" ht="15.75" customHeight="1" x14ac:dyDescent="0.2">
      <c r="A4924" s="2" t="s">
        <v>4934</v>
      </c>
      <c r="B4924" s="3" t="s">
        <v>3</v>
      </c>
    </row>
    <row r="4925" spans="1:2" ht="15.75" customHeight="1" x14ac:dyDescent="0.2">
      <c r="A4925" s="2" t="s">
        <v>4935</v>
      </c>
      <c r="B4925" s="3" t="s">
        <v>12</v>
      </c>
    </row>
    <row r="4926" spans="1:2" ht="15.75" customHeight="1" x14ac:dyDescent="0.2">
      <c r="A4926" s="2" t="s">
        <v>4936</v>
      </c>
      <c r="B4926" s="3" t="s">
        <v>23</v>
      </c>
    </row>
    <row r="4927" spans="1:2" ht="15.75" customHeight="1" x14ac:dyDescent="0.2">
      <c r="A4927" s="2" t="s">
        <v>4937</v>
      </c>
      <c r="B4927" s="3" t="s">
        <v>3</v>
      </c>
    </row>
    <row r="4928" spans="1:2" ht="15.75" customHeight="1" x14ac:dyDescent="0.2">
      <c r="A4928" s="2" t="s">
        <v>4938</v>
      </c>
      <c r="B4928" s="3" t="s">
        <v>3</v>
      </c>
    </row>
    <row r="4929" spans="1:2" ht="15.75" customHeight="1" x14ac:dyDescent="0.2">
      <c r="A4929" s="2" t="s">
        <v>4939</v>
      </c>
      <c r="B4929" s="3" t="s">
        <v>12</v>
      </c>
    </row>
    <row r="4930" spans="1:2" ht="15.75" customHeight="1" x14ac:dyDescent="0.2">
      <c r="A4930" s="2" t="s">
        <v>4940</v>
      </c>
      <c r="B4930" s="3" t="s">
        <v>3</v>
      </c>
    </row>
    <row r="4931" spans="1:2" ht="15.75" customHeight="1" x14ac:dyDescent="0.2">
      <c r="A4931" s="2" t="s">
        <v>4941</v>
      </c>
      <c r="B4931" s="3" t="s">
        <v>12</v>
      </c>
    </row>
    <row r="4932" spans="1:2" ht="15.75" customHeight="1" x14ac:dyDescent="0.2">
      <c r="A4932" s="2" t="s">
        <v>4942</v>
      </c>
      <c r="B4932" s="3" t="s">
        <v>7</v>
      </c>
    </row>
    <row r="4933" spans="1:2" ht="15.75" customHeight="1" x14ac:dyDescent="0.2">
      <c r="A4933" s="2" t="s">
        <v>4943</v>
      </c>
      <c r="B4933" s="3" t="s">
        <v>12</v>
      </c>
    </row>
    <row r="4934" spans="1:2" ht="15.75" customHeight="1" x14ac:dyDescent="0.2">
      <c r="A4934" s="2" t="s">
        <v>4944</v>
      </c>
      <c r="B4934" s="3" t="s">
        <v>12</v>
      </c>
    </row>
    <row r="4935" spans="1:2" ht="15.75" customHeight="1" x14ac:dyDescent="0.2">
      <c r="A4935" s="2" t="s">
        <v>4945</v>
      </c>
      <c r="B4935" s="3" t="s">
        <v>3</v>
      </c>
    </row>
    <row r="4936" spans="1:2" ht="15.75" customHeight="1" x14ac:dyDescent="0.2">
      <c r="A4936" s="2" t="s">
        <v>4946</v>
      </c>
      <c r="B4936" s="3" t="s">
        <v>12</v>
      </c>
    </row>
    <row r="4937" spans="1:2" ht="15.75" customHeight="1" x14ac:dyDescent="0.2">
      <c r="A4937" s="2" t="s">
        <v>4947</v>
      </c>
      <c r="B4937" s="3" t="s">
        <v>7</v>
      </c>
    </row>
    <row r="4938" spans="1:2" ht="15.75" customHeight="1" x14ac:dyDescent="0.2">
      <c r="A4938" s="2" t="s">
        <v>4948</v>
      </c>
      <c r="B4938" s="3" t="s">
        <v>3</v>
      </c>
    </row>
    <row r="4939" spans="1:2" ht="15.75" customHeight="1" x14ac:dyDescent="0.2">
      <c r="A4939" s="2" t="s">
        <v>4949</v>
      </c>
      <c r="B4939" s="3" t="s">
        <v>12</v>
      </c>
    </row>
    <row r="4940" spans="1:2" ht="15.75" customHeight="1" x14ac:dyDescent="0.2">
      <c r="A4940" s="2" t="s">
        <v>4950</v>
      </c>
      <c r="B4940" s="3" t="s">
        <v>12</v>
      </c>
    </row>
    <row r="4941" spans="1:2" ht="15.75" customHeight="1" x14ac:dyDescent="0.2">
      <c r="A4941" s="2" t="s">
        <v>4951</v>
      </c>
      <c r="B4941" s="3" t="s">
        <v>12</v>
      </c>
    </row>
    <row r="4942" spans="1:2" ht="15.75" customHeight="1" x14ac:dyDescent="0.2">
      <c r="A4942" s="2" t="s">
        <v>4952</v>
      </c>
      <c r="B4942" s="3" t="s">
        <v>3</v>
      </c>
    </row>
    <row r="4943" spans="1:2" ht="15.75" customHeight="1" x14ac:dyDescent="0.2">
      <c r="A4943" s="2" t="s">
        <v>4953</v>
      </c>
      <c r="B4943" s="3" t="s">
        <v>3</v>
      </c>
    </row>
    <row r="4944" spans="1:2" ht="15.75" customHeight="1" x14ac:dyDescent="0.2">
      <c r="A4944" s="2" t="s">
        <v>4954</v>
      </c>
      <c r="B4944" s="3" t="s">
        <v>12</v>
      </c>
    </row>
    <row r="4945" spans="1:2" ht="15.75" customHeight="1" x14ac:dyDescent="0.2">
      <c r="A4945" s="2" t="s">
        <v>4955</v>
      </c>
      <c r="B4945" s="3" t="s">
        <v>3</v>
      </c>
    </row>
    <row r="4946" spans="1:2" ht="15.75" customHeight="1" x14ac:dyDescent="0.2">
      <c r="A4946" s="2" t="s">
        <v>4956</v>
      </c>
      <c r="B4946" s="3" t="s">
        <v>12</v>
      </c>
    </row>
    <row r="4947" spans="1:2" ht="15.75" customHeight="1" x14ac:dyDescent="0.2">
      <c r="A4947" s="2" t="s">
        <v>4957</v>
      </c>
      <c r="B4947" s="3" t="s">
        <v>3</v>
      </c>
    </row>
    <row r="4948" spans="1:2" ht="15.75" customHeight="1" x14ac:dyDescent="0.2">
      <c r="A4948" s="2" t="s">
        <v>4958</v>
      </c>
      <c r="B4948" s="3" t="s">
        <v>12</v>
      </c>
    </row>
    <row r="4949" spans="1:2" ht="15.75" customHeight="1" x14ac:dyDescent="0.2">
      <c r="A4949" s="2" t="s">
        <v>4959</v>
      </c>
      <c r="B4949" s="3" t="s">
        <v>3</v>
      </c>
    </row>
    <row r="4950" spans="1:2" ht="15.75" customHeight="1" x14ac:dyDescent="0.2">
      <c r="A4950" s="2" t="s">
        <v>4960</v>
      </c>
      <c r="B4950" s="3" t="s">
        <v>12</v>
      </c>
    </row>
    <row r="4951" spans="1:2" ht="15.75" customHeight="1" x14ac:dyDescent="0.2">
      <c r="A4951" s="2" t="s">
        <v>4961</v>
      </c>
      <c r="B4951" s="3" t="s">
        <v>19</v>
      </c>
    </row>
    <row r="4952" spans="1:2" ht="15.75" customHeight="1" x14ac:dyDescent="0.2">
      <c r="A4952" s="2" t="s">
        <v>4962</v>
      </c>
      <c r="B4952" s="3" t="s">
        <v>3</v>
      </c>
    </row>
    <row r="4953" spans="1:2" ht="15.75" customHeight="1" x14ac:dyDescent="0.2">
      <c r="A4953" s="2" t="s">
        <v>4963</v>
      </c>
      <c r="B4953" s="3" t="s">
        <v>12</v>
      </c>
    </row>
    <row r="4954" spans="1:2" ht="15.75" customHeight="1" x14ac:dyDescent="0.2">
      <c r="A4954" s="2" t="s">
        <v>4964</v>
      </c>
      <c r="B4954" s="3" t="s">
        <v>3</v>
      </c>
    </row>
    <row r="4955" spans="1:2" ht="15.75" customHeight="1" x14ac:dyDescent="0.2">
      <c r="A4955" s="2" t="s">
        <v>4965</v>
      </c>
      <c r="B4955" s="3" t="s">
        <v>3</v>
      </c>
    </row>
    <row r="4956" spans="1:2" ht="15.75" customHeight="1" x14ac:dyDescent="0.2">
      <c r="A4956" s="2" t="s">
        <v>4966</v>
      </c>
      <c r="B4956" s="3" t="s">
        <v>3</v>
      </c>
    </row>
    <row r="4957" spans="1:2" ht="15.75" customHeight="1" x14ac:dyDescent="0.2">
      <c r="A4957" s="2" t="s">
        <v>4967</v>
      </c>
      <c r="B4957" s="3" t="s">
        <v>3</v>
      </c>
    </row>
    <row r="4958" spans="1:2" ht="15.75" customHeight="1" x14ac:dyDescent="0.2">
      <c r="A4958" s="2" t="s">
        <v>4968</v>
      </c>
      <c r="B4958" s="3" t="s">
        <v>12</v>
      </c>
    </row>
    <row r="4959" spans="1:2" ht="15.75" customHeight="1" x14ac:dyDescent="0.2">
      <c r="A4959" s="2" t="s">
        <v>4969</v>
      </c>
      <c r="B4959" s="3" t="s">
        <v>3</v>
      </c>
    </row>
    <row r="4960" spans="1:2" ht="15.75" customHeight="1" x14ac:dyDescent="0.2">
      <c r="A4960" s="2" t="s">
        <v>4970</v>
      </c>
      <c r="B4960" s="3" t="s">
        <v>12</v>
      </c>
    </row>
    <row r="4961" spans="1:2" ht="15.75" customHeight="1" x14ac:dyDescent="0.2">
      <c r="A4961" s="2" t="s">
        <v>4971</v>
      </c>
      <c r="B4961" s="3" t="s">
        <v>12</v>
      </c>
    </row>
    <row r="4962" spans="1:2" ht="15.75" customHeight="1" x14ac:dyDescent="0.2">
      <c r="A4962" s="2" t="s">
        <v>4972</v>
      </c>
      <c r="B4962" s="3" t="s">
        <v>3</v>
      </c>
    </row>
    <row r="4963" spans="1:2" ht="15.75" customHeight="1" x14ac:dyDescent="0.2">
      <c r="A4963" s="2" t="s">
        <v>4973</v>
      </c>
      <c r="B4963" s="3" t="s">
        <v>23</v>
      </c>
    </row>
    <row r="4964" spans="1:2" ht="15.75" customHeight="1" x14ac:dyDescent="0.2">
      <c r="A4964" s="2" t="s">
        <v>4974</v>
      </c>
      <c r="B4964" s="3" t="s">
        <v>12</v>
      </c>
    </row>
    <row r="4965" spans="1:2" ht="15.75" customHeight="1" x14ac:dyDescent="0.2">
      <c r="A4965" s="2" t="s">
        <v>4975</v>
      </c>
      <c r="B4965" s="3" t="s">
        <v>12</v>
      </c>
    </row>
    <row r="4966" spans="1:2" ht="15.75" customHeight="1" x14ac:dyDescent="0.2">
      <c r="A4966" s="2" t="s">
        <v>4976</v>
      </c>
      <c r="B4966" s="3" t="s">
        <v>3</v>
      </c>
    </row>
    <row r="4967" spans="1:2" ht="15.75" customHeight="1" x14ac:dyDescent="0.2">
      <c r="A4967" s="2" t="s">
        <v>4977</v>
      </c>
      <c r="B4967" s="3" t="s">
        <v>12</v>
      </c>
    </row>
    <row r="4968" spans="1:2" ht="15.75" customHeight="1" x14ac:dyDescent="0.2">
      <c r="A4968" s="2" t="s">
        <v>4978</v>
      </c>
      <c r="B4968" s="3" t="s">
        <v>12</v>
      </c>
    </row>
    <row r="4969" spans="1:2" ht="15.75" customHeight="1" x14ac:dyDescent="0.2">
      <c r="A4969" s="2" t="s">
        <v>4979</v>
      </c>
      <c r="B4969" s="3" t="s">
        <v>12</v>
      </c>
    </row>
    <row r="4970" spans="1:2" ht="15.75" customHeight="1" x14ac:dyDescent="0.2">
      <c r="A4970" s="2" t="s">
        <v>4980</v>
      </c>
      <c r="B4970" s="3" t="s">
        <v>23</v>
      </c>
    </row>
    <row r="4971" spans="1:2" ht="15.75" customHeight="1" x14ac:dyDescent="0.2">
      <c r="A4971" s="2" t="s">
        <v>4981</v>
      </c>
      <c r="B4971" s="3" t="s">
        <v>7</v>
      </c>
    </row>
    <row r="4972" spans="1:2" ht="15.75" customHeight="1" x14ac:dyDescent="0.2">
      <c r="A4972" s="2" t="s">
        <v>4982</v>
      </c>
      <c r="B4972" s="3" t="s">
        <v>12</v>
      </c>
    </row>
    <row r="4973" spans="1:2" ht="15.75" customHeight="1" x14ac:dyDescent="0.2">
      <c r="A4973" s="2" t="s">
        <v>4983</v>
      </c>
      <c r="B4973" s="3" t="s">
        <v>12</v>
      </c>
    </row>
    <row r="4974" spans="1:2" ht="15.75" customHeight="1" x14ac:dyDescent="0.2">
      <c r="A4974" s="2" t="s">
        <v>4984</v>
      </c>
      <c r="B4974" s="3" t="s">
        <v>12</v>
      </c>
    </row>
    <row r="4975" spans="1:2" ht="15.75" customHeight="1" x14ac:dyDescent="0.2">
      <c r="A4975" s="2" t="s">
        <v>4985</v>
      </c>
      <c r="B4975" s="3" t="s">
        <v>12</v>
      </c>
    </row>
    <row r="4976" spans="1:2" ht="15.75" customHeight="1" x14ac:dyDescent="0.2">
      <c r="A4976" s="2" t="s">
        <v>4986</v>
      </c>
      <c r="B4976" s="3" t="s">
        <v>12</v>
      </c>
    </row>
    <row r="4977" spans="1:2" ht="15.75" customHeight="1" x14ac:dyDescent="0.2">
      <c r="A4977" s="2" t="s">
        <v>4987</v>
      </c>
      <c r="B4977" s="3" t="s">
        <v>3</v>
      </c>
    </row>
    <row r="4978" spans="1:2" ht="15.75" customHeight="1" x14ac:dyDescent="0.2">
      <c r="A4978" s="2" t="s">
        <v>4988</v>
      </c>
      <c r="B4978" s="3" t="s">
        <v>3</v>
      </c>
    </row>
    <row r="4979" spans="1:2" ht="15.75" customHeight="1" x14ac:dyDescent="0.2">
      <c r="A4979" s="2" t="s">
        <v>4989</v>
      </c>
      <c r="B4979" s="3" t="s">
        <v>19</v>
      </c>
    </row>
    <row r="4980" spans="1:2" ht="15.75" customHeight="1" x14ac:dyDescent="0.2">
      <c r="A4980" s="2" t="s">
        <v>4990</v>
      </c>
      <c r="B4980" s="3" t="s">
        <v>3</v>
      </c>
    </row>
    <row r="4981" spans="1:2" ht="15.75" customHeight="1" x14ac:dyDescent="0.2">
      <c r="A4981" s="2" t="s">
        <v>4991</v>
      </c>
      <c r="B4981" s="3" t="s">
        <v>12</v>
      </c>
    </row>
    <row r="4982" spans="1:2" ht="15.75" customHeight="1" x14ac:dyDescent="0.2">
      <c r="A4982" s="2" t="s">
        <v>4992</v>
      </c>
      <c r="B4982" s="3" t="s">
        <v>12</v>
      </c>
    </row>
    <row r="4983" spans="1:2" ht="15.75" customHeight="1" x14ac:dyDescent="0.2">
      <c r="A4983" s="2" t="s">
        <v>4993</v>
      </c>
      <c r="B4983" s="3" t="s">
        <v>12</v>
      </c>
    </row>
    <row r="4984" spans="1:2" ht="15.75" customHeight="1" x14ac:dyDescent="0.2">
      <c r="A4984" s="2" t="s">
        <v>4994</v>
      </c>
      <c r="B4984" s="3" t="s">
        <v>12</v>
      </c>
    </row>
    <row r="4985" spans="1:2" ht="15.75" customHeight="1" x14ac:dyDescent="0.2">
      <c r="A4985" s="2" t="s">
        <v>4995</v>
      </c>
      <c r="B4985" s="3" t="s">
        <v>12</v>
      </c>
    </row>
    <row r="4986" spans="1:2" ht="15.75" customHeight="1" x14ac:dyDescent="0.2">
      <c r="A4986" s="2" t="s">
        <v>4996</v>
      </c>
      <c r="B4986" s="3" t="s">
        <v>3</v>
      </c>
    </row>
    <row r="4987" spans="1:2" ht="15.75" customHeight="1" x14ac:dyDescent="0.2">
      <c r="A4987" s="2" t="s">
        <v>4997</v>
      </c>
      <c r="B4987" s="3" t="s">
        <v>3</v>
      </c>
    </row>
    <row r="4988" spans="1:2" ht="15.75" customHeight="1" x14ac:dyDescent="0.2">
      <c r="A4988" s="2" t="s">
        <v>4998</v>
      </c>
      <c r="B4988" s="3" t="s">
        <v>12</v>
      </c>
    </row>
    <row r="4989" spans="1:2" ht="15.75" customHeight="1" x14ac:dyDescent="0.2">
      <c r="A4989" s="2" t="s">
        <v>4999</v>
      </c>
      <c r="B4989" s="3" t="s">
        <v>12</v>
      </c>
    </row>
    <row r="4990" spans="1:2" ht="15.75" customHeight="1" x14ac:dyDescent="0.2">
      <c r="A4990" s="2" t="s">
        <v>5000</v>
      </c>
      <c r="B4990" s="3" t="s">
        <v>12</v>
      </c>
    </row>
    <row r="4991" spans="1:2" ht="15.75" customHeight="1" x14ac:dyDescent="0.2">
      <c r="A4991" s="2" t="s">
        <v>5001</v>
      </c>
      <c r="B4991" s="3" t="s">
        <v>12</v>
      </c>
    </row>
    <row r="4992" spans="1:2" ht="15.75" customHeight="1" x14ac:dyDescent="0.2">
      <c r="A4992" s="2" t="s">
        <v>5002</v>
      </c>
      <c r="B4992" s="3" t="s">
        <v>3</v>
      </c>
    </row>
    <row r="4993" spans="1:2" ht="15.75" customHeight="1" x14ac:dyDescent="0.2">
      <c r="A4993" s="2" t="s">
        <v>5003</v>
      </c>
      <c r="B4993" s="3" t="s">
        <v>3</v>
      </c>
    </row>
    <row r="4994" spans="1:2" ht="15.75" customHeight="1" x14ac:dyDescent="0.2">
      <c r="A4994" s="2" t="s">
        <v>5004</v>
      </c>
      <c r="B4994" s="3" t="s">
        <v>3</v>
      </c>
    </row>
    <row r="4995" spans="1:2" ht="15.75" customHeight="1" x14ac:dyDescent="0.2">
      <c r="A4995" s="2" t="s">
        <v>5005</v>
      </c>
      <c r="B4995" s="3" t="s">
        <v>7</v>
      </c>
    </row>
    <row r="4996" spans="1:2" ht="15.75" customHeight="1" x14ac:dyDescent="0.2">
      <c r="A4996" s="2" t="s">
        <v>5006</v>
      </c>
      <c r="B4996" s="3" t="s">
        <v>3</v>
      </c>
    </row>
    <row r="4997" spans="1:2" ht="15.75" customHeight="1" x14ac:dyDescent="0.2">
      <c r="A4997" s="2" t="s">
        <v>5007</v>
      </c>
      <c r="B4997" s="3" t="s">
        <v>3</v>
      </c>
    </row>
    <row r="4998" spans="1:2" ht="15.75" customHeight="1" x14ac:dyDescent="0.2">
      <c r="A4998" s="2" t="s">
        <v>5008</v>
      </c>
      <c r="B4998" s="3" t="s">
        <v>3</v>
      </c>
    </row>
    <row r="4999" spans="1:2" ht="15.75" customHeight="1" x14ac:dyDescent="0.2">
      <c r="A4999" s="2" t="s">
        <v>5009</v>
      </c>
      <c r="B4999" s="3" t="s">
        <v>12</v>
      </c>
    </row>
    <row r="5000" spans="1:2" ht="15.75" customHeight="1" x14ac:dyDescent="0.2">
      <c r="A5000" s="2" t="s">
        <v>5010</v>
      </c>
      <c r="B5000" s="3" t="s">
        <v>7</v>
      </c>
    </row>
    <row r="5001" spans="1:2" ht="15.75" customHeight="1" x14ac:dyDescent="0.2">
      <c r="A5001" s="2" t="s">
        <v>5011</v>
      </c>
      <c r="B5001" s="3" t="s">
        <v>12</v>
      </c>
    </row>
    <row r="5002" spans="1:2" ht="15.75" customHeight="1" x14ac:dyDescent="0.2">
      <c r="A5002" s="2" t="s">
        <v>5012</v>
      </c>
      <c r="B5002" s="3" t="s">
        <v>3</v>
      </c>
    </row>
    <row r="5003" spans="1:2" ht="15.75" customHeight="1" x14ac:dyDescent="0.2">
      <c r="A5003" s="2" t="s">
        <v>5013</v>
      </c>
      <c r="B5003" s="3" t="s">
        <v>12</v>
      </c>
    </row>
    <row r="5004" spans="1:2" ht="15.75" customHeight="1" x14ac:dyDescent="0.2">
      <c r="A5004" s="2" t="s">
        <v>5014</v>
      </c>
      <c r="B5004" s="3" t="s">
        <v>12</v>
      </c>
    </row>
    <row r="5005" spans="1:2" ht="15.75" customHeight="1" x14ac:dyDescent="0.2">
      <c r="A5005" s="2" t="s">
        <v>5015</v>
      </c>
      <c r="B5005" s="3" t="s">
        <v>3</v>
      </c>
    </row>
    <row r="5006" spans="1:2" ht="15.75" customHeight="1" x14ac:dyDescent="0.2">
      <c r="A5006" s="2" t="s">
        <v>5016</v>
      </c>
      <c r="B5006" s="3" t="s">
        <v>12</v>
      </c>
    </row>
    <row r="5007" spans="1:2" ht="15.75" customHeight="1" x14ac:dyDescent="0.2">
      <c r="A5007" s="2" t="s">
        <v>5017</v>
      </c>
      <c r="B5007" s="3" t="s">
        <v>3</v>
      </c>
    </row>
    <row r="5008" spans="1:2" ht="15.75" customHeight="1" x14ac:dyDescent="0.2">
      <c r="A5008" s="2" t="s">
        <v>5018</v>
      </c>
      <c r="B5008" s="3" t="s">
        <v>12</v>
      </c>
    </row>
    <row r="5009" spans="1:2" ht="15.75" customHeight="1" x14ac:dyDescent="0.2">
      <c r="A5009" s="2" t="s">
        <v>5019</v>
      </c>
      <c r="B5009" s="3" t="s">
        <v>3</v>
      </c>
    </row>
    <row r="5010" spans="1:2" ht="15.75" customHeight="1" x14ac:dyDescent="0.2">
      <c r="A5010" s="2" t="s">
        <v>5020</v>
      </c>
      <c r="B5010" s="3" t="s">
        <v>7</v>
      </c>
    </row>
    <row r="5011" spans="1:2" ht="15.75" customHeight="1" x14ac:dyDescent="0.2">
      <c r="A5011" s="2" t="s">
        <v>5021</v>
      </c>
      <c r="B5011" s="3" t="s">
        <v>12</v>
      </c>
    </row>
    <row r="5012" spans="1:2" ht="15.75" customHeight="1" x14ac:dyDescent="0.2">
      <c r="A5012" s="2" t="s">
        <v>5022</v>
      </c>
      <c r="B5012" s="3" t="s">
        <v>3</v>
      </c>
    </row>
    <row r="5013" spans="1:2" ht="15.75" customHeight="1" x14ac:dyDescent="0.2">
      <c r="A5013" s="2" t="s">
        <v>5023</v>
      </c>
      <c r="B5013" s="3" t="s">
        <v>12</v>
      </c>
    </row>
    <row r="5014" spans="1:2" ht="15.75" customHeight="1" x14ac:dyDescent="0.2">
      <c r="A5014" s="2" t="s">
        <v>5024</v>
      </c>
      <c r="B5014" s="3" t="s">
        <v>12</v>
      </c>
    </row>
    <row r="5015" spans="1:2" ht="15.75" customHeight="1" x14ac:dyDescent="0.2">
      <c r="A5015" s="2" t="s">
        <v>5025</v>
      </c>
      <c r="B5015" s="3" t="s">
        <v>12</v>
      </c>
    </row>
    <row r="5016" spans="1:2" ht="15.75" customHeight="1" x14ac:dyDescent="0.2">
      <c r="A5016" s="2" t="s">
        <v>5026</v>
      </c>
      <c r="B5016" s="3" t="s">
        <v>23</v>
      </c>
    </row>
    <row r="5017" spans="1:2" ht="15.75" customHeight="1" x14ac:dyDescent="0.2">
      <c r="A5017" s="2" t="s">
        <v>5027</v>
      </c>
      <c r="B5017" s="3" t="s">
        <v>12</v>
      </c>
    </row>
    <row r="5018" spans="1:2" ht="15.75" customHeight="1" x14ac:dyDescent="0.2">
      <c r="A5018" s="2" t="s">
        <v>5028</v>
      </c>
      <c r="B5018" s="3" t="s">
        <v>12</v>
      </c>
    </row>
    <row r="5019" spans="1:2" ht="15.75" customHeight="1" x14ac:dyDescent="0.2">
      <c r="A5019" s="2" t="s">
        <v>5029</v>
      </c>
      <c r="B5019" s="3" t="s">
        <v>23</v>
      </c>
    </row>
    <row r="5020" spans="1:2" ht="15.75" customHeight="1" x14ac:dyDescent="0.2">
      <c r="A5020" s="2" t="s">
        <v>5030</v>
      </c>
      <c r="B5020" s="3" t="s">
        <v>3</v>
      </c>
    </row>
    <row r="5021" spans="1:2" ht="15.75" customHeight="1" x14ac:dyDescent="0.2">
      <c r="A5021" s="2" t="s">
        <v>5031</v>
      </c>
      <c r="B5021" s="3" t="s">
        <v>3</v>
      </c>
    </row>
    <row r="5022" spans="1:2" ht="15.75" customHeight="1" x14ac:dyDescent="0.2">
      <c r="A5022" s="2" t="s">
        <v>5032</v>
      </c>
      <c r="B5022" s="3" t="s">
        <v>7</v>
      </c>
    </row>
    <row r="5023" spans="1:2" ht="15.75" customHeight="1" x14ac:dyDescent="0.2">
      <c r="A5023" s="2" t="s">
        <v>5033</v>
      </c>
      <c r="B5023" s="3" t="s">
        <v>7</v>
      </c>
    </row>
    <row r="5024" spans="1:2" ht="15.75" customHeight="1" x14ac:dyDescent="0.2">
      <c r="A5024" s="2" t="s">
        <v>5034</v>
      </c>
      <c r="B5024" s="3" t="s">
        <v>23</v>
      </c>
    </row>
    <row r="5025" spans="1:2" ht="15.75" customHeight="1" x14ac:dyDescent="0.2">
      <c r="A5025" s="2" t="s">
        <v>5035</v>
      </c>
      <c r="B5025" s="3" t="s">
        <v>12</v>
      </c>
    </row>
    <row r="5026" spans="1:2" ht="15.75" customHeight="1" x14ac:dyDescent="0.2">
      <c r="A5026" s="2" t="s">
        <v>5036</v>
      </c>
      <c r="B5026" s="3" t="s">
        <v>3</v>
      </c>
    </row>
    <row r="5027" spans="1:2" ht="15.75" customHeight="1" x14ac:dyDescent="0.2">
      <c r="A5027" s="2" t="s">
        <v>5037</v>
      </c>
      <c r="B5027" s="3" t="s">
        <v>12</v>
      </c>
    </row>
    <row r="5028" spans="1:2" ht="15.75" customHeight="1" x14ac:dyDescent="0.2">
      <c r="A5028" s="2" t="s">
        <v>5038</v>
      </c>
      <c r="B5028" s="3" t="s">
        <v>3</v>
      </c>
    </row>
    <row r="5029" spans="1:2" ht="15.75" customHeight="1" x14ac:dyDescent="0.2">
      <c r="A5029" s="2" t="s">
        <v>5039</v>
      </c>
      <c r="B5029" s="3" t="s">
        <v>3</v>
      </c>
    </row>
    <row r="5030" spans="1:2" ht="15.75" customHeight="1" x14ac:dyDescent="0.2">
      <c r="A5030" s="2" t="s">
        <v>5040</v>
      </c>
      <c r="B5030" s="3" t="s">
        <v>3</v>
      </c>
    </row>
    <row r="5031" spans="1:2" ht="15.75" customHeight="1" x14ac:dyDescent="0.2">
      <c r="A5031" s="2" t="s">
        <v>5041</v>
      </c>
      <c r="B5031" s="3" t="s">
        <v>7</v>
      </c>
    </row>
    <row r="5032" spans="1:2" ht="15.75" customHeight="1" x14ac:dyDescent="0.2">
      <c r="A5032" s="2" t="s">
        <v>5042</v>
      </c>
      <c r="B5032" s="3" t="s">
        <v>3</v>
      </c>
    </row>
    <row r="5033" spans="1:2" ht="15.75" customHeight="1" x14ac:dyDescent="0.2">
      <c r="A5033" s="2" t="s">
        <v>5043</v>
      </c>
      <c r="B5033" s="3" t="s">
        <v>12</v>
      </c>
    </row>
    <row r="5034" spans="1:2" ht="15.75" customHeight="1" x14ac:dyDescent="0.2">
      <c r="A5034" s="2" t="s">
        <v>5044</v>
      </c>
      <c r="B5034" s="3" t="s">
        <v>3</v>
      </c>
    </row>
    <row r="5035" spans="1:2" ht="15.75" customHeight="1" x14ac:dyDescent="0.2">
      <c r="A5035" s="2" t="s">
        <v>5045</v>
      </c>
      <c r="B5035" s="3" t="s">
        <v>3</v>
      </c>
    </row>
    <row r="5036" spans="1:2" ht="15.75" customHeight="1" x14ac:dyDescent="0.2">
      <c r="A5036" s="2" t="s">
        <v>5046</v>
      </c>
      <c r="B5036" s="3" t="s">
        <v>12</v>
      </c>
    </row>
    <row r="5037" spans="1:2" ht="15.75" customHeight="1" x14ac:dyDescent="0.2">
      <c r="A5037" s="2" t="s">
        <v>5047</v>
      </c>
      <c r="B5037" s="3" t="s">
        <v>3</v>
      </c>
    </row>
    <row r="5038" spans="1:2" ht="15.75" customHeight="1" x14ac:dyDescent="0.2">
      <c r="A5038" s="2" t="s">
        <v>5048</v>
      </c>
      <c r="B5038" s="3" t="s">
        <v>3</v>
      </c>
    </row>
    <row r="5039" spans="1:2" ht="15.75" customHeight="1" x14ac:dyDescent="0.2">
      <c r="A5039" s="2" t="s">
        <v>5049</v>
      </c>
      <c r="B5039" s="3" t="s">
        <v>12</v>
      </c>
    </row>
    <row r="5040" spans="1:2" ht="15.75" customHeight="1" x14ac:dyDescent="0.2">
      <c r="A5040" s="2" t="s">
        <v>5050</v>
      </c>
      <c r="B5040" s="3" t="s">
        <v>12</v>
      </c>
    </row>
    <row r="5041" spans="1:2" ht="15.75" customHeight="1" x14ac:dyDescent="0.2">
      <c r="A5041" s="2" t="s">
        <v>5051</v>
      </c>
      <c r="B5041" s="3" t="s">
        <v>3</v>
      </c>
    </row>
    <row r="5042" spans="1:2" ht="15.75" customHeight="1" x14ac:dyDescent="0.2">
      <c r="A5042" s="2" t="s">
        <v>5052</v>
      </c>
      <c r="B5042" s="3" t="s">
        <v>12</v>
      </c>
    </row>
    <row r="5043" spans="1:2" ht="15.75" customHeight="1" x14ac:dyDescent="0.2">
      <c r="A5043" s="2" t="s">
        <v>5053</v>
      </c>
      <c r="B5043" s="3" t="s">
        <v>12</v>
      </c>
    </row>
    <row r="5044" spans="1:2" ht="15.75" customHeight="1" x14ac:dyDescent="0.2">
      <c r="A5044" s="2" t="s">
        <v>5054</v>
      </c>
      <c r="B5044" s="3" t="s">
        <v>7</v>
      </c>
    </row>
    <row r="5045" spans="1:2" ht="15.75" customHeight="1" x14ac:dyDescent="0.2">
      <c r="A5045" s="2" t="s">
        <v>5055</v>
      </c>
      <c r="B5045" s="3" t="s">
        <v>12</v>
      </c>
    </row>
    <row r="5046" spans="1:2" ht="15.75" customHeight="1" x14ac:dyDescent="0.2">
      <c r="A5046" s="2" t="s">
        <v>5056</v>
      </c>
      <c r="B5046" s="3" t="s">
        <v>19</v>
      </c>
    </row>
    <row r="5047" spans="1:2" ht="15.75" customHeight="1" x14ac:dyDescent="0.2">
      <c r="A5047" s="2" t="s">
        <v>5057</v>
      </c>
      <c r="B5047" s="3" t="s">
        <v>7</v>
      </c>
    </row>
    <row r="5048" spans="1:2" ht="15.75" customHeight="1" x14ac:dyDescent="0.2">
      <c r="A5048" s="2" t="s">
        <v>5058</v>
      </c>
      <c r="B5048" s="3" t="s">
        <v>3</v>
      </c>
    </row>
    <row r="5049" spans="1:2" ht="15.75" customHeight="1" x14ac:dyDescent="0.2">
      <c r="A5049" s="2" t="s">
        <v>5059</v>
      </c>
      <c r="B5049" s="3" t="s">
        <v>3</v>
      </c>
    </row>
    <row r="5050" spans="1:2" ht="15.75" customHeight="1" x14ac:dyDescent="0.2">
      <c r="A5050" s="2" t="s">
        <v>5060</v>
      </c>
      <c r="B5050" s="3" t="s">
        <v>12</v>
      </c>
    </row>
    <row r="5051" spans="1:2" ht="15.75" customHeight="1" x14ac:dyDescent="0.2">
      <c r="A5051" s="2" t="s">
        <v>5061</v>
      </c>
      <c r="B5051" s="3" t="s">
        <v>3</v>
      </c>
    </row>
    <row r="5052" spans="1:2" ht="15.75" customHeight="1" x14ac:dyDescent="0.2">
      <c r="A5052" s="2" t="s">
        <v>5062</v>
      </c>
      <c r="B5052" s="3" t="s">
        <v>3</v>
      </c>
    </row>
    <row r="5053" spans="1:2" ht="15.75" customHeight="1" x14ac:dyDescent="0.2">
      <c r="A5053" s="2" t="s">
        <v>5063</v>
      </c>
      <c r="B5053" s="3" t="s">
        <v>3</v>
      </c>
    </row>
    <row r="5054" spans="1:2" ht="15.75" customHeight="1" x14ac:dyDescent="0.2">
      <c r="A5054" s="2" t="s">
        <v>5064</v>
      </c>
      <c r="B5054" s="3" t="s">
        <v>12</v>
      </c>
    </row>
    <row r="5055" spans="1:2" ht="15.75" customHeight="1" x14ac:dyDescent="0.2">
      <c r="A5055" s="2" t="s">
        <v>5065</v>
      </c>
      <c r="B5055" s="3" t="s">
        <v>3</v>
      </c>
    </row>
    <row r="5056" spans="1:2" ht="15.75" customHeight="1" x14ac:dyDescent="0.2">
      <c r="A5056" s="2" t="s">
        <v>5066</v>
      </c>
      <c r="B5056" s="3" t="s">
        <v>3</v>
      </c>
    </row>
    <row r="5057" spans="1:2" ht="15.75" customHeight="1" x14ac:dyDescent="0.2">
      <c r="A5057" s="2" t="s">
        <v>5067</v>
      </c>
      <c r="B5057" s="3" t="s">
        <v>3</v>
      </c>
    </row>
    <row r="5058" spans="1:2" ht="15.75" customHeight="1" x14ac:dyDescent="0.2">
      <c r="A5058" s="2" t="s">
        <v>5068</v>
      </c>
      <c r="B5058" s="3" t="s">
        <v>3</v>
      </c>
    </row>
    <row r="5059" spans="1:2" ht="15.75" customHeight="1" x14ac:dyDescent="0.2">
      <c r="A5059" s="2" t="s">
        <v>5069</v>
      </c>
      <c r="B5059" s="3" t="s">
        <v>3</v>
      </c>
    </row>
    <row r="5060" spans="1:2" ht="15.75" customHeight="1" x14ac:dyDescent="0.2">
      <c r="A5060" s="2" t="s">
        <v>5070</v>
      </c>
      <c r="B5060" s="3" t="s">
        <v>3</v>
      </c>
    </row>
    <row r="5061" spans="1:2" ht="15.75" customHeight="1" x14ac:dyDescent="0.2">
      <c r="A5061" s="2" t="s">
        <v>5071</v>
      </c>
      <c r="B5061" s="3" t="s">
        <v>3</v>
      </c>
    </row>
    <row r="5062" spans="1:2" ht="15.75" customHeight="1" x14ac:dyDescent="0.2">
      <c r="A5062" s="2" t="s">
        <v>5072</v>
      </c>
      <c r="B5062" s="3" t="s">
        <v>3</v>
      </c>
    </row>
    <row r="5063" spans="1:2" ht="15.75" customHeight="1" x14ac:dyDescent="0.2">
      <c r="A5063" s="2" t="s">
        <v>5073</v>
      </c>
      <c r="B5063" s="3" t="s">
        <v>3</v>
      </c>
    </row>
    <row r="5064" spans="1:2" ht="15.75" customHeight="1" x14ac:dyDescent="0.2">
      <c r="A5064" s="2" t="s">
        <v>5074</v>
      </c>
      <c r="B5064" s="3" t="s">
        <v>3</v>
      </c>
    </row>
    <row r="5065" spans="1:2" ht="15.75" customHeight="1" x14ac:dyDescent="0.2">
      <c r="A5065" s="2" t="s">
        <v>5075</v>
      </c>
      <c r="B5065" s="3" t="s">
        <v>3</v>
      </c>
    </row>
    <row r="5066" spans="1:2" ht="15.75" customHeight="1" x14ac:dyDescent="0.2">
      <c r="A5066" s="2" t="s">
        <v>5076</v>
      </c>
      <c r="B5066" s="3" t="s">
        <v>12</v>
      </c>
    </row>
    <row r="5067" spans="1:2" ht="15.75" customHeight="1" x14ac:dyDescent="0.2">
      <c r="A5067" s="2" t="s">
        <v>5077</v>
      </c>
      <c r="B5067" s="3" t="s">
        <v>12</v>
      </c>
    </row>
    <row r="5068" spans="1:2" ht="15.75" customHeight="1" x14ac:dyDescent="0.2">
      <c r="A5068" s="2" t="s">
        <v>5078</v>
      </c>
      <c r="B5068" s="3" t="s">
        <v>12</v>
      </c>
    </row>
    <row r="5069" spans="1:2" ht="15.75" customHeight="1" x14ac:dyDescent="0.2">
      <c r="A5069" s="2" t="s">
        <v>5079</v>
      </c>
      <c r="B5069" s="3" t="s">
        <v>12</v>
      </c>
    </row>
    <row r="5070" spans="1:2" ht="15.75" customHeight="1" x14ac:dyDescent="0.2">
      <c r="A5070" s="2" t="s">
        <v>5080</v>
      </c>
      <c r="B5070" s="3" t="s">
        <v>12</v>
      </c>
    </row>
    <row r="5071" spans="1:2" ht="15.75" customHeight="1" x14ac:dyDescent="0.2">
      <c r="A5071" s="2" t="s">
        <v>5081</v>
      </c>
      <c r="B5071" s="3" t="s">
        <v>12</v>
      </c>
    </row>
    <row r="5072" spans="1:2" ht="15.75" customHeight="1" x14ac:dyDescent="0.2">
      <c r="A5072" s="2" t="s">
        <v>5082</v>
      </c>
      <c r="B5072" s="3" t="s">
        <v>3</v>
      </c>
    </row>
    <row r="5073" spans="1:2" ht="15.75" customHeight="1" x14ac:dyDescent="0.2">
      <c r="A5073" s="2" t="s">
        <v>5083</v>
      </c>
      <c r="B5073" s="3" t="s">
        <v>23</v>
      </c>
    </row>
    <row r="5074" spans="1:2" ht="15.75" customHeight="1" x14ac:dyDescent="0.2">
      <c r="A5074" s="2" t="s">
        <v>5084</v>
      </c>
      <c r="B5074" s="3" t="s">
        <v>12</v>
      </c>
    </row>
    <row r="5075" spans="1:2" ht="15.75" customHeight="1" x14ac:dyDescent="0.2">
      <c r="A5075" s="2" t="s">
        <v>5085</v>
      </c>
      <c r="B5075" s="3" t="s">
        <v>3</v>
      </c>
    </row>
    <row r="5076" spans="1:2" ht="15.75" customHeight="1" x14ac:dyDescent="0.2">
      <c r="A5076" s="2" t="s">
        <v>5086</v>
      </c>
      <c r="B5076" s="3" t="s">
        <v>12</v>
      </c>
    </row>
    <row r="5077" spans="1:2" ht="15.75" customHeight="1" x14ac:dyDescent="0.2">
      <c r="A5077" s="2" t="s">
        <v>5087</v>
      </c>
      <c r="B5077" s="3" t="s">
        <v>3</v>
      </c>
    </row>
    <row r="5078" spans="1:2" ht="15.75" customHeight="1" x14ac:dyDescent="0.2">
      <c r="A5078" s="2" t="s">
        <v>5088</v>
      </c>
      <c r="B5078" s="3" t="s">
        <v>12</v>
      </c>
    </row>
    <row r="5079" spans="1:2" ht="15.75" customHeight="1" x14ac:dyDescent="0.2">
      <c r="A5079" s="2" t="s">
        <v>5089</v>
      </c>
      <c r="B5079" s="3" t="s">
        <v>3</v>
      </c>
    </row>
    <row r="5080" spans="1:2" ht="15.75" customHeight="1" x14ac:dyDescent="0.2">
      <c r="A5080" s="2" t="s">
        <v>5090</v>
      </c>
      <c r="B5080" s="3" t="s">
        <v>3</v>
      </c>
    </row>
    <row r="5081" spans="1:2" ht="15.75" customHeight="1" x14ac:dyDescent="0.2">
      <c r="A5081" s="2" t="s">
        <v>5091</v>
      </c>
      <c r="B5081" s="3" t="s">
        <v>7</v>
      </c>
    </row>
    <row r="5082" spans="1:2" ht="15.75" customHeight="1" x14ac:dyDescent="0.2">
      <c r="A5082" s="2" t="s">
        <v>5092</v>
      </c>
      <c r="B5082" s="3" t="s">
        <v>3</v>
      </c>
    </row>
    <row r="5083" spans="1:2" ht="15.75" customHeight="1" x14ac:dyDescent="0.2">
      <c r="A5083" s="2" t="s">
        <v>5093</v>
      </c>
      <c r="B5083" s="3" t="s">
        <v>3</v>
      </c>
    </row>
    <row r="5084" spans="1:2" ht="15.75" customHeight="1" x14ac:dyDescent="0.2">
      <c r="A5084" s="2" t="s">
        <v>5094</v>
      </c>
      <c r="B5084" s="3" t="s">
        <v>3</v>
      </c>
    </row>
    <row r="5085" spans="1:2" ht="15.75" customHeight="1" x14ac:dyDescent="0.2">
      <c r="A5085" s="2" t="s">
        <v>5095</v>
      </c>
      <c r="B5085" s="3" t="s">
        <v>3</v>
      </c>
    </row>
    <row r="5086" spans="1:2" ht="15.75" customHeight="1" x14ac:dyDescent="0.2">
      <c r="A5086" s="2" t="s">
        <v>5096</v>
      </c>
      <c r="B5086" s="3" t="s">
        <v>7</v>
      </c>
    </row>
    <row r="5087" spans="1:2" ht="15.75" customHeight="1" x14ac:dyDescent="0.2">
      <c r="A5087" s="2" t="s">
        <v>5097</v>
      </c>
      <c r="B5087" s="3" t="s">
        <v>23</v>
      </c>
    </row>
    <row r="5088" spans="1:2" ht="15.75" customHeight="1" x14ac:dyDescent="0.2">
      <c r="A5088" s="2" t="s">
        <v>5098</v>
      </c>
      <c r="B5088" s="3" t="s">
        <v>3</v>
      </c>
    </row>
    <row r="5089" spans="1:2" ht="15.75" customHeight="1" x14ac:dyDescent="0.2">
      <c r="A5089" s="2" t="s">
        <v>5099</v>
      </c>
      <c r="B5089" s="3" t="s">
        <v>3</v>
      </c>
    </row>
    <row r="5090" spans="1:2" ht="15.75" customHeight="1" x14ac:dyDescent="0.2">
      <c r="A5090" s="2" t="s">
        <v>5100</v>
      </c>
      <c r="B5090" s="3" t="s">
        <v>3</v>
      </c>
    </row>
    <row r="5091" spans="1:2" ht="15.75" customHeight="1" x14ac:dyDescent="0.2">
      <c r="A5091" s="2" t="s">
        <v>5101</v>
      </c>
      <c r="B5091" s="3" t="s">
        <v>3</v>
      </c>
    </row>
    <row r="5092" spans="1:2" ht="15.75" customHeight="1" x14ac:dyDescent="0.2">
      <c r="A5092" s="2" t="s">
        <v>5102</v>
      </c>
      <c r="B5092" s="3" t="s">
        <v>12</v>
      </c>
    </row>
    <row r="5093" spans="1:2" ht="15.75" customHeight="1" x14ac:dyDescent="0.2">
      <c r="A5093" s="2" t="s">
        <v>5103</v>
      </c>
      <c r="B5093" s="3" t="s">
        <v>3</v>
      </c>
    </row>
    <row r="5094" spans="1:2" ht="15.75" customHeight="1" x14ac:dyDescent="0.2">
      <c r="A5094" s="2" t="s">
        <v>5104</v>
      </c>
      <c r="B5094" s="3" t="s">
        <v>3</v>
      </c>
    </row>
    <row r="5095" spans="1:2" ht="15.75" customHeight="1" x14ac:dyDescent="0.2">
      <c r="A5095" s="2" t="s">
        <v>5105</v>
      </c>
      <c r="B5095" s="3" t="s">
        <v>3</v>
      </c>
    </row>
    <row r="5096" spans="1:2" ht="15.75" customHeight="1" x14ac:dyDescent="0.2">
      <c r="A5096" s="2" t="s">
        <v>5106</v>
      </c>
      <c r="B5096" s="3" t="s">
        <v>3</v>
      </c>
    </row>
    <row r="5097" spans="1:2" ht="15.75" customHeight="1" x14ac:dyDescent="0.2">
      <c r="A5097" s="2" t="s">
        <v>5107</v>
      </c>
      <c r="B5097" s="3" t="s">
        <v>3</v>
      </c>
    </row>
    <row r="5098" spans="1:2" ht="15.75" customHeight="1" x14ac:dyDescent="0.2">
      <c r="A5098" s="2" t="s">
        <v>5108</v>
      </c>
      <c r="B5098" s="3" t="s">
        <v>3</v>
      </c>
    </row>
    <row r="5099" spans="1:2" ht="15.75" customHeight="1" x14ac:dyDescent="0.2">
      <c r="A5099" s="2" t="s">
        <v>5109</v>
      </c>
      <c r="B5099" s="3" t="s">
        <v>3</v>
      </c>
    </row>
    <row r="5100" spans="1:2" ht="15.75" customHeight="1" x14ac:dyDescent="0.2">
      <c r="A5100" s="2" t="s">
        <v>5110</v>
      </c>
      <c r="B5100" s="3" t="s">
        <v>12</v>
      </c>
    </row>
    <row r="5101" spans="1:2" ht="15.75" customHeight="1" x14ac:dyDescent="0.2">
      <c r="A5101" s="2" t="s">
        <v>5111</v>
      </c>
      <c r="B5101" s="3" t="s">
        <v>3</v>
      </c>
    </row>
    <row r="5102" spans="1:2" ht="15.75" customHeight="1" x14ac:dyDescent="0.2">
      <c r="A5102" s="2" t="s">
        <v>5112</v>
      </c>
      <c r="B5102" s="3" t="s">
        <v>3</v>
      </c>
    </row>
    <row r="5103" spans="1:2" ht="15.75" customHeight="1" x14ac:dyDescent="0.2">
      <c r="A5103" s="2" t="s">
        <v>5113</v>
      </c>
      <c r="B5103" s="3" t="s">
        <v>3</v>
      </c>
    </row>
    <row r="5104" spans="1:2" ht="15.75" customHeight="1" x14ac:dyDescent="0.2">
      <c r="A5104" s="2" t="s">
        <v>5114</v>
      </c>
      <c r="B5104" s="3" t="s">
        <v>3</v>
      </c>
    </row>
    <row r="5105" spans="1:2" ht="15.75" customHeight="1" x14ac:dyDescent="0.2">
      <c r="A5105" s="2" t="s">
        <v>5115</v>
      </c>
      <c r="B5105" s="3" t="s">
        <v>12</v>
      </c>
    </row>
    <row r="5106" spans="1:2" ht="15.75" customHeight="1" x14ac:dyDescent="0.2">
      <c r="A5106" s="2" t="s">
        <v>5116</v>
      </c>
      <c r="B5106" s="3" t="s">
        <v>7</v>
      </c>
    </row>
    <row r="5107" spans="1:2" ht="15.75" customHeight="1" x14ac:dyDescent="0.2">
      <c r="A5107" s="2" t="s">
        <v>5117</v>
      </c>
      <c r="B5107" s="3" t="s">
        <v>3</v>
      </c>
    </row>
    <row r="5108" spans="1:2" ht="15.75" customHeight="1" x14ac:dyDescent="0.2">
      <c r="A5108" s="2" t="s">
        <v>5118</v>
      </c>
      <c r="B5108" s="3" t="s">
        <v>7</v>
      </c>
    </row>
    <row r="5109" spans="1:2" ht="15.75" customHeight="1" x14ac:dyDescent="0.2">
      <c r="A5109" s="2" t="s">
        <v>5119</v>
      </c>
      <c r="B5109" s="3" t="s">
        <v>3</v>
      </c>
    </row>
    <row r="5110" spans="1:2" ht="15.75" customHeight="1" x14ac:dyDescent="0.2">
      <c r="A5110" s="2" t="s">
        <v>5120</v>
      </c>
      <c r="B5110" s="3" t="s">
        <v>3</v>
      </c>
    </row>
    <row r="5111" spans="1:2" ht="15.75" customHeight="1" x14ac:dyDescent="0.2">
      <c r="A5111" s="2" t="s">
        <v>5121</v>
      </c>
      <c r="B5111" s="3" t="s">
        <v>12</v>
      </c>
    </row>
    <row r="5112" spans="1:2" ht="15.75" customHeight="1" x14ac:dyDescent="0.2">
      <c r="A5112" s="2" t="s">
        <v>5122</v>
      </c>
      <c r="B5112" s="3" t="s">
        <v>3</v>
      </c>
    </row>
    <row r="5113" spans="1:2" ht="15.75" customHeight="1" x14ac:dyDescent="0.2">
      <c r="A5113" s="2" t="s">
        <v>5123</v>
      </c>
      <c r="B5113" s="3" t="s">
        <v>3</v>
      </c>
    </row>
    <row r="5114" spans="1:2" ht="15.75" customHeight="1" x14ac:dyDescent="0.2">
      <c r="A5114" s="2" t="s">
        <v>5124</v>
      </c>
      <c r="B5114" s="3" t="s">
        <v>3</v>
      </c>
    </row>
    <row r="5115" spans="1:2" ht="15.75" customHeight="1" x14ac:dyDescent="0.2">
      <c r="A5115" s="2" t="s">
        <v>5125</v>
      </c>
      <c r="B5115" s="3" t="s">
        <v>12</v>
      </c>
    </row>
    <row r="5116" spans="1:2" ht="15.75" customHeight="1" x14ac:dyDescent="0.2">
      <c r="A5116" s="2" t="s">
        <v>5126</v>
      </c>
      <c r="B5116" s="3" t="s">
        <v>3</v>
      </c>
    </row>
    <row r="5117" spans="1:2" ht="15.75" customHeight="1" x14ac:dyDescent="0.2">
      <c r="A5117" s="2" t="s">
        <v>5127</v>
      </c>
      <c r="B5117" s="3" t="s">
        <v>23</v>
      </c>
    </row>
    <row r="5118" spans="1:2" ht="15.75" customHeight="1" x14ac:dyDescent="0.2">
      <c r="A5118" s="2" t="s">
        <v>5128</v>
      </c>
      <c r="B5118" s="3" t="s">
        <v>3</v>
      </c>
    </row>
    <row r="5119" spans="1:2" ht="15.75" customHeight="1" x14ac:dyDescent="0.2">
      <c r="A5119" s="2" t="s">
        <v>5129</v>
      </c>
      <c r="B5119" s="3" t="s">
        <v>3</v>
      </c>
    </row>
    <row r="5120" spans="1:2" ht="15.75" customHeight="1" x14ac:dyDescent="0.2">
      <c r="A5120" s="2" t="s">
        <v>5130</v>
      </c>
      <c r="B5120" s="3" t="s">
        <v>3</v>
      </c>
    </row>
    <row r="5121" spans="1:2" ht="15.75" customHeight="1" x14ac:dyDescent="0.2">
      <c r="A5121" s="2" t="s">
        <v>5131</v>
      </c>
      <c r="B5121" s="3" t="s">
        <v>3</v>
      </c>
    </row>
    <row r="5122" spans="1:2" ht="15.75" customHeight="1" x14ac:dyDescent="0.2">
      <c r="A5122" s="2" t="s">
        <v>5132</v>
      </c>
      <c r="B5122" s="3" t="s">
        <v>3</v>
      </c>
    </row>
    <row r="5123" spans="1:2" ht="15.75" customHeight="1" x14ac:dyDescent="0.2">
      <c r="A5123" s="2" t="s">
        <v>5133</v>
      </c>
      <c r="B5123" s="3" t="s">
        <v>7</v>
      </c>
    </row>
    <row r="5124" spans="1:2" ht="15.75" customHeight="1" x14ac:dyDescent="0.2">
      <c r="A5124" s="2" t="s">
        <v>5134</v>
      </c>
      <c r="B5124" s="3" t="s">
        <v>23</v>
      </c>
    </row>
    <row r="5125" spans="1:2" ht="15.75" customHeight="1" x14ac:dyDescent="0.2">
      <c r="A5125" s="2" t="s">
        <v>5135</v>
      </c>
      <c r="B5125" s="3" t="s">
        <v>23</v>
      </c>
    </row>
    <row r="5126" spans="1:2" ht="15.75" customHeight="1" x14ac:dyDescent="0.2">
      <c r="A5126" s="2" t="s">
        <v>5136</v>
      </c>
      <c r="B5126" s="3" t="s">
        <v>3</v>
      </c>
    </row>
    <row r="5127" spans="1:2" ht="15.75" customHeight="1" x14ac:dyDescent="0.2">
      <c r="A5127" s="2" t="s">
        <v>5137</v>
      </c>
      <c r="B5127" s="3" t="s">
        <v>3</v>
      </c>
    </row>
    <row r="5128" spans="1:2" ht="15.75" customHeight="1" x14ac:dyDescent="0.2">
      <c r="A5128" s="2" t="s">
        <v>5138</v>
      </c>
      <c r="B5128" s="3" t="s">
        <v>3</v>
      </c>
    </row>
    <row r="5129" spans="1:2" ht="15.75" customHeight="1" x14ac:dyDescent="0.2">
      <c r="A5129" s="2" t="s">
        <v>5139</v>
      </c>
      <c r="B5129" s="3" t="s">
        <v>3</v>
      </c>
    </row>
    <row r="5130" spans="1:2" ht="15.75" customHeight="1" x14ac:dyDescent="0.2">
      <c r="A5130" s="2" t="s">
        <v>5140</v>
      </c>
      <c r="B5130" s="3" t="s">
        <v>3</v>
      </c>
    </row>
    <row r="5131" spans="1:2" ht="15.75" customHeight="1" x14ac:dyDescent="0.2">
      <c r="A5131" s="2" t="s">
        <v>5141</v>
      </c>
      <c r="B5131" s="3" t="s">
        <v>7</v>
      </c>
    </row>
    <row r="5132" spans="1:2" ht="15.75" customHeight="1" x14ac:dyDescent="0.2">
      <c r="A5132" s="2" t="s">
        <v>5142</v>
      </c>
      <c r="B5132" s="3" t="s">
        <v>7</v>
      </c>
    </row>
    <row r="5133" spans="1:2" ht="15.75" customHeight="1" x14ac:dyDescent="0.2">
      <c r="A5133" s="2" t="s">
        <v>5143</v>
      </c>
      <c r="B5133" s="3" t="s">
        <v>3</v>
      </c>
    </row>
    <row r="5134" spans="1:2" ht="15.75" customHeight="1" x14ac:dyDescent="0.2">
      <c r="A5134" s="2" t="s">
        <v>5144</v>
      </c>
      <c r="B5134" s="3" t="s">
        <v>3</v>
      </c>
    </row>
    <row r="5135" spans="1:2" ht="15.75" customHeight="1" x14ac:dyDescent="0.2">
      <c r="A5135" s="2" t="s">
        <v>5145</v>
      </c>
      <c r="B5135" s="3" t="s">
        <v>12</v>
      </c>
    </row>
    <row r="5136" spans="1:2" ht="15.75" customHeight="1" x14ac:dyDescent="0.2">
      <c r="A5136" s="2" t="s">
        <v>5146</v>
      </c>
      <c r="B5136" s="3" t="s">
        <v>3</v>
      </c>
    </row>
    <row r="5137" spans="1:2" ht="15.75" customHeight="1" x14ac:dyDescent="0.2">
      <c r="A5137" s="2" t="s">
        <v>5147</v>
      </c>
      <c r="B5137" s="3" t="s">
        <v>3</v>
      </c>
    </row>
    <row r="5138" spans="1:2" ht="15.75" customHeight="1" x14ac:dyDescent="0.2">
      <c r="A5138" s="2" t="s">
        <v>5148</v>
      </c>
      <c r="B5138" s="3" t="s">
        <v>12</v>
      </c>
    </row>
    <row r="5139" spans="1:2" ht="15.75" customHeight="1" x14ac:dyDescent="0.2">
      <c r="A5139" s="2" t="s">
        <v>5149</v>
      </c>
      <c r="B5139" s="3" t="s">
        <v>3</v>
      </c>
    </row>
    <row r="5140" spans="1:2" ht="15.75" customHeight="1" x14ac:dyDescent="0.2">
      <c r="A5140" s="2" t="s">
        <v>5150</v>
      </c>
      <c r="B5140" s="3" t="s">
        <v>3</v>
      </c>
    </row>
    <row r="5141" spans="1:2" ht="15.75" customHeight="1" x14ac:dyDescent="0.2">
      <c r="A5141" s="2" t="s">
        <v>5151</v>
      </c>
      <c r="B5141" s="3" t="s">
        <v>12</v>
      </c>
    </row>
    <row r="5142" spans="1:2" ht="15.75" customHeight="1" x14ac:dyDescent="0.2">
      <c r="A5142" s="2" t="s">
        <v>5152</v>
      </c>
      <c r="B5142" s="3" t="s">
        <v>3</v>
      </c>
    </row>
    <row r="5143" spans="1:2" ht="15.75" customHeight="1" x14ac:dyDescent="0.2">
      <c r="A5143" s="2" t="s">
        <v>5153</v>
      </c>
      <c r="B5143" s="3" t="s">
        <v>12</v>
      </c>
    </row>
    <row r="5144" spans="1:2" ht="15.75" customHeight="1" x14ac:dyDescent="0.2">
      <c r="A5144" s="2" t="s">
        <v>5154</v>
      </c>
      <c r="B5144" s="3" t="s">
        <v>3</v>
      </c>
    </row>
    <row r="5145" spans="1:2" ht="15.75" customHeight="1" x14ac:dyDescent="0.2">
      <c r="A5145" s="2" t="s">
        <v>5155</v>
      </c>
      <c r="B5145" s="3" t="s">
        <v>3</v>
      </c>
    </row>
    <row r="5146" spans="1:2" ht="15.75" customHeight="1" x14ac:dyDescent="0.2">
      <c r="A5146" s="2" t="s">
        <v>5156</v>
      </c>
      <c r="B5146" s="3" t="s">
        <v>12</v>
      </c>
    </row>
    <row r="5147" spans="1:2" ht="15.75" customHeight="1" x14ac:dyDescent="0.2">
      <c r="A5147" s="2" t="s">
        <v>5157</v>
      </c>
      <c r="B5147" s="3" t="s">
        <v>7</v>
      </c>
    </row>
    <row r="5148" spans="1:2" ht="15.75" customHeight="1" x14ac:dyDescent="0.2">
      <c r="A5148" s="2" t="s">
        <v>5158</v>
      </c>
      <c r="B5148" s="3" t="s">
        <v>3</v>
      </c>
    </row>
    <row r="5149" spans="1:2" ht="15.75" customHeight="1" x14ac:dyDescent="0.2">
      <c r="A5149" s="2" t="s">
        <v>5159</v>
      </c>
      <c r="B5149" s="3" t="s">
        <v>12</v>
      </c>
    </row>
    <row r="5150" spans="1:2" ht="15.75" customHeight="1" x14ac:dyDescent="0.2">
      <c r="A5150" s="2" t="s">
        <v>5160</v>
      </c>
      <c r="B5150" s="3" t="s">
        <v>23</v>
      </c>
    </row>
    <row r="5151" spans="1:2" ht="15.75" customHeight="1" x14ac:dyDescent="0.2">
      <c r="A5151" s="2" t="s">
        <v>5161</v>
      </c>
      <c r="B5151" s="3" t="s">
        <v>19</v>
      </c>
    </row>
    <row r="5152" spans="1:2" ht="15.75" customHeight="1" x14ac:dyDescent="0.2">
      <c r="A5152" s="2" t="s">
        <v>5162</v>
      </c>
      <c r="B5152" s="3" t="s">
        <v>3</v>
      </c>
    </row>
    <row r="5153" spans="1:2" ht="15.75" customHeight="1" x14ac:dyDescent="0.2">
      <c r="A5153" s="2" t="s">
        <v>5163</v>
      </c>
      <c r="B5153" s="3" t="s">
        <v>12</v>
      </c>
    </row>
    <row r="5154" spans="1:2" ht="15.75" customHeight="1" x14ac:dyDescent="0.2">
      <c r="A5154" s="2" t="s">
        <v>5164</v>
      </c>
      <c r="B5154" s="3" t="s">
        <v>3</v>
      </c>
    </row>
    <row r="5155" spans="1:2" ht="15.75" customHeight="1" x14ac:dyDescent="0.2">
      <c r="A5155" s="2" t="s">
        <v>5165</v>
      </c>
      <c r="B5155" s="3" t="s">
        <v>3</v>
      </c>
    </row>
    <row r="5156" spans="1:2" ht="15.75" customHeight="1" x14ac:dyDescent="0.2">
      <c r="A5156" s="2" t="s">
        <v>5166</v>
      </c>
      <c r="B5156" s="3" t="s">
        <v>3</v>
      </c>
    </row>
    <row r="5157" spans="1:2" ht="15.75" customHeight="1" x14ac:dyDescent="0.2">
      <c r="A5157" s="2" t="s">
        <v>5167</v>
      </c>
      <c r="B5157" s="3" t="s">
        <v>7</v>
      </c>
    </row>
    <row r="5158" spans="1:2" ht="15.75" customHeight="1" x14ac:dyDescent="0.2">
      <c r="A5158" s="2" t="s">
        <v>5168</v>
      </c>
      <c r="B5158" s="3" t="s">
        <v>3</v>
      </c>
    </row>
    <row r="5159" spans="1:2" ht="15.75" customHeight="1" x14ac:dyDescent="0.2">
      <c r="A5159" s="2" t="s">
        <v>5169</v>
      </c>
      <c r="B5159" s="3" t="s">
        <v>3</v>
      </c>
    </row>
    <row r="5160" spans="1:2" ht="15.75" customHeight="1" x14ac:dyDescent="0.2">
      <c r="A5160" s="2" t="s">
        <v>5170</v>
      </c>
      <c r="B5160" s="3" t="s">
        <v>3</v>
      </c>
    </row>
    <row r="5161" spans="1:2" ht="15.75" customHeight="1" x14ac:dyDescent="0.2">
      <c r="A5161" s="2" t="s">
        <v>5171</v>
      </c>
      <c r="B5161" s="3" t="s">
        <v>3</v>
      </c>
    </row>
    <row r="5162" spans="1:2" ht="15.75" customHeight="1" x14ac:dyDescent="0.2">
      <c r="A5162" s="2" t="s">
        <v>5172</v>
      </c>
      <c r="B5162" s="3" t="s">
        <v>12</v>
      </c>
    </row>
    <row r="5163" spans="1:2" ht="15.75" customHeight="1" x14ac:dyDescent="0.2">
      <c r="A5163" s="2" t="s">
        <v>5173</v>
      </c>
      <c r="B5163" s="3" t="s">
        <v>3</v>
      </c>
    </row>
    <row r="5164" spans="1:2" ht="15.75" customHeight="1" x14ac:dyDescent="0.2">
      <c r="A5164" s="2" t="s">
        <v>5174</v>
      </c>
      <c r="B5164" s="3" t="s">
        <v>7</v>
      </c>
    </row>
    <row r="5165" spans="1:2" ht="15.75" customHeight="1" x14ac:dyDescent="0.2">
      <c r="A5165" s="2" t="s">
        <v>5175</v>
      </c>
      <c r="B5165" s="3" t="s">
        <v>3</v>
      </c>
    </row>
    <row r="5166" spans="1:2" ht="15.75" customHeight="1" x14ac:dyDescent="0.2">
      <c r="A5166" s="2" t="s">
        <v>5176</v>
      </c>
      <c r="B5166" s="3" t="s">
        <v>3</v>
      </c>
    </row>
    <row r="5167" spans="1:2" ht="15.75" customHeight="1" x14ac:dyDescent="0.2">
      <c r="A5167" s="2" t="s">
        <v>5177</v>
      </c>
      <c r="B5167" s="3" t="s">
        <v>7</v>
      </c>
    </row>
    <row r="5168" spans="1:2" ht="15.75" customHeight="1" x14ac:dyDescent="0.2">
      <c r="A5168" s="2" t="s">
        <v>5178</v>
      </c>
      <c r="B5168" s="3" t="s">
        <v>12</v>
      </c>
    </row>
    <row r="5169" spans="1:2" ht="15.75" customHeight="1" x14ac:dyDescent="0.2">
      <c r="A5169" s="2" t="s">
        <v>5179</v>
      </c>
      <c r="B5169" s="3" t="s">
        <v>3</v>
      </c>
    </row>
    <row r="5170" spans="1:2" ht="15.75" customHeight="1" x14ac:dyDescent="0.2">
      <c r="A5170" s="2" t="s">
        <v>5180</v>
      </c>
      <c r="B5170" s="3" t="s">
        <v>3</v>
      </c>
    </row>
    <row r="5171" spans="1:2" ht="15.75" customHeight="1" x14ac:dyDescent="0.2">
      <c r="A5171" s="2" t="s">
        <v>5181</v>
      </c>
      <c r="B5171" s="3" t="s">
        <v>12</v>
      </c>
    </row>
    <row r="5172" spans="1:2" ht="15.75" customHeight="1" x14ac:dyDescent="0.2">
      <c r="A5172" s="2" t="s">
        <v>5182</v>
      </c>
      <c r="B5172" s="3" t="s">
        <v>3</v>
      </c>
    </row>
    <row r="5173" spans="1:2" ht="15.75" customHeight="1" x14ac:dyDescent="0.2">
      <c r="A5173" s="2" t="s">
        <v>5183</v>
      </c>
      <c r="B5173" s="3" t="s">
        <v>12</v>
      </c>
    </row>
    <row r="5174" spans="1:2" ht="15.75" customHeight="1" x14ac:dyDescent="0.2">
      <c r="A5174" s="2" t="s">
        <v>5184</v>
      </c>
      <c r="B5174" s="3" t="s">
        <v>7</v>
      </c>
    </row>
    <row r="5175" spans="1:2" ht="15.75" customHeight="1" x14ac:dyDescent="0.2">
      <c r="A5175" s="2" t="s">
        <v>5185</v>
      </c>
      <c r="B5175" s="3" t="s">
        <v>12</v>
      </c>
    </row>
    <row r="5176" spans="1:2" ht="15.75" customHeight="1" x14ac:dyDescent="0.2">
      <c r="A5176" s="2" t="s">
        <v>5186</v>
      </c>
      <c r="B5176" s="3" t="s">
        <v>12</v>
      </c>
    </row>
    <row r="5177" spans="1:2" ht="15.75" customHeight="1" x14ac:dyDescent="0.2">
      <c r="A5177" s="2" t="s">
        <v>5187</v>
      </c>
      <c r="B5177" s="3" t="s">
        <v>23</v>
      </c>
    </row>
    <row r="5178" spans="1:2" ht="15.75" customHeight="1" x14ac:dyDescent="0.2">
      <c r="A5178" s="2" t="s">
        <v>5188</v>
      </c>
      <c r="B5178" s="3" t="s">
        <v>12</v>
      </c>
    </row>
    <row r="5179" spans="1:2" ht="15.75" customHeight="1" x14ac:dyDescent="0.2">
      <c r="A5179" s="2" t="s">
        <v>5189</v>
      </c>
      <c r="B5179" s="3" t="s">
        <v>3</v>
      </c>
    </row>
    <row r="5180" spans="1:2" ht="15.75" customHeight="1" x14ac:dyDescent="0.2">
      <c r="A5180" s="2" t="s">
        <v>5190</v>
      </c>
      <c r="B5180" s="3" t="s">
        <v>12</v>
      </c>
    </row>
    <row r="5181" spans="1:2" ht="15.75" customHeight="1" x14ac:dyDescent="0.2">
      <c r="A5181" s="2" t="s">
        <v>5191</v>
      </c>
      <c r="B5181" s="3" t="s">
        <v>12</v>
      </c>
    </row>
    <row r="5182" spans="1:2" ht="15.75" customHeight="1" x14ac:dyDescent="0.2">
      <c r="A5182" s="2" t="s">
        <v>5192</v>
      </c>
      <c r="B5182" s="3" t="s">
        <v>7</v>
      </c>
    </row>
    <row r="5183" spans="1:2" ht="15.75" customHeight="1" x14ac:dyDescent="0.2">
      <c r="A5183" s="2" t="s">
        <v>5193</v>
      </c>
      <c r="B5183" s="3" t="s">
        <v>19</v>
      </c>
    </row>
    <row r="5184" spans="1:2" ht="15.75" customHeight="1" x14ac:dyDescent="0.2">
      <c r="A5184" s="2" t="s">
        <v>5194</v>
      </c>
      <c r="B5184" s="3" t="s">
        <v>3</v>
      </c>
    </row>
    <row r="5185" spans="1:2" ht="15.75" customHeight="1" x14ac:dyDescent="0.2">
      <c r="A5185" s="2" t="s">
        <v>5195</v>
      </c>
      <c r="B5185" s="3" t="s">
        <v>12</v>
      </c>
    </row>
    <row r="5186" spans="1:2" ht="15.75" customHeight="1" x14ac:dyDescent="0.2">
      <c r="A5186" s="2" t="s">
        <v>5196</v>
      </c>
      <c r="B5186" s="3" t="s">
        <v>7</v>
      </c>
    </row>
    <row r="5187" spans="1:2" ht="15.75" customHeight="1" x14ac:dyDescent="0.2">
      <c r="A5187" s="2" t="s">
        <v>5197</v>
      </c>
      <c r="B5187" s="3" t="s">
        <v>12</v>
      </c>
    </row>
    <row r="5188" spans="1:2" ht="15.75" customHeight="1" x14ac:dyDescent="0.2">
      <c r="A5188" s="2" t="s">
        <v>5198</v>
      </c>
      <c r="B5188" s="3" t="s">
        <v>3</v>
      </c>
    </row>
    <row r="5189" spans="1:2" ht="15.75" customHeight="1" x14ac:dyDescent="0.2">
      <c r="A5189" s="2" t="s">
        <v>5199</v>
      </c>
      <c r="B5189" s="3" t="s">
        <v>12</v>
      </c>
    </row>
    <row r="5190" spans="1:2" ht="15.75" customHeight="1" x14ac:dyDescent="0.2">
      <c r="A5190" s="2" t="s">
        <v>5200</v>
      </c>
      <c r="B5190" s="3" t="s">
        <v>7</v>
      </c>
    </row>
    <row r="5191" spans="1:2" ht="15.75" customHeight="1" x14ac:dyDescent="0.2">
      <c r="A5191" s="2" t="s">
        <v>5201</v>
      </c>
      <c r="B5191" s="3" t="s">
        <v>3</v>
      </c>
    </row>
    <row r="5192" spans="1:2" ht="15.75" customHeight="1" x14ac:dyDescent="0.2">
      <c r="A5192" s="2" t="s">
        <v>5202</v>
      </c>
      <c r="B5192" s="3" t="s">
        <v>3</v>
      </c>
    </row>
    <row r="5193" spans="1:2" ht="15.75" customHeight="1" x14ac:dyDescent="0.2">
      <c r="A5193" s="2" t="s">
        <v>5203</v>
      </c>
      <c r="B5193" s="3" t="s">
        <v>3</v>
      </c>
    </row>
    <row r="5194" spans="1:2" ht="15.75" customHeight="1" x14ac:dyDescent="0.2">
      <c r="A5194" s="2" t="s">
        <v>5204</v>
      </c>
      <c r="B5194" s="3" t="s">
        <v>3</v>
      </c>
    </row>
    <row r="5195" spans="1:2" ht="15.75" customHeight="1" x14ac:dyDescent="0.2">
      <c r="A5195" s="2" t="s">
        <v>5205</v>
      </c>
      <c r="B5195" s="3" t="s">
        <v>23</v>
      </c>
    </row>
    <row r="5196" spans="1:2" ht="15.75" customHeight="1" x14ac:dyDescent="0.2">
      <c r="A5196" s="2" t="s">
        <v>5206</v>
      </c>
      <c r="B5196" s="3" t="s">
        <v>3</v>
      </c>
    </row>
    <row r="5197" spans="1:2" ht="15.75" customHeight="1" x14ac:dyDescent="0.2">
      <c r="A5197" s="2" t="s">
        <v>5207</v>
      </c>
      <c r="B5197" s="3" t="s">
        <v>7</v>
      </c>
    </row>
    <row r="5198" spans="1:2" ht="15.75" customHeight="1" x14ac:dyDescent="0.2">
      <c r="A5198" s="2" t="s">
        <v>5208</v>
      </c>
      <c r="B5198" s="3" t="s">
        <v>12</v>
      </c>
    </row>
    <row r="5199" spans="1:2" ht="15.75" customHeight="1" x14ac:dyDescent="0.2">
      <c r="A5199" s="2" t="s">
        <v>5209</v>
      </c>
      <c r="B5199" s="3" t="s">
        <v>3</v>
      </c>
    </row>
    <row r="5200" spans="1:2" ht="15.75" customHeight="1" x14ac:dyDescent="0.2">
      <c r="A5200" s="2" t="s">
        <v>5210</v>
      </c>
      <c r="B5200" s="3" t="s">
        <v>3</v>
      </c>
    </row>
    <row r="5201" spans="1:2" ht="15.75" customHeight="1" x14ac:dyDescent="0.2">
      <c r="A5201" s="2" t="s">
        <v>5211</v>
      </c>
      <c r="B5201" s="3" t="s">
        <v>3</v>
      </c>
    </row>
    <row r="5202" spans="1:2" ht="15.75" customHeight="1" x14ac:dyDescent="0.2">
      <c r="A5202" s="2" t="s">
        <v>5212</v>
      </c>
      <c r="B5202" s="3" t="s">
        <v>7</v>
      </c>
    </row>
    <row r="5203" spans="1:2" ht="15.75" customHeight="1" x14ac:dyDescent="0.2">
      <c r="A5203" s="2" t="s">
        <v>5213</v>
      </c>
      <c r="B5203" s="3" t="s">
        <v>3</v>
      </c>
    </row>
    <row r="5204" spans="1:2" ht="15.75" customHeight="1" x14ac:dyDescent="0.2">
      <c r="A5204" s="2" t="s">
        <v>5214</v>
      </c>
      <c r="B5204" s="3" t="s">
        <v>3</v>
      </c>
    </row>
    <row r="5205" spans="1:2" ht="15.75" customHeight="1" x14ac:dyDescent="0.2">
      <c r="A5205" s="2" t="s">
        <v>5215</v>
      </c>
      <c r="B5205" s="3" t="s">
        <v>12</v>
      </c>
    </row>
    <row r="5206" spans="1:2" ht="15.75" customHeight="1" x14ac:dyDescent="0.2">
      <c r="A5206" s="2" t="s">
        <v>5216</v>
      </c>
      <c r="B5206" s="3" t="s">
        <v>7</v>
      </c>
    </row>
    <row r="5207" spans="1:2" ht="15.75" customHeight="1" x14ac:dyDescent="0.2">
      <c r="A5207" s="2" t="s">
        <v>5217</v>
      </c>
      <c r="B5207" s="3" t="s">
        <v>3</v>
      </c>
    </row>
    <row r="5208" spans="1:2" ht="15.75" customHeight="1" x14ac:dyDescent="0.2">
      <c r="A5208" s="2" t="s">
        <v>5218</v>
      </c>
      <c r="B5208" s="3" t="s">
        <v>3</v>
      </c>
    </row>
    <row r="5209" spans="1:2" ht="15.75" customHeight="1" x14ac:dyDescent="0.2">
      <c r="A5209" s="2" t="s">
        <v>5219</v>
      </c>
      <c r="B5209" s="3" t="s">
        <v>12</v>
      </c>
    </row>
    <row r="5210" spans="1:2" ht="15.75" customHeight="1" x14ac:dyDescent="0.2">
      <c r="A5210" s="2" t="s">
        <v>5220</v>
      </c>
      <c r="B5210" s="3" t="s">
        <v>7</v>
      </c>
    </row>
    <row r="5211" spans="1:2" ht="15.75" customHeight="1" x14ac:dyDescent="0.2">
      <c r="A5211" s="2" t="s">
        <v>5221</v>
      </c>
      <c r="B5211" s="3" t="s">
        <v>3</v>
      </c>
    </row>
    <row r="5212" spans="1:2" ht="15.75" customHeight="1" x14ac:dyDescent="0.2">
      <c r="A5212" s="2" t="s">
        <v>5222</v>
      </c>
      <c r="B5212" s="3" t="s">
        <v>12</v>
      </c>
    </row>
    <row r="5213" spans="1:2" ht="15.75" customHeight="1" x14ac:dyDescent="0.2">
      <c r="A5213" s="2" t="s">
        <v>5223</v>
      </c>
      <c r="B5213" s="3" t="s">
        <v>7</v>
      </c>
    </row>
    <row r="5214" spans="1:2" ht="15.75" customHeight="1" x14ac:dyDescent="0.2">
      <c r="A5214" s="2" t="s">
        <v>5224</v>
      </c>
      <c r="B5214" s="3" t="s">
        <v>3</v>
      </c>
    </row>
    <row r="5215" spans="1:2" ht="15.75" customHeight="1" x14ac:dyDescent="0.2">
      <c r="A5215" s="2" t="s">
        <v>5225</v>
      </c>
      <c r="B5215" s="3" t="s">
        <v>3</v>
      </c>
    </row>
    <row r="5216" spans="1:2" ht="15.75" customHeight="1" x14ac:dyDescent="0.2">
      <c r="A5216" s="2" t="s">
        <v>5226</v>
      </c>
      <c r="B5216" s="3" t="s">
        <v>12</v>
      </c>
    </row>
    <row r="5217" spans="1:2" ht="15.75" customHeight="1" x14ac:dyDescent="0.2">
      <c r="A5217" s="2" t="s">
        <v>5227</v>
      </c>
      <c r="B5217" s="3" t="s">
        <v>3</v>
      </c>
    </row>
    <row r="5218" spans="1:2" ht="15.75" customHeight="1" x14ac:dyDescent="0.2">
      <c r="A5218" s="2" t="s">
        <v>5228</v>
      </c>
      <c r="B5218" s="3" t="s">
        <v>19</v>
      </c>
    </row>
    <row r="5219" spans="1:2" ht="15.75" customHeight="1" x14ac:dyDescent="0.2">
      <c r="A5219" s="2" t="s">
        <v>5229</v>
      </c>
      <c r="B5219" s="3" t="s">
        <v>7</v>
      </c>
    </row>
    <row r="5220" spans="1:2" ht="15.75" customHeight="1" x14ac:dyDescent="0.2">
      <c r="A5220" s="2" t="s">
        <v>5230</v>
      </c>
      <c r="B5220" s="3" t="s">
        <v>12</v>
      </c>
    </row>
    <row r="5221" spans="1:2" ht="15.75" customHeight="1" x14ac:dyDescent="0.2">
      <c r="A5221" s="2" t="s">
        <v>5231</v>
      </c>
      <c r="B5221" s="3" t="s">
        <v>7</v>
      </c>
    </row>
    <row r="5222" spans="1:2" ht="15.75" customHeight="1" x14ac:dyDescent="0.2">
      <c r="A5222" s="2" t="s">
        <v>5232</v>
      </c>
      <c r="B5222" s="3" t="s">
        <v>3</v>
      </c>
    </row>
    <row r="5223" spans="1:2" ht="15.75" customHeight="1" x14ac:dyDescent="0.2">
      <c r="A5223" s="2" t="s">
        <v>5233</v>
      </c>
      <c r="B5223" s="3" t="s">
        <v>23</v>
      </c>
    </row>
    <row r="5224" spans="1:2" ht="15.75" customHeight="1" x14ac:dyDescent="0.2">
      <c r="A5224" s="2" t="s">
        <v>5234</v>
      </c>
      <c r="B5224" s="3" t="s">
        <v>3</v>
      </c>
    </row>
    <row r="5225" spans="1:2" ht="15.75" customHeight="1" x14ac:dyDescent="0.2">
      <c r="A5225" s="2" t="s">
        <v>5235</v>
      </c>
      <c r="B5225" s="3" t="s">
        <v>3</v>
      </c>
    </row>
    <row r="5226" spans="1:2" ht="15.75" customHeight="1" x14ac:dyDescent="0.2">
      <c r="A5226" s="2" t="s">
        <v>5236</v>
      </c>
      <c r="B5226" s="3" t="s">
        <v>3</v>
      </c>
    </row>
    <row r="5227" spans="1:2" ht="15.75" customHeight="1" x14ac:dyDescent="0.2">
      <c r="A5227" s="2" t="s">
        <v>5237</v>
      </c>
      <c r="B5227" s="3" t="s">
        <v>3</v>
      </c>
    </row>
    <row r="5228" spans="1:2" ht="15.75" customHeight="1" x14ac:dyDescent="0.2">
      <c r="A5228" s="2" t="s">
        <v>5238</v>
      </c>
      <c r="B5228" s="3" t="s">
        <v>3</v>
      </c>
    </row>
    <row r="5229" spans="1:2" ht="15.75" customHeight="1" x14ac:dyDescent="0.2">
      <c r="A5229" s="2" t="s">
        <v>5239</v>
      </c>
      <c r="B5229" s="3" t="s">
        <v>12</v>
      </c>
    </row>
    <row r="5230" spans="1:2" ht="15.75" customHeight="1" x14ac:dyDescent="0.2">
      <c r="A5230" s="2" t="s">
        <v>5240</v>
      </c>
      <c r="B5230" s="3" t="s">
        <v>7</v>
      </c>
    </row>
    <row r="5231" spans="1:2" ht="15.75" customHeight="1" x14ac:dyDescent="0.2">
      <c r="A5231" s="2" t="s">
        <v>5241</v>
      </c>
      <c r="B5231" s="3" t="s">
        <v>12</v>
      </c>
    </row>
    <row r="5232" spans="1:2" ht="15.75" customHeight="1" x14ac:dyDescent="0.2">
      <c r="A5232" s="2" t="s">
        <v>5242</v>
      </c>
      <c r="B5232" s="3" t="s">
        <v>3</v>
      </c>
    </row>
    <row r="5233" spans="1:2" ht="15.75" customHeight="1" x14ac:dyDescent="0.2">
      <c r="A5233" s="2" t="s">
        <v>5243</v>
      </c>
      <c r="B5233" s="3" t="s">
        <v>3</v>
      </c>
    </row>
    <row r="5234" spans="1:2" ht="15.75" customHeight="1" x14ac:dyDescent="0.2">
      <c r="A5234" s="2" t="s">
        <v>5244</v>
      </c>
      <c r="B5234" s="3" t="s">
        <v>12</v>
      </c>
    </row>
    <row r="5235" spans="1:2" ht="15.75" customHeight="1" x14ac:dyDescent="0.2">
      <c r="A5235" s="2" t="s">
        <v>5245</v>
      </c>
      <c r="B5235" s="3" t="s">
        <v>3</v>
      </c>
    </row>
    <row r="5236" spans="1:2" ht="15.75" customHeight="1" x14ac:dyDescent="0.2">
      <c r="A5236" s="2" t="s">
        <v>5246</v>
      </c>
      <c r="B5236" s="3" t="s">
        <v>7</v>
      </c>
    </row>
    <row r="5237" spans="1:2" ht="15.75" customHeight="1" x14ac:dyDescent="0.2">
      <c r="A5237" s="2" t="s">
        <v>5247</v>
      </c>
      <c r="B5237" s="3" t="s">
        <v>12</v>
      </c>
    </row>
    <row r="5238" spans="1:2" ht="15.75" customHeight="1" x14ac:dyDescent="0.2">
      <c r="A5238" s="2" t="s">
        <v>5248</v>
      </c>
      <c r="B5238" s="3" t="s">
        <v>12</v>
      </c>
    </row>
    <row r="5239" spans="1:2" ht="15.75" customHeight="1" x14ac:dyDescent="0.2">
      <c r="A5239" s="2" t="s">
        <v>5249</v>
      </c>
      <c r="B5239" s="3" t="s">
        <v>12</v>
      </c>
    </row>
    <row r="5240" spans="1:2" ht="15.75" customHeight="1" x14ac:dyDescent="0.2">
      <c r="A5240" s="2" t="s">
        <v>5250</v>
      </c>
      <c r="B5240" s="3" t="s">
        <v>12</v>
      </c>
    </row>
    <row r="5241" spans="1:2" ht="15.75" customHeight="1" x14ac:dyDescent="0.2">
      <c r="A5241" s="2" t="s">
        <v>5251</v>
      </c>
      <c r="B5241" s="3" t="s">
        <v>3</v>
      </c>
    </row>
    <row r="5242" spans="1:2" ht="15.75" customHeight="1" x14ac:dyDescent="0.2">
      <c r="A5242" s="2" t="s">
        <v>5252</v>
      </c>
      <c r="B5242" s="3" t="s">
        <v>7</v>
      </c>
    </row>
    <row r="5243" spans="1:2" ht="15.75" customHeight="1" x14ac:dyDescent="0.2">
      <c r="A5243" s="2" t="s">
        <v>5253</v>
      </c>
      <c r="B5243" s="3" t="s">
        <v>12</v>
      </c>
    </row>
    <row r="5244" spans="1:2" ht="15.75" customHeight="1" x14ac:dyDescent="0.2">
      <c r="A5244" s="2" t="s">
        <v>5254</v>
      </c>
      <c r="B5244" s="3" t="s">
        <v>3</v>
      </c>
    </row>
    <row r="5245" spans="1:2" ht="15.75" customHeight="1" x14ac:dyDescent="0.2">
      <c r="A5245" s="2" t="s">
        <v>5255</v>
      </c>
      <c r="B5245" s="3" t="s">
        <v>3</v>
      </c>
    </row>
    <row r="5246" spans="1:2" ht="15.75" customHeight="1" x14ac:dyDescent="0.2">
      <c r="A5246" s="2" t="s">
        <v>5256</v>
      </c>
      <c r="B5246" s="3" t="s">
        <v>12</v>
      </c>
    </row>
    <row r="5247" spans="1:2" ht="15.75" customHeight="1" x14ac:dyDescent="0.2">
      <c r="A5247" s="2" t="s">
        <v>5257</v>
      </c>
      <c r="B5247" s="3" t="s">
        <v>3</v>
      </c>
    </row>
    <row r="5248" spans="1:2" ht="15.75" customHeight="1" x14ac:dyDescent="0.2">
      <c r="A5248" s="2" t="s">
        <v>5258</v>
      </c>
      <c r="B5248" s="3" t="s">
        <v>23</v>
      </c>
    </row>
    <row r="5249" spans="1:2" ht="15.75" customHeight="1" x14ac:dyDescent="0.2">
      <c r="A5249" s="2" t="s">
        <v>5259</v>
      </c>
      <c r="B5249" s="3" t="s">
        <v>7</v>
      </c>
    </row>
    <row r="5250" spans="1:2" ht="15.75" customHeight="1" x14ac:dyDescent="0.2">
      <c r="A5250" s="2" t="s">
        <v>5260</v>
      </c>
      <c r="B5250" s="3" t="s">
        <v>12</v>
      </c>
    </row>
    <row r="5251" spans="1:2" ht="15.75" customHeight="1" x14ac:dyDescent="0.2">
      <c r="A5251" s="2" t="s">
        <v>5261</v>
      </c>
      <c r="B5251" s="3" t="s">
        <v>3</v>
      </c>
    </row>
    <row r="5252" spans="1:2" ht="15.75" customHeight="1" x14ac:dyDescent="0.2">
      <c r="A5252" s="2" t="s">
        <v>5262</v>
      </c>
      <c r="B5252" s="3" t="s">
        <v>3</v>
      </c>
    </row>
    <row r="5253" spans="1:2" ht="15.75" customHeight="1" x14ac:dyDescent="0.2">
      <c r="A5253" s="2" t="s">
        <v>5263</v>
      </c>
      <c r="B5253" s="3" t="s">
        <v>3</v>
      </c>
    </row>
    <row r="5254" spans="1:2" ht="15.75" customHeight="1" x14ac:dyDescent="0.2">
      <c r="A5254" s="2" t="s">
        <v>5264</v>
      </c>
      <c r="B5254" s="3" t="s">
        <v>3</v>
      </c>
    </row>
    <row r="5255" spans="1:2" ht="15.75" customHeight="1" x14ac:dyDescent="0.2">
      <c r="A5255" s="2" t="s">
        <v>5265</v>
      </c>
      <c r="B5255" s="3" t="s">
        <v>3</v>
      </c>
    </row>
    <row r="5256" spans="1:2" ht="15.75" customHeight="1" x14ac:dyDescent="0.2">
      <c r="A5256" s="2" t="s">
        <v>5266</v>
      </c>
      <c r="B5256" s="3" t="s">
        <v>3</v>
      </c>
    </row>
    <row r="5257" spans="1:2" ht="15.75" customHeight="1" x14ac:dyDescent="0.2">
      <c r="A5257" s="2" t="s">
        <v>5267</v>
      </c>
      <c r="B5257" s="3" t="s">
        <v>12</v>
      </c>
    </row>
    <row r="5258" spans="1:2" ht="15.75" customHeight="1" x14ac:dyDescent="0.2">
      <c r="A5258" s="2" t="s">
        <v>5268</v>
      </c>
      <c r="B5258" s="3" t="s">
        <v>12</v>
      </c>
    </row>
    <row r="5259" spans="1:2" ht="15.75" customHeight="1" x14ac:dyDescent="0.2">
      <c r="A5259" s="2" t="s">
        <v>5269</v>
      </c>
      <c r="B5259" s="3" t="s">
        <v>3</v>
      </c>
    </row>
    <row r="5260" spans="1:2" ht="15.75" customHeight="1" x14ac:dyDescent="0.2">
      <c r="A5260" s="2" t="s">
        <v>5270</v>
      </c>
      <c r="B5260" s="3" t="s">
        <v>12</v>
      </c>
    </row>
    <row r="5261" spans="1:2" ht="15.75" customHeight="1" x14ac:dyDescent="0.2">
      <c r="A5261" s="2" t="s">
        <v>5271</v>
      </c>
      <c r="B5261" s="3" t="s">
        <v>7</v>
      </c>
    </row>
    <row r="5262" spans="1:2" ht="15.75" customHeight="1" x14ac:dyDescent="0.2">
      <c r="A5262" s="2" t="s">
        <v>5272</v>
      </c>
      <c r="B5262" s="3" t="s">
        <v>3</v>
      </c>
    </row>
    <row r="5263" spans="1:2" ht="15.75" customHeight="1" x14ac:dyDescent="0.2">
      <c r="A5263" s="2" t="s">
        <v>5273</v>
      </c>
      <c r="B5263" s="3" t="s">
        <v>12</v>
      </c>
    </row>
    <row r="5264" spans="1:2" ht="15.75" customHeight="1" x14ac:dyDescent="0.2">
      <c r="A5264" s="2" t="s">
        <v>5274</v>
      </c>
      <c r="B5264" s="3" t="s">
        <v>12</v>
      </c>
    </row>
    <row r="5265" spans="1:2" ht="15.75" customHeight="1" x14ac:dyDescent="0.2">
      <c r="A5265" s="2" t="s">
        <v>5275</v>
      </c>
      <c r="B5265" s="3" t="s">
        <v>12</v>
      </c>
    </row>
    <row r="5266" spans="1:2" ht="15.75" customHeight="1" x14ac:dyDescent="0.2">
      <c r="A5266" s="2" t="s">
        <v>5276</v>
      </c>
      <c r="B5266" s="3" t="s">
        <v>3</v>
      </c>
    </row>
    <row r="5267" spans="1:2" ht="15.75" customHeight="1" x14ac:dyDescent="0.2">
      <c r="A5267" s="2" t="s">
        <v>5277</v>
      </c>
      <c r="B5267" s="3" t="s">
        <v>12</v>
      </c>
    </row>
    <row r="5268" spans="1:2" ht="15.75" customHeight="1" x14ac:dyDescent="0.2">
      <c r="A5268" s="2" t="s">
        <v>5278</v>
      </c>
      <c r="B5268" s="3" t="s">
        <v>3</v>
      </c>
    </row>
    <row r="5269" spans="1:2" ht="15.75" customHeight="1" x14ac:dyDescent="0.2">
      <c r="A5269" s="2" t="s">
        <v>5279</v>
      </c>
      <c r="B5269" s="3" t="s">
        <v>3</v>
      </c>
    </row>
    <row r="5270" spans="1:2" ht="15.75" customHeight="1" x14ac:dyDescent="0.2">
      <c r="A5270" s="2" t="s">
        <v>5280</v>
      </c>
      <c r="B5270" s="3" t="s">
        <v>3</v>
      </c>
    </row>
    <row r="5271" spans="1:2" ht="15.75" customHeight="1" x14ac:dyDescent="0.2">
      <c r="A5271" s="2" t="s">
        <v>5281</v>
      </c>
      <c r="B5271" s="3" t="s">
        <v>3</v>
      </c>
    </row>
    <row r="5272" spans="1:2" ht="15.75" customHeight="1" x14ac:dyDescent="0.2">
      <c r="A5272" s="2" t="s">
        <v>5282</v>
      </c>
      <c r="B5272" s="3" t="s">
        <v>3</v>
      </c>
    </row>
    <row r="5273" spans="1:2" ht="15.75" customHeight="1" x14ac:dyDescent="0.2">
      <c r="A5273" s="2" t="s">
        <v>5283</v>
      </c>
      <c r="B5273" s="3" t="s">
        <v>12</v>
      </c>
    </row>
    <row r="5274" spans="1:2" ht="15.75" customHeight="1" x14ac:dyDescent="0.2">
      <c r="A5274" s="2" t="s">
        <v>5284</v>
      </c>
      <c r="B5274" s="3" t="s">
        <v>7</v>
      </c>
    </row>
    <row r="5275" spans="1:2" ht="15.75" customHeight="1" x14ac:dyDescent="0.2">
      <c r="A5275" s="2" t="s">
        <v>5285</v>
      </c>
      <c r="B5275" s="3" t="s">
        <v>3</v>
      </c>
    </row>
    <row r="5276" spans="1:2" ht="15.75" customHeight="1" x14ac:dyDescent="0.2">
      <c r="A5276" s="2" t="s">
        <v>5286</v>
      </c>
      <c r="B5276" s="3" t="s">
        <v>3</v>
      </c>
    </row>
    <row r="5277" spans="1:2" ht="15.75" customHeight="1" x14ac:dyDescent="0.2">
      <c r="A5277" s="2" t="s">
        <v>5287</v>
      </c>
      <c r="B5277" s="3" t="s">
        <v>3</v>
      </c>
    </row>
    <row r="5278" spans="1:2" ht="15.75" customHeight="1" x14ac:dyDescent="0.2">
      <c r="A5278" s="2" t="s">
        <v>5288</v>
      </c>
      <c r="B5278" s="3" t="s">
        <v>3</v>
      </c>
    </row>
    <row r="5279" spans="1:2" ht="15.75" customHeight="1" x14ac:dyDescent="0.2">
      <c r="A5279" s="2" t="s">
        <v>5289</v>
      </c>
      <c r="B5279" s="3" t="s">
        <v>3</v>
      </c>
    </row>
    <row r="5280" spans="1:2" ht="15.75" customHeight="1" x14ac:dyDescent="0.2">
      <c r="A5280" s="2" t="s">
        <v>5290</v>
      </c>
      <c r="B5280" s="3" t="s">
        <v>7</v>
      </c>
    </row>
    <row r="5281" spans="1:2" ht="15.75" customHeight="1" x14ac:dyDescent="0.2">
      <c r="A5281" s="2" t="s">
        <v>5291</v>
      </c>
      <c r="B5281" s="3" t="s">
        <v>3</v>
      </c>
    </row>
    <row r="5282" spans="1:2" ht="15.75" customHeight="1" x14ac:dyDescent="0.2">
      <c r="A5282" s="2" t="s">
        <v>5292</v>
      </c>
      <c r="B5282" s="3" t="s">
        <v>3</v>
      </c>
    </row>
    <row r="5283" spans="1:2" ht="15.75" customHeight="1" x14ac:dyDescent="0.2">
      <c r="A5283" s="2" t="s">
        <v>5293</v>
      </c>
      <c r="B5283" s="3" t="s">
        <v>3</v>
      </c>
    </row>
    <row r="5284" spans="1:2" ht="15.75" customHeight="1" x14ac:dyDescent="0.2">
      <c r="A5284" s="2" t="s">
        <v>5294</v>
      </c>
      <c r="B5284" s="3" t="s">
        <v>3</v>
      </c>
    </row>
    <row r="5285" spans="1:2" ht="15.75" customHeight="1" x14ac:dyDescent="0.2">
      <c r="A5285" s="2" t="s">
        <v>5295</v>
      </c>
      <c r="B5285" s="3" t="s">
        <v>3</v>
      </c>
    </row>
    <row r="5286" spans="1:2" ht="15.75" customHeight="1" x14ac:dyDescent="0.2">
      <c r="A5286" s="2" t="s">
        <v>5296</v>
      </c>
      <c r="B5286" s="3" t="s">
        <v>3</v>
      </c>
    </row>
    <row r="5287" spans="1:2" ht="15.75" customHeight="1" x14ac:dyDescent="0.2">
      <c r="A5287" s="2" t="s">
        <v>5297</v>
      </c>
      <c r="B5287" s="3" t="s">
        <v>3</v>
      </c>
    </row>
    <row r="5288" spans="1:2" ht="15.75" customHeight="1" x14ac:dyDescent="0.2">
      <c r="A5288" s="2" t="s">
        <v>5298</v>
      </c>
      <c r="B5288" s="3" t="s">
        <v>12</v>
      </c>
    </row>
    <row r="5289" spans="1:2" ht="15.75" customHeight="1" x14ac:dyDescent="0.2">
      <c r="A5289" s="2" t="s">
        <v>5299</v>
      </c>
      <c r="B5289" s="3" t="s">
        <v>23</v>
      </c>
    </row>
    <row r="5290" spans="1:2" ht="15.75" customHeight="1" x14ac:dyDescent="0.2">
      <c r="A5290" s="2" t="s">
        <v>5300</v>
      </c>
      <c r="B5290" s="3" t="s">
        <v>3</v>
      </c>
    </row>
    <row r="5291" spans="1:2" ht="15.75" customHeight="1" x14ac:dyDescent="0.2">
      <c r="A5291" s="2" t="s">
        <v>5301</v>
      </c>
      <c r="B5291" s="3" t="s">
        <v>12</v>
      </c>
    </row>
    <row r="5292" spans="1:2" ht="15.75" customHeight="1" x14ac:dyDescent="0.2">
      <c r="A5292" s="2" t="s">
        <v>5302</v>
      </c>
      <c r="B5292" s="3" t="s">
        <v>12</v>
      </c>
    </row>
    <row r="5293" spans="1:2" ht="15.75" customHeight="1" x14ac:dyDescent="0.2">
      <c r="A5293" s="2" t="s">
        <v>5303</v>
      </c>
      <c r="B5293" s="3" t="s">
        <v>3</v>
      </c>
    </row>
    <row r="5294" spans="1:2" ht="15.75" customHeight="1" x14ac:dyDescent="0.2">
      <c r="A5294" s="2" t="s">
        <v>5304</v>
      </c>
      <c r="B5294" s="3" t="s">
        <v>3</v>
      </c>
    </row>
    <row r="5295" spans="1:2" ht="15.75" customHeight="1" x14ac:dyDescent="0.2">
      <c r="A5295" s="2" t="s">
        <v>5305</v>
      </c>
      <c r="B5295" s="3" t="s">
        <v>3</v>
      </c>
    </row>
    <row r="5296" spans="1:2" ht="15.75" customHeight="1" x14ac:dyDescent="0.2">
      <c r="A5296" s="2" t="s">
        <v>5306</v>
      </c>
      <c r="B5296" s="3" t="s">
        <v>3</v>
      </c>
    </row>
    <row r="5297" spans="1:2" ht="15.75" customHeight="1" x14ac:dyDescent="0.2">
      <c r="A5297" s="2" t="s">
        <v>5307</v>
      </c>
      <c r="B5297" s="3" t="s">
        <v>12</v>
      </c>
    </row>
    <row r="5298" spans="1:2" ht="15.75" customHeight="1" x14ac:dyDescent="0.2">
      <c r="A5298" s="2" t="s">
        <v>5308</v>
      </c>
      <c r="B5298" s="3" t="s">
        <v>3</v>
      </c>
    </row>
    <row r="5299" spans="1:2" ht="15.75" customHeight="1" x14ac:dyDescent="0.2">
      <c r="A5299" s="2" t="s">
        <v>5309</v>
      </c>
      <c r="B5299" s="3" t="s">
        <v>12</v>
      </c>
    </row>
    <row r="5300" spans="1:2" ht="15.75" customHeight="1" x14ac:dyDescent="0.2">
      <c r="A5300" s="2" t="s">
        <v>5310</v>
      </c>
      <c r="B5300" s="3" t="s">
        <v>23</v>
      </c>
    </row>
    <row r="5301" spans="1:2" ht="15.75" customHeight="1" x14ac:dyDescent="0.2">
      <c r="A5301" s="2" t="s">
        <v>5311</v>
      </c>
      <c r="B5301" s="3" t="s">
        <v>3</v>
      </c>
    </row>
    <row r="5302" spans="1:2" ht="15.75" customHeight="1" x14ac:dyDescent="0.2">
      <c r="A5302" s="2" t="s">
        <v>5312</v>
      </c>
      <c r="B5302" s="3" t="s">
        <v>7</v>
      </c>
    </row>
    <row r="5303" spans="1:2" ht="15.75" customHeight="1" x14ac:dyDescent="0.2">
      <c r="A5303" s="2" t="s">
        <v>5313</v>
      </c>
      <c r="B5303" s="3" t="s">
        <v>7</v>
      </c>
    </row>
    <row r="5304" spans="1:2" ht="15.75" customHeight="1" x14ac:dyDescent="0.2">
      <c r="A5304" s="2" t="s">
        <v>5314</v>
      </c>
      <c r="B5304" s="3" t="s">
        <v>3</v>
      </c>
    </row>
    <row r="5305" spans="1:2" ht="15.75" customHeight="1" x14ac:dyDescent="0.2">
      <c r="A5305" s="2" t="s">
        <v>5315</v>
      </c>
      <c r="B5305" s="3" t="s">
        <v>3</v>
      </c>
    </row>
    <row r="5306" spans="1:2" ht="15.75" customHeight="1" x14ac:dyDescent="0.2">
      <c r="A5306" s="2" t="s">
        <v>5316</v>
      </c>
      <c r="B5306" s="3" t="s">
        <v>7</v>
      </c>
    </row>
    <row r="5307" spans="1:2" ht="15.75" customHeight="1" x14ac:dyDescent="0.2">
      <c r="A5307" s="2" t="s">
        <v>5317</v>
      </c>
      <c r="B5307" s="3" t="s">
        <v>7</v>
      </c>
    </row>
    <row r="5308" spans="1:2" ht="15.75" customHeight="1" x14ac:dyDescent="0.2">
      <c r="A5308" s="2" t="s">
        <v>5318</v>
      </c>
      <c r="B5308" s="3" t="s">
        <v>12</v>
      </c>
    </row>
    <row r="5309" spans="1:2" ht="15.75" customHeight="1" x14ac:dyDescent="0.2">
      <c r="A5309" s="2" t="s">
        <v>5319</v>
      </c>
      <c r="B5309" s="3" t="s">
        <v>3</v>
      </c>
    </row>
    <row r="5310" spans="1:2" ht="15.75" customHeight="1" x14ac:dyDescent="0.2">
      <c r="A5310" s="2" t="s">
        <v>5320</v>
      </c>
      <c r="B5310" s="3" t="s">
        <v>12</v>
      </c>
    </row>
    <row r="5311" spans="1:2" ht="15.75" customHeight="1" x14ac:dyDescent="0.2">
      <c r="A5311" s="2" t="s">
        <v>5321</v>
      </c>
      <c r="B5311" s="3" t="s">
        <v>3</v>
      </c>
    </row>
    <row r="5312" spans="1:2" ht="15.75" customHeight="1" x14ac:dyDescent="0.2">
      <c r="A5312" s="2" t="s">
        <v>5322</v>
      </c>
      <c r="B5312" s="3" t="s">
        <v>7</v>
      </c>
    </row>
    <row r="5313" spans="1:2" ht="15.75" customHeight="1" x14ac:dyDescent="0.2">
      <c r="A5313" s="2" t="s">
        <v>5323</v>
      </c>
      <c r="B5313" s="3" t="s">
        <v>12</v>
      </c>
    </row>
    <row r="5314" spans="1:2" ht="15.75" customHeight="1" x14ac:dyDescent="0.2">
      <c r="A5314" s="2" t="s">
        <v>5324</v>
      </c>
      <c r="B5314" s="3" t="s">
        <v>12</v>
      </c>
    </row>
    <row r="5315" spans="1:2" ht="15.75" customHeight="1" x14ac:dyDescent="0.2">
      <c r="A5315" s="2" t="s">
        <v>5325</v>
      </c>
      <c r="B5315" s="3" t="s">
        <v>23</v>
      </c>
    </row>
    <row r="5316" spans="1:2" ht="15.75" customHeight="1" x14ac:dyDescent="0.2">
      <c r="A5316" s="2" t="s">
        <v>5326</v>
      </c>
      <c r="B5316" s="3" t="s">
        <v>7</v>
      </c>
    </row>
    <row r="5317" spans="1:2" ht="15.75" customHeight="1" x14ac:dyDescent="0.2">
      <c r="A5317" s="2" t="s">
        <v>5327</v>
      </c>
      <c r="B5317" s="3" t="s">
        <v>3</v>
      </c>
    </row>
    <row r="5318" spans="1:2" ht="15.75" customHeight="1" x14ac:dyDescent="0.2">
      <c r="A5318" s="2" t="s">
        <v>5328</v>
      </c>
      <c r="B5318" s="3" t="s">
        <v>3</v>
      </c>
    </row>
    <row r="5319" spans="1:2" ht="15.75" customHeight="1" x14ac:dyDescent="0.2">
      <c r="A5319" s="2" t="s">
        <v>5329</v>
      </c>
      <c r="B5319" s="3" t="s">
        <v>7</v>
      </c>
    </row>
    <row r="5320" spans="1:2" ht="15.75" customHeight="1" x14ac:dyDescent="0.2">
      <c r="A5320" s="2" t="s">
        <v>5330</v>
      </c>
      <c r="B5320" s="3" t="s">
        <v>3</v>
      </c>
    </row>
    <row r="5321" spans="1:2" ht="15.75" customHeight="1" x14ac:dyDescent="0.2">
      <c r="A5321" s="2" t="s">
        <v>5331</v>
      </c>
      <c r="B5321" s="3" t="s">
        <v>3</v>
      </c>
    </row>
    <row r="5322" spans="1:2" ht="15.75" customHeight="1" x14ac:dyDescent="0.2">
      <c r="A5322" s="2" t="s">
        <v>5332</v>
      </c>
      <c r="B5322" s="3" t="s">
        <v>12</v>
      </c>
    </row>
    <row r="5323" spans="1:2" ht="15.75" customHeight="1" x14ac:dyDescent="0.2">
      <c r="A5323" s="2" t="s">
        <v>5333</v>
      </c>
      <c r="B5323" s="3" t="s">
        <v>12</v>
      </c>
    </row>
    <row r="5324" spans="1:2" ht="15.75" customHeight="1" x14ac:dyDescent="0.2">
      <c r="A5324" s="2" t="s">
        <v>5334</v>
      </c>
      <c r="B5324" s="3" t="s">
        <v>12</v>
      </c>
    </row>
    <row r="5325" spans="1:2" ht="15.75" customHeight="1" x14ac:dyDescent="0.2">
      <c r="A5325" s="2" t="s">
        <v>5335</v>
      </c>
      <c r="B5325" s="3" t="s">
        <v>3</v>
      </c>
    </row>
    <row r="5326" spans="1:2" ht="15.75" customHeight="1" x14ac:dyDescent="0.2">
      <c r="A5326" s="2" t="s">
        <v>5336</v>
      </c>
      <c r="B5326" s="3" t="s">
        <v>3</v>
      </c>
    </row>
    <row r="5327" spans="1:2" ht="15.75" customHeight="1" x14ac:dyDescent="0.2">
      <c r="A5327" s="2" t="s">
        <v>5337</v>
      </c>
      <c r="B5327" s="3" t="s">
        <v>3</v>
      </c>
    </row>
    <row r="5328" spans="1:2" ht="15.75" customHeight="1" x14ac:dyDescent="0.2">
      <c r="A5328" s="2" t="s">
        <v>5338</v>
      </c>
      <c r="B5328" s="3" t="s">
        <v>3</v>
      </c>
    </row>
    <row r="5329" spans="1:2" ht="15.75" customHeight="1" x14ac:dyDescent="0.2">
      <c r="A5329" s="2" t="s">
        <v>5339</v>
      </c>
      <c r="B5329" s="3" t="s">
        <v>3</v>
      </c>
    </row>
    <row r="5330" spans="1:2" ht="15.75" customHeight="1" x14ac:dyDescent="0.2">
      <c r="A5330" s="2" t="s">
        <v>5340</v>
      </c>
      <c r="B5330" s="3" t="s">
        <v>7</v>
      </c>
    </row>
    <row r="5331" spans="1:2" ht="15.75" customHeight="1" x14ac:dyDescent="0.2">
      <c r="A5331" s="2" t="s">
        <v>5341</v>
      </c>
      <c r="B5331" s="3" t="s">
        <v>3</v>
      </c>
    </row>
    <row r="5332" spans="1:2" ht="15.75" customHeight="1" x14ac:dyDescent="0.2">
      <c r="A5332" s="2" t="s">
        <v>5342</v>
      </c>
      <c r="B5332" s="3" t="s">
        <v>3</v>
      </c>
    </row>
    <row r="5333" spans="1:2" ht="15.75" customHeight="1" x14ac:dyDescent="0.2">
      <c r="A5333" s="2" t="s">
        <v>5343</v>
      </c>
      <c r="B5333" s="3" t="s">
        <v>3</v>
      </c>
    </row>
    <row r="5334" spans="1:2" ht="15.75" customHeight="1" x14ac:dyDescent="0.2">
      <c r="A5334" s="2" t="s">
        <v>5344</v>
      </c>
      <c r="B5334" s="3" t="s">
        <v>12</v>
      </c>
    </row>
    <row r="5335" spans="1:2" ht="15.75" customHeight="1" x14ac:dyDescent="0.2">
      <c r="A5335" s="2" t="s">
        <v>5345</v>
      </c>
      <c r="B5335" s="3" t="s">
        <v>3</v>
      </c>
    </row>
    <row r="5336" spans="1:2" ht="15.75" customHeight="1" x14ac:dyDescent="0.2">
      <c r="A5336" s="2" t="s">
        <v>5346</v>
      </c>
      <c r="B5336" s="3" t="s">
        <v>7</v>
      </c>
    </row>
    <row r="5337" spans="1:2" ht="15.75" customHeight="1" x14ac:dyDescent="0.2">
      <c r="A5337" s="2" t="s">
        <v>5347</v>
      </c>
      <c r="B5337" s="3" t="s">
        <v>7</v>
      </c>
    </row>
    <row r="5338" spans="1:2" ht="15.75" customHeight="1" x14ac:dyDescent="0.2">
      <c r="A5338" s="2" t="s">
        <v>5348</v>
      </c>
      <c r="B5338" s="3" t="s">
        <v>3</v>
      </c>
    </row>
    <row r="5339" spans="1:2" ht="15.75" customHeight="1" x14ac:dyDescent="0.2">
      <c r="A5339" s="2" t="s">
        <v>5349</v>
      </c>
      <c r="B5339" s="3" t="s">
        <v>12</v>
      </c>
    </row>
    <row r="5340" spans="1:2" ht="15.75" customHeight="1" x14ac:dyDescent="0.2">
      <c r="A5340" s="2" t="s">
        <v>5350</v>
      </c>
      <c r="B5340" s="3" t="s">
        <v>3</v>
      </c>
    </row>
    <row r="5341" spans="1:2" ht="15.75" customHeight="1" x14ac:dyDescent="0.2">
      <c r="A5341" s="2" t="s">
        <v>5351</v>
      </c>
      <c r="B5341" s="3" t="s">
        <v>3</v>
      </c>
    </row>
    <row r="5342" spans="1:2" ht="15.75" customHeight="1" x14ac:dyDescent="0.2">
      <c r="A5342" s="2" t="s">
        <v>5352</v>
      </c>
      <c r="B5342" s="3" t="s">
        <v>23</v>
      </c>
    </row>
    <row r="5343" spans="1:2" ht="15.75" customHeight="1" x14ac:dyDescent="0.2">
      <c r="A5343" s="2" t="s">
        <v>5353</v>
      </c>
      <c r="B5343" s="3" t="s">
        <v>12</v>
      </c>
    </row>
    <row r="5344" spans="1:2" ht="15.75" customHeight="1" x14ac:dyDescent="0.2">
      <c r="A5344" s="2" t="s">
        <v>5354</v>
      </c>
      <c r="B5344" s="3" t="s">
        <v>12</v>
      </c>
    </row>
    <row r="5345" spans="1:2" ht="15.75" customHeight="1" x14ac:dyDescent="0.2">
      <c r="A5345" s="2" t="s">
        <v>5355</v>
      </c>
      <c r="B5345" s="3" t="s">
        <v>3</v>
      </c>
    </row>
    <row r="5346" spans="1:2" ht="15.75" customHeight="1" x14ac:dyDescent="0.2">
      <c r="A5346" s="2" t="s">
        <v>5356</v>
      </c>
      <c r="B5346" s="3" t="s">
        <v>3</v>
      </c>
    </row>
    <row r="5347" spans="1:2" ht="15.75" customHeight="1" x14ac:dyDescent="0.2">
      <c r="A5347" s="2" t="s">
        <v>5357</v>
      </c>
      <c r="B5347" s="3" t="s">
        <v>3</v>
      </c>
    </row>
    <row r="5348" spans="1:2" ht="15.75" customHeight="1" x14ac:dyDescent="0.2">
      <c r="A5348" s="2" t="s">
        <v>5358</v>
      </c>
      <c r="B5348" s="3" t="s">
        <v>3</v>
      </c>
    </row>
    <row r="5349" spans="1:2" ht="15.75" customHeight="1" x14ac:dyDescent="0.2">
      <c r="A5349" s="2" t="s">
        <v>5359</v>
      </c>
      <c r="B5349" s="3" t="s">
        <v>7</v>
      </c>
    </row>
    <row r="5350" spans="1:2" ht="15.75" customHeight="1" x14ac:dyDescent="0.2">
      <c r="A5350" s="2" t="s">
        <v>5360</v>
      </c>
      <c r="B5350" s="3" t="s">
        <v>12</v>
      </c>
    </row>
    <row r="5351" spans="1:2" ht="15.75" customHeight="1" x14ac:dyDescent="0.2">
      <c r="A5351" s="2" t="s">
        <v>5361</v>
      </c>
      <c r="B5351" s="3" t="s">
        <v>3</v>
      </c>
    </row>
    <row r="5352" spans="1:2" ht="15.75" customHeight="1" x14ac:dyDescent="0.2">
      <c r="A5352" s="2" t="s">
        <v>5362</v>
      </c>
      <c r="B5352" s="3" t="s">
        <v>12</v>
      </c>
    </row>
    <row r="5353" spans="1:2" ht="15.75" customHeight="1" x14ac:dyDescent="0.2">
      <c r="A5353" s="2" t="s">
        <v>5363</v>
      </c>
      <c r="B5353" s="3" t="s">
        <v>3</v>
      </c>
    </row>
    <row r="5354" spans="1:2" ht="15.75" customHeight="1" x14ac:dyDescent="0.2">
      <c r="A5354" s="2" t="s">
        <v>5364</v>
      </c>
      <c r="B5354" s="3" t="s">
        <v>12</v>
      </c>
    </row>
    <row r="5355" spans="1:2" ht="15.75" customHeight="1" x14ac:dyDescent="0.2">
      <c r="A5355" s="2" t="s">
        <v>5365</v>
      </c>
      <c r="B5355" s="3" t="s">
        <v>12</v>
      </c>
    </row>
    <row r="5356" spans="1:2" ht="15.75" customHeight="1" x14ac:dyDescent="0.2">
      <c r="A5356" s="2" t="s">
        <v>5366</v>
      </c>
      <c r="B5356" s="3" t="s">
        <v>3</v>
      </c>
    </row>
    <row r="5357" spans="1:2" ht="15.75" customHeight="1" x14ac:dyDescent="0.2">
      <c r="A5357" s="2" t="s">
        <v>5367</v>
      </c>
      <c r="B5357" s="3" t="s">
        <v>12</v>
      </c>
    </row>
    <row r="5358" spans="1:2" ht="15.75" customHeight="1" x14ac:dyDescent="0.2">
      <c r="A5358" s="2" t="s">
        <v>5368</v>
      </c>
      <c r="B5358" s="3" t="s">
        <v>12</v>
      </c>
    </row>
    <row r="5359" spans="1:2" ht="15.75" customHeight="1" x14ac:dyDescent="0.2">
      <c r="A5359" s="2" t="s">
        <v>5369</v>
      </c>
      <c r="B5359" s="3" t="s">
        <v>3</v>
      </c>
    </row>
    <row r="5360" spans="1:2" ht="15.75" customHeight="1" x14ac:dyDescent="0.2">
      <c r="A5360" s="2" t="s">
        <v>5370</v>
      </c>
      <c r="B5360" s="3" t="s">
        <v>3</v>
      </c>
    </row>
    <row r="5361" spans="1:2" ht="15.75" customHeight="1" x14ac:dyDescent="0.2">
      <c r="A5361" s="2" t="s">
        <v>5371</v>
      </c>
      <c r="B5361" s="3" t="s">
        <v>3</v>
      </c>
    </row>
    <row r="5362" spans="1:2" ht="15.75" customHeight="1" x14ac:dyDescent="0.2">
      <c r="A5362" s="2" t="s">
        <v>5372</v>
      </c>
      <c r="B5362" s="3" t="s">
        <v>23</v>
      </c>
    </row>
    <row r="5363" spans="1:2" ht="15.75" customHeight="1" x14ac:dyDescent="0.2">
      <c r="A5363" s="2" t="s">
        <v>5373</v>
      </c>
      <c r="B5363" s="3" t="s">
        <v>23</v>
      </c>
    </row>
    <row r="5364" spans="1:2" ht="15.75" customHeight="1" x14ac:dyDescent="0.2">
      <c r="A5364" s="2" t="s">
        <v>5374</v>
      </c>
      <c r="B5364" s="3" t="s">
        <v>3</v>
      </c>
    </row>
    <row r="5365" spans="1:2" ht="15.75" customHeight="1" x14ac:dyDescent="0.2">
      <c r="A5365" s="2" t="s">
        <v>5375</v>
      </c>
      <c r="B5365" s="3" t="s">
        <v>23</v>
      </c>
    </row>
    <row r="5366" spans="1:2" ht="15.75" customHeight="1" x14ac:dyDescent="0.2">
      <c r="A5366" s="2" t="s">
        <v>5376</v>
      </c>
      <c r="B5366" s="3" t="s">
        <v>12</v>
      </c>
    </row>
    <row r="5367" spans="1:2" ht="15.75" customHeight="1" x14ac:dyDescent="0.2">
      <c r="A5367" s="2" t="s">
        <v>5377</v>
      </c>
      <c r="B5367" s="3" t="s">
        <v>3</v>
      </c>
    </row>
    <row r="5368" spans="1:2" ht="15.75" customHeight="1" x14ac:dyDescent="0.2">
      <c r="A5368" s="2" t="s">
        <v>5378</v>
      </c>
      <c r="B5368" s="3" t="s">
        <v>12</v>
      </c>
    </row>
    <row r="5369" spans="1:2" ht="15.75" customHeight="1" x14ac:dyDescent="0.2">
      <c r="A5369" s="2" t="s">
        <v>5379</v>
      </c>
      <c r="B5369" s="3" t="s">
        <v>7</v>
      </c>
    </row>
    <row r="5370" spans="1:2" ht="15.75" customHeight="1" x14ac:dyDescent="0.2">
      <c r="A5370" s="2" t="s">
        <v>5380</v>
      </c>
      <c r="B5370" s="3" t="s">
        <v>3</v>
      </c>
    </row>
    <row r="5371" spans="1:2" ht="15.75" customHeight="1" x14ac:dyDescent="0.2">
      <c r="A5371" s="2" t="s">
        <v>5381</v>
      </c>
      <c r="B5371" s="3" t="s">
        <v>12</v>
      </c>
    </row>
    <row r="5372" spans="1:2" ht="15.75" customHeight="1" x14ac:dyDescent="0.2">
      <c r="A5372" s="2" t="s">
        <v>5382</v>
      </c>
      <c r="B5372" s="3" t="s">
        <v>12</v>
      </c>
    </row>
    <row r="5373" spans="1:2" ht="15.75" customHeight="1" x14ac:dyDescent="0.2">
      <c r="A5373" s="2" t="s">
        <v>5383</v>
      </c>
      <c r="B5373" s="3" t="s">
        <v>3</v>
      </c>
    </row>
    <row r="5374" spans="1:2" ht="15.75" customHeight="1" x14ac:dyDescent="0.2">
      <c r="A5374" s="2" t="s">
        <v>5384</v>
      </c>
      <c r="B5374" s="3" t="s">
        <v>23</v>
      </c>
    </row>
    <row r="5375" spans="1:2" ht="15.75" customHeight="1" x14ac:dyDescent="0.2">
      <c r="A5375" s="2" t="s">
        <v>5385</v>
      </c>
      <c r="B5375" s="3" t="s">
        <v>3</v>
      </c>
    </row>
    <row r="5376" spans="1:2" ht="15.75" customHeight="1" x14ac:dyDescent="0.2">
      <c r="A5376" s="2" t="s">
        <v>5386</v>
      </c>
      <c r="B5376" s="3" t="s">
        <v>7</v>
      </c>
    </row>
    <row r="5377" spans="1:2" ht="15.75" customHeight="1" x14ac:dyDescent="0.2">
      <c r="A5377" s="2" t="s">
        <v>5387</v>
      </c>
      <c r="B5377" s="3" t="s">
        <v>3</v>
      </c>
    </row>
    <row r="5378" spans="1:2" ht="15.75" customHeight="1" x14ac:dyDescent="0.2">
      <c r="A5378" s="2" t="s">
        <v>5388</v>
      </c>
      <c r="B5378" s="3" t="s">
        <v>3</v>
      </c>
    </row>
    <row r="5379" spans="1:2" ht="15.75" customHeight="1" x14ac:dyDescent="0.2">
      <c r="A5379" s="2" t="s">
        <v>5389</v>
      </c>
      <c r="B5379" s="3" t="s">
        <v>3</v>
      </c>
    </row>
    <row r="5380" spans="1:2" ht="15.75" customHeight="1" x14ac:dyDescent="0.2">
      <c r="A5380" s="2" t="s">
        <v>5390</v>
      </c>
      <c r="B5380" s="3" t="s">
        <v>12</v>
      </c>
    </row>
    <row r="5381" spans="1:2" ht="15.75" customHeight="1" x14ac:dyDescent="0.2">
      <c r="A5381" s="2" t="s">
        <v>5391</v>
      </c>
      <c r="B5381" s="3" t="s">
        <v>3</v>
      </c>
    </row>
    <row r="5382" spans="1:2" ht="15.75" customHeight="1" x14ac:dyDescent="0.2">
      <c r="A5382" s="2" t="s">
        <v>5392</v>
      </c>
      <c r="B5382" s="3" t="s">
        <v>3</v>
      </c>
    </row>
    <row r="5383" spans="1:2" ht="15.75" customHeight="1" x14ac:dyDescent="0.2">
      <c r="A5383" s="2" t="s">
        <v>5393</v>
      </c>
      <c r="B5383" s="3" t="s">
        <v>3</v>
      </c>
    </row>
    <row r="5384" spans="1:2" ht="15.75" customHeight="1" x14ac:dyDescent="0.2">
      <c r="A5384" s="2" t="s">
        <v>5394</v>
      </c>
      <c r="B5384" s="3" t="s">
        <v>7</v>
      </c>
    </row>
    <row r="5385" spans="1:2" ht="15.75" customHeight="1" x14ac:dyDescent="0.2">
      <c r="A5385" s="2" t="s">
        <v>5395</v>
      </c>
      <c r="B5385" s="3" t="s">
        <v>7</v>
      </c>
    </row>
    <row r="5386" spans="1:2" ht="15.75" customHeight="1" x14ac:dyDescent="0.2">
      <c r="A5386" s="2" t="s">
        <v>5396</v>
      </c>
      <c r="B5386" s="3" t="s">
        <v>3</v>
      </c>
    </row>
    <row r="5387" spans="1:2" ht="15.75" customHeight="1" x14ac:dyDescent="0.2">
      <c r="A5387" s="2" t="s">
        <v>5397</v>
      </c>
      <c r="B5387" s="3" t="s">
        <v>12</v>
      </c>
    </row>
    <row r="5388" spans="1:2" ht="15.75" customHeight="1" x14ac:dyDescent="0.2">
      <c r="A5388" s="2" t="s">
        <v>5398</v>
      </c>
      <c r="B5388" s="3" t="s">
        <v>23</v>
      </c>
    </row>
    <row r="5389" spans="1:2" ht="15.75" customHeight="1" x14ac:dyDescent="0.2">
      <c r="A5389" s="2" t="s">
        <v>5399</v>
      </c>
      <c r="B5389" s="3" t="s">
        <v>12</v>
      </c>
    </row>
    <row r="5390" spans="1:2" ht="15.75" customHeight="1" x14ac:dyDescent="0.2">
      <c r="A5390" s="2" t="s">
        <v>5400</v>
      </c>
      <c r="B5390" s="3" t="s">
        <v>3</v>
      </c>
    </row>
    <row r="5391" spans="1:2" ht="15.75" customHeight="1" x14ac:dyDescent="0.2">
      <c r="A5391" s="2" t="s">
        <v>5401</v>
      </c>
      <c r="B5391" s="3" t="s">
        <v>3</v>
      </c>
    </row>
    <row r="5392" spans="1:2" ht="15.75" customHeight="1" x14ac:dyDescent="0.2">
      <c r="A5392" s="2" t="s">
        <v>5402</v>
      </c>
      <c r="B5392" s="3" t="s">
        <v>12</v>
      </c>
    </row>
    <row r="5393" spans="1:2" ht="15.75" customHeight="1" x14ac:dyDescent="0.2">
      <c r="A5393" s="2" t="s">
        <v>5403</v>
      </c>
      <c r="B5393" s="3" t="s">
        <v>3</v>
      </c>
    </row>
    <row r="5394" spans="1:2" ht="15.75" customHeight="1" x14ac:dyDescent="0.2">
      <c r="A5394" s="2" t="s">
        <v>5404</v>
      </c>
      <c r="B5394" s="3" t="s">
        <v>12</v>
      </c>
    </row>
    <row r="5395" spans="1:2" ht="15.75" customHeight="1" x14ac:dyDescent="0.2">
      <c r="A5395" s="2" t="s">
        <v>5405</v>
      </c>
      <c r="B5395" s="3" t="s">
        <v>3</v>
      </c>
    </row>
    <row r="5396" spans="1:2" ht="15.75" customHeight="1" x14ac:dyDescent="0.2">
      <c r="A5396" s="2" t="s">
        <v>5406</v>
      </c>
      <c r="B5396" s="3" t="s">
        <v>3</v>
      </c>
    </row>
    <row r="5397" spans="1:2" ht="15.75" customHeight="1" x14ac:dyDescent="0.2">
      <c r="A5397" s="2" t="s">
        <v>5407</v>
      </c>
      <c r="B5397" s="3" t="s">
        <v>3</v>
      </c>
    </row>
    <row r="5398" spans="1:2" ht="15.75" customHeight="1" x14ac:dyDescent="0.2">
      <c r="A5398" s="2" t="s">
        <v>5408</v>
      </c>
      <c r="B5398" s="3" t="s">
        <v>12</v>
      </c>
    </row>
    <row r="5399" spans="1:2" ht="15.75" customHeight="1" x14ac:dyDescent="0.2">
      <c r="A5399" s="2" t="s">
        <v>5409</v>
      </c>
      <c r="B5399" s="3" t="s">
        <v>3</v>
      </c>
    </row>
    <row r="5400" spans="1:2" ht="15.75" customHeight="1" x14ac:dyDescent="0.2">
      <c r="A5400" s="2" t="s">
        <v>5410</v>
      </c>
      <c r="B5400" s="3" t="s">
        <v>3</v>
      </c>
    </row>
    <row r="5401" spans="1:2" ht="15.75" customHeight="1" x14ac:dyDescent="0.2">
      <c r="A5401" s="2" t="s">
        <v>5411</v>
      </c>
      <c r="B5401" s="3" t="s">
        <v>7</v>
      </c>
    </row>
    <row r="5402" spans="1:2" ht="15.75" customHeight="1" x14ac:dyDescent="0.2">
      <c r="A5402" s="2" t="s">
        <v>5412</v>
      </c>
      <c r="B5402" s="3" t="s">
        <v>3</v>
      </c>
    </row>
    <row r="5403" spans="1:2" ht="15.75" customHeight="1" x14ac:dyDescent="0.2">
      <c r="A5403" s="2" t="s">
        <v>5413</v>
      </c>
      <c r="B5403" s="3" t="s">
        <v>3</v>
      </c>
    </row>
    <row r="5404" spans="1:2" ht="15.75" customHeight="1" x14ac:dyDescent="0.2">
      <c r="A5404" s="2" t="s">
        <v>5414</v>
      </c>
      <c r="B5404" s="3" t="s">
        <v>7</v>
      </c>
    </row>
    <row r="5405" spans="1:2" ht="15.75" customHeight="1" x14ac:dyDescent="0.2">
      <c r="A5405" s="2" t="s">
        <v>5415</v>
      </c>
      <c r="B5405" s="3" t="s">
        <v>3</v>
      </c>
    </row>
    <row r="5406" spans="1:2" ht="15.75" customHeight="1" x14ac:dyDescent="0.2">
      <c r="A5406" s="2" t="s">
        <v>5416</v>
      </c>
      <c r="B5406" s="3" t="s">
        <v>3</v>
      </c>
    </row>
    <row r="5407" spans="1:2" ht="15.75" customHeight="1" x14ac:dyDescent="0.2">
      <c r="A5407" s="2" t="s">
        <v>5417</v>
      </c>
      <c r="B5407" s="3" t="s">
        <v>12</v>
      </c>
    </row>
    <row r="5408" spans="1:2" ht="15.75" customHeight="1" x14ac:dyDescent="0.2">
      <c r="A5408" s="2" t="s">
        <v>5418</v>
      </c>
      <c r="B5408" s="3" t="s">
        <v>3</v>
      </c>
    </row>
    <row r="5409" spans="1:2" ht="15.75" customHeight="1" x14ac:dyDescent="0.2">
      <c r="A5409" s="2" t="s">
        <v>5419</v>
      </c>
      <c r="B5409" s="3" t="s">
        <v>3</v>
      </c>
    </row>
    <row r="5410" spans="1:2" ht="15.75" customHeight="1" x14ac:dyDescent="0.2">
      <c r="A5410" s="2" t="s">
        <v>5420</v>
      </c>
      <c r="B5410" s="3" t="s">
        <v>3</v>
      </c>
    </row>
    <row r="5411" spans="1:2" ht="15.75" customHeight="1" x14ac:dyDescent="0.2">
      <c r="A5411" s="2" t="s">
        <v>5421</v>
      </c>
      <c r="B5411" s="3" t="s">
        <v>3</v>
      </c>
    </row>
    <row r="5412" spans="1:2" ht="15.75" customHeight="1" x14ac:dyDescent="0.2">
      <c r="A5412" s="2" t="s">
        <v>5422</v>
      </c>
      <c r="B5412" s="3" t="s">
        <v>12</v>
      </c>
    </row>
    <row r="5413" spans="1:2" ht="15.75" customHeight="1" x14ac:dyDescent="0.2">
      <c r="A5413" s="2" t="s">
        <v>5423</v>
      </c>
      <c r="B5413" s="3" t="s">
        <v>3</v>
      </c>
    </row>
    <row r="5414" spans="1:2" ht="15.75" customHeight="1" x14ac:dyDescent="0.2">
      <c r="A5414" s="2" t="s">
        <v>5424</v>
      </c>
      <c r="B5414" s="3" t="s">
        <v>12</v>
      </c>
    </row>
    <row r="5415" spans="1:2" ht="15.75" customHeight="1" x14ac:dyDescent="0.2">
      <c r="A5415" s="2" t="s">
        <v>5425</v>
      </c>
      <c r="B5415" s="3" t="s">
        <v>3</v>
      </c>
    </row>
    <row r="5416" spans="1:2" ht="15.75" customHeight="1" x14ac:dyDescent="0.2">
      <c r="A5416" s="2" t="s">
        <v>5426</v>
      </c>
      <c r="B5416" s="3" t="s">
        <v>3</v>
      </c>
    </row>
    <row r="5417" spans="1:2" ht="15.75" customHeight="1" x14ac:dyDescent="0.2">
      <c r="A5417" s="2" t="s">
        <v>5427</v>
      </c>
      <c r="B5417" s="3" t="s">
        <v>7</v>
      </c>
    </row>
    <row r="5418" spans="1:2" ht="15.75" customHeight="1" x14ac:dyDescent="0.2">
      <c r="A5418" s="2" t="s">
        <v>5428</v>
      </c>
      <c r="B5418" s="3" t="s">
        <v>12</v>
      </c>
    </row>
    <row r="5419" spans="1:2" ht="15.75" customHeight="1" x14ac:dyDescent="0.2">
      <c r="A5419" s="2" t="s">
        <v>5429</v>
      </c>
      <c r="B5419" s="3" t="s">
        <v>12</v>
      </c>
    </row>
    <row r="5420" spans="1:2" ht="15.75" customHeight="1" x14ac:dyDescent="0.2">
      <c r="A5420" s="2" t="s">
        <v>5430</v>
      </c>
      <c r="B5420" s="3" t="s">
        <v>3</v>
      </c>
    </row>
    <row r="5421" spans="1:2" ht="15.75" customHeight="1" x14ac:dyDescent="0.2">
      <c r="A5421" s="2" t="s">
        <v>5431</v>
      </c>
      <c r="B5421" s="3" t="s">
        <v>3</v>
      </c>
    </row>
    <row r="5422" spans="1:2" ht="15.75" customHeight="1" x14ac:dyDescent="0.2">
      <c r="A5422" s="2" t="s">
        <v>5432</v>
      </c>
      <c r="B5422" s="3" t="s">
        <v>3</v>
      </c>
    </row>
    <row r="5423" spans="1:2" ht="15.75" customHeight="1" x14ac:dyDescent="0.2">
      <c r="A5423" s="2" t="s">
        <v>5433</v>
      </c>
      <c r="B5423" s="3" t="s">
        <v>12</v>
      </c>
    </row>
    <row r="5424" spans="1:2" ht="15.75" customHeight="1" x14ac:dyDescent="0.2">
      <c r="A5424" s="2" t="s">
        <v>5434</v>
      </c>
      <c r="B5424" s="3" t="s">
        <v>12</v>
      </c>
    </row>
    <row r="5425" spans="1:2" ht="15.75" customHeight="1" x14ac:dyDescent="0.2">
      <c r="A5425" s="2" t="s">
        <v>5435</v>
      </c>
      <c r="B5425" s="3" t="s">
        <v>12</v>
      </c>
    </row>
    <row r="5426" spans="1:2" ht="15.75" customHeight="1" x14ac:dyDescent="0.2">
      <c r="A5426" s="2" t="s">
        <v>5436</v>
      </c>
      <c r="B5426" s="3" t="s">
        <v>3</v>
      </c>
    </row>
    <row r="5427" spans="1:2" ht="15.75" customHeight="1" x14ac:dyDescent="0.2">
      <c r="A5427" s="2" t="s">
        <v>5437</v>
      </c>
      <c r="B5427" s="3" t="s">
        <v>12</v>
      </c>
    </row>
    <row r="5428" spans="1:2" ht="15.75" customHeight="1" x14ac:dyDescent="0.2">
      <c r="A5428" s="2" t="s">
        <v>5438</v>
      </c>
      <c r="B5428" s="3" t="s">
        <v>3</v>
      </c>
    </row>
    <row r="5429" spans="1:2" ht="15.75" customHeight="1" x14ac:dyDescent="0.2">
      <c r="A5429" s="2" t="s">
        <v>5439</v>
      </c>
      <c r="B5429" s="3" t="s">
        <v>12</v>
      </c>
    </row>
    <row r="5430" spans="1:2" ht="15.75" customHeight="1" x14ac:dyDescent="0.2">
      <c r="A5430" s="2" t="s">
        <v>5440</v>
      </c>
      <c r="B5430" s="3" t="s">
        <v>12</v>
      </c>
    </row>
    <row r="5431" spans="1:2" ht="15.75" customHeight="1" x14ac:dyDescent="0.2">
      <c r="A5431" s="2" t="s">
        <v>5441</v>
      </c>
      <c r="B5431" s="3" t="s">
        <v>12</v>
      </c>
    </row>
    <row r="5432" spans="1:2" ht="15.75" customHeight="1" x14ac:dyDescent="0.2">
      <c r="A5432" s="2" t="s">
        <v>5442</v>
      </c>
      <c r="B5432" s="3" t="s">
        <v>12</v>
      </c>
    </row>
    <row r="5433" spans="1:2" ht="15.75" customHeight="1" x14ac:dyDescent="0.2">
      <c r="A5433" s="2" t="s">
        <v>5443</v>
      </c>
      <c r="B5433" s="3" t="s">
        <v>3</v>
      </c>
    </row>
    <row r="5434" spans="1:2" ht="15.75" customHeight="1" x14ac:dyDescent="0.2">
      <c r="A5434" s="2" t="s">
        <v>5444</v>
      </c>
      <c r="B5434" s="3" t="s">
        <v>12</v>
      </c>
    </row>
    <row r="5435" spans="1:2" ht="15.75" customHeight="1" x14ac:dyDescent="0.2">
      <c r="A5435" s="2" t="s">
        <v>5445</v>
      </c>
      <c r="B5435" s="3" t="s">
        <v>3</v>
      </c>
    </row>
    <row r="5436" spans="1:2" ht="15.75" customHeight="1" x14ac:dyDescent="0.2">
      <c r="A5436" s="2" t="s">
        <v>5446</v>
      </c>
      <c r="B5436" s="3" t="s">
        <v>3</v>
      </c>
    </row>
    <row r="5437" spans="1:2" ht="15.75" customHeight="1" x14ac:dyDescent="0.2">
      <c r="A5437" s="2" t="s">
        <v>5447</v>
      </c>
      <c r="B5437" s="3" t="s">
        <v>7</v>
      </c>
    </row>
    <row r="5438" spans="1:2" ht="15.75" customHeight="1" x14ac:dyDescent="0.2">
      <c r="A5438" s="2" t="s">
        <v>5448</v>
      </c>
      <c r="B5438" s="3" t="s">
        <v>12</v>
      </c>
    </row>
    <row r="5439" spans="1:2" ht="15.75" customHeight="1" x14ac:dyDescent="0.2">
      <c r="A5439" s="2" t="s">
        <v>5449</v>
      </c>
      <c r="B5439" s="3" t="s">
        <v>12</v>
      </c>
    </row>
    <row r="5440" spans="1:2" ht="15.75" customHeight="1" x14ac:dyDescent="0.2">
      <c r="A5440" s="2" t="s">
        <v>5450</v>
      </c>
      <c r="B5440" s="3" t="s">
        <v>12</v>
      </c>
    </row>
    <row r="5441" spans="1:2" ht="15.75" customHeight="1" x14ac:dyDescent="0.2">
      <c r="A5441" s="2" t="s">
        <v>5451</v>
      </c>
      <c r="B5441" s="3" t="s">
        <v>3</v>
      </c>
    </row>
    <row r="5442" spans="1:2" ht="15.75" customHeight="1" x14ac:dyDescent="0.2">
      <c r="A5442" s="2" t="s">
        <v>5452</v>
      </c>
      <c r="B5442" s="3" t="s">
        <v>3</v>
      </c>
    </row>
    <row r="5443" spans="1:2" ht="15.75" customHeight="1" x14ac:dyDescent="0.2">
      <c r="A5443" s="2" t="s">
        <v>5453</v>
      </c>
      <c r="B5443" s="3" t="s">
        <v>12</v>
      </c>
    </row>
    <row r="5444" spans="1:2" ht="15.75" customHeight="1" x14ac:dyDescent="0.2">
      <c r="A5444" s="2" t="s">
        <v>5454</v>
      </c>
      <c r="B5444" s="3" t="s">
        <v>23</v>
      </c>
    </row>
    <row r="5445" spans="1:2" ht="15.75" customHeight="1" x14ac:dyDescent="0.2">
      <c r="A5445" s="2" t="s">
        <v>5455</v>
      </c>
      <c r="B5445" s="3" t="s">
        <v>19</v>
      </c>
    </row>
    <row r="5446" spans="1:2" ht="15.75" customHeight="1" x14ac:dyDescent="0.2">
      <c r="A5446" s="2" t="s">
        <v>5456</v>
      </c>
      <c r="B5446" s="3" t="s">
        <v>19</v>
      </c>
    </row>
    <row r="5447" spans="1:2" ht="15.75" customHeight="1" x14ac:dyDescent="0.2">
      <c r="A5447" s="2" t="s">
        <v>5457</v>
      </c>
      <c r="B5447" s="3" t="s">
        <v>3</v>
      </c>
    </row>
    <row r="5448" spans="1:2" ht="15.75" customHeight="1" x14ac:dyDescent="0.2">
      <c r="A5448" s="2" t="s">
        <v>5458</v>
      </c>
      <c r="B5448" s="3" t="s">
        <v>7</v>
      </c>
    </row>
    <row r="5449" spans="1:2" ht="15.75" customHeight="1" x14ac:dyDescent="0.2">
      <c r="A5449" s="2" t="s">
        <v>5459</v>
      </c>
      <c r="B5449" s="3" t="s">
        <v>7</v>
      </c>
    </row>
    <row r="5450" spans="1:2" ht="15.75" customHeight="1" x14ac:dyDescent="0.2">
      <c r="A5450" s="2" t="s">
        <v>5460</v>
      </c>
      <c r="B5450" s="3" t="s">
        <v>7</v>
      </c>
    </row>
    <row r="5451" spans="1:2" ht="15.75" customHeight="1" x14ac:dyDescent="0.2">
      <c r="A5451" s="2" t="s">
        <v>5461</v>
      </c>
      <c r="B5451" s="3" t="s">
        <v>12</v>
      </c>
    </row>
    <row r="5452" spans="1:2" ht="15.75" customHeight="1" x14ac:dyDescent="0.2">
      <c r="A5452" s="2" t="s">
        <v>5462</v>
      </c>
      <c r="B5452" s="3" t="s">
        <v>7</v>
      </c>
    </row>
    <row r="5453" spans="1:2" ht="15.75" customHeight="1" x14ac:dyDescent="0.2">
      <c r="A5453" s="2" t="s">
        <v>5463</v>
      </c>
      <c r="B5453" s="3" t="s">
        <v>12</v>
      </c>
    </row>
    <row r="5454" spans="1:2" ht="15.75" customHeight="1" x14ac:dyDescent="0.2">
      <c r="A5454" s="2" t="s">
        <v>5464</v>
      </c>
      <c r="B5454" s="3" t="s">
        <v>12</v>
      </c>
    </row>
    <row r="5455" spans="1:2" ht="15.75" customHeight="1" x14ac:dyDescent="0.2">
      <c r="A5455" s="2" t="s">
        <v>5465</v>
      </c>
      <c r="B5455" s="3" t="s">
        <v>12</v>
      </c>
    </row>
    <row r="5456" spans="1:2" ht="15.75" customHeight="1" x14ac:dyDescent="0.2">
      <c r="A5456" s="2" t="s">
        <v>5466</v>
      </c>
      <c r="B5456" s="3" t="s">
        <v>3</v>
      </c>
    </row>
    <row r="5457" spans="1:2" ht="15.75" customHeight="1" x14ac:dyDescent="0.2">
      <c r="A5457" s="2" t="s">
        <v>5467</v>
      </c>
      <c r="B5457" s="3" t="s">
        <v>12</v>
      </c>
    </row>
    <row r="5458" spans="1:2" ht="15.75" customHeight="1" x14ac:dyDescent="0.2">
      <c r="A5458" s="2" t="s">
        <v>5468</v>
      </c>
      <c r="B5458" s="3" t="s">
        <v>3</v>
      </c>
    </row>
    <row r="5459" spans="1:2" ht="15.75" customHeight="1" x14ac:dyDescent="0.2">
      <c r="A5459" s="2" t="s">
        <v>5469</v>
      </c>
      <c r="B5459" s="3" t="s">
        <v>3</v>
      </c>
    </row>
    <row r="5460" spans="1:2" ht="15.75" customHeight="1" x14ac:dyDescent="0.2">
      <c r="A5460" s="2" t="s">
        <v>5470</v>
      </c>
      <c r="B5460" s="3" t="s">
        <v>7</v>
      </c>
    </row>
    <row r="5461" spans="1:2" ht="15.75" customHeight="1" x14ac:dyDescent="0.2">
      <c r="A5461" s="2" t="s">
        <v>5471</v>
      </c>
      <c r="B5461" s="3" t="s">
        <v>12</v>
      </c>
    </row>
    <row r="5462" spans="1:2" ht="15.75" customHeight="1" x14ac:dyDescent="0.2">
      <c r="A5462" s="2" t="s">
        <v>5472</v>
      </c>
      <c r="B5462" s="3" t="s">
        <v>3</v>
      </c>
    </row>
    <row r="5463" spans="1:2" ht="15.75" customHeight="1" x14ac:dyDescent="0.2">
      <c r="A5463" s="2" t="s">
        <v>5473</v>
      </c>
      <c r="B5463" s="3" t="s">
        <v>7</v>
      </c>
    </row>
    <row r="5464" spans="1:2" ht="15.75" customHeight="1" x14ac:dyDescent="0.2">
      <c r="A5464" s="2" t="s">
        <v>5474</v>
      </c>
      <c r="B5464" s="3" t="s">
        <v>12</v>
      </c>
    </row>
    <row r="5465" spans="1:2" ht="15.75" customHeight="1" x14ac:dyDescent="0.2">
      <c r="A5465" s="2" t="s">
        <v>5475</v>
      </c>
      <c r="B5465" s="3" t="s">
        <v>12</v>
      </c>
    </row>
    <row r="5466" spans="1:2" ht="15.75" customHeight="1" x14ac:dyDescent="0.2">
      <c r="A5466" s="2" t="s">
        <v>5476</v>
      </c>
      <c r="B5466" s="3" t="s">
        <v>12</v>
      </c>
    </row>
    <row r="5467" spans="1:2" ht="15.75" customHeight="1" x14ac:dyDescent="0.2">
      <c r="A5467" s="2" t="s">
        <v>5477</v>
      </c>
      <c r="B5467" s="3" t="s">
        <v>3</v>
      </c>
    </row>
    <row r="5468" spans="1:2" ht="15.75" customHeight="1" x14ac:dyDescent="0.2">
      <c r="A5468" s="2" t="s">
        <v>5478</v>
      </c>
      <c r="B5468" s="3" t="s">
        <v>3</v>
      </c>
    </row>
    <row r="5469" spans="1:2" ht="15.75" customHeight="1" x14ac:dyDescent="0.2">
      <c r="A5469" s="2" t="s">
        <v>5479</v>
      </c>
      <c r="B5469" s="3" t="s">
        <v>7</v>
      </c>
    </row>
    <row r="5470" spans="1:2" ht="15.75" customHeight="1" x14ac:dyDescent="0.2">
      <c r="A5470" s="2" t="s">
        <v>5480</v>
      </c>
      <c r="B5470" s="3" t="s">
        <v>3</v>
      </c>
    </row>
    <row r="5471" spans="1:2" ht="15.75" customHeight="1" x14ac:dyDescent="0.2">
      <c r="A5471" s="2" t="s">
        <v>5481</v>
      </c>
      <c r="B5471" s="3" t="s">
        <v>12</v>
      </c>
    </row>
    <row r="5472" spans="1:2" ht="15.75" customHeight="1" x14ac:dyDescent="0.2">
      <c r="A5472" s="2" t="s">
        <v>5482</v>
      </c>
      <c r="B5472" s="3" t="s">
        <v>7</v>
      </c>
    </row>
    <row r="5473" spans="1:2" ht="15.75" customHeight="1" x14ac:dyDescent="0.2">
      <c r="A5473" s="2" t="s">
        <v>5483</v>
      </c>
      <c r="B5473" s="3" t="s">
        <v>12</v>
      </c>
    </row>
    <row r="5474" spans="1:2" ht="15.75" customHeight="1" x14ac:dyDescent="0.2">
      <c r="A5474" s="2" t="s">
        <v>5484</v>
      </c>
      <c r="B5474" s="3" t="s">
        <v>7</v>
      </c>
    </row>
    <row r="5475" spans="1:2" ht="15.75" customHeight="1" x14ac:dyDescent="0.2">
      <c r="A5475" s="2" t="s">
        <v>5485</v>
      </c>
      <c r="B5475" s="3" t="s">
        <v>7</v>
      </c>
    </row>
    <row r="5476" spans="1:2" ht="15.75" customHeight="1" x14ac:dyDescent="0.2">
      <c r="A5476" s="2" t="s">
        <v>5486</v>
      </c>
      <c r="B5476" s="3" t="s">
        <v>12</v>
      </c>
    </row>
    <row r="5477" spans="1:2" ht="15.75" customHeight="1" x14ac:dyDescent="0.2">
      <c r="A5477" s="2" t="s">
        <v>5487</v>
      </c>
      <c r="B5477" s="3" t="s">
        <v>3</v>
      </c>
    </row>
    <row r="5478" spans="1:2" ht="15.75" customHeight="1" x14ac:dyDescent="0.2">
      <c r="A5478" s="2" t="s">
        <v>5488</v>
      </c>
      <c r="B5478" s="3" t="s">
        <v>7</v>
      </c>
    </row>
    <row r="5479" spans="1:2" ht="15.75" customHeight="1" x14ac:dyDescent="0.2">
      <c r="A5479" s="2" t="s">
        <v>5489</v>
      </c>
      <c r="B5479" s="3" t="s">
        <v>12</v>
      </c>
    </row>
    <row r="5480" spans="1:2" ht="15.75" customHeight="1" x14ac:dyDescent="0.2">
      <c r="A5480" s="2" t="s">
        <v>5490</v>
      </c>
      <c r="B5480" s="3" t="s">
        <v>12</v>
      </c>
    </row>
    <row r="5481" spans="1:2" ht="15.75" customHeight="1" x14ac:dyDescent="0.2">
      <c r="A5481" s="2" t="s">
        <v>5491</v>
      </c>
      <c r="B5481" s="3" t="s">
        <v>12</v>
      </c>
    </row>
    <row r="5482" spans="1:2" ht="15.75" customHeight="1" x14ac:dyDescent="0.2">
      <c r="A5482" s="2" t="s">
        <v>5492</v>
      </c>
      <c r="B5482" s="3" t="s">
        <v>12</v>
      </c>
    </row>
    <row r="5483" spans="1:2" ht="15.75" customHeight="1" x14ac:dyDescent="0.2">
      <c r="A5483" s="2" t="s">
        <v>5493</v>
      </c>
      <c r="B5483" s="3" t="s">
        <v>12</v>
      </c>
    </row>
    <row r="5484" spans="1:2" ht="15.75" customHeight="1" x14ac:dyDescent="0.2">
      <c r="A5484" s="2" t="s">
        <v>5494</v>
      </c>
      <c r="B5484" s="3" t="s">
        <v>12</v>
      </c>
    </row>
    <row r="5485" spans="1:2" ht="15.75" customHeight="1" x14ac:dyDescent="0.2">
      <c r="A5485" s="2" t="s">
        <v>5495</v>
      </c>
      <c r="B5485" s="3" t="s">
        <v>12</v>
      </c>
    </row>
    <row r="5486" spans="1:2" ht="15.75" customHeight="1" x14ac:dyDescent="0.2">
      <c r="A5486" s="2" t="s">
        <v>5496</v>
      </c>
      <c r="B5486" s="3" t="s">
        <v>12</v>
      </c>
    </row>
    <row r="5487" spans="1:2" ht="15.75" customHeight="1" x14ac:dyDescent="0.2">
      <c r="A5487" s="2" t="s">
        <v>5497</v>
      </c>
      <c r="B5487" s="3" t="s">
        <v>7</v>
      </c>
    </row>
    <row r="5488" spans="1:2" ht="15.75" customHeight="1" x14ac:dyDescent="0.2">
      <c r="A5488" s="2" t="s">
        <v>5498</v>
      </c>
      <c r="B5488" s="3" t="s">
        <v>12</v>
      </c>
    </row>
    <row r="5489" spans="1:2" ht="15.75" customHeight="1" x14ac:dyDescent="0.2">
      <c r="A5489" s="2" t="s">
        <v>5499</v>
      </c>
      <c r="B5489" s="3" t="s">
        <v>7</v>
      </c>
    </row>
    <row r="5490" spans="1:2" ht="15.75" customHeight="1" x14ac:dyDescent="0.2">
      <c r="A5490" s="2" t="s">
        <v>5500</v>
      </c>
      <c r="B5490" s="3" t="s">
        <v>12</v>
      </c>
    </row>
    <row r="5491" spans="1:2" ht="15.75" customHeight="1" x14ac:dyDescent="0.2">
      <c r="A5491" s="2" t="s">
        <v>5501</v>
      </c>
      <c r="B5491" s="3" t="s">
        <v>12</v>
      </c>
    </row>
    <row r="5492" spans="1:2" ht="15.75" customHeight="1" x14ac:dyDescent="0.2">
      <c r="A5492" s="2" t="s">
        <v>5502</v>
      </c>
      <c r="B5492" s="3" t="s">
        <v>3</v>
      </c>
    </row>
    <row r="5493" spans="1:2" ht="15.75" customHeight="1" x14ac:dyDescent="0.2">
      <c r="A5493" s="2" t="s">
        <v>5503</v>
      </c>
      <c r="B5493" s="3" t="s">
        <v>3</v>
      </c>
    </row>
    <row r="5494" spans="1:2" ht="15.75" customHeight="1" x14ac:dyDescent="0.2">
      <c r="A5494" s="2" t="s">
        <v>5504</v>
      </c>
      <c r="B5494" s="3" t="s">
        <v>3</v>
      </c>
    </row>
    <row r="5495" spans="1:2" ht="15.75" customHeight="1" x14ac:dyDescent="0.2">
      <c r="A5495" s="2" t="s">
        <v>5505</v>
      </c>
      <c r="B5495" s="3" t="s">
        <v>7</v>
      </c>
    </row>
    <row r="5496" spans="1:2" ht="15.75" customHeight="1" x14ac:dyDescent="0.2">
      <c r="A5496" s="2" t="s">
        <v>5506</v>
      </c>
      <c r="B5496" s="3" t="s">
        <v>3</v>
      </c>
    </row>
    <row r="5497" spans="1:2" ht="15.75" customHeight="1" x14ac:dyDescent="0.2">
      <c r="A5497" s="2" t="s">
        <v>5507</v>
      </c>
      <c r="B5497" s="3" t="s">
        <v>12</v>
      </c>
    </row>
    <row r="5498" spans="1:2" ht="15.75" customHeight="1" x14ac:dyDescent="0.2">
      <c r="A5498" s="2" t="s">
        <v>5508</v>
      </c>
      <c r="B5498" s="3" t="s">
        <v>12</v>
      </c>
    </row>
    <row r="5499" spans="1:2" ht="15.75" customHeight="1" x14ac:dyDescent="0.2">
      <c r="A5499" s="2" t="s">
        <v>5509</v>
      </c>
      <c r="B5499" s="3" t="s">
        <v>3</v>
      </c>
    </row>
    <row r="5500" spans="1:2" ht="15.75" customHeight="1" x14ac:dyDescent="0.2">
      <c r="A5500" s="2" t="s">
        <v>5510</v>
      </c>
      <c r="B5500" s="3" t="s">
        <v>3</v>
      </c>
    </row>
    <row r="5501" spans="1:2" ht="15.75" customHeight="1" x14ac:dyDescent="0.2">
      <c r="A5501" s="2" t="s">
        <v>5511</v>
      </c>
      <c r="B5501" s="3" t="s">
        <v>12</v>
      </c>
    </row>
    <row r="5502" spans="1:2" ht="15.75" customHeight="1" x14ac:dyDescent="0.2">
      <c r="A5502" s="2" t="s">
        <v>5512</v>
      </c>
      <c r="B5502" s="3" t="s">
        <v>3</v>
      </c>
    </row>
    <row r="5503" spans="1:2" ht="15.75" customHeight="1" x14ac:dyDescent="0.2">
      <c r="A5503" s="2" t="s">
        <v>5513</v>
      </c>
      <c r="B5503" s="3" t="s">
        <v>12</v>
      </c>
    </row>
    <row r="5504" spans="1:2" ht="15.75" customHeight="1" x14ac:dyDescent="0.2">
      <c r="A5504" s="2" t="s">
        <v>5514</v>
      </c>
      <c r="B5504" s="3" t="s">
        <v>3</v>
      </c>
    </row>
    <row r="5505" spans="1:2" ht="15.75" customHeight="1" x14ac:dyDescent="0.2">
      <c r="A5505" s="2" t="s">
        <v>5515</v>
      </c>
      <c r="B5505" s="3" t="s">
        <v>12</v>
      </c>
    </row>
    <row r="5506" spans="1:2" ht="15.75" customHeight="1" x14ac:dyDescent="0.2">
      <c r="A5506" s="2" t="s">
        <v>5516</v>
      </c>
      <c r="B5506" s="3" t="s">
        <v>12</v>
      </c>
    </row>
    <row r="5507" spans="1:2" ht="15.75" customHeight="1" x14ac:dyDescent="0.2">
      <c r="A5507" s="2" t="s">
        <v>5517</v>
      </c>
      <c r="B5507" s="3" t="s">
        <v>3</v>
      </c>
    </row>
    <row r="5508" spans="1:2" ht="15.75" customHeight="1" x14ac:dyDescent="0.2">
      <c r="A5508" s="2" t="s">
        <v>5518</v>
      </c>
      <c r="B5508" s="3" t="s">
        <v>3</v>
      </c>
    </row>
    <row r="5509" spans="1:2" ht="15.75" customHeight="1" x14ac:dyDescent="0.2">
      <c r="A5509" s="2" t="s">
        <v>5519</v>
      </c>
      <c r="B5509" s="3" t="s">
        <v>3</v>
      </c>
    </row>
    <row r="5510" spans="1:2" ht="15.75" customHeight="1" x14ac:dyDescent="0.2">
      <c r="A5510" s="2" t="s">
        <v>5520</v>
      </c>
      <c r="B5510" s="3" t="s">
        <v>3</v>
      </c>
    </row>
    <row r="5511" spans="1:2" ht="15.75" customHeight="1" x14ac:dyDescent="0.2">
      <c r="A5511" s="2" t="s">
        <v>5521</v>
      </c>
      <c r="B5511" s="3" t="s">
        <v>3</v>
      </c>
    </row>
    <row r="5512" spans="1:2" ht="15.75" customHeight="1" x14ac:dyDescent="0.2">
      <c r="A5512" s="2" t="s">
        <v>5522</v>
      </c>
      <c r="B5512" s="3" t="s">
        <v>12</v>
      </c>
    </row>
    <row r="5513" spans="1:2" ht="15.75" customHeight="1" x14ac:dyDescent="0.2">
      <c r="A5513" s="2" t="s">
        <v>5523</v>
      </c>
      <c r="B5513" s="3" t="s">
        <v>3</v>
      </c>
    </row>
    <row r="5514" spans="1:2" ht="15.75" customHeight="1" x14ac:dyDescent="0.2">
      <c r="A5514" s="2" t="s">
        <v>5524</v>
      </c>
      <c r="B5514" s="3" t="s">
        <v>23</v>
      </c>
    </row>
    <row r="5515" spans="1:2" ht="15.75" customHeight="1" x14ac:dyDescent="0.2">
      <c r="A5515" s="2" t="s">
        <v>5525</v>
      </c>
      <c r="B5515" s="3" t="s">
        <v>3</v>
      </c>
    </row>
    <row r="5516" spans="1:2" ht="15.75" customHeight="1" x14ac:dyDescent="0.2">
      <c r="A5516" s="2" t="s">
        <v>5526</v>
      </c>
      <c r="B5516" s="3" t="s">
        <v>3</v>
      </c>
    </row>
    <row r="5517" spans="1:2" ht="15.75" customHeight="1" x14ac:dyDescent="0.2">
      <c r="A5517" s="2" t="s">
        <v>5527</v>
      </c>
      <c r="B5517" s="3" t="s">
        <v>3</v>
      </c>
    </row>
    <row r="5518" spans="1:2" ht="15.75" customHeight="1" x14ac:dyDescent="0.2">
      <c r="A5518" s="2" t="s">
        <v>5528</v>
      </c>
      <c r="B5518" s="3" t="s">
        <v>3</v>
      </c>
    </row>
    <row r="5519" spans="1:2" ht="15.75" customHeight="1" x14ac:dyDescent="0.2">
      <c r="A5519" s="2" t="s">
        <v>5529</v>
      </c>
      <c r="B5519" s="3" t="s">
        <v>3</v>
      </c>
    </row>
    <row r="5520" spans="1:2" ht="15.75" customHeight="1" x14ac:dyDescent="0.2">
      <c r="A5520" s="2" t="s">
        <v>5530</v>
      </c>
      <c r="B5520" s="3" t="s">
        <v>3</v>
      </c>
    </row>
    <row r="5521" spans="1:2" ht="15.75" customHeight="1" x14ac:dyDescent="0.2">
      <c r="A5521" s="2" t="s">
        <v>5531</v>
      </c>
      <c r="B5521" s="3" t="s">
        <v>3</v>
      </c>
    </row>
    <row r="5522" spans="1:2" ht="15.75" customHeight="1" x14ac:dyDescent="0.2">
      <c r="A5522" s="2" t="s">
        <v>5532</v>
      </c>
      <c r="B5522" s="3" t="s">
        <v>12</v>
      </c>
    </row>
    <row r="5523" spans="1:2" ht="15.75" customHeight="1" x14ac:dyDescent="0.2">
      <c r="A5523" s="2" t="s">
        <v>5533</v>
      </c>
      <c r="B5523" s="3" t="s">
        <v>3</v>
      </c>
    </row>
    <row r="5524" spans="1:2" ht="15.75" customHeight="1" x14ac:dyDescent="0.2">
      <c r="A5524" s="2" t="s">
        <v>5534</v>
      </c>
      <c r="B5524" s="3" t="s">
        <v>12</v>
      </c>
    </row>
    <row r="5525" spans="1:2" ht="15.75" customHeight="1" x14ac:dyDescent="0.2">
      <c r="A5525" s="2" t="s">
        <v>5535</v>
      </c>
      <c r="B5525" s="3" t="s">
        <v>3</v>
      </c>
    </row>
    <row r="5526" spans="1:2" ht="15.75" customHeight="1" x14ac:dyDescent="0.2">
      <c r="A5526" s="2" t="s">
        <v>5536</v>
      </c>
      <c r="B5526" s="3" t="s">
        <v>12</v>
      </c>
    </row>
    <row r="5527" spans="1:2" ht="15.75" customHeight="1" x14ac:dyDescent="0.2">
      <c r="A5527" s="2" t="s">
        <v>5537</v>
      </c>
      <c r="B5527" s="3" t="s">
        <v>23</v>
      </c>
    </row>
    <row r="5528" spans="1:2" ht="15.75" customHeight="1" x14ac:dyDescent="0.2">
      <c r="A5528" s="2" t="s">
        <v>5538</v>
      </c>
      <c r="B5528" s="3" t="s">
        <v>12</v>
      </c>
    </row>
    <row r="5529" spans="1:2" ht="15.75" customHeight="1" x14ac:dyDescent="0.2">
      <c r="A5529" s="2" t="s">
        <v>5539</v>
      </c>
      <c r="B5529" s="3" t="s">
        <v>12</v>
      </c>
    </row>
    <row r="5530" spans="1:2" ht="15.75" customHeight="1" x14ac:dyDescent="0.2">
      <c r="A5530" s="2" t="s">
        <v>5540</v>
      </c>
      <c r="B5530" s="3" t="s">
        <v>12</v>
      </c>
    </row>
    <row r="5531" spans="1:2" ht="15.75" customHeight="1" x14ac:dyDescent="0.2">
      <c r="A5531" s="2" t="s">
        <v>5541</v>
      </c>
      <c r="B5531" s="3" t="s">
        <v>12</v>
      </c>
    </row>
    <row r="5532" spans="1:2" ht="15.75" customHeight="1" x14ac:dyDescent="0.2">
      <c r="A5532" s="2" t="s">
        <v>5542</v>
      </c>
      <c r="B5532" s="3" t="s">
        <v>12</v>
      </c>
    </row>
    <row r="5533" spans="1:2" ht="15.75" customHeight="1" x14ac:dyDescent="0.2">
      <c r="A5533" s="2" t="s">
        <v>5543</v>
      </c>
      <c r="B5533" s="3" t="s">
        <v>12</v>
      </c>
    </row>
    <row r="5534" spans="1:2" ht="15.75" customHeight="1" x14ac:dyDescent="0.2">
      <c r="A5534" s="2" t="s">
        <v>5544</v>
      </c>
      <c r="B5534" s="3" t="s">
        <v>12</v>
      </c>
    </row>
    <row r="5535" spans="1:2" ht="15.75" customHeight="1" x14ac:dyDescent="0.2">
      <c r="A5535" s="2" t="s">
        <v>5545</v>
      </c>
      <c r="B5535" s="3" t="s">
        <v>3</v>
      </c>
    </row>
    <row r="5536" spans="1:2" ht="15.75" customHeight="1" x14ac:dyDescent="0.2">
      <c r="A5536" s="2" t="s">
        <v>5546</v>
      </c>
      <c r="B5536" s="3" t="s">
        <v>12</v>
      </c>
    </row>
    <row r="5537" spans="1:2" ht="15.75" customHeight="1" x14ac:dyDescent="0.2">
      <c r="A5537" s="2" t="s">
        <v>5547</v>
      </c>
      <c r="B5537" s="3" t="s">
        <v>12</v>
      </c>
    </row>
    <row r="5538" spans="1:2" ht="15.75" customHeight="1" x14ac:dyDescent="0.2">
      <c r="A5538" s="2" t="s">
        <v>5548</v>
      </c>
      <c r="B5538" s="3" t="s">
        <v>7</v>
      </c>
    </row>
    <row r="5539" spans="1:2" ht="15.75" customHeight="1" x14ac:dyDescent="0.2">
      <c r="A5539" s="2" t="s">
        <v>5549</v>
      </c>
      <c r="B5539" s="3" t="s">
        <v>12</v>
      </c>
    </row>
    <row r="5540" spans="1:2" ht="15.75" customHeight="1" x14ac:dyDescent="0.2">
      <c r="A5540" s="2" t="s">
        <v>5550</v>
      </c>
      <c r="B5540" s="3" t="s">
        <v>12</v>
      </c>
    </row>
    <row r="5541" spans="1:2" ht="15.75" customHeight="1" x14ac:dyDescent="0.2">
      <c r="A5541" s="2" t="s">
        <v>5551</v>
      </c>
      <c r="B5541" s="3" t="s">
        <v>23</v>
      </c>
    </row>
    <row r="5542" spans="1:2" ht="15.75" customHeight="1" x14ac:dyDescent="0.2">
      <c r="A5542" s="2" t="s">
        <v>5552</v>
      </c>
      <c r="B5542" s="3" t="s">
        <v>7</v>
      </c>
    </row>
    <row r="5543" spans="1:2" ht="15.75" customHeight="1" x14ac:dyDescent="0.2">
      <c r="A5543" s="2" t="s">
        <v>5553</v>
      </c>
      <c r="B5543" s="3" t="s">
        <v>7</v>
      </c>
    </row>
    <row r="5544" spans="1:2" ht="15.75" customHeight="1" x14ac:dyDescent="0.2">
      <c r="A5544" s="2" t="s">
        <v>5554</v>
      </c>
      <c r="B5544" s="3" t="s">
        <v>3</v>
      </c>
    </row>
    <row r="5545" spans="1:2" ht="15.75" customHeight="1" x14ac:dyDescent="0.2">
      <c r="A5545" s="2" t="s">
        <v>5555</v>
      </c>
      <c r="B5545" s="3" t="s">
        <v>12</v>
      </c>
    </row>
    <row r="5546" spans="1:2" ht="15.75" customHeight="1" x14ac:dyDescent="0.2">
      <c r="A5546" s="2" t="s">
        <v>5556</v>
      </c>
      <c r="B5546" s="3" t="s">
        <v>3</v>
      </c>
    </row>
    <row r="5547" spans="1:2" ht="15.75" customHeight="1" x14ac:dyDescent="0.2">
      <c r="A5547" s="2" t="s">
        <v>5557</v>
      </c>
      <c r="B5547" s="3" t="s">
        <v>7</v>
      </c>
    </row>
    <row r="5548" spans="1:2" ht="15.75" customHeight="1" x14ac:dyDescent="0.2">
      <c r="A5548" s="2" t="s">
        <v>5558</v>
      </c>
      <c r="B5548" s="3" t="s">
        <v>12</v>
      </c>
    </row>
    <row r="5549" spans="1:2" ht="15.75" customHeight="1" x14ac:dyDescent="0.2">
      <c r="A5549" s="2" t="s">
        <v>5559</v>
      </c>
      <c r="B5549" s="3" t="s">
        <v>12</v>
      </c>
    </row>
    <row r="5550" spans="1:2" ht="15.75" customHeight="1" x14ac:dyDescent="0.2">
      <c r="A5550" s="2" t="s">
        <v>5560</v>
      </c>
      <c r="B5550" s="3" t="s">
        <v>12</v>
      </c>
    </row>
    <row r="5551" spans="1:2" ht="15.75" customHeight="1" x14ac:dyDescent="0.2">
      <c r="A5551" s="2" t="s">
        <v>5561</v>
      </c>
      <c r="B5551" s="3" t="s">
        <v>12</v>
      </c>
    </row>
    <row r="5552" spans="1:2" ht="15.75" customHeight="1" x14ac:dyDescent="0.2">
      <c r="A5552" s="2" t="s">
        <v>5562</v>
      </c>
      <c r="B5552" s="3" t="s">
        <v>7</v>
      </c>
    </row>
    <row r="5553" spans="1:2" ht="15.75" customHeight="1" x14ac:dyDescent="0.2">
      <c r="A5553" s="2" t="s">
        <v>5563</v>
      </c>
      <c r="B5553" s="3" t="s">
        <v>12</v>
      </c>
    </row>
    <row r="5554" spans="1:2" ht="15.75" customHeight="1" x14ac:dyDescent="0.2">
      <c r="A5554" s="2" t="s">
        <v>5564</v>
      </c>
      <c r="B5554" s="3" t="s">
        <v>12</v>
      </c>
    </row>
    <row r="5555" spans="1:2" ht="15.75" customHeight="1" x14ac:dyDescent="0.2">
      <c r="A5555" s="2" t="s">
        <v>5565</v>
      </c>
      <c r="B5555" s="3" t="s">
        <v>19</v>
      </c>
    </row>
    <row r="5556" spans="1:2" ht="15.75" customHeight="1" x14ac:dyDescent="0.2">
      <c r="A5556" s="2" t="s">
        <v>5566</v>
      </c>
      <c r="B5556" s="3" t="s">
        <v>3</v>
      </c>
    </row>
    <row r="5557" spans="1:2" ht="15.75" customHeight="1" x14ac:dyDescent="0.2">
      <c r="A5557" s="2" t="s">
        <v>5567</v>
      </c>
      <c r="B5557" s="3" t="s">
        <v>12</v>
      </c>
    </row>
    <row r="5558" spans="1:2" ht="15.75" customHeight="1" x14ac:dyDescent="0.2">
      <c r="A5558" s="2" t="s">
        <v>5568</v>
      </c>
      <c r="B5558" s="3" t="s">
        <v>12</v>
      </c>
    </row>
    <row r="5559" spans="1:2" ht="15.75" customHeight="1" x14ac:dyDescent="0.2">
      <c r="A5559" s="2" t="s">
        <v>5569</v>
      </c>
      <c r="B5559" s="3" t="s">
        <v>3</v>
      </c>
    </row>
    <row r="5560" spans="1:2" ht="15.75" customHeight="1" x14ac:dyDescent="0.2">
      <c r="A5560" s="2" t="s">
        <v>5570</v>
      </c>
      <c r="B5560" s="3" t="s">
        <v>7</v>
      </c>
    </row>
    <row r="5561" spans="1:2" ht="15.75" customHeight="1" x14ac:dyDescent="0.2">
      <c r="A5561" s="2" t="s">
        <v>5571</v>
      </c>
      <c r="B5561" s="3" t="s">
        <v>12</v>
      </c>
    </row>
    <row r="5562" spans="1:2" ht="15.75" customHeight="1" x14ac:dyDescent="0.2">
      <c r="A5562" s="2" t="s">
        <v>5572</v>
      </c>
      <c r="B5562" s="3" t="s">
        <v>12</v>
      </c>
    </row>
    <row r="5563" spans="1:2" ht="15.75" customHeight="1" x14ac:dyDescent="0.2">
      <c r="A5563" s="2" t="s">
        <v>5573</v>
      </c>
      <c r="B5563" s="3" t="s">
        <v>3</v>
      </c>
    </row>
    <row r="5564" spans="1:2" ht="15.75" customHeight="1" x14ac:dyDescent="0.2">
      <c r="A5564" s="2" t="s">
        <v>5574</v>
      </c>
      <c r="B5564" s="3" t="s">
        <v>12</v>
      </c>
    </row>
    <row r="5565" spans="1:2" ht="15.75" customHeight="1" x14ac:dyDescent="0.2">
      <c r="A5565" s="2" t="s">
        <v>5575</v>
      </c>
      <c r="B5565" s="3" t="s">
        <v>3</v>
      </c>
    </row>
    <row r="5566" spans="1:2" ht="15.75" customHeight="1" x14ac:dyDescent="0.2">
      <c r="A5566" s="2" t="s">
        <v>5576</v>
      </c>
      <c r="B5566" s="3" t="s">
        <v>12</v>
      </c>
    </row>
    <row r="5567" spans="1:2" ht="15.75" customHeight="1" x14ac:dyDescent="0.2">
      <c r="A5567" s="2" t="s">
        <v>5577</v>
      </c>
      <c r="B5567" s="3" t="s">
        <v>7</v>
      </c>
    </row>
    <row r="5568" spans="1:2" ht="15.75" customHeight="1" x14ac:dyDescent="0.2">
      <c r="A5568" s="2" t="s">
        <v>5578</v>
      </c>
      <c r="B5568" s="3" t="s">
        <v>12</v>
      </c>
    </row>
    <row r="5569" spans="1:2" ht="15.75" customHeight="1" x14ac:dyDescent="0.2">
      <c r="A5569" s="2" t="s">
        <v>5579</v>
      </c>
      <c r="B5569" s="3" t="s">
        <v>3</v>
      </c>
    </row>
    <row r="5570" spans="1:2" ht="15.75" customHeight="1" x14ac:dyDescent="0.2">
      <c r="A5570" s="2" t="s">
        <v>5580</v>
      </c>
      <c r="B5570" s="3" t="s">
        <v>7</v>
      </c>
    </row>
    <row r="5571" spans="1:2" ht="15.75" customHeight="1" x14ac:dyDescent="0.2">
      <c r="A5571" s="2" t="s">
        <v>5581</v>
      </c>
      <c r="B5571" s="3" t="s">
        <v>7</v>
      </c>
    </row>
    <row r="5572" spans="1:2" ht="15.75" customHeight="1" x14ac:dyDescent="0.2">
      <c r="A5572" s="2" t="s">
        <v>5582</v>
      </c>
      <c r="B5572" s="3" t="s">
        <v>12</v>
      </c>
    </row>
    <row r="5573" spans="1:2" ht="15.75" customHeight="1" x14ac:dyDescent="0.2">
      <c r="A5573" s="2" t="s">
        <v>5583</v>
      </c>
      <c r="B5573" s="3" t="s">
        <v>12</v>
      </c>
    </row>
    <row r="5574" spans="1:2" ht="15.75" customHeight="1" x14ac:dyDescent="0.2">
      <c r="A5574" s="2" t="s">
        <v>5584</v>
      </c>
      <c r="B5574" s="3" t="s">
        <v>7</v>
      </c>
    </row>
    <row r="5575" spans="1:2" ht="15.75" customHeight="1" x14ac:dyDescent="0.2">
      <c r="A5575" s="2" t="s">
        <v>5585</v>
      </c>
      <c r="B5575" s="3" t="s">
        <v>3</v>
      </c>
    </row>
    <row r="5576" spans="1:2" ht="15.75" customHeight="1" x14ac:dyDescent="0.2">
      <c r="A5576" s="2" t="s">
        <v>5586</v>
      </c>
      <c r="B5576" s="3" t="s">
        <v>12</v>
      </c>
    </row>
    <row r="5577" spans="1:2" ht="15.75" customHeight="1" x14ac:dyDescent="0.2">
      <c r="A5577" s="2" t="s">
        <v>5587</v>
      </c>
      <c r="B5577" s="3" t="s">
        <v>3</v>
      </c>
    </row>
    <row r="5578" spans="1:2" ht="15.75" customHeight="1" x14ac:dyDescent="0.2">
      <c r="A5578" s="2" t="s">
        <v>5588</v>
      </c>
      <c r="B5578" s="3" t="s">
        <v>3</v>
      </c>
    </row>
    <row r="5579" spans="1:2" ht="15.75" customHeight="1" x14ac:dyDescent="0.2">
      <c r="A5579" s="2" t="s">
        <v>5589</v>
      </c>
      <c r="B5579" s="3" t="s">
        <v>23</v>
      </c>
    </row>
    <row r="5580" spans="1:2" ht="15.75" customHeight="1" x14ac:dyDescent="0.2">
      <c r="A5580" s="2" t="s">
        <v>5590</v>
      </c>
      <c r="B5580" s="3" t="s">
        <v>3</v>
      </c>
    </row>
    <row r="5581" spans="1:2" ht="15.75" customHeight="1" x14ac:dyDescent="0.2">
      <c r="A5581" s="2" t="s">
        <v>5591</v>
      </c>
      <c r="B5581" s="3" t="s">
        <v>7</v>
      </c>
    </row>
    <row r="5582" spans="1:2" ht="15.75" customHeight="1" x14ac:dyDescent="0.2">
      <c r="A5582" s="2" t="s">
        <v>5592</v>
      </c>
      <c r="B5582" s="3" t="s">
        <v>7</v>
      </c>
    </row>
    <row r="5583" spans="1:2" ht="15.75" customHeight="1" x14ac:dyDescent="0.2">
      <c r="A5583" s="2" t="s">
        <v>5593</v>
      </c>
      <c r="B5583" s="3" t="s">
        <v>7</v>
      </c>
    </row>
    <row r="5584" spans="1:2" ht="15.75" customHeight="1" x14ac:dyDescent="0.2">
      <c r="A5584" s="2" t="s">
        <v>5594</v>
      </c>
      <c r="B5584" s="3" t="s">
        <v>3</v>
      </c>
    </row>
    <row r="5585" spans="1:2" ht="15.75" customHeight="1" x14ac:dyDescent="0.2">
      <c r="A5585" s="2" t="s">
        <v>5595</v>
      </c>
      <c r="B5585" s="3" t="s">
        <v>3</v>
      </c>
    </row>
    <row r="5586" spans="1:2" ht="15.75" customHeight="1" x14ac:dyDescent="0.2">
      <c r="A5586" s="2" t="s">
        <v>5596</v>
      </c>
      <c r="B5586" s="3" t="s">
        <v>3</v>
      </c>
    </row>
    <row r="5587" spans="1:2" ht="15.75" customHeight="1" x14ac:dyDescent="0.2">
      <c r="A5587" s="2" t="s">
        <v>5597</v>
      </c>
      <c r="B5587" s="3" t="s">
        <v>3</v>
      </c>
    </row>
    <row r="5588" spans="1:2" ht="15.75" customHeight="1" x14ac:dyDescent="0.2">
      <c r="A5588" s="2" t="s">
        <v>5598</v>
      </c>
      <c r="B5588" s="3" t="s">
        <v>23</v>
      </c>
    </row>
    <row r="5589" spans="1:2" ht="15.75" customHeight="1" x14ac:dyDescent="0.2">
      <c r="A5589" s="2" t="s">
        <v>5599</v>
      </c>
      <c r="B5589" s="3" t="s">
        <v>3</v>
      </c>
    </row>
    <row r="5590" spans="1:2" ht="15.75" customHeight="1" x14ac:dyDescent="0.2">
      <c r="A5590" s="2" t="s">
        <v>5600</v>
      </c>
      <c r="B5590" s="3" t="s">
        <v>12</v>
      </c>
    </row>
    <row r="5591" spans="1:2" ht="15.75" customHeight="1" x14ac:dyDescent="0.2">
      <c r="A5591" s="2" t="s">
        <v>5601</v>
      </c>
      <c r="B5591" s="3" t="s">
        <v>12</v>
      </c>
    </row>
    <row r="5592" spans="1:2" ht="15.75" customHeight="1" x14ac:dyDescent="0.2">
      <c r="A5592" s="2" t="s">
        <v>5602</v>
      </c>
      <c r="B5592" s="3" t="s">
        <v>23</v>
      </c>
    </row>
    <row r="5593" spans="1:2" ht="15.75" customHeight="1" x14ac:dyDescent="0.2">
      <c r="A5593" s="2" t="s">
        <v>5603</v>
      </c>
      <c r="B5593" s="3" t="s">
        <v>7</v>
      </c>
    </row>
    <row r="5594" spans="1:2" ht="15.75" customHeight="1" x14ac:dyDescent="0.2">
      <c r="A5594" s="2" t="s">
        <v>5604</v>
      </c>
      <c r="B5594" s="3" t="s">
        <v>7</v>
      </c>
    </row>
    <row r="5595" spans="1:2" ht="15.75" customHeight="1" x14ac:dyDescent="0.2">
      <c r="A5595" s="2" t="s">
        <v>5605</v>
      </c>
      <c r="B5595" s="3" t="s">
        <v>3</v>
      </c>
    </row>
    <row r="5596" spans="1:2" ht="15.75" customHeight="1" x14ac:dyDescent="0.2">
      <c r="A5596" s="2" t="s">
        <v>5606</v>
      </c>
      <c r="B5596" s="3" t="s">
        <v>12</v>
      </c>
    </row>
    <row r="5597" spans="1:2" ht="15.75" customHeight="1" x14ac:dyDescent="0.2">
      <c r="A5597" s="2" t="s">
        <v>5607</v>
      </c>
      <c r="B5597" s="3" t="s">
        <v>7</v>
      </c>
    </row>
    <row r="5598" spans="1:2" ht="15.75" customHeight="1" x14ac:dyDescent="0.2">
      <c r="A5598" s="2" t="s">
        <v>5608</v>
      </c>
      <c r="B5598" s="3" t="s">
        <v>7</v>
      </c>
    </row>
    <row r="5599" spans="1:2" ht="15.75" customHeight="1" x14ac:dyDescent="0.2">
      <c r="A5599" s="2" t="s">
        <v>5609</v>
      </c>
      <c r="B5599" s="3" t="s">
        <v>3</v>
      </c>
    </row>
    <row r="5600" spans="1:2" ht="15.75" customHeight="1" x14ac:dyDescent="0.2">
      <c r="A5600" s="2" t="s">
        <v>5610</v>
      </c>
      <c r="B5600" s="3" t="s">
        <v>12</v>
      </c>
    </row>
    <row r="5601" spans="1:2" ht="15.75" customHeight="1" x14ac:dyDescent="0.2">
      <c r="A5601" s="2" t="s">
        <v>5611</v>
      </c>
      <c r="B5601" s="3" t="s">
        <v>12</v>
      </c>
    </row>
    <row r="5602" spans="1:2" ht="15.75" customHeight="1" x14ac:dyDescent="0.2">
      <c r="A5602" s="2" t="s">
        <v>5612</v>
      </c>
      <c r="B5602" s="3" t="s">
        <v>23</v>
      </c>
    </row>
    <row r="5603" spans="1:2" ht="15.75" customHeight="1" x14ac:dyDescent="0.2">
      <c r="A5603" s="2" t="s">
        <v>5613</v>
      </c>
      <c r="B5603" s="3" t="s">
        <v>23</v>
      </c>
    </row>
    <row r="5604" spans="1:2" ht="15.75" customHeight="1" x14ac:dyDescent="0.2">
      <c r="A5604" s="2" t="s">
        <v>5614</v>
      </c>
      <c r="B5604" s="3" t="s">
        <v>12</v>
      </c>
    </row>
    <row r="5605" spans="1:2" ht="15.75" customHeight="1" x14ac:dyDescent="0.2">
      <c r="A5605" s="2" t="s">
        <v>5615</v>
      </c>
      <c r="B5605" s="3" t="s">
        <v>12</v>
      </c>
    </row>
    <row r="5606" spans="1:2" ht="15.75" customHeight="1" x14ac:dyDescent="0.2">
      <c r="A5606" s="2" t="s">
        <v>5616</v>
      </c>
      <c r="B5606" s="3" t="s">
        <v>19</v>
      </c>
    </row>
    <row r="5607" spans="1:2" ht="15.75" customHeight="1" x14ac:dyDescent="0.2">
      <c r="A5607" s="2" t="s">
        <v>5617</v>
      </c>
      <c r="B5607" s="3" t="s">
        <v>7</v>
      </c>
    </row>
    <row r="5608" spans="1:2" ht="15.75" customHeight="1" x14ac:dyDescent="0.2">
      <c r="A5608" s="2" t="s">
        <v>5618</v>
      </c>
      <c r="B5608" s="3" t="s">
        <v>3</v>
      </c>
    </row>
    <row r="5609" spans="1:2" ht="15.75" customHeight="1" x14ac:dyDescent="0.2">
      <c r="A5609" s="2" t="s">
        <v>5619</v>
      </c>
      <c r="B5609" s="3" t="s">
        <v>12</v>
      </c>
    </row>
    <row r="5610" spans="1:2" ht="15.75" customHeight="1" x14ac:dyDescent="0.2">
      <c r="A5610" s="2" t="s">
        <v>5620</v>
      </c>
      <c r="B5610" s="3" t="s">
        <v>23</v>
      </c>
    </row>
    <row r="5611" spans="1:2" ht="15.75" customHeight="1" x14ac:dyDescent="0.2">
      <c r="A5611" s="2" t="s">
        <v>5621</v>
      </c>
      <c r="B5611" s="3" t="s">
        <v>12</v>
      </c>
    </row>
    <row r="5612" spans="1:2" ht="15.75" customHeight="1" x14ac:dyDescent="0.2">
      <c r="A5612" s="2" t="s">
        <v>5622</v>
      </c>
      <c r="B5612" s="3" t="s">
        <v>7</v>
      </c>
    </row>
    <row r="5613" spans="1:2" ht="15.75" customHeight="1" x14ac:dyDescent="0.2">
      <c r="A5613" s="2" t="s">
        <v>5623</v>
      </c>
      <c r="B5613" s="3" t="s">
        <v>12</v>
      </c>
    </row>
    <row r="5614" spans="1:2" ht="15.75" customHeight="1" x14ac:dyDescent="0.2">
      <c r="A5614" s="2" t="s">
        <v>5624</v>
      </c>
      <c r="B5614" s="3" t="s">
        <v>12</v>
      </c>
    </row>
    <row r="5615" spans="1:2" ht="15.75" customHeight="1" x14ac:dyDescent="0.2">
      <c r="A5615" s="2" t="s">
        <v>5625</v>
      </c>
      <c r="B5615" s="3" t="s">
        <v>12</v>
      </c>
    </row>
    <row r="5616" spans="1:2" ht="15.75" customHeight="1" x14ac:dyDescent="0.2">
      <c r="A5616" s="2" t="s">
        <v>5626</v>
      </c>
      <c r="B5616" s="3" t="s">
        <v>12</v>
      </c>
    </row>
    <row r="5617" spans="1:2" ht="15.75" customHeight="1" x14ac:dyDescent="0.2">
      <c r="A5617" s="2" t="s">
        <v>5627</v>
      </c>
      <c r="B5617" s="3" t="s">
        <v>23</v>
      </c>
    </row>
    <row r="5618" spans="1:2" ht="15.75" customHeight="1" x14ac:dyDescent="0.2">
      <c r="A5618" s="2" t="s">
        <v>5628</v>
      </c>
      <c r="B5618" s="3" t="s">
        <v>12</v>
      </c>
    </row>
    <row r="5619" spans="1:2" ht="15.75" customHeight="1" x14ac:dyDescent="0.2">
      <c r="A5619" s="2" t="s">
        <v>5629</v>
      </c>
      <c r="B5619" s="3" t="s">
        <v>23</v>
      </c>
    </row>
    <row r="5620" spans="1:2" ht="15.75" customHeight="1" x14ac:dyDescent="0.2">
      <c r="A5620" s="2" t="s">
        <v>5630</v>
      </c>
      <c r="B5620" s="3" t="s">
        <v>3</v>
      </c>
    </row>
    <row r="5621" spans="1:2" ht="15.75" customHeight="1" x14ac:dyDescent="0.2">
      <c r="A5621" s="2" t="s">
        <v>5631</v>
      </c>
      <c r="B5621" s="3" t="s">
        <v>19</v>
      </c>
    </row>
    <row r="5622" spans="1:2" ht="15.75" customHeight="1" x14ac:dyDescent="0.2">
      <c r="A5622" s="2" t="s">
        <v>5632</v>
      </c>
      <c r="B5622" s="3" t="s">
        <v>19</v>
      </c>
    </row>
    <row r="5623" spans="1:2" ht="15.75" customHeight="1" x14ac:dyDescent="0.2">
      <c r="A5623" s="2" t="s">
        <v>5633</v>
      </c>
      <c r="B5623" s="3" t="s">
        <v>12</v>
      </c>
    </row>
    <row r="5624" spans="1:2" ht="15.75" customHeight="1" x14ac:dyDescent="0.2">
      <c r="A5624" s="2" t="s">
        <v>5634</v>
      </c>
      <c r="B5624" s="3" t="s">
        <v>3</v>
      </c>
    </row>
    <row r="5625" spans="1:2" ht="15.75" customHeight="1" x14ac:dyDescent="0.2">
      <c r="A5625" s="2" t="s">
        <v>5635</v>
      </c>
      <c r="B5625" s="3" t="s">
        <v>7</v>
      </c>
    </row>
    <row r="5626" spans="1:2" ht="15.75" customHeight="1" x14ac:dyDescent="0.2">
      <c r="A5626" s="2" t="s">
        <v>5636</v>
      </c>
      <c r="B5626" s="3" t="s">
        <v>7</v>
      </c>
    </row>
    <row r="5627" spans="1:2" ht="15.75" customHeight="1" x14ac:dyDescent="0.2">
      <c r="A5627" s="2" t="s">
        <v>5637</v>
      </c>
      <c r="B5627" s="3" t="s">
        <v>3</v>
      </c>
    </row>
    <row r="5628" spans="1:2" ht="15.75" customHeight="1" x14ac:dyDescent="0.2">
      <c r="A5628" s="2" t="s">
        <v>5638</v>
      </c>
      <c r="B5628" s="3" t="s">
        <v>7</v>
      </c>
    </row>
    <row r="5629" spans="1:2" ht="15.75" customHeight="1" x14ac:dyDescent="0.2">
      <c r="A5629" s="2" t="s">
        <v>5639</v>
      </c>
      <c r="B5629" s="3" t="s">
        <v>3</v>
      </c>
    </row>
    <row r="5630" spans="1:2" ht="15.75" customHeight="1" x14ac:dyDescent="0.2">
      <c r="A5630" s="2" t="s">
        <v>5640</v>
      </c>
      <c r="B5630" s="3" t="s">
        <v>12</v>
      </c>
    </row>
    <row r="5631" spans="1:2" ht="15.75" customHeight="1" x14ac:dyDescent="0.2">
      <c r="A5631" s="2" t="s">
        <v>5641</v>
      </c>
      <c r="B5631" s="3" t="s">
        <v>23</v>
      </c>
    </row>
    <row r="5632" spans="1:2" ht="15.75" customHeight="1" x14ac:dyDescent="0.2">
      <c r="A5632" s="2" t="s">
        <v>5642</v>
      </c>
      <c r="B5632" s="3" t="s">
        <v>3</v>
      </c>
    </row>
    <row r="5633" spans="1:2" ht="15.75" customHeight="1" x14ac:dyDescent="0.2">
      <c r="A5633" s="2" t="s">
        <v>5643</v>
      </c>
      <c r="B5633" s="3" t="s">
        <v>12</v>
      </c>
    </row>
    <row r="5634" spans="1:2" ht="15.75" customHeight="1" x14ac:dyDescent="0.2">
      <c r="A5634" s="2" t="s">
        <v>5644</v>
      </c>
      <c r="B5634" s="3" t="s">
        <v>3</v>
      </c>
    </row>
    <row r="5635" spans="1:2" ht="15.75" customHeight="1" x14ac:dyDescent="0.2">
      <c r="A5635" s="2" t="s">
        <v>5645</v>
      </c>
      <c r="B5635" s="3" t="s">
        <v>12</v>
      </c>
    </row>
    <row r="5636" spans="1:2" ht="15.75" customHeight="1" x14ac:dyDescent="0.2">
      <c r="A5636" s="2" t="s">
        <v>5646</v>
      </c>
      <c r="B5636" s="3" t="s">
        <v>23</v>
      </c>
    </row>
    <row r="5637" spans="1:2" ht="15.75" customHeight="1" x14ac:dyDescent="0.2">
      <c r="A5637" s="2" t="s">
        <v>5647</v>
      </c>
      <c r="B5637" s="3" t="s">
        <v>7</v>
      </c>
    </row>
    <row r="5638" spans="1:2" ht="15.75" customHeight="1" x14ac:dyDescent="0.2">
      <c r="A5638" s="2" t="s">
        <v>5648</v>
      </c>
      <c r="B5638" s="3" t="s">
        <v>3</v>
      </c>
    </row>
    <row r="5639" spans="1:2" ht="15.75" customHeight="1" x14ac:dyDescent="0.2">
      <c r="A5639" s="2" t="s">
        <v>5649</v>
      </c>
      <c r="B5639" s="3" t="s">
        <v>3</v>
      </c>
    </row>
    <row r="5640" spans="1:2" ht="15.75" customHeight="1" x14ac:dyDescent="0.2">
      <c r="A5640" s="2" t="s">
        <v>5650</v>
      </c>
      <c r="B5640" s="3" t="s">
        <v>12</v>
      </c>
    </row>
    <row r="5641" spans="1:2" ht="15.75" customHeight="1" x14ac:dyDescent="0.2">
      <c r="A5641" s="2" t="s">
        <v>5651</v>
      </c>
      <c r="B5641" s="3" t="s">
        <v>3</v>
      </c>
    </row>
    <row r="5642" spans="1:2" ht="15.75" customHeight="1" x14ac:dyDescent="0.2">
      <c r="A5642" s="2" t="s">
        <v>5652</v>
      </c>
      <c r="B5642" s="3" t="s">
        <v>12</v>
      </c>
    </row>
    <row r="5643" spans="1:2" ht="15.75" customHeight="1" x14ac:dyDescent="0.2">
      <c r="A5643" s="2" t="s">
        <v>5653</v>
      </c>
      <c r="B5643" s="3" t="s">
        <v>7</v>
      </c>
    </row>
    <row r="5644" spans="1:2" ht="15.75" customHeight="1" x14ac:dyDescent="0.2">
      <c r="A5644" s="2" t="s">
        <v>5654</v>
      </c>
      <c r="B5644" s="3" t="s">
        <v>3</v>
      </c>
    </row>
    <row r="5645" spans="1:2" ht="15.75" customHeight="1" x14ac:dyDescent="0.2">
      <c r="A5645" s="2" t="s">
        <v>5655</v>
      </c>
      <c r="B5645" s="3" t="s">
        <v>12</v>
      </c>
    </row>
    <row r="5646" spans="1:2" ht="15.75" customHeight="1" x14ac:dyDescent="0.2">
      <c r="A5646" s="2" t="s">
        <v>5656</v>
      </c>
      <c r="B5646" s="3" t="s">
        <v>3</v>
      </c>
    </row>
    <row r="5647" spans="1:2" ht="15.75" customHeight="1" x14ac:dyDescent="0.2">
      <c r="A5647" s="2" t="s">
        <v>5657</v>
      </c>
      <c r="B5647" s="3" t="s">
        <v>7</v>
      </c>
    </row>
    <row r="5648" spans="1:2" ht="15.75" customHeight="1" x14ac:dyDescent="0.2">
      <c r="A5648" s="2" t="s">
        <v>5658</v>
      </c>
      <c r="B5648" s="3" t="s">
        <v>23</v>
      </c>
    </row>
    <row r="5649" spans="1:2" ht="15.75" customHeight="1" x14ac:dyDescent="0.2">
      <c r="A5649" s="2" t="s">
        <v>5659</v>
      </c>
      <c r="B5649" s="3" t="s">
        <v>3</v>
      </c>
    </row>
    <row r="5650" spans="1:2" ht="15.75" customHeight="1" x14ac:dyDescent="0.2">
      <c r="A5650" s="2" t="s">
        <v>5660</v>
      </c>
      <c r="B5650" s="3" t="s">
        <v>3</v>
      </c>
    </row>
    <row r="5651" spans="1:2" ht="15.75" customHeight="1" x14ac:dyDescent="0.2">
      <c r="A5651" s="2" t="s">
        <v>5661</v>
      </c>
      <c r="B5651" s="3" t="s">
        <v>12</v>
      </c>
    </row>
    <row r="5652" spans="1:2" ht="15.75" customHeight="1" x14ac:dyDescent="0.2">
      <c r="A5652" s="2" t="s">
        <v>5662</v>
      </c>
      <c r="B5652" s="3" t="s">
        <v>7</v>
      </c>
    </row>
    <row r="5653" spans="1:2" ht="15.75" customHeight="1" x14ac:dyDescent="0.2">
      <c r="A5653" s="2" t="s">
        <v>5663</v>
      </c>
      <c r="B5653" s="3" t="s">
        <v>3</v>
      </c>
    </row>
    <row r="5654" spans="1:2" ht="15.75" customHeight="1" x14ac:dyDescent="0.2">
      <c r="A5654" s="2" t="s">
        <v>5664</v>
      </c>
      <c r="B5654" s="3" t="s">
        <v>12</v>
      </c>
    </row>
    <row r="5655" spans="1:2" ht="15.75" customHeight="1" x14ac:dyDescent="0.2">
      <c r="A5655" s="2" t="s">
        <v>5665</v>
      </c>
      <c r="B5655" s="3" t="s">
        <v>3</v>
      </c>
    </row>
    <row r="5656" spans="1:2" ht="15.75" customHeight="1" x14ac:dyDescent="0.2">
      <c r="A5656" s="2" t="s">
        <v>5666</v>
      </c>
      <c r="B5656" s="3" t="s">
        <v>12</v>
      </c>
    </row>
    <row r="5657" spans="1:2" ht="15.75" customHeight="1" x14ac:dyDescent="0.2">
      <c r="A5657" s="2" t="s">
        <v>5667</v>
      </c>
      <c r="B5657" s="3" t="s">
        <v>23</v>
      </c>
    </row>
    <row r="5658" spans="1:2" ht="15.75" customHeight="1" x14ac:dyDescent="0.2">
      <c r="A5658" s="2" t="s">
        <v>5668</v>
      </c>
      <c r="B5658" s="3" t="s">
        <v>23</v>
      </c>
    </row>
    <row r="5659" spans="1:2" ht="15.75" customHeight="1" x14ac:dyDescent="0.2">
      <c r="A5659" s="2" t="s">
        <v>5669</v>
      </c>
      <c r="B5659" s="3" t="s">
        <v>3</v>
      </c>
    </row>
    <row r="5660" spans="1:2" ht="15.75" customHeight="1" x14ac:dyDescent="0.2">
      <c r="A5660" s="2" t="s">
        <v>5670</v>
      </c>
      <c r="B5660" s="3" t="s">
        <v>3</v>
      </c>
    </row>
    <row r="5661" spans="1:2" ht="15.75" customHeight="1" x14ac:dyDescent="0.2">
      <c r="A5661" s="2" t="s">
        <v>5671</v>
      </c>
      <c r="B5661" s="3" t="s">
        <v>3</v>
      </c>
    </row>
    <row r="5662" spans="1:2" ht="15.75" customHeight="1" x14ac:dyDescent="0.2">
      <c r="A5662" s="2" t="s">
        <v>5672</v>
      </c>
      <c r="B5662" s="3" t="s">
        <v>23</v>
      </c>
    </row>
    <row r="5663" spans="1:2" ht="15.75" customHeight="1" x14ac:dyDescent="0.2">
      <c r="A5663" s="2" t="s">
        <v>5673</v>
      </c>
      <c r="B5663" s="3" t="s">
        <v>3</v>
      </c>
    </row>
    <row r="5664" spans="1:2" ht="15.75" customHeight="1" x14ac:dyDescent="0.2">
      <c r="A5664" s="2" t="s">
        <v>5674</v>
      </c>
      <c r="B5664" s="3" t="s">
        <v>19</v>
      </c>
    </row>
    <row r="5665" spans="1:2" ht="15.75" customHeight="1" x14ac:dyDescent="0.2">
      <c r="A5665" s="2" t="s">
        <v>5675</v>
      </c>
      <c r="B5665" s="3" t="s">
        <v>3</v>
      </c>
    </row>
    <row r="5666" spans="1:2" ht="15.75" customHeight="1" x14ac:dyDescent="0.2">
      <c r="A5666" s="2" t="s">
        <v>5676</v>
      </c>
      <c r="B5666" s="3" t="s">
        <v>3</v>
      </c>
    </row>
    <row r="5667" spans="1:2" ht="15.75" customHeight="1" x14ac:dyDescent="0.2">
      <c r="A5667" s="2" t="s">
        <v>5677</v>
      </c>
      <c r="B5667" s="3" t="s">
        <v>12</v>
      </c>
    </row>
    <row r="5668" spans="1:2" ht="15.75" customHeight="1" x14ac:dyDescent="0.2">
      <c r="A5668" s="2" t="s">
        <v>5678</v>
      </c>
      <c r="B5668" s="3" t="s">
        <v>3</v>
      </c>
    </row>
    <row r="5669" spans="1:2" ht="15.75" customHeight="1" x14ac:dyDescent="0.2">
      <c r="A5669" s="2" t="s">
        <v>5679</v>
      </c>
      <c r="B5669" s="3" t="s">
        <v>19</v>
      </c>
    </row>
    <row r="5670" spans="1:2" ht="15.75" customHeight="1" x14ac:dyDescent="0.2">
      <c r="A5670" s="2" t="s">
        <v>5680</v>
      </c>
      <c r="B5670" s="3" t="s">
        <v>19</v>
      </c>
    </row>
    <row r="5671" spans="1:2" ht="15.75" customHeight="1" x14ac:dyDescent="0.2">
      <c r="A5671" s="2" t="s">
        <v>5681</v>
      </c>
      <c r="B5671" s="3" t="s">
        <v>12</v>
      </c>
    </row>
    <row r="5672" spans="1:2" ht="15.75" customHeight="1" x14ac:dyDescent="0.2">
      <c r="A5672" s="2" t="s">
        <v>5682</v>
      </c>
      <c r="B5672" s="3" t="s">
        <v>3</v>
      </c>
    </row>
    <row r="5673" spans="1:2" ht="15.75" customHeight="1" x14ac:dyDescent="0.2">
      <c r="A5673" s="2" t="s">
        <v>5683</v>
      </c>
      <c r="B5673" s="3" t="s">
        <v>23</v>
      </c>
    </row>
    <row r="5674" spans="1:2" ht="15.75" customHeight="1" x14ac:dyDescent="0.2">
      <c r="A5674" s="2" t="s">
        <v>5684</v>
      </c>
      <c r="B5674" s="3" t="s">
        <v>3</v>
      </c>
    </row>
    <row r="5675" spans="1:2" ht="15.75" customHeight="1" x14ac:dyDescent="0.2">
      <c r="A5675" s="2" t="s">
        <v>5685</v>
      </c>
      <c r="B5675" s="3" t="s">
        <v>7</v>
      </c>
    </row>
    <row r="5676" spans="1:2" ht="15.75" customHeight="1" x14ac:dyDescent="0.2">
      <c r="A5676" s="2" t="s">
        <v>5686</v>
      </c>
      <c r="B5676" s="3" t="s">
        <v>7</v>
      </c>
    </row>
    <row r="5677" spans="1:2" ht="15.75" customHeight="1" x14ac:dyDescent="0.2">
      <c r="A5677" s="2" t="s">
        <v>5687</v>
      </c>
      <c r="B5677" s="3" t="s">
        <v>7</v>
      </c>
    </row>
    <row r="5678" spans="1:2" ht="15.75" customHeight="1" x14ac:dyDescent="0.2">
      <c r="A5678" s="2" t="s">
        <v>5688</v>
      </c>
      <c r="B5678" s="3" t="s">
        <v>12</v>
      </c>
    </row>
    <row r="5679" spans="1:2" ht="15.75" customHeight="1" x14ac:dyDescent="0.2">
      <c r="A5679" s="2" t="s">
        <v>5689</v>
      </c>
      <c r="B5679" s="3" t="s">
        <v>12</v>
      </c>
    </row>
    <row r="5680" spans="1:2" ht="15.75" customHeight="1" x14ac:dyDescent="0.2">
      <c r="A5680" s="2" t="s">
        <v>5690</v>
      </c>
      <c r="B5680" s="3" t="s">
        <v>19</v>
      </c>
    </row>
    <row r="5681" spans="1:2" ht="15.75" customHeight="1" x14ac:dyDescent="0.2">
      <c r="A5681" s="2" t="s">
        <v>5691</v>
      </c>
      <c r="B5681" s="3" t="s">
        <v>23</v>
      </c>
    </row>
    <row r="5682" spans="1:2" ht="15.75" customHeight="1" x14ac:dyDescent="0.2">
      <c r="A5682" s="2" t="s">
        <v>5692</v>
      </c>
      <c r="B5682" s="3" t="s">
        <v>3</v>
      </c>
    </row>
    <row r="5683" spans="1:2" ht="15.75" customHeight="1" x14ac:dyDescent="0.2">
      <c r="A5683" s="2" t="s">
        <v>5693</v>
      </c>
      <c r="B5683" s="3" t="s">
        <v>3</v>
      </c>
    </row>
    <row r="5684" spans="1:2" ht="15.75" customHeight="1" x14ac:dyDescent="0.2">
      <c r="A5684" s="2" t="s">
        <v>5694</v>
      </c>
      <c r="B5684" s="3" t="s">
        <v>3</v>
      </c>
    </row>
    <row r="5685" spans="1:2" ht="15.75" customHeight="1" x14ac:dyDescent="0.2">
      <c r="A5685" s="2" t="s">
        <v>5695</v>
      </c>
      <c r="B5685" s="3" t="s">
        <v>3</v>
      </c>
    </row>
    <row r="5686" spans="1:2" ht="15.75" customHeight="1" x14ac:dyDescent="0.2">
      <c r="A5686" s="2" t="s">
        <v>5696</v>
      </c>
      <c r="B5686" s="3" t="s">
        <v>3</v>
      </c>
    </row>
    <row r="5687" spans="1:2" ht="15.75" customHeight="1" x14ac:dyDescent="0.2">
      <c r="A5687" s="2" t="s">
        <v>5697</v>
      </c>
      <c r="B5687" s="3" t="s">
        <v>3</v>
      </c>
    </row>
    <row r="5688" spans="1:2" ht="15.75" customHeight="1" x14ac:dyDescent="0.2">
      <c r="A5688" s="2" t="s">
        <v>5698</v>
      </c>
      <c r="B5688" s="3" t="s">
        <v>3</v>
      </c>
    </row>
    <row r="5689" spans="1:2" ht="15.75" customHeight="1" x14ac:dyDescent="0.2">
      <c r="A5689" s="2" t="s">
        <v>5699</v>
      </c>
      <c r="B5689" s="3" t="s">
        <v>3</v>
      </c>
    </row>
    <row r="5690" spans="1:2" ht="15.75" customHeight="1" x14ac:dyDescent="0.2">
      <c r="A5690" s="2" t="s">
        <v>5700</v>
      </c>
      <c r="B5690" s="3" t="s">
        <v>7</v>
      </c>
    </row>
    <row r="5691" spans="1:2" ht="15.75" customHeight="1" x14ac:dyDescent="0.2">
      <c r="A5691" s="2" t="s">
        <v>5701</v>
      </c>
      <c r="B5691" s="3" t="s">
        <v>3</v>
      </c>
    </row>
    <row r="5692" spans="1:2" ht="15.75" customHeight="1" x14ac:dyDescent="0.2">
      <c r="A5692" s="2" t="s">
        <v>5702</v>
      </c>
      <c r="B5692" s="3" t="s">
        <v>23</v>
      </c>
    </row>
    <row r="5693" spans="1:2" ht="15.75" customHeight="1" x14ac:dyDescent="0.2">
      <c r="A5693" s="2" t="s">
        <v>5703</v>
      </c>
      <c r="B5693" s="3" t="s">
        <v>7</v>
      </c>
    </row>
    <row r="5694" spans="1:2" ht="15.75" customHeight="1" x14ac:dyDescent="0.2">
      <c r="A5694" s="2" t="s">
        <v>5704</v>
      </c>
      <c r="B5694" s="3" t="s">
        <v>12</v>
      </c>
    </row>
    <row r="5695" spans="1:2" ht="15.75" customHeight="1" x14ac:dyDescent="0.2">
      <c r="A5695" s="2" t="s">
        <v>5705</v>
      </c>
      <c r="B5695" s="3" t="s">
        <v>3</v>
      </c>
    </row>
    <row r="5696" spans="1:2" ht="15.75" customHeight="1" x14ac:dyDescent="0.2">
      <c r="A5696" s="2" t="s">
        <v>5706</v>
      </c>
      <c r="B5696" s="3" t="s">
        <v>3</v>
      </c>
    </row>
    <row r="5697" spans="1:2" ht="15.75" customHeight="1" x14ac:dyDescent="0.2">
      <c r="A5697" s="2" t="s">
        <v>5707</v>
      </c>
      <c r="B5697" s="3" t="s">
        <v>7</v>
      </c>
    </row>
    <row r="5698" spans="1:2" ht="15.75" customHeight="1" x14ac:dyDescent="0.2">
      <c r="A5698" s="2" t="s">
        <v>5708</v>
      </c>
      <c r="B5698" s="3" t="s">
        <v>7</v>
      </c>
    </row>
    <row r="5699" spans="1:2" ht="15.75" customHeight="1" x14ac:dyDescent="0.2">
      <c r="A5699" s="2" t="s">
        <v>5709</v>
      </c>
      <c r="B5699" s="3" t="s">
        <v>3</v>
      </c>
    </row>
    <row r="5700" spans="1:2" ht="15.75" customHeight="1" x14ac:dyDescent="0.2">
      <c r="A5700" s="2" t="s">
        <v>5710</v>
      </c>
      <c r="B5700" s="3" t="s">
        <v>7</v>
      </c>
    </row>
    <row r="5701" spans="1:2" ht="15.75" customHeight="1" x14ac:dyDescent="0.2">
      <c r="A5701" s="2" t="s">
        <v>5711</v>
      </c>
      <c r="B5701" s="3" t="s">
        <v>12</v>
      </c>
    </row>
    <row r="5702" spans="1:2" ht="15.75" customHeight="1" x14ac:dyDescent="0.2">
      <c r="A5702" s="2" t="s">
        <v>5712</v>
      </c>
      <c r="B5702" s="3" t="s">
        <v>3</v>
      </c>
    </row>
    <row r="5703" spans="1:2" ht="15.75" customHeight="1" x14ac:dyDescent="0.2">
      <c r="A5703" s="2" t="s">
        <v>5713</v>
      </c>
      <c r="B5703" s="3" t="s">
        <v>23</v>
      </c>
    </row>
    <row r="5704" spans="1:2" ht="15.75" customHeight="1" x14ac:dyDescent="0.2">
      <c r="A5704" s="2" t="s">
        <v>5714</v>
      </c>
      <c r="B5704" s="3" t="s">
        <v>3</v>
      </c>
    </row>
    <row r="5705" spans="1:2" ht="15.75" customHeight="1" x14ac:dyDescent="0.2">
      <c r="A5705" s="2" t="s">
        <v>5715</v>
      </c>
      <c r="B5705" s="3" t="s">
        <v>3</v>
      </c>
    </row>
    <row r="5706" spans="1:2" ht="15.75" customHeight="1" x14ac:dyDescent="0.2">
      <c r="A5706" s="2" t="s">
        <v>5716</v>
      </c>
      <c r="B5706" s="3" t="s">
        <v>23</v>
      </c>
    </row>
    <row r="5707" spans="1:2" ht="15.75" customHeight="1" x14ac:dyDescent="0.2">
      <c r="A5707" s="2" t="s">
        <v>5717</v>
      </c>
      <c r="B5707" s="3" t="s">
        <v>3</v>
      </c>
    </row>
    <row r="5708" spans="1:2" ht="15.75" customHeight="1" x14ac:dyDescent="0.2">
      <c r="A5708" s="2" t="s">
        <v>5718</v>
      </c>
      <c r="B5708" s="3" t="s">
        <v>3</v>
      </c>
    </row>
    <row r="5709" spans="1:2" ht="15.75" customHeight="1" x14ac:dyDescent="0.2">
      <c r="A5709" s="2" t="s">
        <v>5719</v>
      </c>
      <c r="B5709" s="3" t="s">
        <v>12</v>
      </c>
    </row>
    <row r="5710" spans="1:2" ht="15.75" customHeight="1" x14ac:dyDescent="0.2">
      <c r="A5710" s="2" t="s">
        <v>5720</v>
      </c>
      <c r="B5710" s="3" t="s">
        <v>3</v>
      </c>
    </row>
    <row r="5711" spans="1:2" ht="15.75" customHeight="1" x14ac:dyDescent="0.2">
      <c r="A5711" s="2" t="s">
        <v>5721</v>
      </c>
      <c r="B5711" s="3" t="s">
        <v>3</v>
      </c>
    </row>
    <row r="5712" spans="1:2" ht="15.75" customHeight="1" x14ac:dyDescent="0.2">
      <c r="A5712" s="2" t="s">
        <v>5722</v>
      </c>
      <c r="B5712" s="3" t="s">
        <v>3</v>
      </c>
    </row>
    <row r="5713" spans="1:2" ht="15.75" customHeight="1" x14ac:dyDescent="0.2">
      <c r="A5713" s="2" t="s">
        <v>5723</v>
      </c>
      <c r="B5713" s="3" t="s">
        <v>7</v>
      </c>
    </row>
    <row r="5714" spans="1:2" ht="15.75" customHeight="1" x14ac:dyDescent="0.2">
      <c r="A5714" s="2" t="s">
        <v>5724</v>
      </c>
      <c r="B5714" s="3" t="s">
        <v>3</v>
      </c>
    </row>
    <row r="5715" spans="1:2" ht="15.75" customHeight="1" x14ac:dyDescent="0.2">
      <c r="A5715" s="2" t="s">
        <v>5725</v>
      </c>
      <c r="B5715" s="3" t="s">
        <v>7</v>
      </c>
    </row>
    <row r="5716" spans="1:2" ht="15.75" customHeight="1" x14ac:dyDescent="0.2">
      <c r="A5716" s="2" t="s">
        <v>5726</v>
      </c>
      <c r="B5716" s="3" t="s">
        <v>7</v>
      </c>
    </row>
    <row r="5717" spans="1:2" ht="15.75" customHeight="1" x14ac:dyDescent="0.2">
      <c r="A5717" s="2" t="s">
        <v>5727</v>
      </c>
      <c r="B5717" s="3" t="s">
        <v>12</v>
      </c>
    </row>
    <row r="5718" spans="1:2" ht="15.75" customHeight="1" x14ac:dyDescent="0.2">
      <c r="A5718" s="2" t="s">
        <v>5728</v>
      </c>
      <c r="B5718" s="3" t="s">
        <v>12</v>
      </c>
    </row>
    <row r="5719" spans="1:2" ht="15.75" customHeight="1" x14ac:dyDescent="0.2">
      <c r="A5719" s="2" t="s">
        <v>5729</v>
      </c>
      <c r="B5719" s="3" t="s">
        <v>3</v>
      </c>
    </row>
    <row r="5720" spans="1:2" ht="15.75" customHeight="1" x14ac:dyDescent="0.2">
      <c r="A5720" s="2" t="s">
        <v>5730</v>
      </c>
      <c r="B5720" s="3" t="s">
        <v>3</v>
      </c>
    </row>
    <row r="5721" spans="1:2" ht="15.75" customHeight="1" x14ac:dyDescent="0.2">
      <c r="A5721" s="2" t="s">
        <v>5731</v>
      </c>
      <c r="B5721" s="3" t="s">
        <v>7</v>
      </c>
    </row>
    <row r="5722" spans="1:2" ht="15.75" customHeight="1" x14ac:dyDescent="0.2">
      <c r="A5722" s="2" t="s">
        <v>5732</v>
      </c>
      <c r="B5722" s="3" t="s">
        <v>3</v>
      </c>
    </row>
    <row r="5723" spans="1:2" ht="15.75" customHeight="1" x14ac:dyDescent="0.2">
      <c r="A5723" s="2" t="s">
        <v>5733</v>
      </c>
      <c r="B5723" s="3" t="s">
        <v>3</v>
      </c>
    </row>
    <row r="5724" spans="1:2" ht="15.75" customHeight="1" x14ac:dyDescent="0.2">
      <c r="A5724" s="2" t="s">
        <v>5734</v>
      </c>
      <c r="B5724" s="3" t="s">
        <v>7</v>
      </c>
    </row>
    <row r="5725" spans="1:2" ht="15.75" customHeight="1" x14ac:dyDescent="0.2">
      <c r="A5725" s="2" t="s">
        <v>5735</v>
      </c>
      <c r="B5725" s="3" t="s">
        <v>7</v>
      </c>
    </row>
    <row r="5726" spans="1:2" ht="15.75" customHeight="1" x14ac:dyDescent="0.2">
      <c r="A5726" s="2" t="s">
        <v>5736</v>
      </c>
      <c r="B5726" s="3" t="s">
        <v>3</v>
      </c>
    </row>
    <row r="5727" spans="1:2" ht="15.75" customHeight="1" x14ac:dyDescent="0.2">
      <c r="A5727" s="2" t="s">
        <v>5737</v>
      </c>
      <c r="B5727" s="3" t="s">
        <v>7</v>
      </c>
    </row>
    <row r="5728" spans="1:2" ht="15.75" customHeight="1" x14ac:dyDescent="0.2">
      <c r="A5728" s="2" t="s">
        <v>5738</v>
      </c>
      <c r="B5728" s="3" t="s">
        <v>7</v>
      </c>
    </row>
    <row r="5729" spans="1:2" ht="15.75" customHeight="1" x14ac:dyDescent="0.2">
      <c r="A5729" s="2" t="s">
        <v>5739</v>
      </c>
      <c r="B5729" s="3" t="s">
        <v>12</v>
      </c>
    </row>
    <row r="5730" spans="1:2" ht="15.75" customHeight="1" x14ac:dyDescent="0.2">
      <c r="A5730" s="2" t="s">
        <v>5740</v>
      </c>
      <c r="B5730" s="3" t="s">
        <v>7</v>
      </c>
    </row>
    <row r="5731" spans="1:2" ht="15.75" customHeight="1" x14ac:dyDescent="0.2">
      <c r="A5731" s="2" t="s">
        <v>5741</v>
      </c>
      <c r="B5731" s="3" t="s">
        <v>23</v>
      </c>
    </row>
    <row r="5732" spans="1:2" ht="15.75" customHeight="1" x14ac:dyDescent="0.2">
      <c r="A5732" s="2" t="s">
        <v>5742</v>
      </c>
      <c r="B5732" s="3" t="s">
        <v>12</v>
      </c>
    </row>
    <row r="5733" spans="1:2" ht="15.75" customHeight="1" x14ac:dyDescent="0.2">
      <c r="A5733" s="2" t="s">
        <v>5743</v>
      </c>
      <c r="B5733" s="3" t="s">
        <v>7</v>
      </c>
    </row>
    <row r="5734" spans="1:2" ht="15.75" customHeight="1" x14ac:dyDescent="0.2">
      <c r="A5734" s="2" t="s">
        <v>5744</v>
      </c>
      <c r="B5734" s="3" t="s">
        <v>12</v>
      </c>
    </row>
    <row r="5735" spans="1:2" ht="15.75" customHeight="1" x14ac:dyDescent="0.2">
      <c r="A5735" s="2" t="s">
        <v>5745</v>
      </c>
      <c r="B5735" s="3" t="s">
        <v>12</v>
      </c>
    </row>
    <row r="5736" spans="1:2" ht="15.75" customHeight="1" x14ac:dyDescent="0.2">
      <c r="A5736" s="2" t="s">
        <v>5746</v>
      </c>
      <c r="B5736" s="3" t="s">
        <v>23</v>
      </c>
    </row>
    <row r="5737" spans="1:2" ht="15.75" customHeight="1" x14ac:dyDescent="0.2">
      <c r="A5737" s="2" t="s">
        <v>5747</v>
      </c>
      <c r="B5737" s="3" t="s">
        <v>7</v>
      </c>
    </row>
    <row r="5738" spans="1:2" ht="15.75" customHeight="1" x14ac:dyDescent="0.2">
      <c r="A5738" s="2" t="s">
        <v>5748</v>
      </c>
      <c r="B5738" s="3" t="s">
        <v>7</v>
      </c>
    </row>
    <row r="5739" spans="1:2" ht="15.75" customHeight="1" x14ac:dyDescent="0.2">
      <c r="A5739" s="2" t="s">
        <v>5749</v>
      </c>
      <c r="B5739" s="3" t="s">
        <v>7</v>
      </c>
    </row>
    <row r="5740" spans="1:2" ht="15.75" customHeight="1" x14ac:dyDescent="0.2">
      <c r="A5740" s="2" t="s">
        <v>5750</v>
      </c>
      <c r="B5740" s="3" t="s">
        <v>7</v>
      </c>
    </row>
    <row r="5741" spans="1:2" ht="15.75" customHeight="1" x14ac:dyDescent="0.2">
      <c r="A5741" s="2" t="s">
        <v>5751</v>
      </c>
      <c r="B5741" s="3" t="s">
        <v>3</v>
      </c>
    </row>
    <row r="5742" spans="1:2" ht="15.75" customHeight="1" x14ac:dyDescent="0.2">
      <c r="A5742" s="2" t="s">
        <v>5752</v>
      </c>
      <c r="B5742" s="3" t="s">
        <v>7</v>
      </c>
    </row>
    <row r="5743" spans="1:2" ht="15.75" customHeight="1" x14ac:dyDescent="0.2">
      <c r="A5743" s="2" t="s">
        <v>5753</v>
      </c>
      <c r="B5743" s="3" t="s">
        <v>3</v>
      </c>
    </row>
    <row r="5744" spans="1:2" ht="15.75" customHeight="1" x14ac:dyDescent="0.2">
      <c r="A5744" s="2" t="s">
        <v>5754</v>
      </c>
      <c r="B5744" s="3" t="s">
        <v>7</v>
      </c>
    </row>
    <row r="5745" spans="1:2" ht="15.75" customHeight="1" x14ac:dyDescent="0.2">
      <c r="A5745" s="2" t="s">
        <v>5755</v>
      </c>
      <c r="B5745" s="3" t="s">
        <v>12</v>
      </c>
    </row>
    <row r="5746" spans="1:2" ht="15.75" customHeight="1" x14ac:dyDescent="0.2">
      <c r="A5746" s="2" t="s">
        <v>5756</v>
      </c>
      <c r="B5746" s="3" t="s">
        <v>7</v>
      </c>
    </row>
    <row r="5747" spans="1:2" ht="15.75" customHeight="1" x14ac:dyDescent="0.2">
      <c r="A5747" s="2" t="s">
        <v>5757</v>
      </c>
      <c r="B5747" s="3" t="s">
        <v>7</v>
      </c>
    </row>
    <row r="5748" spans="1:2" ht="15.75" customHeight="1" x14ac:dyDescent="0.2">
      <c r="A5748" s="2" t="s">
        <v>5758</v>
      </c>
      <c r="B5748" s="3" t="s">
        <v>7</v>
      </c>
    </row>
    <row r="5749" spans="1:2" ht="15.75" customHeight="1" x14ac:dyDescent="0.2">
      <c r="A5749" s="2" t="s">
        <v>5759</v>
      </c>
      <c r="B5749" s="3" t="s">
        <v>7</v>
      </c>
    </row>
    <row r="5750" spans="1:2" ht="15.75" customHeight="1" x14ac:dyDescent="0.2">
      <c r="A5750" s="2" t="s">
        <v>5760</v>
      </c>
      <c r="B5750" s="3" t="s">
        <v>7</v>
      </c>
    </row>
    <row r="5751" spans="1:2" ht="15.75" customHeight="1" x14ac:dyDescent="0.2">
      <c r="A5751" s="2" t="s">
        <v>5761</v>
      </c>
      <c r="B5751" s="3" t="s">
        <v>7</v>
      </c>
    </row>
    <row r="5752" spans="1:2" ht="15.75" customHeight="1" x14ac:dyDescent="0.2">
      <c r="A5752" s="2" t="s">
        <v>5762</v>
      </c>
      <c r="B5752" s="3" t="s">
        <v>3</v>
      </c>
    </row>
    <row r="5753" spans="1:2" ht="15.75" customHeight="1" x14ac:dyDescent="0.2">
      <c r="A5753" s="2" t="s">
        <v>5763</v>
      </c>
      <c r="B5753" s="3" t="s">
        <v>12</v>
      </c>
    </row>
    <row r="5754" spans="1:2" ht="15.75" customHeight="1" x14ac:dyDescent="0.2">
      <c r="A5754" s="2" t="s">
        <v>5764</v>
      </c>
      <c r="B5754" s="3" t="s">
        <v>7</v>
      </c>
    </row>
    <row r="5755" spans="1:2" ht="15.75" customHeight="1" x14ac:dyDescent="0.2">
      <c r="A5755" s="2" t="s">
        <v>5765</v>
      </c>
      <c r="B5755" s="3" t="s">
        <v>12</v>
      </c>
    </row>
    <row r="5756" spans="1:2" ht="15.75" customHeight="1" x14ac:dyDescent="0.2">
      <c r="A5756" s="2" t="s">
        <v>5766</v>
      </c>
      <c r="B5756" s="3" t="s">
        <v>19</v>
      </c>
    </row>
    <row r="5757" spans="1:2" ht="15.75" customHeight="1" x14ac:dyDescent="0.2">
      <c r="A5757" s="2" t="s">
        <v>5767</v>
      </c>
      <c r="B5757" s="3" t="s">
        <v>12</v>
      </c>
    </row>
    <row r="5758" spans="1:2" ht="15.75" customHeight="1" x14ac:dyDescent="0.2">
      <c r="A5758" s="2" t="s">
        <v>5768</v>
      </c>
      <c r="B5758" s="3" t="s">
        <v>12</v>
      </c>
    </row>
    <row r="5759" spans="1:2" ht="15.75" customHeight="1" x14ac:dyDescent="0.2">
      <c r="A5759" s="2" t="s">
        <v>5769</v>
      </c>
      <c r="B5759" s="3" t="s">
        <v>3</v>
      </c>
    </row>
    <row r="5760" spans="1:2" ht="15.75" customHeight="1" x14ac:dyDescent="0.2">
      <c r="A5760" s="2" t="s">
        <v>5770</v>
      </c>
      <c r="B5760" s="3" t="s">
        <v>3</v>
      </c>
    </row>
    <row r="5761" spans="1:2" ht="15.75" customHeight="1" x14ac:dyDescent="0.2">
      <c r="A5761" s="2" t="s">
        <v>5771</v>
      </c>
      <c r="B5761" s="3" t="s">
        <v>7</v>
      </c>
    </row>
    <row r="5762" spans="1:2" ht="15.75" customHeight="1" x14ac:dyDescent="0.2">
      <c r="A5762" s="2" t="s">
        <v>5772</v>
      </c>
      <c r="B5762" s="3" t="s">
        <v>7</v>
      </c>
    </row>
    <row r="5763" spans="1:2" ht="15.75" customHeight="1" x14ac:dyDescent="0.2">
      <c r="A5763" s="2" t="s">
        <v>5773</v>
      </c>
      <c r="B5763" s="3" t="s">
        <v>12</v>
      </c>
    </row>
    <row r="5764" spans="1:2" ht="15.75" customHeight="1" x14ac:dyDescent="0.2">
      <c r="A5764" s="2" t="s">
        <v>5774</v>
      </c>
      <c r="B5764" s="3" t="s">
        <v>7</v>
      </c>
    </row>
    <row r="5765" spans="1:2" ht="15.75" customHeight="1" x14ac:dyDescent="0.2">
      <c r="A5765" s="2" t="s">
        <v>5775</v>
      </c>
      <c r="B5765" s="3" t="s">
        <v>23</v>
      </c>
    </row>
    <row r="5766" spans="1:2" ht="15.75" customHeight="1" x14ac:dyDescent="0.2">
      <c r="A5766" s="2" t="s">
        <v>5776</v>
      </c>
      <c r="B5766" s="3" t="s">
        <v>12</v>
      </c>
    </row>
    <row r="5767" spans="1:2" ht="15.75" customHeight="1" x14ac:dyDescent="0.2">
      <c r="A5767" s="2" t="s">
        <v>5777</v>
      </c>
      <c r="B5767" s="3" t="s">
        <v>12</v>
      </c>
    </row>
    <row r="5768" spans="1:2" ht="15.75" customHeight="1" x14ac:dyDescent="0.2">
      <c r="A5768" s="2" t="s">
        <v>5778</v>
      </c>
      <c r="B5768" s="3" t="s">
        <v>19</v>
      </c>
    </row>
    <row r="5769" spans="1:2" ht="15.75" customHeight="1" x14ac:dyDescent="0.2">
      <c r="A5769" s="2" t="s">
        <v>5779</v>
      </c>
      <c r="B5769" s="3" t="s">
        <v>23</v>
      </c>
    </row>
    <row r="5770" spans="1:2" ht="15.75" customHeight="1" x14ac:dyDescent="0.2">
      <c r="A5770" s="2" t="s">
        <v>5780</v>
      </c>
      <c r="B5770" s="3" t="s">
        <v>7</v>
      </c>
    </row>
    <row r="5771" spans="1:2" ht="15.75" customHeight="1" x14ac:dyDescent="0.2">
      <c r="A5771" s="2" t="s">
        <v>5781</v>
      </c>
      <c r="B5771" s="3" t="s">
        <v>7</v>
      </c>
    </row>
    <row r="5772" spans="1:2" ht="15.75" customHeight="1" x14ac:dyDescent="0.2">
      <c r="A5772" s="2" t="s">
        <v>5782</v>
      </c>
      <c r="B5772" s="3" t="s">
        <v>7</v>
      </c>
    </row>
    <row r="5773" spans="1:2" ht="15.75" customHeight="1" x14ac:dyDescent="0.2">
      <c r="A5773" s="2" t="s">
        <v>5783</v>
      </c>
      <c r="B5773" s="3" t="s">
        <v>19</v>
      </c>
    </row>
    <row r="5774" spans="1:2" ht="15.75" customHeight="1" x14ac:dyDescent="0.2">
      <c r="A5774" s="2" t="s">
        <v>5784</v>
      </c>
      <c r="B5774" s="3" t="s">
        <v>12</v>
      </c>
    </row>
    <row r="5775" spans="1:2" ht="15.75" customHeight="1" x14ac:dyDescent="0.2">
      <c r="A5775" s="2" t="s">
        <v>5785</v>
      </c>
      <c r="B5775" s="3" t="s">
        <v>7</v>
      </c>
    </row>
    <row r="5776" spans="1:2" ht="15.75" customHeight="1" x14ac:dyDescent="0.2">
      <c r="A5776" s="2" t="s">
        <v>5786</v>
      </c>
      <c r="B5776" s="3" t="s">
        <v>3</v>
      </c>
    </row>
    <row r="5777" spans="1:2" ht="15.75" customHeight="1" x14ac:dyDescent="0.2">
      <c r="A5777" s="2" t="s">
        <v>5787</v>
      </c>
      <c r="B5777" s="3" t="s">
        <v>7</v>
      </c>
    </row>
    <row r="5778" spans="1:2" ht="15.75" customHeight="1" x14ac:dyDescent="0.2">
      <c r="A5778" s="2" t="s">
        <v>5788</v>
      </c>
      <c r="B5778" s="3" t="s">
        <v>7</v>
      </c>
    </row>
    <row r="5779" spans="1:2" ht="15.75" customHeight="1" x14ac:dyDescent="0.2">
      <c r="A5779" s="2" t="s">
        <v>5789</v>
      </c>
      <c r="B5779" s="3" t="s">
        <v>3</v>
      </c>
    </row>
    <row r="5780" spans="1:2" ht="15.75" customHeight="1" x14ac:dyDescent="0.2">
      <c r="A5780" s="2" t="s">
        <v>5790</v>
      </c>
      <c r="B5780" s="3" t="s">
        <v>3</v>
      </c>
    </row>
    <row r="5781" spans="1:2" ht="15.75" customHeight="1" x14ac:dyDescent="0.2">
      <c r="A5781" s="2" t="s">
        <v>5791</v>
      </c>
      <c r="B5781" s="3" t="s">
        <v>7</v>
      </c>
    </row>
    <row r="5782" spans="1:2" ht="15.75" customHeight="1" x14ac:dyDescent="0.2">
      <c r="A5782" s="2" t="s">
        <v>5792</v>
      </c>
      <c r="B5782" s="3" t="s">
        <v>19</v>
      </c>
    </row>
    <row r="5783" spans="1:2" ht="15.75" customHeight="1" x14ac:dyDescent="0.2">
      <c r="A5783" s="2" t="s">
        <v>5793</v>
      </c>
      <c r="B5783" s="3" t="s">
        <v>3</v>
      </c>
    </row>
    <row r="5784" spans="1:2" ht="15.75" customHeight="1" x14ac:dyDescent="0.2">
      <c r="A5784" s="2" t="s">
        <v>5794</v>
      </c>
      <c r="B5784" s="3" t="s">
        <v>7</v>
      </c>
    </row>
    <row r="5785" spans="1:2" ht="15.75" customHeight="1" x14ac:dyDescent="0.2">
      <c r="A5785" s="2" t="s">
        <v>5795</v>
      </c>
      <c r="B5785" s="3" t="s">
        <v>7</v>
      </c>
    </row>
    <row r="5786" spans="1:2" ht="15.75" customHeight="1" x14ac:dyDescent="0.2">
      <c r="A5786" s="2" t="s">
        <v>5796</v>
      </c>
      <c r="B5786" s="3" t="s">
        <v>12</v>
      </c>
    </row>
    <row r="5787" spans="1:2" ht="15.75" customHeight="1" x14ac:dyDescent="0.2">
      <c r="A5787" s="2" t="s">
        <v>5797</v>
      </c>
      <c r="B5787" s="3" t="s">
        <v>7</v>
      </c>
    </row>
    <row r="5788" spans="1:2" ht="15.75" customHeight="1" x14ac:dyDescent="0.2">
      <c r="A5788" s="2" t="s">
        <v>5798</v>
      </c>
      <c r="B5788" s="3" t="s">
        <v>7</v>
      </c>
    </row>
    <row r="5789" spans="1:2" ht="15.75" customHeight="1" x14ac:dyDescent="0.2">
      <c r="A5789" s="2" t="s">
        <v>5799</v>
      </c>
      <c r="B5789" s="3" t="s">
        <v>12</v>
      </c>
    </row>
    <row r="5790" spans="1:2" ht="15.75" customHeight="1" x14ac:dyDescent="0.2">
      <c r="A5790" s="2" t="s">
        <v>5800</v>
      </c>
      <c r="B5790" s="3" t="s">
        <v>3</v>
      </c>
    </row>
    <row r="5791" spans="1:2" ht="15.75" customHeight="1" x14ac:dyDescent="0.2">
      <c r="A5791" s="2" t="s">
        <v>5801</v>
      </c>
      <c r="B5791" s="3" t="s">
        <v>7</v>
      </c>
    </row>
    <row r="5792" spans="1:2" ht="15.75" customHeight="1" x14ac:dyDescent="0.2">
      <c r="A5792" s="2" t="s">
        <v>5802</v>
      </c>
      <c r="B5792" s="3" t="s">
        <v>19</v>
      </c>
    </row>
    <row r="5793" spans="1:2" ht="15.75" customHeight="1" x14ac:dyDescent="0.2">
      <c r="A5793" s="2" t="s">
        <v>5803</v>
      </c>
      <c r="B5793" s="3" t="s">
        <v>3</v>
      </c>
    </row>
    <row r="5794" spans="1:2" ht="15.75" customHeight="1" x14ac:dyDescent="0.2">
      <c r="A5794" s="2" t="s">
        <v>5804</v>
      </c>
      <c r="B5794" s="3" t="s">
        <v>3</v>
      </c>
    </row>
    <row r="5795" spans="1:2" ht="15.75" customHeight="1" x14ac:dyDescent="0.2">
      <c r="A5795" s="2" t="s">
        <v>5805</v>
      </c>
      <c r="B5795" s="3" t="s">
        <v>3</v>
      </c>
    </row>
    <row r="5796" spans="1:2" ht="15.75" customHeight="1" x14ac:dyDescent="0.2">
      <c r="A5796" s="2" t="s">
        <v>5806</v>
      </c>
      <c r="B5796" s="3" t="s">
        <v>7</v>
      </c>
    </row>
    <row r="5797" spans="1:2" ht="15.75" customHeight="1" x14ac:dyDescent="0.2">
      <c r="A5797" s="2" t="s">
        <v>5807</v>
      </c>
      <c r="B5797" s="3" t="s">
        <v>19</v>
      </c>
    </row>
    <row r="5798" spans="1:2" ht="15.75" customHeight="1" x14ac:dyDescent="0.2">
      <c r="A5798" s="2" t="s">
        <v>5808</v>
      </c>
      <c r="B5798" s="3" t="s">
        <v>19</v>
      </c>
    </row>
    <row r="5799" spans="1:2" ht="15.75" customHeight="1" x14ac:dyDescent="0.2">
      <c r="A5799" s="2" t="s">
        <v>5809</v>
      </c>
      <c r="B5799" s="3" t="s">
        <v>3</v>
      </c>
    </row>
    <row r="5800" spans="1:2" ht="15.75" customHeight="1" x14ac:dyDescent="0.2">
      <c r="A5800" s="2" t="s">
        <v>5810</v>
      </c>
      <c r="B5800" s="3" t="s">
        <v>3</v>
      </c>
    </row>
    <row r="5801" spans="1:2" ht="15.75" customHeight="1" x14ac:dyDescent="0.2">
      <c r="A5801" s="2" t="s">
        <v>5811</v>
      </c>
      <c r="B5801" s="3" t="s">
        <v>19</v>
      </c>
    </row>
    <row r="5802" spans="1:2" ht="15.75" customHeight="1" x14ac:dyDescent="0.2">
      <c r="A5802" s="2" t="s">
        <v>5812</v>
      </c>
      <c r="B5802" s="3" t="s">
        <v>12</v>
      </c>
    </row>
    <row r="5803" spans="1:2" ht="15.75" customHeight="1" x14ac:dyDescent="0.2">
      <c r="A5803" s="2" t="s">
        <v>5813</v>
      </c>
      <c r="B5803" s="3" t="s">
        <v>12</v>
      </c>
    </row>
    <row r="5804" spans="1:2" ht="15.75" customHeight="1" x14ac:dyDescent="0.2">
      <c r="A5804" s="2" t="s">
        <v>5814</v>
      </c>
      <c r="B5804" s="3" t="s">
        <v>3</v>
      </c>
    </row>
    <row r="5805" spans="1:2" ht="15.75" customHeight="1" x14ac:dyDescent="0.2">
      <c r="A5805" s="2" t="s">
        <v>5815</v>
      </c>
      <c r="B5805" s="3" t="s">
        <v>3</v>
      </c>
    </row>
    <row r="5806" spans="1:2" ht="15.75" customHeight="1" x14ac:dyDescent="0.2">
      <c r="A5806" s="2" t="s">
        <v>5816</v>
      </c>
      <c r="B5806" s="3" t="s">
        <v>3</v>
      </c>
    </row>
    <row r="5807" spans="1:2" ht="15.75" customHeight="1" x14ac:dyDescent="0.2">
      <c r="A5807" s="2" t="s">
        <v>5817</v>
      </c>
      <c r="B5807" s="3" t="s">
        <v>3</v>
      </c>
    </row>
    <row r="5808" spans="1:2" ht="15.75" customHeight="1" x14ac:dyDescent="0.2">
      <c r="A5808" s="2" t="s">
        <v>5818</v>
      </c>
      <c r="B5808" s="3" t="s">
        <v>3</v>
      </c>
    </row>
    <row r="5809" spans="1:2" ht="15.75" customHeight="1" x14ac:dyDescent="0.2">
      <c r="A5809" s="2" t="s">
        <v>5819</v>
      </c>
      <c r="B5809" s="3" t="s">
        <v>12</v>
      </c>
    </row>
    <row r="5810" spans="1:2" ht="15.75" customHeight="1" x14ac:dyDescent="0.2">
      <c r="A5810" s="2" t="s">
        <v>5820</v>
      </c>
      <c r="B5810" s="3" t="s">
        <v>3</v>
      </c>
    </row>
    <row r="5811" spans="1:2" ht="15.75" customHeight="1" x14ac:dyDescent="0.2">
      <c r="A5811" s="2" t="s">
        <v>5821</v>
      </c>
      <c r="B5811" s="3" t="s">
        <v>7</v>
      </c>
    </row>
    <row r="5812" spans="1:2" ht="15.75" customHeight="1" x14ac:dyDescent="0.2">
      <c r="A5812" s="2" t="s">
        <v>5822</v>
      </c>
      <c r="B5812" s="3" t="s">
        <v>12</v>
      </c>
    </row>
    <row r="5813" spans="1:2" ht="15.75" customHeight="1" x14ac:dyDescent="0.2">
      <c r="A5813" s="2" t="s">
        <v>5823</v>
      </c>
      <c r="B5813" s="3" t="s">
        <v>3</v>
      </c>
    </row>
    <row r="5814" spans="1:2" ht="15.75" customHeight="1" x14ac:dyDescent="0.2">
      <c r="A5814" s="2" t="s">
        <v>5824</v>
      </c>
      <c r="B5814" s="3" t="s">
        <v>19</v>
      </c>
    </row>
    <row r="5815" spans="1:2" ht="15.75" customHeight="1" x14ac:dyDescent="0.2">
      <c r="A5815" s="2" t="s">
        <v>5825</v>
      </c>
      <c r="B5815" s="3" t="s">
        <v>3</v>
      </c>
    </row>
    <row r="5816" spans="1:2" ht="15.75" customHeight="1" x14ac:dyDescent="0.2">
      <c r="A5816" s="2" t="s">
        <v>5826</v>
      </c>
      <c r="B5816" s="3" t="s">
        <v>3</v>
      </c>
    </row>
    <row r="5817" spans="1:2" ht="15.75" customHeight="1" x14ac:dyDescent="0.2">
      <c r="A5817" s="2" t="s">
        <v>5827</v>
      </c>
      <c r="B5817" s="3" t="s">
        <v>3</v>
      </c>
    </row>
    <row r="5818" spans="1:2" ht="15.75" customHeight="1" x14ac:dyDescent="0.2">
      <c r="A5818" s="2" t="s">
        <v>5828</v>
      </c>
      <c r="B5818" s="3" t="s">
        <v>3</v>
      </c>
    </row>
    <row r="5819" spans="1:2" ht="15.75" customHeight="1" x14ac:dyDescent="0.2">
      <c r="A5819" s="2" t="s">
        <v>5829</v>
      </c>
      <c r="B5819" s="3" t="s">
        <v>12</v>
      </c>
    </row>
    <row r="5820" spans="1:2" ht="15.75" customHeight="1" x14ac:dyDescent="0.2">
      <c r="A5820" s="2" t="s">
        <v>5830</v>
      </c>
      <c r="B5820" s="3" t="s">
        <v>12</v>
      </c>
    </row>
    <row r="5821" spans="1:2" ht="15.75" customHeight="1" x14ac:dyDescent="0.2">
      <c r="A5821" s="2" t="s">
        <v>5831</v>
      </c>
      <c r="B5821" s="3" t="s">
        <v>7</v>
      </c>
    </row>
    <row r="5822" spans="1:2" ht="15.75" customHeight="1" x14ac:dyDescent="0.2">
      <c r="A5822" s="2" t="s">
        <v>5832</v>
      </c>
      <c r="B5822" s="3" t="s">
        <v>7</v>
      </c>
    </row>
    <row r="5823" spans="1:2" ht="15.75" customHeight="1" x14ac:dyDescent="0.2">
      <c r="A5823" s="2" t="s">
        <v>5833</v>
      </c>
      <c r="B5823" s="3" t="s">
        <v>3</v>
      </c>
    </row>
    <row r="5824" spans="1:2" ht="15.75" customHeight="1" x14ac:dyDescent="0.2">
      <c r="A5824" s="2" t="s">
        <v>5834</v>
      </c>
      <c r="B5824" s="3" t="s">
        <v>3</v>
      </c>
    </row>
    <row r="5825" spans="1:2" ht="15.75" customHeight="1" x14ac:dyDescent="0.2">
      <c r="A5825" s="2" t="s">
        <v>5835</v>
      </c>
      <c r="B5825" s="3" t="s">
        <v>19</v>
      </c>
    </row>
    <row r="5826" spans="1:2" ht="15.75" customHeight="1" x14ac:dyDescent="0.2">
      <c r="A5826" s="2" t="s">
        <v>5836</v>
      </c>
      <c r="B5826" s="3" t="s">
        <v>19</v>
      </c>
    </row>
    <row r="5827" spans="1:2" ht="15.75" customHeight="1" x14ac:dyDescent="0.2">
      <c r="A5827" s="2" t="s">
        <v>5837</v>
      </c>
      <c r="B5827" s="3" t="s">
        <v>7</v>
      </c>
    </row>
    <row r="5828" spans="1:2" ht="15.75" customHeight="1" x14ac:dyDescent="0.2">
      <c r="A5828" s="2" t="s">
        <v>5838</v>
      </c>
      <c r="B5828" s="3" t="s">
        <v>12</v>
      </c>
    </row>
    <row r="5829" spans="1:2" ht="15.75" customHeight="1" x14ac:dyDescent="0.2">
      <c r="A5829" s="2" t="s">
        <v>5839</v>
      </c>
      <c r="B5829" s="3" t="s">
        <v>7</v>
      </c>
    </row>
    <row r="5830" spans="1:2" ht="15.75" customHeight="1" x14ac:dyDescent="0.2">
      <c r="A5830" s="2" t="s">
        <v>5840</v>
      </c>
      <c r="B5830" s="3" t="s">
        <v>3</v>
      </c>
    </row>
    <row r="5831" spans="1:2" ht="15.75" customHeight="1" x14ac:dyDescent="0.2">
      <c r="A5831" s="2" t="s">
        <v>5841</v>
      </c>
      <c r="B5831" s="3" t="s">
        <v>3</v>
      </c>
    </row>
    <row r="5832" spans="1:2" ht="15.75" customHeight="1" x14ac:dyDescent="0.2">
      <c r="A5832" s="2" t="s">
        <v>5842</v>
      </c>
      <c r="B5832" s="3" t="s">
        <v>7</v>
      </c>
    </row>
    <row r="5833" spans="1:2" ht="15.75" customHeight="1" x14ac:dyDescent="0.2">
      <c r="A5833" s="2" t="s">
        <v>5843</v>
      </c>
      <c r="B5833" s="3" t="s">
        <v>3</v>
      </c>
    </row>
    <row r="5834" spans="1:2" ht="15.75" customHeight="1" x14ac:dyDescent="0.2">
      <c r="A5834" s="2" t="s">
        <v>5844</v>
      </c>
      <c r="B5834" s="3" t="s">
        <v>12</v>
      </c>
    </row>
    <row r="5835" spans="1:2" ht="15.75" customHeight="1" x14ac:dyDescent="0.2">
      <c r="A5835" s="2" t="s">
        <v>5845</v>
      </c>
      <c r="B5835" s="3" t="s">
        <v>19</v>
      </c>
    </row>
    <row r="5836" spans="1:2" ht="15.75" customHeight="1" x14ac:dyDescent="0.2">
      <c r="A5836" s="2" t="s">
        <v>5846</v>
      </c>
      <c r="B5836" s="3" t="s">
        <v>3</v>
      </c>
    </row>
    <row r="5837" spans="1:2" ht="15.75" customHeight="1" x14ac:dyDescent="0.2">
      <c r="A5837" s="2" t="s">
        <v>5847</v>
      </c>
      <c r="B5837" s="3" t="s">
        <v>23</v>
      </c>
    </row>
    <row r="5838" spans="1:2" ht="15.75" customHeight="1" x14ac:dyDescent="0.2">
      <c r="A5838" s="2" t="s">
        <v>5848</v>
      </c>
      <c r="B5838" s="3" t="s">
        <v>12</v>
      </c>
    </row>
    <row r="5839" spans="1:2" ht="15.75" customHeight="1" x14ac:dyDescent="0.2">
      <c r="A5839" s="2" t="s">
        <v>5849</v>
      </c>
      <c r="B5839" s="3" t="s">
        <v>12</v>
      </c>
    </row>
    <row r="5840" spans="1:2" ht="15.75" customHeight="1" x14ac:dyDescent="0.2">
      <c r="A5840" s="2" t="s">
        <v>5850</v>
      </c>
      <c r="B5840" s="3" t="s">
        <v>3</v>
      </c>
    </row>
    <row r="5841" spans="1:2" ht="15.75" customHeight="1" x14ac:dyDescent="0.2">
      <c r="A5841" s="2" t="s">
        <v>5851</v>
      </c>
      <c r="B5841" s="3" t="s">
        <v>3</v>
      </c>
    </row>
    <row r="5842" spans="1:2" ht="15.75" customHeight="1" x14ac:dyDescent="0.2">
      <c r="A5842" s="2" t="s">
        <v>5852</v>
      </c>
      <c r="B5842" s="3" t="s">
        <v>23</v>
      </c>
    </row>
    <row r="5843" spans="1:2" ht="15.75" customHeight="1" x14ac:dyDescent="0.2">
      <c r="A5843" s="2" t="s">
        <v>5853</v>
      </c>
      <c r="B5843" s="3" t="s">
        <v>3</v>
      </c>
    </row>
    <row r="5844" spans="1:2" ht="15.75" customHeight="1" x14ac:dyDescent="0.2">
      <c r="A5844" s="2" t="s">
        <v>5854</v>
      </c>
      <c r="B5844" s="3" t="s">
        <v>7</v>
      </c>
    </row>
    <row r="5845" spans="1:2" ht="15.75" customHeight="1" x14ac:dyDescent="0.2">
      <c r="A5845" s="2" t="s">
        <v>5855</v>
      </c>
      <c r="B5845" s="3" t="s">
        <v>3</v>
      </c>
    </row>
    <row r="5846" spans="1:2" ht="15.75" customHeight="1" x14ac:dyDescent="0.2">
      <c r="A5846" s="2" t="s">
        <v>5856</v>
      </c>
      <c r="B5846" s="3" t="s">
        <v>3</v>
      </c>
    </row>
    <row r="5847" spans="1:2" ht="15.75" customHeight="1" x14ac:dyDescent="0.2">
      <c r="A5847" s="2" t="s">
        <v>5857</v>
      </c>
      <c r="B5847" s="3" t="s">
        <v>7</v>
      </c>
    </row>
    <row r="5848" spans="1:2" ht="15.75" customHeight="1" x14ac:dyDescent="0.2">
      <c r="A5848" s="2" t="s">
        <v>5858</v>
      </c>
      <c r="B5848" s="3" t="s">
        <v>12</v>
      </c>
    </row>
    <row r="5849" spans="1:2" ht="15.75" customHeight="1" x14ac:dyDescent="0.2">
      <c r="A5849" s="2" t="s">
        <v>5859</v>
      </c>
      <c r="B5849" s="3" t="s">
        <v>3</v>
      </c>
    </row>
    <row r="5850" spans="1:2" ht="15.75" customHeight="1" x14ac:dyDescent="0.2">
      <c r="A5850" s="2" t="s">
        <v>5860</v>
      </c>
      <c r="B5850" s="3" t="s">
        <v>12</v>
      </c>
    </row>
    <row r="5851" spans="1:2" ht="15.75" customHeight="1" x14ac:dyDescent="0.2">
      <c r="A5851" s="2" t="s">
        <v>5861</v>
      </c>
      <c r="B5851" s="3" t="s">
        <v>12</v>
      </c>
    </row>
    <row r="5852" spans="1:2" ht="15.75" customHeight="1" x14ac:dyDescent="0.2">
      <c r="A5852" s="2" t="s">
        <v>5862</v>
      </c>
      <c r="B5852" s="3" t="s">
        <v>7</v>
      </c>
    </row>
    <row r="5853" spans="1:2" ht="15.75" customHeight="1" x14ac:dyDescent="0.2">
      <c r="A5853" s="2" t="s">
        <v>5863</v>
      </c>
      <c r="B5853" s="3" t="s">
        <v>3</v>
      </c>
    </row>
    <row r="5854" spans="1:2" ht="15.75" customHeight="1" x14ac:dyDescent="0.2">
      <c r="A5854" s="2" t="s">
        <v>5864</v>
      </c>
      <c r="B5854" s="3" t="s">
        <v>7</v>
      </c>
    </row>
    <row r="5855" spans="1:2" ht="15.75" customHeight="1" x14ac:dyDescent="0.2">
      <c r="A5855" s="2" t="s">
        <v>5865</v>
      </c>
      <c r="B5855" s="3" t="s">
        <v>7</v>
      </c>
    </row>
    <row r="5856" spans="1:2" ht="15.75" customHeight="1" x14ac:dyDescent="0.2">
      <c r="A5856" s="2" t="s">
        <v>5866</v>
      </c>
      <c r="B5856" s="3" t="s">
        <v>7</v>
      </c>
    </row>
    <row r="5857" spans="1:2" ht="15.75" customHeight="1" x14ac:dyDescent="0.2">
      <c r="A5857" s="2" t="s">
        <v>5867</v>
      </c>
      <c r="B5857" s="3" t="s">
        <v>19</v>
      </c>
    </row>
    <row r="5858" spans="1:2" ht="15.75" customHeight="1" x14ac:dyDescent="0.2">
      <c r="A5858" s="2" t="s">
        <v>5868</v>
      </c>
      <c r="B5858" s="3" t="s">
        <v>3</v>
      </c>
    </row>
    <row r="5859" spans="1:2" ht="15.75" customHeight="1" x14ac:dyDescent="0.2">
      <c r="A5859" s="2" t="s">
        <v>5869</v>
      </c>
      <c r="B5859" s="3" t="s">
        <v>3</v>
      </c>
    </row>
    <row r="5860" spans="1:2" ht="15.75" customHeight="1" x14ac:dyDescent="0.2">
      <c r="A5860" s="2" t="s">
        <v>5870</v>
      </c>
      <c r="B5860" s="3" t="s">
        <v>7</v>
      </c>
    </row>
    <row r="5861" spans="1:2" ht="15.75" customHeight="1" x14ac:dyDescent="0.2">
      <c r="A5861" s="2" t="s">
        <v>5871</v>
      </c>
      <c r="B5861" s="3" t="s">
        <v>3</v>
      </c>
    </row>
    <row r="5862" spans="1:2" ht="15.75" customHeight="1" x14ac:dyDescent="0.2">
      <c r="A5862" s="2" t="s">
        <v>5872</v>
      </c>
      <c r="B5862" s="3" t="s">
        <v>12</v>
      </c>
    </row>
    <row r="5863" spans="1:2" ht="15.75" customHeight="1" x14ac:dyDescent="0.2">
      <c r="A5863" s="2" t="s">
        <v>5873</v>
      </c>
      <c r="B5863" s="3" t="s">
        <v>3</v>
      </c>
    </row>
    <row r="5864" spans="1:2" ht="15.75" customHeight="1" x14ac:dyDescent="0.2">
      <c r="A5864" s="2" t="s">
        <v>5874</v>
      </c>
      <c r="B5864" s="3" t="s">
        <v>3</v>
      </c>
    </row>
    <row r="5865" spans="1:2" ht="15.75" customHeight="1" x14ac:dyDescent="0.2">
      <c r="A5865" s="2" t="s">
        <v>5875</v>
      </c>
      <c r="B5865" s="3" t="s">
        <v>3</v>
      </c>
    </row>
    <row r="5866" spans="1:2" ht="15.75" customHeight="1" x14ac:dyDescent="0.2">
      <c r="A5866" s="2" t="s">
        <v>5876</v>
      </c>
      <c r="B5866" s="3" t="s">
        <v>3</v>
      </c>
    </row>
    <row r="5867" spans="1:2" ht="15.75" customHeight="1" x14ac:dyDescent="0.2">
      <c r="A5867" s="2" t="s">
        <v>5877</v>
      </c>
      <c r="B5867" s="3" t="s">
        <v>3</v>
      </c>
    </row>
    <row r="5868" spans="1:2" ht="15.75" customHeight="1" x14ac:dyDescent="0.2">
      <c r="A5868" s="2" t="s">
        <v>5878</v>
      </c>
      <c r="B5868" s="3" t="s">
        <v>3</v>
      </c>
    </row>
    <row r="5869" spans="1:2" ht="15.75" customHeight="1" x14ac:dyDescent="0.2">
      <c r="A5869" s="2" t="s">
        <v>5879</v>
      </c>
      <c r="B5869" s="3" t="s">
        <v>3</v>
      </c>
    </row>
    <row r="5870" spans="1:2" ht="15.75" customHeight="1" x14ac:dyDescent="0.2">
      <c r="A5870" s="2" t="s">
        <v>5880</v>
      </c>
      <c r="B5870" s="3" t="s">
        <v>12</v>
      </c>
    </row>
    <row r="5871" spans="1:2" ht="15.75" customHeight="1" x14ac:dyDescent="0.2">
      <c r="A5871" s="2" t="s">
        <v>5881</v>
      </c>
      <c r="B5871" s="3" t="s">
        <v>12</v>
      </c>
    </row>
    <row r="5872" spans="1:2" ht="15.75" customHeight="1" x14ac:dyDescent="0.2">
      <c r="A5872" s="2" t="s">
        <v>5882</v>
      </c>
      <c r="B5872" s="3" t="s">
        <v>3</v>
      </c>
    </row>
    <row r="5873" spans="1:2" ht="15.75" customHeight="1" x14ac:dyDescent="0.2">
      <c r="A5873" s="2" t="s">
        <v>5883</v>
      </c>
      <c r="B5873" s="3" t="s">
        <v>3</v>
      </c>
    </row>
    <row r="5874" spans="1:2" ht="15.75" customHeight="1" x14ac:dyDescent="0.2">
      <c r="A5874" s="2" t="s">
        <v>5884</v>
      </c>
      <c r="B5874" s="3" t="s">
        <v>3</v>
      </c>
    </row>
    <row r="5875" spans="1:2" ht="15.75" customHeight="1" x14ac:dyDescent="0.2">
      <c r="A5875" s="2" t="s">
        <v>5885</v>
      </c>
      <c r="B5875" s="3" t="s">
        <v>7</v>
      </c>
    </row>
    <row r="5876" spans="1:2" ht="15.75" customHeight="1" x14ac:dyDescent="0.2">
      <c r="A5876" s="2" t="s">
        <v>5886</v>
      </c>
      <c r="B5876" s="3" t="s">
        <v>3</v>
      </c>
    </row>
    <row r="5877" spans="1:2" ht="15.75" customHeight="1" x14ac:dyDescent="0.2">
      <c r="A5877" s="2" t="s">
        <v>5887</v>
      </c>
      <c r="B5877" s="3" t="s">
        <v>3</v>
      </c>
    </row>
    <row r="5878" spans="1:2" ht="15.75" customHeight="1" x14ac:dyDescent="0.2">
      <c r="A5878" s="2" t="s">
        <v>5888</v>
      </c>
      <c r="B5878" s="3" t="s">
        <v>3</v>
      </c>
    </row>
    <row r="5879" spans="1:2" ht="15.75" customHeight="1" x14ac:dyDescent="0.2">
      <c r="A5879" s="2" t="s">
        <v>5889</v>
      </c>
      <c r="B5879" s="3" t="s">
        <v>3</v>
      </c>
    </row>
    <row r="5880" spans="1:2" ht="15.75" customHeight="1" x14ac:dyDescent="0.2">
      <c r="A5880" s="2" t="s">
        <v>5890</v>
      </c>
      <c r="B5880" s="3" t="s">
        <v>7</v>
      </c>
    </row>
    <row r="5881" spans="1:2" ht="15.75" customHeight="1" x14ac:dyDescent="0.2">
      <c r="A5881" s="2" t="s">
        <v>5891</v>
      </c>
      <c r="B5881" s="3" t="s">
        <v>3</v>
      </c>
    </row>
    <row r="5882" spans="1:2" ht="15.75" customHeight="1" x14ac:dyDescent="0.2">
      <c r="A5882" s="2" t="s">
        <v>5892</v>
      </c>
      <c r="B5882" s="3" t="s">
        <v>19</v>
      </c>
    </row>
    <row r="5883" spans="1:2" ht="15.75" customHeight="1" x14ac:dyDescent="0.2">
      <c r="A5883" s="2" t="s">
        <v>5893</v>
      </c>
      <c r="B5883" s="3" t="s">
        <v>3</v>
      </c>
    </row>
    <row r="5884" spans="1:2" ht="15.75" customHeight="1" x14ac:dyDescent="0.2">
      <c r="A5884" s="2" t="s">
        <v>5894</v>
      </c>
      <c r="B5884" s="3" t="s">
        <v>3</v>
      </c>
    </row>
    <row r="5885" spans="1:2" ht="15.75" customHeight="1" x14ac:dyDescent="0.2">
      <c r="A5885" s="2" t="s">
        <v>5895</v>
      </c>
      <c r="B5885" s="3" t="s">
        <v>12</v>
      </c>
    </row>
    <row r="5886" spans="1:2" ht="15.75" customHeight="1" x14ac:dyDescent="0.2">
      <c r="A5886" s="2" t="s">
        <v>5896</v>
      </c>
      <c r="B5886" s="3" t="s">
        <v>3</v>
      </c>
    </row>
    <row r="5887" spans="1:2" ht="15.75" customHeight="1" x14ac:dyDescent="0.2">
      <c r="A5887" s="2" t="s">
        <v>5897</v>
      </c>
      <c r="B5887" s="3" t="s">
        <v>3</v>
      </c>
    </row>
    <row r="5888" spans="1:2" ht="15.75" customHeight="1" x14ac:dyDescent="0.2">
      <c r="A5888" s="2" t="s">
        <v>5898</v>
      </c>
      <c r="B5888" s="3" t="s">
        <v>3</v>
      </c>
    </row>
    <row r="5889" spans="1:2" ht="15.75" customHeight="1" x14ac:dyDescent="0.2">
      <c r="A5889" s="2" t="s">
        <v>5899</v>
      </c>
      <c r="B5889" s="3" t="s">
        <v>7</v>
      </c>
    </row>
    <row r="5890" spans="1:2" ht="15.75" customHeight="1" x14ac:dyDescent="0.2">
      <c r="A5890" s="2" t="s">
        <v>5900</v>
      </c>
      <c r="B5890" s="3" t="s">
        <v>19</v>
      </c>
    </row>
    <row r="5891" spans="1:2" ht="15.75" customHeight="1" x14ac:dyDescent="0.2">
      <c r="A5891" s="2" t="s">
        <v>5901</v>
      </c>
      <c r="B5891" s="3" t="s">
        <v>23</v>
      </c>
    </row>
    <row r="5892" spans="1:2" ht="15.75" customHeight="1" x14ac:dyDescent="0.2">
      <c r="A5892" s="2" t="s">
        <v>5902</v>
      </c>
      <c r="B5892" s="3" t="s">
        <v>7</v>
      </c>
    </row>
    <row r="5893" spans="1:2" ht="15.75" customHeight="1" x14ac:dyDescent="0.2">
      <c r="A5893" s="2" t="s">
        <v>5903</v>
      </c>
      <c r="B5893" s="3" t="s">
        <v>12</v>
      </c>
    </row>
    <row r="5894" spans="1:2" ht="15.75" customHeight="1" x14ac:dyDescent="0.2">
      <c r="A5894" s="2" t="s">
        <v>5904</v>
      </c>
      <c r="B5894" s="3" t="s">
        <v>12</v>
      </c>
    </row>
    <row r="5895" spans="1:2" ht="15.75" customHeight="1" x14ac:dyDescent="0.2">
      <c r="A5895" s="2" t="s">
        <v>5905</v>
      </c>
      <c r="B5895" s="3" t="s">
        <v>12</v>
      </c>
    </row>
    <row r="5896" spans="1:2" ht="15.75" customHeight="1" x14ac:dyDescent="0.2">
      <c r="A5896" s="2" t="s">
        <v>5906</v>
      </c>
      <c r="B5896" s="3" t="s">
        <v>3</v>
      </c>
    </row>
    <row r="5897" spans="1:2" ht="15.75" customHeight="1" x14ac:dyDescent="0.2">
      <c r="A5897" s="2" t="s">
        <v>5907</v>
      </c>
      <c r="B5897" s="3" t="s">
        <v>12</v>
      </c>
    </row>
    <row r="5898" spans="1:2" ht="15.75" customHeight="1" x14ac:dyDescent="0.2">
      <c r="A5898" s="2" t="s">
        <v>5908</v>
      </c>
      <c r="B5898" s="3" t="s">
        <v>3</v>
      </c>
    </row>
    <row r="5899" spans="1:2" ht="15.75" customHeight="1" x14ac:dyDescent="0.2">
      <c r="A5899" s="2" t="s">
        <v>5909</v>
      </c>
      <c r="B5899" s="3" t="s">
        <v>23</v>
      </c>
    </row>
    <row r="5900" spans="1:2" ht="15.75" customHeight="1" x14ac:dyDescent="0.2">
      <c r="A5900" s="2" t="s">
        <v>5910</v>
      </c>
      <c r="B5900" s="3" t="s">
        <v>3</v>
      </c>
    </row>
    <row r="5901" spans="1:2" ht="15.75" customHeight="1" x14ac:dyDescent="0.2">
      <c r="A5901" s="2" t="s">
        <v>5911</v>
      </c>
      <c r="B5901" s="3" t="s">
        <v>7</v>
      </c>
    </row>
    <row r="5902" spans="1:2" ht="15.75" customHeight="1" x14ac:dyDescent="0.2">
      <c r="A5902" s="2" t="s">
        <v>5912</v>
      </c>
      <c r="B5902" s="3" t="s">
        <v>23</v>
      </c>
    </row>
    <row r="5903" spans="1:2" ht="15.75" customHeight="1" x14ac:dyDescent="0.2">
      <c r="A5903" s="2" t="s">
        <v>5913</v>
      </c>
      <c r="B5903" s="3" t="s">
        <v>23</v>
      </c>
    </row>
    <row r="5904" spans="1:2" ht="15.75" customHeight="1" x14ac:dyDescent="0.2">
      <c r="A5904" s="2" t="s">
        <v>5914</v>
      </c>
      <c r="B5904" s="3" t="s">
        <v>7</v>
      </c>
    </row>
    <row r="5905" spans="1:2" ht="15.75" customHeight="1" x14ac:dyDescent="0.2">
      <c r="A5905" s="2" t="s">
        <v>5915</v>
      </c>
      <c r="B5905" s="3" t="s">
        <v>12</v>
      </c>
    </row>
    <row r="5906" spans="1:2" ht="15.75" customHeight="1" x14ac:dyDescent="0.2">
      <c r="A5906" s="2" t="s">
        <v>5916</v>
      </c>
      <c r="B5906" s="3" t="s">
        <v>19</v>
      </c>
    </row>
    <row r="5907" spans="1:2" ht="15.75" customHeight="1" x14ac:dyDescent="0.2">
      <c r="A5907" s="2" t="s">
        <v>5917</v>
      </c>
      <c r="B5907" s="3" t="s">
        <v>3</v>
      </c>
    </row>
    <row r="5908" spans="1:2" ht="15.75" customHeight="1" x14ac:dyDescent="0.2">
      <c r="A5908" s="2" t="s">
        <v>5918</v>
      </c>
      <c r="B5908" s="3" t="s">
        <v>3</v>
      </c>
    </row>
    <row r="5909" spans="1:2" ht="15.75" customHeight="1" x14ac:dyDescent="0.2">
      <c r="A5909" s="2" t="s">
        <v>5919</v>
      </c>
      <c r="B5909" s="3" t="s">
        <v>12</v>
      </c>
    </row>
    <row r="5910" spans="1:2" ht="15.75" customHeight="1" x14ac:dyDescent="0.2">
      <c r="A5910" s="2" t="s">
        <v>5920</v>
      </c>
      <c r="B5910" s="3" t="s">
        <v>12</v>
      </c>
    </row>
    <row r="5911" spans="1:2" ht="15.75" customHeight="1" x14ac:dyDescent="0.2">
      <c r="A5911" s="2" t="s">
        <v>5921</v>
      </c>
      <c r="B5911" s="3" t="s">
        <v>12</v>
      </c>
    </row>
    <row r="5912" spans="1:2" ht="15.75" customHeight="1" x14ac:dyDescent="0.2">
      <c r="A5912" s="2" t="s">
        <v>5922</v>
      </c>
      <c r="B5912" s="3" t="s">
        <v>12</v>
      </c>
    </row>
    <row r="5913" spans="1:2" ht="15.75" customHeight="1" x14ac:dyDescent="0.2">
      <c r="A5913" s="2" t="s">
        <v>5923</v>
      </c>
      <c r="B5913" s="3" t="s">
        <v>12</v>
      </c>
    </row>
    <row r="5914" spans="1:2" ht="15.75" customHeight="1" x14ac:dyDescent="0.2">
      <c r="A5914" s="2" t="s">
        <v>5924</v>
      </c>
      <c r="B5914" s="3" t="s">
        <v>23</v>
      </c>
    </row>
    <row r="5915" spans="1:2" ht="15.75" customHeight="1" x14ac:dyDescent="0.2">
      <c r="A5915" s="2" t="s">
        <v>5925</v>
      </c>
      <c r="B5915" s="3" t="s">
        <v>12</v>
      </c>
    </row>
    <row r="5916" spans="1:2" ht="15.75" customHeight="1" x14ac:dyDescent="0.2">
      <c r="A5916" s="2" t="s">
        <v>5926</v>
      </c>
      <c r="B5916" s="3" t="s">
        <v>7</v>
      </c>
    </row>
    <row r="5917" spans="1:2" ht="15.75" customHeight="1" x14ac:dyDescent="0.2">
      <c r="A5917" s="2" t="s">
        <v>5927</v>
      </c>
      <c r="B5917" s="3" t="s">
        <v>3</v>
      </c>
    </row>
    <row r="5918" spans="1:2" ht="15.75" customHeight="1" x14ac:dyDescent="0.2">
      <c r="A5918" s="2" t="s">
        <v>5928</v>
      </c>
      <c r="B5918" s="3" t="s">
        <v>12</v>
      </c>
    </row>
    <row r="5919" spans="1:2" ht="15.75" customHeight="1" x14ac:dyDescent="0.2">
      <c r="A5919" s="2" t="s">
        <v>5929</v>
      </c>
      <c r="B5919" s="3" t="s">
        <v>12</v>
      </c>
    </row>
    <row r="5920" spans="1:2" ht="15.75" customHeight="1" x14ac:dyDescent="0.2">
      <c r="A5920" s="2" t="s">
        <v>5930</v>
      </c>
      <c r="B5920" s="3" t="s">
        <v>7</v>
      </c>
    </row>
    <row r="5921" spans="1:2" ht="15.75" customHeight="1" x14ac:dyDescent="0.2">
      <c r="A5921" s="2" t="s">
        <v>5931</v>
      </c>
      <c r="B5921" s="3" t="s">
        <v>12</v>
      </c>
    </row>
    <row r="5922" spans="1:2" ht="15.75" customHeight="1" x14ac:dyDescent="0.2">
      <c r="A5922" s="2" t="s">
        <v>5932</v>
      </c>
      <c r="B5922" s="3" t="s">
        <v>12</v>
      </c>
    </row>
    <row r="5923" spans="1:2" ht="15.75" customHeight="1" x14ac:dyDescent="0.2">
      <c r="A5923" s="2" t="s">
        <v>5933</v>
      </c>
      <c r="B5923" s="3" t="s">
        <v>3</v>
      </c>
    </row>
    <row r="5924" spans="1:2" ht="15.75" customHeight="1" x14ac:dyDescent="0.2">
      <c r="A5924" s="2" t="s">
        <v>5934</v>
      </c>
      <c r="B5924" s="3" t="s">
        <v>12</v>
      </c>
    </row>
    <row r="5925" spans="1:2" ht="15.75" customHeight="1" x14ac:dyDescent="0.2">
      <c r="A5925" s="2" t="s">
        <v>5935</v>
      </c>
      <c r="B5925" s="3" t="s">
        <v>12</v>
      </c>
    </row>
    <row r="5926" spans="1:2" ht="15.75" customHeight="1" x14ac:dyDescent="0.2">
      <c r="A5926" s="2" t="s">
        <v>5936</v>
      </c>
      <c r="B5926" s="3" t="s">
        <v>12</v>
      </c>
    </row>
    <row r="5927" spans="1:2" ht="15.75" customHeight="1" x14ac:dyDescent="0.2">
      <c r="A5927" s="2" t="s">
        <v>5937</v>
      </c>
      <c r="B5927" s="3" t="s">
        <v>23</v>
      </c>
    </row>
    <row r="5928" spans="1:2" ht="15.75" customHeight="1" x14ac:dyDescent="0.2">
      <c r="A5928" s="2" t="s">
        <v>5938</v>
      </c>
      <c r="B5928" s="3" t="s">
        <v>12</v>
      </c>
    </row>
    <row r="5929" spans="1:2" ht="15.75" customHeight="1" x14ac:dyDescent="0.2">
      <c r="A5929" s="2" t="s">
        <v>5939</v>
      </c>
      <c r="B5929" s="3" t="s">
        <v>12</v>
      </c>
    </row>
    <row r="5930" spans="1:2" ht="15.75" customHeight="1" x14ac:dyDescent="0.2">
      <c r="A5930" s="2" t="s">
        <v>5940</v>
      </c>
      <c r="B5930" s="3" t="s">
        <v>7</v>
      </c>
    </row>
    <row r="5931" spans="1:2" ht="15.75" customHeight="1" x14ac:dyDescent="0.2">
      <c r="A5931" s="2" t="s">
        <v>5941</v>
      </c>
      <c r="B5931" s="3" t="s">
        <v>7</v>
      </c>
    </row>
    <row r="5932" spans="1:2" ht="15.75" customHeight="1" x14ac:dyDescent="0.2">
      <c r="A5932" s="2" t="s">
        <v>5942</v>
      </c>
      <c r="B5932" s="3" t="s">
        <v>12</v>
      </c>
    </row>
    <row r="5933" spans="1:2" ht="15.75" customHeight="1" x14ac:dyDescent="0.2">
      <c r="A5933" s="2" t="s">
        <v>5943</v>
      </c>
      <c r="B5933" s="3" t="s">
        <v>23</v>
      </c>
    </row>
    <row r="5934" spans="1:2" ht="15.75" customHeight="1" x14ac:dyDescent="0.2">
      <c r="A5934" s="2" t="s">
        <v>5944</v>
      </c>
      <c r="B5934" s="3" t="s">
        <v>3</v>
      </c>
    </row>
    <row r="5935" spans="1:2" ht="15.75" customHeight="1" x14ac:dyDescent="0.2">
      <c r="A5935" s="2" t="s">
        <v>5945</v>
      </c>
      <c r="B5935" s="3" t="s">
        <v>23</v>
      </c>
    </row>
    <row r="5936" spans="1:2" ht="15.75" customHeight="1" x14ac:dyDescent="0.2">
      <c r="A5936" s="2" t="s">
        <v>5946</v>
      </c>
      <c r="B5936" s="3" t="s">
        <v>12</v>
      </c>
    </row>
    <row r="5937" spans="1:2" ht="15.75" customHeight="1" x14ac:dyDescent="0.2">
      <c r="A5937" s="2" t="s">
        <v>5947</v>
      </c>
      <c r="B5937" s="3" t="s">
        <v>12</v>
      </c>
    </row>
    <row r="5938" spans="1:2" ht="15.75" customHeight="1" x14ac:dyDescent="0.2">
      <c r="A5938" s="2" t="s">
        <v>5948</v>
      </c>
      <c r="B5938" s="3" t="s">
        <v>7</v>
      </c>
    </row>
    <row r="5939" spans="1:2" ht="15.75" customHeight="1" x14ac:dyDescent="0.2">
      <c r="A5939" s="2" t="s">
        <v>5949</v>
      </c>
      <c r="B5939" s="3" t="s">
        <v>19</v>
      </c>
    </row>
    <row r="5940" spans="1:2" ht="15.75" customHeight="1" x14ac:dyDescent="0.2">
      <c r="A5940" s="2" t="s">
        <v>5950</v>
      </c>
      <c r="B5940" s="3" t="s">
        <v>7</v>
      </c>
    </row>
    <row r="5941" spans="1:2" ht="15.75" customHeight="1" x14ac:dyDescent="0.2">
      <c r="A5941" s="2" t="s">
        <v>5951</v>
      </c>
      <c r="B5941" s="3" t="s">
        <v>12</v>
      </c>
    </row>
    <row r="5942" spans="1:2" ht="15.75" customHeight="1" x14ac:dyDescent="0.2">
      <c r="A5942" s="2" t="s">
        <v>5952</v>
      </c>
      <c r="B5942" s="3" t="s">
        <v>3</v>
      </c>
    </row>
    <row r="5943" spans="1:2" ht="15.75" customHeight="1" x14ac:dyDescent="0.2">
      <c r="A5943" s="2" t="s">
        <v>5953</v>
      </c>
      <c r="B5943" s="3" t="s">
        <v>12</v>
      </c>
    </row>
    <row r="5944" spans="1:2" ht="15.75" customHeight="1" x14ac:dyDescent="0.2">
      <c r="A5944" s="2" t="s">
        <v>5954</v>
      </c>
      <c r="B5944" s="3" t="s">
        <v>12</v>
      </c>
    </row>
    <row r="5945" spans="1:2" ht="15.75" customHeight="1" x14ac:dyDescent="0.2">
      <c r="A5945" s="2" t="s">
        <v>5955</v>
      </c>
      <c r="B5945" s="3" t="s">
        <v>12</v>
      </c>
    </row>
    <row r="5946" spans="1:2" ht="15.75" customHeight="1" x14ac:dyDescent="0.2">
      <c r="A5946" s="2" t="s">
        <v>5956</v>
      </c>
      <c r="B5946" s="3" t="s">
        <v>12</v>
      </c>
    </row>
    <row r="5947" spans="1:2" ht="15.75" customHeight="1" x14ac:dyDescent="0.2">
      <c r="A5947" s="2" t="s">
        <v>5957</v>
      </c>
      <c r="B5947" s="3" t="s">
        <v>23</v>
      </c>
    </row>
    <row r="5948" spans="1:2" ht="15.75" customHeight="1" x14ac:dyDescent="0.2">
      <c r="A5948" s="2" t="s">
        <v>5958</v>
      </c>
      <c r="B5948" s="3" t="s">
        <v>3</v>
      </c>
    </row>
    <row r="5949" spans="1:2" ht="15.75" customHeight="1" x14ac:dyDescent="0.2">
      <c r="A5949" s="2" t="s">
        <v>5959</v>
      </c>
      <c r="B5949" s="3" t="s">
        <v>12</v>
      </c>
    </row>
    <row r="5950" spans="1:2" ht="15.75" customHeight="1" x14ac:dyDescent="0.2">
      <c r="A5950" s="2" t="s">
        <v>5960</v>
      </c>
      <c r="B5950" s="3" t="s">
        <v>3</v>
      </c>
    </row>
    <row r="5951" spans="1:2" ht="15.75" customHeight="1" x14ac:dyDescent="0.2">
      <c r="A5951" s="2" t="s">
        <v>5961</v>
      </c>
      <c r="B5951" s="3" t="s">
        <v>3</v>
      </c>
    </row>
    <row r="5952" spans="1:2" ht="15.75" customHeight="1" x14ac:dyDescent="0.2">
      <c r="A5952" s="2" t="s">
        <v>5962</v>
      </c>
      <c r="B5952" s="3" t="s">
        <v>3</v>
      </c>
    </row>
    <row r="5953" spans="1:2" ht="15.75" customHeight="1" x14ac:dyDescent="0.2">
      <c r="A5953" s="2" t="s">
        <v>5963</v>
      </c>
      <c r="B5953" s="3" t="s">
        <v>12</v>
      </c>
    </row>
    <row r="5954" spans="1:2" ht="15.75" customHeight="1" x14ac:dyDescent="0.2">
      <c r="A5954" s="2" t="s">
        <v>5964</v>
      </c>
      <c r="B5954" s="3" t="s">
        <v>23</v>
      </c>
    </row>
    <row r="5955" spans="1:2" ht="15.75" customHeight="1" x14ac:dyDescent="0.2">
      <c r="A5955" s="2" t="s">
        <v>5965</v>
      </c>
      <c r="B5955" s="3" t="s">
        <v>12</v>
      </c>
    </row>
    <row r="5956" spans="1:2" ht="15.75" customHeight="1" x14ac:dyDescent="0.2">
      <c r="A5956" s="2" t="s">
        <v>5966</v>
      </c>
      <c r="B5956" s="3" t="s">
        <v>12</v>
      </c>
    </row>
    <row r="5957" spans="1:2" ht="15.75" customHeight="1" x14ac:dyDescent="0.2">
      <c r="A5957" s="2" t="s">
        <v>5967</v>
      </c>
      <c r="B5957" s="3" t="s">
        <v>7</v>
      </c>
    </row>
    <row r="5958" spans="1:2" ht="15.75" customHeight="1" x14ac:dyDescent="0.2">
      <c r="A5958" s="2" t="s">
        <v>5968</v>
      </c>
      <c r="B5958" s="3" t="s">
        <v>12</v>
      </c>
    </row>
    <row r="5959" spans="1:2" ht="15.75" customHeight="1" x14ac:dyDescent="0.2">
      <c r="A5959" s="2" t="s">
        <v>5969</v>
      </c>
      <c r="B5959" s="3" t="s">
        <v>12</v>
      </c>
    </row>
    <row r="5960" spans="1:2" ht="15.75" customHeight="1" x14ac:dyDescent="0.2">
      <c r="A5960" s="2" t="s">
        <v>5970</v>
      </c>
      <c r="B5960" s="3" t="s">
        <v>12</v>
      </c>
    </row>
    <row r="5961" spans="1:2" ht="15.75" customHeight="1" x14ac:dyDescent="0.2">
      <c r="A5961" s="2" t="s">
        <v>5971</v>
      </c>
      <c r="B5961" s="3" t="s">
        <v>12</v>
      </c>
    </row>
    <row r="5962" spans="1:2" ht="15.75" customHeight="1" x14ac:dyDescent="0.2">
      <c r="A5962" s="2" t="s">
        <v>5972</v>
      </c>
      <c r="B5962" s="3" t="s">
        <v>12</v>
      </c>
    </row>
    <row r="5963" spans="1:2" ht="15.75" customHeight="1" x14ac:dyDescent="0.2">
      <c r="A5963" s="2" t="s">
        <v>5973</v>
      </c>
      <c r="B5963" s="3" t="s">
        <v>12</v>
      </c>
    </row>
    <row r="5964" spans="1:2" ht="15.75" customHeight="1" x14ac:dyDescent="0.2">
      <c r="A5964" s="2" t="s">
        <v>5974</v>
      </c>
      <c r="B5964" s="3" t="s">
        <v>12</v>
      </c>
    </row>
    <row r="5965" spans="1:2" ht="15.75" customHeight="1" x14ac:dyDescent="0.2">
      <c r="A5965" s="2" t="s">
        <v>5975</v>
      </c>
      <c r="B5965" s="3" t="s">
        <v>3</v>
      </c>
    </row>
    <row r="5966" spans="1:2" ht="15.75" customHeight="1" x14ac:dyDescent="0.2">
      <c r="A5966" s="2" t="s">
        <v>5976</v>
      </c>
      <c r="B5966" s="3" t="s">
        <v>12</v>
      </c>
    </row>
    <row r="5967" spans="1:2" ht="15.75" customHeight="1" x14ac:dyDescent="0.2">
      <c r="A5967" s="2" t="s">
        <v>5977</v>
      </c>
      <c r="B5967" s="3" t="s">
        <v>23</v>
      </c>
    </row>
    <row r="5968" spans="1:2" ht="15.75" customHeight="1" x14ac:dyDescent="0.2">
      <c r="A5968" s="2" t="s">
        <v>5978</v>
      </c>
      <c r="B5968" s="3" t="s">
        <v>23</v>
      </c>
    </row>
    <row r="5969" spans="1:2" ht="15.75" customHeight="1" x14ac:dyDescent="0.2">
      <c r="A5969" s="2" t="s">
        <v>5979</v>
      </c>
      <c r="B5969" s="3" t="s">
        <v>12</v>
      </c>
    </row>
    <row r="5970" spans="1:2" ht="15.75" customHeight="1" x14ac:dyDescent="0.2">
      <c r="A5970" s="2" t="s">
        <v>5980</v>
      </c>
      <c r="B5970" s="3" t="s">
        <v>12</v>
      </c>
    </row>
    <row r="5971" spans="1:2" ht="15.75" customHeight="1" x14ac:dyDescent="0.2">
      <c r="A5971" s="2" t="s">
        <v>5981</v>
      </c>
      <c r="B5971" s="3" t="s">
        <v>12</v>
      </c>
    </row>
    <row r="5972" spans="1:2" ht="15.75" customHeight="1" x14ac:dyDescent="0.2">
      <c r="A5972" s="2" t="s">
        <v>5982</v>
      </c>
      <c r="B5972" s="3" t="s">
        <v>7</v>
      </c>
    </row>
    <row r="5973" spans="1:2" ht="15.75" customHeight="1" x14ac:dyDescent="0.2">
      <c r="A5973" s="2" t="s">
        <v>5983</v>
      </c>
      <c r="B5973" s="3" t="s">
        <v>12</v>
      </c>
    </row>
    <row r="5974" spans="1:2" ht="15.75" customHeight="1" x14ac:dyDescent="0.2">
      <c r="A5974" s="2" t="s">
        <v>5984</v>
      </c>
      <c r="B5974" s="3" t="s">
        <v>3</v>
      </c>
    </row>
    <row r="5975" spans="1:2" ht="15.75" customHeight="1" x14ac:dyDescent="0.2">
      <c r="A5975" s="2" t="s">
        <v>5985</v>
      </c>
      <c r="B5975" s="3" t="s">
        <v>12</v>
      </c>
    </row>
    <row r="5976" spans="1:2" ht="15.75" customHeight="1" x14ac:dyDescent="0.2">
      <c r="A5976" s="2" t="s">
        <v>5986</v>
      </c>
      <c r="B5976" s="3" t="s">
        <v>12</v>
      </c>
    </row>
    <row r="5977" spans="1:2" ht="15.75" customHeight="1" x14ac:dyDescent="0.2">
      <c r="A5977" s="2" t="s">
        <v>5987</v>
      </c>
      <c r="B5977" s="3" t="s">
        <v>12</v>
      </c>
    </row>
    <row r="5978" spans="1:2" ht="15.75" customHeight="1" x14ac:dyDescent="0.2">
      <c r="A5978" s="2" t="s">
        <v>5988</v>
      </c>
      <c r="B5978" s="3" t="s">
        <v>12</v>
      </c>
    </row>
    <row r="5979" spans="1:2" ht="15.75" customHeight="1" x14ac:dyDescent="0.2">
      <c r="A5979" s="2" t="s">
        <v>5989</v>
      </c>
      <c r="B5979" s="3" t="s">
        <v>7</v>
      </c>
    </row>
    <row r="5980" spans="1:2" ht="15.75" customHeight="1" x14ac:dyDescent="0.2">
      <c r="A5980" s="2" t="s">
        <v>5990</v>
      </c>
      <c r="B5980" s="3" t="s">
        <v>3</v>
      </c>
    </row>
    <row r="5981" spans="1:2" ht="15.75" customHeight="1" x14ac:dyDescent="0.2">
      <c r="A5981" s="2" t="s">
        <v>5991</v>
      </c>
      <c r="B5981" s="3" t="s">
        <v>12</v>
      </c>
    </row>
    <row r="5982" spans="1:2" ht="15.75" customHeight="1" x14ac:dyDescent="0.2">
      <c r="A5982" s="2" t="s">
        <v>5992</v>
      </c>
      <c r="B5982" s="3" t="s">
        <v>7</v>
      </c>
    </row>
    <row r="5983" spans="1:2" ht="15.75" customHeight="1" x14ac:dyDescent="0.2">
      <c r="A5983" s="2" t="s">
        <v>5993</v>
      </c>
      <c r="B5983" s="3" t="s">
        <v>12</v>
      </c>
    </row>
    <row r="5984" spans="1:2" ht="15.75" customHeight="1" x14ac:dyDescent="0.2">
      <c r="A5984" s="2" t="s">
        <v>5994</v>
      </c>
      <c r="B5984" s="3" t="s">
        <v>12</v>
      </c>
    </row>
    <row r="5985" spans="1:2" ht="15.75" customHeight="1" x14ac:dyDescent="0.2">
      <c r="A5985" s="2" t="s">
        <v>5995</v>
      </c>
      <c r="B5985" s="3" t="s">
        <v>12</v>
      </c>
    </row>
    <row r="5986" spans="1:2" ht="15.75" customHeight="1" x14ac:dyDescent="0.2">
      <c r="A5986" s="2" t="s">
        <v>5996</v>
      </c>
      <c r="B5986" s="3" t="s">
        <v>12</v>
      </c>
    </row>
    <row r="5987" spans="1:2" ht="15.75" customHeight="1" x14ac:dyDescent="0.2">
      <c r="A5987" s="2" t="s">
        <v>5997</v>
      </c>
      <c r="B5987" s="3" t="s">
        <v>12</v>
      </c>
    </row>
    <row r="5988" spans="1:2" ht="15.75" customHeight="1" x14ac:dyDescent="0.2">
      <c r="A5988" s="2" t="s">
        <v>5998</v>
      </c>
      <c r="B5988" s="3" t="s">
        <v>3</v>
      </c>
    </row>
    <row r="5989" spans="1:2" ht="15.75" customHeight="1" x14ac:dyDescent="0.2">
      <c r="A5989" s="2" t="s">
        <v>5999</v>
      </c>
      <c r="B5989" s="3" t="s">
        <v>12</v>
      </c>
    </row>
    <row r="5990" spans="1:2" ht="15.75" customHeight="1" x14ac:dyDescent="0.2">
      <c r="A5990" s="2" t="s">
        <v>6000</v>
      </c>
      <c r="B5990" s="3" t="s">
        <v>12</v>
      </c>
    </row>
    <row r="5991" spans="1:2" ht="15.75" customHeight="1" x14ac:dyDescent="0.2">
      <c r="A5991" s="2" t="s">
        <v>6001</v>
      </c>
      <c r="B5991" s="3" t="s">
        <v>3</v>
      </c>
    </row>
    <row r="5992" spans="1:2" ht="15.75" customHeight="1" x14ac:dyDescent="0.2">
      <c r="A5992" s="2" t="s">
        <v>6002</v>
      </c>
      <c r="B5992" s="3" t="s">
        <v>23</v>
      </c>
    </row>
    <row r="5993" spans="1:2" ht="15.75" customHeight="1" x14ac:dyDescent="0.2">
      <c r="A5993" s="2" t="s">
        <v>6003</v>
      </c>
      <c r="B5993" s="3" t="s">
        <v>7</v>
      </c>
    </row>
    <row r="5994" spans="1:2" ht="15.75" customHeight="1" x14ac:dyDescent="0.2">
      <c r="A5994" s="2" t="s">
        <v>6004</v>
      </c>
      <c r="B5994" s="3" t="s">
        <v>23</v>
      </c>
    </row>
    <row r="5995" spans="1:2" ht="15.75" customHeight="1" x14ac:dyDescent="0.2">
      <c r="A5995" s="2" t="s">
        <v>6005</v>
      </c>
      <c r="B5995" s="3" t="s">
        <v>7</v>
      </c>
    </row>
    <row r="5996" spans="1:2" ht="15.75" customHeight="1" x14ac:dyDescent="0.2">
      <c r="A5996" s="2" t="s">
        <v>6006</v>
      </c>
      <c r="B5996" s="3" t="s">
        <v>3</v>
      </c>
    </row>
    <row r="5997" spans="1:2" ht="15.75" customHeight="1" x14ac:dyDescent="0.2">
      <c r="A5997" s="2" t="s">
        <v>6007</v>
      </c>
      <c r="B5997" s="3" t="s">
        <v>3</v>
      </c>
    </row>
    <row r="5998" spans="1:2" ht="15.75" customHeight="1" x14ac:dyDescent="0.2">
      <c r="A5998" s="2" t="s">
        <v>6008</v>
      </c>
      <c r="B5998" s="3" t="s">
        <v>3</v>
      </c>
    </row>
    <row r="5999" spans="1:2" ht="15.75" customHeight="1" x14ac:dyDescent="0.2">
      <c r="A5999" s="2" t="s">
        <v>6009</v>
      </c>
      <c r="B5999" s="3" t="s">
        <v>19</v>
      </c>
    </row>
    <row r="6000" spans="1:2" ht="15.75" customHeight="1" x14ac:dyDescent="0.2">
      <c r="A6000" s="2" t="s">
        <v>6010</v>
      </c>
      <c r="B6000" s="3" t="s">
        <v>3</v>
      </c>
    </row>
    <row r="6001" spans="1:2" ht="15.75" customHeight="1" x14ac:dyDescent="0.2">
      <c r="A6001" s="2" t="s">
        <v>6011</v>
      </c>
      <c r="B6001" s="3" t="s">
        <v>12</v>
      </c>
    </row>
    <row r="6002" spans="1:2" ht="15.75" customHeight="1" x14ac:dyDescent="0.2">
      <c r="A6002" s="2" t="s">
        <v>6012</v>
      </c>
      <c r="B6002" s="3" t="s">
        <v>3</v>
      </c>
    </row>
    <row r="6003" spans="1:2" ht="15.75" customHeight="1" x14ac:dyDescent="0.2">
      <c r="A6003" s="2" t="s">
        <v>6013</v>
      </c>
      <c r="B6003" s="3" t="s">
        <v>3</v>
      </c>
    </row>
    <row r="6004" spans="1:2" ht="15.75" customHeight="1" x14ac:dyDescent="0.2">
      <c r="A6004" s="2" t="s">
        <v>6014</v>
      </c>
      <c r="B6004" s="3" t="s">
        <v>12</v>
      </c>
    </row>
    <row r="6005" spans="1:2" ht="15.75" customHeight="1" x14ac:dyDescent="0.2">
      <c r="A6005" s="2" t="s">
        <v>6015</v>
      </c>
      <c r="B6005" s="3" t="s">
        <v>3</v>
      </c>
    </row>
    <row r="6006" spans="1:2" ht="15.75" customHeight="1" x14ac:dyDescent="0.2">
      <c r="A6006" s="2" t="s">
        <v>6016</v>
      </c>
      <c r="B6006" s="3" t="s">
        <v>12</v>
      </c>
    </row>
    <row r="6007" spans="1:2" ht="15.75" customHeight="1" x14ac:dyDescent="0.2">
      <c r="A6007" s="2" t="s">
        <v>6017</v>
      </c>
      <c r="B6007" s="3" t="s">
        <v>3</v>
      </c>
    </row>
    <row r="6008" spans="1:2" ht="15.75" customHeight="1" x14ac:dyDescent="0.2">
      <c r="A6008" s="2" t="s">
        <v>6018</v>
      </c>
      <c r="B6008" s="3" t="s">
        <v>3</v>
      </c>
    </row>
    <row r="6009" spans="1:2" ht="15.75" customHeight="1" x14ac:dyDescent="0.2">
      <c r="A6009" s="2" t="s">
        <v>6019</v>
      </c>
      <c r="B6009" s="3" t="s">
        <v>19</v>
      </c>
    </row>
    <row r="6010" spans="1:2" ht="15.75" customHeight="1" x14ac:dyDescent="0.2">
      <c r="A6010" s="2" t="s">
        <v>6020</v>
      </c>
      <c r="B6010" s="3" t="s">
        <v>7</v>
      </c>
    </row>
    <row r="6011" spans="1:2" ht="15.75" customHeight="1" x14ac:dyDescent="0.2">
      <c r="A6011" s="2" t="s">
        <v>6021</v>
      </c>
      <c r="B6011" s="3" t="s">
        <v>3</v>
      </c>
    </row>
    <row r="6012" spans="1:2" ht="15.75" customHeight="1" x14ac:dyDescent="0.2">
      <c r="A6012" s="2" t="s">
        <v>6022</v>
      </c>
      <c r="B6012" s="3" t="s">
        <v>7</v>
      </c>
    </row>
    <row r="6013" spans="1:2" ht="15.75" customHeight="1" x14ac:dyDescent="0.2">
      <c r="A6013" s="2" t="s">
        <v>6023</v>
      </c>
      <c r="B6013" s="3" t="s">
        <v>3</v>
      </c>
    </row>
    <row r="6014" spans="1:2" ht="15.75" customHeight="1" x14ac:dyDescent="0.2">
      <c r="A6014" s="2" t="s">
        <v>6024</v>
      </c>
      <c r="B6014" s="3" t="s">
        <v>3</v>
      </c>
    </row>
    <row r="6015" spans="1:2" ht="15.75" customHeight="1" x14ac:dyDescent="0.2">
      <c r="A6015" s="2" t="s">
        <v>6025</v>
      </c>
      <c r="B6015" s="3" t="s">
        <v>7</v>
      </c>
    </row>
    <row r="6016" spans="1:2" ht="15.75" customHeight="1" x14ac:dyDescent="0.2">
      <c r="A6016" s="2" t="s">
        <v>6026</v>
      </c>
      <c r="B6016" s="3" t="s">
        <v>12</v>
      </c>
    </row>
    <row r="6017" spans="1:2" ht="15.75" customHeight="1" x14ac:dyDescent="0.2">
      <c r="A6017" s="2" t="s">
        <v>6027</v>
      </c>
      <c r="B6017" s="3" t="s">
        <v>3</v>
      </c>
    </row>
    <row r="6018" spans="1:2" ht="15.75" customHeight="1" x14ac:dyDescent="0.2">
      <c r="A6018" s="2" t="s">
        <v>6028</v>
      </c>
      <c r="B6018" s="3" t="s">
        <v>3</v>
      </c>
    </row>
    <row r="6019" spans="1:2" ht="15.75" customHeight="1" x14ac:dyDescent="0.2">
      <c r="A6019" s="2" t="s">
        <v>6029</v>
      </c>
      <c r="B6019" s="3" t="s">
        <v>19</v>
      </c>
    </row>
    <row r="6020" spans="1:2" ht="15.75" customHeight="1" x14ac:dyDescent="0.2">
      <c r="A6020" s="2" t="s">
        <v>6030</v>
      </c>
      <c r="B6020" s="3" t="s">
        <v>3</v>
      </c>
    </row>
    <row r="6021" spans="1:2" ht="15.75" customHeight="1" x14ac:dyDescent="0.2">
      <c r="A6021" s="2" t="s">
        <v>6031</v>
      </c>
      <c r="B6021" s="3" t="s">
        <v>12</v>
      </c>
    </row>
    <row r="6022" spans="1:2" ht="15.75" customHeight="1" x14ac:dyDescent="0.2">
      <c r="A6022" s="2" t="s">
        <v>6032</v>
      </c>
      <c r="B6022" s="3" t="s">
        <v>12</v>
      </c>
    </row>
    <row r="6023" spans="1:2" ht="15.75" customHeight="1" x14ac:dyDescent="0.2">
      <c r="A6023" s="2" t="s">
        <v>6033</v>
      </c>
      <c r="B6023" s="3" t="s">
        <v>3</v>
      </c>
    </row>
    <row r="6024" spans="1:2" ht="15.75" customHeight="1" x14ac:dyDescent="0.2">
      <c r="A6024" s="2" t="s">
        <v>6034</v>
      </c>
      <c r="B6024" s="3" t="s">
        <v>3</v>
      </c>
    </row>
    <row r="6025" spans="1:2" ht="15.75" customHeight="1" x14ac:dyDescent="0.2">
      <c r="A6025" s="2" t="s">
        <v>6035</v>
      </c>
      <c r="B6025" s="3" t="s">
        <v>19</v>
      </c>
    </row>
    <row r="6026" spans="1:2" ht="15.75" customHeight="1" x14ac:dyDescent="0.2">
      <c r="A6026" s="2" t="s">
        <v>6036</v>
      </c>
      <c r="B6026" s="3" t="s">
        <v>12</v>
      </c>
    </row>
    <row r="6027" spans="1:2" ht="15.75" customHeight="1" x14ac:dyDescent="0.2">
      <c r="A6027" s="2" t="s">
        <v>6037</v>
      </c>
      <c r="B6027" s="3" t="s">
        <v>3</v>
      </c>
    </row>
    <row r="6028" spans="1:2" ht="15.75" customHeight="1" x14ac:dyDescent="0.2">
      <c r="A6028" s="2" t="s">
        <v>6038</v>
      </c>
      <c r="B6028" s="3" t="s">
        <v>3</v>
      </c>
    </row>
    <row r="6029" spans="1:2" ht="15.75" customHeight="1" x14ac:dyDescent="0.2">
      <c r="A6029" s="2" t="s">
        <v>6039</v>
      </c>
      <c r="B6029" s="3" t="s">
        <v>12</v>
      </c>
    </row>
    <row r="6030" spans="1:2" ht="15.75" customHeight="1" x14ac:dyDescent="0.2">
      <c r="A6030" s="2" t="s">
        <v>6040</v>
      </c>
      <c r="B6030" s="3" t="s">
        <v>3</v>
      </c>
    </row>
    <row r="6031" spans="1:2" ht="15.75" customHeight="1" x14ac:dyDescent="0.2">
      <c r="A6031" s="2" t="s">
        <v>6041</v>
      </c>
      <c r="B6031" s="3" t="s">
        <v>12</v>
      </c>
    </row>
    <row r="6032" spans="1:2" ht="15.75" customHeight="1" x14ac:dyDescent="0.2">
      <c r="A6032" s="2" t="s">
        <v>6042</v>
      </c>
      <c r="B6032" s="3" t="s">
        <v>3</v>
      </c>
    </row>
    <row r="6033" spans="1:2" ht="15.75" customHeight="1" x14ac:dyDescent="0.2">
      <c r="A6033" s="2" t="s">
        <v>6043</v>
      </c>
      <c r="B6033" s="3" t="s">
        <v>3</v>
      </c>
    </row>
    <row r="6034" spans="1:2" ht="15.75" customHeight="1" x14ac:dyDescent="0.2">
      <c r="A6034" s="2" t="s">
        <v>6044</v>
      </c>
      <c r="B6034" s="3" t="s">
        <v>3</v>
      </c>
    </row>
    <row r="6035" spans="1:2" ht="15.75" customHeight="1" x14ac:dyDescent="0.2">
      <c r="A6035" s="2" t="s">
        <v>6045</v>
      </c>
      <c r="B6035" s="3" t="s">
        <v>12</v>
      </c>
    </row>
    <row r="6036" spans="1:2" ht="15.75" customHeight="1" x14ac:dyDescent="0.2">
      <c r="A6036" s="1" t="s">
        <v>6046</v>
      </c>
      <c r="B6036" s="3" t="s">
        <v>7</v>
      </c>
    </row>
    <row r="6037" spans="1:2" ht="15.75" customHeight="1" x14ac:dyDescent="0.2">
      <c r="A6037" s="2" t="s">
        <v>6047</v>
      </c>
      <c r="B6037" s="3" t="s">
        <v>7</v>
      </c>
    </row>
    <row r="6038" spans="1:2" ht="15.75" customHeight="1" x14ac:dyDescent="0.2">
      <c r="A6038" s="2" t="s">
        <v>6048</v>
      </c>
      <c r="B6038" s="3" t="s">
        <v>7</v>
      </c>
    </row>
    <row r="6039" spans="1:2" ht="15.75" customHeight="1" x14ac:dyDescent="0.2">
      <c r="A6039" s="2" t="s">
        <v>6049</v>
      </c>
      <c r="B6039" s="3" t="s">
        <v>12</v>
      </c>
    </row>
    <row r="6040" spans="1:2" ht="15.75" customHeight="1" x14ac:dyDescent="0.2">
      <c r="A6040" s="2" t="s">
        <v>6050</v>
      </c>
      <c r="B6040" s="3" t="s">
        <v>7</v>
      </c>
    </row>
    <row r="6041" spans="1:2" ht="15.75" customHeight="1" x14ac:dyDescent="0.2">
      <c r="A6041" s="2" t="s">
        <v>6051</v>
      </c>
      <c r="B6041" s="3" t="s">
        <v>7</v>
      </c>
    </row>
    <row r="6042" spans="1:2" ht="15.75" customHeight="1" x14ac:dyDescent="0.2">
      <c r="A6042" s="2" t="s">
        <v>6052</v>
      </c>
      <c r="B6042" s="3" t="s">
        <v>12</v>
      </c>
    </row>
    <row r="6043" spans="1:2" ht="15.75" customHeight="1" x14ac:dyDescent="0.2">
      <c r="A6043" s="2" t="s">
        <v>6053</v>
      </c>
      <c r="B6043" s="3" t="s">
        <v>7</v>
      </c>
    </row>
    <row r="6044" spans="1:2" ht="15.75" customHeight="1" x14ac:dyDescent="0.2">
      <c r="A6044" s="2" t="s">
        <v>6054</v>
      </c>
      <c r="B6044" s="3" t="s">
        <v>23</v>
      </c>
    </row>
    <row r="6045" spans="1:2" ht="15.75" customHeight="1" x14ac:dyDescent="0.2">
      <c r="A6045" s="2" t="s">
        <v>6055</v>
      </c>
      <c r="B6045" s="3" t="s">
        <v>3</v>
      </c>
    </row>
    <row r="6046" spans="1:2" ht="15.75" customHeight="1" x14ac:dyDescent="0.2">
      <c r="A6046" s="2" t="s">
        <v>6056</v>
      </c>
      <c r="B6046" s="3" t="s">
        <v>7</v>
      </c>
    </row>
    <row r="6047" spans="1:2" ht="15.75" customHeight="1" x14ac:dyDescent="0.2">
      <c r="A6047" s="2" t="s">
        <v>6057</v>
      </c>
      <c r="B6047" s="3" t="s">
        <v>3</v>
      </c>
    </row>
    <row r="6048" spans="1:2" ht="15.75" customHeight="1" x14ac:dyDescent="0.2">
      <c r="A6048" s="2" t="s">
        <v>6058</v>
      </c>
      <c r="B6048" s="3" t="s">
        <v>12</v>
      </c>
    </row>
    <row r="6049" spans="1:2" ht="15.75" customHeight="1" x14ac:dyDescent="0.2">
      <c r="A6049" s="2" t="s">
        <v>6059</v>
      </c>
      <c r="B6049" s="3" t="s">
        <v>12</v>
      </c>
    </row>
    <row r="6050" spans="1:2" ht="15.75" customHeight="1" x14ac:dyDescent="0.2">
      <c r="A6050" s="2" t="s">
        <v>6060</v>
      </c>
      <c r="B6050" s="3" t="s">
        <v>23</v>
      </c>
    </row>
    <row r="6051" spans="1:2" ht="15.75" customHeight="1" x14ac:dyDescent="0.2">
      <c r="A6051" s="2" t="s">
        <v>6061</v>
      </c>
      <c r="B6051" s="3" t="s">
        <v>7</v>
      </c>
    </row>
    <row r="6052" spans="1:2" ht="15.75" customHeight="1" x14ac:dyDescent="0.2">
      <c r="A6052" s="2" t="s">
        <v>6062</v>
      </c>
      <c r="B6052" s="3" t="s">
        <v>7</v>
      </c>
    </row>
    <row r="6053" spans="1:2" ht="15.75" customHeight="1" x14ac:dyDescent="0.2">
      <c r="A6053" s="2" t="s">
        <v>6063</v>
      </c>
      <c r="B6053" s="3" t="s">
        <v>7</v>
      </c>
    </row>
    <row r="6054" spans="1:2" ht="15.75" customHeight="1" x14ac:dyDescent="0.2">
      <c r="A6054" s="2" t="s">
        <v>6064</v>
      </c>
      <c r="B6054" s="3" t="s">
        <v>7</v>
      </c>
    </row>
    <row r="6055" spans="1:2" ht="15.75" customHeight="1" x14ac:dyDescent="0.2">
      <c r="A6055" s="2" t="s">
        <v>6065</v>
      </c>
      <c r="B6055" s="3" t="s">
        <v>12</v>
      </c>
    </row>
    <row r="6056" spans="1:2" ht="15.75" customHeight="1" x14ac:dyDescent="0.2">
      <c r="A6056" s="2" t="s">
        <v>6066</v>
      </c>
      <c r="B6056" s="3" t="s">
        <v>3</v>
      </c>
    </row>
    <row r="6057" spans="1:2" ht="15.75" customHeight="1" x14ac:dyDescent="0.2">
      <c r="A6057" s="2" t="s">
        <v>6067</v>
      </c>
      <c r="B6057" s="3" t="s">
        <v>12</v>
      </c>
    </row>
    <row r="6058" spans="1:2" ht="15.75" customHeight="1" x14ac:dyDescent="0.2">
      <c r="A6058" s="2" t="s">
        <v>6068</v>
      </c>
      <c r="B6058" s="3" t="s">
        <v>12</v>
      </c>
    </row>
    <row r="6059" spans="1:2" ht="15.75" customHeight="1" x14ac:dyDescent="0.2">
      <c r="A6059" s="2" t="s">
        <v>6069</v>
      </c>
      <c r="B6059" s="3" t="s">
        <v>3</v>
      </c>
    </row>
    <row r="6060" spans="1:2" ht="15.75" customHeight="1" x14ac:dyDescent="0.2">
      <c r="A6060" s="2" t="s">
        <v>6070</v>
      </c>
      <c r="B6060" s="3" t="s">
        <v>12</v>
      </c>
    </row>
    <row r="6061" spans="1:2" ht="15.75" customHeight="1" x14ac:dyDescent="0.2">
      <c r="A6061" s="2" t="s">
        <v>6071</v>
      </c>
      <c r="B6061" s="3" t="s">
        <v>12</v>
      </c>
    </row>
    <row r="6062" spans="1:2" ht="15.75" customHeight="1" x14ac:dyDescent="0.2">
      <c r="A6062" s="2" t="s">
        <v>6072</v>
      </c>
      <c r="B6062" s="3" t="s">
        <v>3</v>
      </c>
    </row>
    <row r="6063" spans="1:2" ht="15.75" customHeight="1" x14ac:dyDescent="0.2">
      <c r="A6063" s="2" t="s">
        <v>6073</v>
      </c>
      <c r="B6063" s="3" t="s">
        <v>12</v>
      </c>
    </row>
    <row r="6064" spans="1:2" ht="15.75" customHeight="1" x14ac:dyDescent="0.2">
      <c r="A6064" s="2" t="s">
        <v>6074</v>
      </c>
      <c r="B6064" s="3" t="s">
        <v>3</v>
      </c>
    </row>
    <row r="6065" spans="1:2" ht="15.75" customHeight="1" x14ac:dyDescent="0.2">
      <c r="A6065" s="2" t="s">
        <v>6075</v>
      </c>
      <c r="B6065" s="3" t="s">
        <v>3</v>
      </c>
    </row>
    <row r="6066" spans="1:2" ht="15.75" customHeight="1" x14ac:dyDescent="0.2">
      <c r="A6066" s="2" t="s">
        <v>6076</v>
      </c>
      <c r="B6066" s="3" t="s">
        <v>3</v>
      </c>
    </row>
    <row r="6067" spans="1:2" ht="15.75" customHeight="1" x14ac:dyDescent="0.2">
      <c r="A6067" s="2" t="s">
        <v>6077</v>
      </c>
      <c r="B6067" s="3" t="s">
        <v>3</v>
      </c>
    </row>
    <row r="6068" spans="1:2" ht="15.75" customHeight="1" x14ac:dyDescent="0.2">
      <c r="A6068" s="2" t="s">
        <v>6078</v>
      </c>
      <c r="B6068" s="3" t="s">
        <v>12</v>
      </c>
    </row>
    <row r="6069" spans="1:2" ht="15.75" customHeight="1" x14ac:dyDescent="0.2">
      <c r="A6069" s="2" t="s">
        <v>6079</v>
      </c>
      <c r="B6069" s="3" t="s">
        <v>3</v>
      </c>
    </row>
    <row r="6070" spans="1:2" ht="15.75" customHeight="1" x14ac:dyDescent="0.2">
      <c r="A6070" s="2" t="s">
        <v>6080</v>
      </c>
      <c r="B6070" s="3" t="s">
        <v>12</v>
      </c>
    </row>
    <row r="6071" spans="1:2" ht="15.75" customHeight="1" x14ac:dyDescent="0.2">
      <c r="A6071" s="2" t="s">
        <v>6081</v>
      </c>
      <c r="B6071" s="3" t="s">
        <v>12</v>
      </c>
    </row>
    <row r="6072" spans="1:2" ht="15.75" customHeight="1" x14ac:dyDescent="0.2">
      <c r="A6072" s="2" t="s">
        <v>6082</v>
      </c>
      <c r="B6072" s="3" t="s">
        <v>12</v>
      </c>
    </row>
    <row r="6073" spans="1:2" ht="15.75" customHeight="1" x14ac:dyDescent="0.2">
      <c r="A6073" s="2" t="s">
        <v>6083</v>
      </c>
      <c r="B6073" s="3" t="s">
        <v>23</v>
      </c>
    </row>
    <row r="6074" spans="1:2" ht="15.75" customHeight="1" x14ac:dyDescent="0.2">
      <c r="A6074" s="2" t="s">
        <v>6084</v>
      </c>
      <c r="B6074" s="3" t="s">
        <v>12</v>
      </c>
    </row>
    <row r="6075" spans="1:2" ht="15.75" customHeight="1" x14ac:dyDescent="0.2">
      <c r="A6075" s="2" t="s">
        <v>6085</v>
      </c>
      <c r="B6075" s="3" t="s">
        <v>3</v>
      </c>
    </row>
    <row r="6076" spans="1:2" ht="15.75" customHeight="1" x14ac:dyDescent="0.2">
      <c r="A6076" s="2" t="s">
        <v>6086</v>
      </c>
      <c r="B6076" s="3" t="s">
        <v>7</v>
      </c>
    </row>
    <row r="6077" spans="1:2" ht="15.75" customHeight="1" x14ac:dyDescent="0.2">
      <c r="A6077" s="2" t="s">
        <v>6087</v>
      </c>
      <c r="B6077" s="3" t="s">
        <v>7</v>
      </c>
    </row>
    <row r="6078" spans="1:2" ht="15.75" customHeight="1" x14ac:dyDescent="0.2">
      <c r="A6078" s="2" t="s">
        <v>6088</v>
      </c>
      <c r="B6078" s="3" t="s">
        <v>7</v>
      </c>
    </row>
    <row r="6079" spans="1:2" ht="15.75" customHeight="1" x14ac:dyDescent="0.2">
      <c r="A6079" s="2" t="s">
        <v>6089</v>
      </c>
      <c r="B6079" s="3" t="s">
        <v>3</v>
      </c>
    </row>
    <row r="6080" spans="1:2" ht="15.75" customHeight="1" x14ac:dyDescent="0.2">
      <c r="A6080" s="2" t="s">
        <v>6090</v>
      </c>
      <c r="B6080" s="3" t="s">
        <v>7</v>
      </c>
    </row>
    <row r="6081" spans="1:2" ht="15.75" customHeight="1" x14ac:dyDescent="0.2">
      <c r="A6081" s="2" t="s">
        <v>6091</v>
      </c>
      <c r="B6081" s="3" t="s">
        <v>3</v>
      </c>
    </row>
    <row r="6082" spans="1:2" ht="15.75" customHeight="1" x14ac:dyDescent="0.2">
      <c r="A6082" s="2" t="s">
        <v>6092</v>
      </c>
      <c r="B6082" s="3" t="s">
        <v>3</v>
      </c>
    </row>
    <row r="6083" spans="1:2" ht="15.75" customHeight="1" x14ac:dyDescent="0.2">
      <c r="A6083" s="2" t="s">
        <v>6093</v>
      </c>
      <c r="B6083" s="3" t="s">
        <v>3</v>
      </c>
    </row>
    <row r="6084" spans="1:2" ht="15.75" customHeight="1" x14ac:dyDescent="0.2">
      <c r="A6084" s="2" t="s">
        <v>6094</v>
      </c>
      <c r="B6084" s="3" t="s">
        <v>12</v>
      </c>
    </row>
    <row r="6085" spans="1:2" ht="15.75" customHeight="1" x14ac:dyDescent="0.2">
      <c r="A6085" s="2" t="s">
        <v>6095</v>
      </c>
      <c r="B6085" s="3" t="s">
        <v>12</v>
      </c>
    </row>
    <row r="6086" spans="1:2" ht="15.75" customHeight="1" x14ac:dyDescent="0.2">
      <c r="A6086" s="2" t="s">
        <v>6096</v>
      </c>
      <c r="B6086" s="3" t="s">
        <v>12</v>
      </c>
    </row>
    <row r="6087" spans="1:2" ht="15.75" customHeight="1" x14ac:dyDescent="0.2">
      <c r="A6087" s="2" t="s">
        <v>6097</v>
      </c>
      <c r="B6087" s="3" t="s">
        <v>12</v>
      </c>
    </row>
    <row r="6088" spans="1:2" ht="15.75" customHeight="1" x14ac:dyDescent="0.2">
      <c r="A6088" s="2" t="s">
        <v>6098</v>
      </c>
      <c r="B6088" s="3" t="s">
        <v>12</v>
      </c>
    </row>
    <row r="6089" spans="1:2" ht="15.75" customHeight="1" x14ac:dyDescent="0.2">
      <c r="A6089" s="2" t="s">
        <v>6099</v>
      </c>
      <c r="B6089" s="3" t="s">
        <v>3</v>
      </c>
    </row>
    <row r="6090" spans="1:2" ht="15.75" customHeight="1" x14ac:dyDescent="0.2">
      <c r="A6090" s="2" t="s">
        <v>6100</v>
      </c>
      <c r="B6090" s="3" t="s">
        <v>19</v>
      </c>
    </row>
    <row r="6091" spans="1:2" ht="15.75" customHeight="1" x14ac:dyDescent="0.2">
      <c r="A6091" s="2" t="s">
        <v>6101</v>
      </c>
      <c r="B6091" s="3" t="s">
        <v>7</v>
      </c>
    </row>
    <row r="6092" spans="1:2" ht="15.75" customHeight="1" x14ac:dyDescent="0.2">
      <c r="A6092" s="2" t="s">
        <v>6102</v>
      </c>
      <c r="B6092" s="3" t="s">
        <v>12</v>
      </c>
    </row>
    <row r="6093" spans="1:2" ht="15.75" customHeight="1" x14ac:dyDescent="0.2">
      <c r="A6093" s="2" t="s">
        <v>6103</v>
      </c>
      <c r="B6093" s="3" t="s">
        <v>3</v>
      </c>
    </row>
    <row r="6094" spans="1:2" ht="15.75" customHeight="1" x14ac:dyDescent="0.2">
      <c r="A6094" s="2" t="s">
        <v>6104</v>
      </c>
      <c r="B6094" s="3" t="s">
        <v>3</v>
      </c>
    </row>
    <row r="6095" spans="1:2" ht="15.75" customHeight="1" x14ac:dyDescent="0.2">
      <c r="A6095" s="2" t="s">
        <v>6105</v>
      </c>
      <c r="B6095" s="3" t="s">
        <v>12</v>
      </c>
    </row>
    <row r="6096" spans="1:2" ht="15.75" customHeight="1" x14ac:dyDescent="0.2">
      <c r="A6096" s="2" t="s">
        <v>6106</v>
      </c>
      <c r="B6096" s="3" t="s">
        <v>3</v>
      </c>
    </row>
    <row r="6097" spans="1:2" ht="15.75" customHeight="1" x14ac:dyDescent="0.2">
      <c r="A6097" s="2" t="s">
        <v>6107</v>
      </c>
      <c r="B6097" s="3" t="s">
        <v>7</v>
      </c>
    </row>
    <row r="6098" spans="1:2" ht="15.75" customHeight="1" x14ac:dyDescent="0.2">
      <c r="A6098" s="2" t="s">
        <v>6108</v>
      </c>
      <c r="B6098" s="3" t="s">
        <v>19</v>
      </c>
    </row>
    <row r="6099" spans="1:2" ht="15.75" customHeight="1" x14ac:dyDescent="0.2">
      <c r="A6099" s="2" t="s">
        <v>6109</v>
      </c>
      <c r="B6099" s="3" t="s">
        <v>3</v>
      </c>
    </row>
    <row r="6100" spans="1:2" ht="15.75" customHeight="1" x14ac:dyDescent="0.2">
      <c r="A6100" s="2" t="s">
        <v>6110</v>
      </c>
      <c r="B6100" s="3" t="s">
        <v>3</v>
      </c>
    </row>
    <row r="6101" spans="1:2" ht="15.75" customHeight="1" x14ac:dyDescent="0.2">
      <c r="A6101" s="2" t="s">
        <v>6111</v>
      </c>
      <c r="B6101" s="3" t="s">
        <v>19</v>
      </c>
    </row>
    <row r="6102" spans="1:2" ht="15.75" customHeight="1" x14ac:dyDescent="0.2">
      <c r="A6102" s="2" t="s">
        <v>6112</v>
      </c>
      <c r="B6102" s="3" t="s">
        <v>23</v>
      </c>
    </row>
    <row r="6103" spans="1:2" ht="15.75" customHeight="1" x14ac:dyDescent="0.2">
      <c r="A6103" s="2" t="s">
        <v>6113</v>
      </c>
      <c r="B6103" s="3" t="s">
        <v>12</v>
      </c>
    </row>
    <row r="6104" spans="1:2" ht="15.75" customHeight="1" x14ac:dyDescent="0.2">
      <c r="A6104" s="2" t="s">
        <v>6114</v>
      </c>
      <c r="B6104" s="3" t="s">
        <v>7</v>
      </c>
    </row>
    <row r="6105" spans="1:2" ht="15.75" customHeight="1" x14ac:dyDescent="0.2">
      <c r="A6105" s="2" t="s">
        <v>6115</v>
      </c>
      <c r="B6105" s="3" t="s">
        <v>7</v>
      </c>
    </row>
    <row r="6106" spans="1:2" ht="15.75" customHeight="1" x14ac:dyDescent="0.2">
      <c r="A6106" s="2" t="s">
        <v>6116</v>
      </c>
      <c r="B6106" s="3" t="s">
        <v>3</v>
      </c>
    </row>
    <row r="6107" spans="1:2" ht="15.75" customHeight="1" x14ac:dyDescent="0.2">
      <c r="A6107" s="2" t="s">
        <v>6117</v>
      </c>
      <c r="B6107" s="3" t="s">
        <v>3</v>
      </c>
    </row>
    <row r="6108" spans="1:2" ht="15.75" customHeight="1" x14ac:dyDescent="0.2">
      <c r="A6108" s="2" t="s">
        <v>6118</v>
      </c>
      <c r="B6108" s="3" t="s">
        <v>12</v>
      </c>
    </row>
    <row r="6109" spans="1:2" ht="15.75" customHeight="1" x14ac:dyDescent="0.2">
      <c r="A6109" s="2" t="s">
        <v>6119</v>
      </c>
      <c r="B6109" s="3" t="s">
        <v>3</v>
      </c>
    </row>
    <row r="6110" spans="1:2" ht="15.75" customHeight="1" x14ac:dyDescent="0.2">
      <c r="A6110" s="2" t="s">
        <v>6120</v>
      </c>
      <c r="B6110" s="3" t="s">
        <v>23</v>
      </c>
    </row>
    <row r="6111" spans="1:2" ht="15.75" customHeight="1" x14ac:dyDescent="0.2">
      <c r="A6111" s="2" t="s">
        <v>6121</v>
      </c>
      <c r="B6111" s="3" t="s">
        <v>23</v>
      </c>
    </row>
    <row r="6112" spans="1:2" ht="15.75" customHeight="1" x14ac:dyDescent="0.2">
      <c r="A6112" s="2" t="s">
        <v>6122</v>
      </c>
      <c r="B6112" s="3" t="s">
        <v>3</v>
      </c>
    </row>
    <row r="6113" spans="1:2" ht="15.75" customHeight="1" x14ac:dyDescent="0.2">
      <c r="A6113" s="2" t="s">
        <v>6123</v>
      </c>
      <c r="B6113" s="3" t="s">
        <v>3</v>
      </c>
    </row>
    <row r="6114" spans="1:2" ht="15.75" customHeight="1" x14ac:dyDescent="0.2">
      <c r="A6114" s="2" t="s">
        <v>6124</v>
      </c>
      <c r="B6114" s="3" t="s">
        <v>12</v>
      </c>
    </row>
    <row r="6115" spans="1:2" ht="15.75" customHeight="1" x14ac:dyDescent="0.2">
      <c r="A6115" s="2" t="s">
        <v>6125</v>
      </c>
      <c r="B6115" s="3" t="s">
        <v>12</v>
      </c>
    </row>
    <row r="6116" spans="1:2" ht="15.75" customHeight="1" x14ac:dyDescent="0.2">
      <c r="A6116" s="2" t="s">
        <v>6126</v>
      </c>
      <c r="B6116" s="3" t="s">
        <v>7</v>
      </c>
    </row>
    <row r="6117" spans="1:2" ht="15.75" customHeight="1" x14ac:dyDescent="0.2">
      <c r="A6117" s="2" t="s">
        <v>6127</v>
      </c>
      <c r="B6117" s="3" t="s">
        <v>3</v>
      </c>
    </row>
    <row r="6118" spans="1:2" ht="15.75" customHeight="1" x14ac:dyDescent="0.2">
      <c r="A6118" s="2" t="s">
        <v>6128</v>
      </c>
      <c r="B6118" s="3" t="s">
        <v>12</v>
      </c>
    </row>
    <row r="6119" spans="1:2" ht="15.75" customHeight="1" x14ac:dyDescent="0.2">
      <c r="A6119" s="2" t="s">
        <v>6129</v>
      </c>
      <c r="B6119" s="3" t="s">
        <v>12</v>
      </c>
    </row>
    <row r="6120" spans="1:2" ht="15.75" customHeight="1" x14ac:dyDescent="0.2">
      <c r="A6120" s="2" t="s">
        <v>6130</v>
      </c>
      <c r="B6120" s="3" t="s">
        <v>3</v>
      </c>
    </row>
    <row r="6121" spans="1:2" ht="15.75" customHeight="1" x14ac:dyDescent="0.2">
      <c r="A6121" s="2" t="s">
        <v>6131</v>
      </c>
      <c r="B6121" s="3" t="s">
        <v>23</v>
      </c>
    </row>
    <row r="6122" spans="1:2" ht="15.75" customHeight="1" x14ac:dyDescent="0.2">
      <c r="A6122" s="2" t="s">
        <v>6132</v>
      </c>
      <c r="B6122" s="3" t="s">
        <v>7</v>
      </c>
    </row>
    <row r="6123" spans="1:2" ht="15.75" customHeight="1" x14ac:dyDescent="0.2">
      <c r="A6123" s="2" t="s">
        <v>6133</v>
      </c>
      <c r="B6123" s="3" t="s">
        <v>7</v>
      </c>
    </row>
    <row r="6124" spans="1:2" ht="15.75" customHeight="1" x14ac:dyDescent="0.2">
      <c r="A6124" s="2" t="s">
        <v>6134</v>
      </c>
      <c r="B6124" s="3" t="s">
        <v>12</v>
      </c>
    </row>
    <row r="6125" spans="1:2" ht="15.75" customHeight="1" x14ac:dyDescent="0.2">
      <c r="A6125" s="2" t="s">
        <v>6135</v>
      </c>
      <c r="B6125" s="3" t="s">
        <v>19</v>
      </c>
    </row>
    <row r="6126" spans="1:2" ht="15.75" customHeight="1" x14ac:dyDescent="0.2">
      <c r="A6126" s="2" t="s">
        <v>6136</v>
      </c>
      <c r="B6126" s="3" t="s">
        <v>7</v>
      </c>
    </row>
    <row r="6127" spans="1:2" ht="15.75" customHeight="1" x14ac:dyDescent="0.2">
      <c r="A6127" s="2" t="s">
        <v>6137</v>
      </c>
      <c r="B6127" s="3" t="s">
        <v>3</v>
      </c>
    </row>
    <row r="6128" spans="1:2" ht="15.75" customHeight="1" x14ac:dyDescent="0.2">
      <c r="A6128" s="2" t="s">
        <v>6138</v>
      </c>
      <c r="B6128" s="3" t="s">
        <v>12</v>
      </c>
    </row>
    <row r="6129" spans="1:2" ht="15.75" customHeight="1" x14ac:dyDescent="0.2">
      <c r="A6129" s="2" t="s">
        <v>6139</v>
      </c>
      <c r="B6129" s="3" t="s">
        <v>12</v>
      </c>
    </row>
    <row r="6130" spans="1:2" ht="15.75" customHeight="1" x14ac:dyDescent="0.2">
      <c r="A6130" s="2" t="s">
        <v>6140</v>
      </c>
      <c r="B6130" s="3" t="s">
        <v>12</v>
      </c>
    </row>
    <row r="6131" spans="1:2" ht="15.75" customHeight="1" x14ac:dyDescent="0.2">
      <c r="A6131" s="2" t="s">
        <v>6141</v>
      </c>
      <c r="B6131" s="3" t="s">
        <v>3</v>
      </c>
    </row>
    <row r="6132" spans="1:2" ht="15.75" customHeight="1" x14ac:dyDescent="0.2">
      <c r="A6132" s="2" t="s">
        <v>6142</v>
      </c>
      <c r="B6132" s="3" t="s">
        <v>12</v>
      </c>
    </row>
    <row r="6133" spans="1:2" ht="15.75" customHeight="1" x14ac:dyDescent="0.2">
      <c r="A6133" s="2" t="s">
        <v>6143</v>
      </c>
      <c r="B6133" s="3" t="s">
        <v>12</v>
      </c>
    </row>
    <row r="6134" spans="1:2" ht="15.75" customHeight="1" x14ac:dyDescent="0.2">
      <c r="A6134" s="2" t="s">
        <v>6144</v>
      </c>
      <c r="B6134" s="3" t="s">
        <v>3</v>
      </c>
    </row>
    <row r="6135" spans="1:2" ht="15.75" customHeight="1" x14ac:dyDescent="0.2">
      <c r="A6135" s="2" t="s">
        <v>6145</v>
      </c>
      <c r="B6135" s="3" t="s">
        <v>12</v>
      </c>
    </row>
    <row r="6136" spans="1:2" ht="15.75" customHeight="1" x14ac:dyDescent="0.2">
      <c r="A6136" s="2" t="s">
        <v>6146</v>
      </c>
      <c r="B6136" s="3" t="s">
        <v>7</v>
      </c>
    </row>
    <row r="6137" spans="1:2" ht="15.75" customHeight="1" x14ac:dyDescent="0.2">
      <c r="A6137" s="2" t="s">
        <v>6147</v>
      </c>
      <c r="B6137" s="3" t="s">
        <v>19</v>
      </c>
    </row>
    <row r="6138" spans="1:2" ht="15.75" customHeight="1" x14ac:dyDescent="0.2">
      <c r="A6138" s="2" t="s">
        <v>6148</v>
      </c>
      <c r="B6138" s="3" t="s">
        <v>7</v>
      </c>
    </row>
    <row r="6139" spans="1:2" ht="15.75" customHeight="1" x14ac:dyDescent="0.2">
      <c r="A6139" s="2" t="s">
        <v>6149</v>
      </c>
      <c r="B6139" s="3" t="s">
        <v>12</v>
      </c>
    </row>
    <row r="6140" spans="1:2" ht="15.75" customHeight="1" x14ac:dyDescent="0.2">
      <c r="A6140" s="2" t="s">
        <v>6150</v>
      </c>
      <c r="B6140" s="3" t="s">
        <v>7</v>
      </c>
    </row>
    <row r="6141" spans="1:2" ht="15.75" customHeight="1" x14ac:dyDescent="0.2">
      <c r="A6141" s="2" t="s">
        <v>6151</v>
      </c>
      <c r="B6141" s="3" t="s">
        <v>12</v>
      </c>
    </row>
    <row r="6142" spans="1:2" ht="15.75" customHeight="1" x14ac:dyDescent="0.2">
      <c r="A6142" s="2" t="s">
        <v>6152</v>
      </c>
      <c r="B6142" s="3" t="s">
        <v>12</v>
      </c>
    </row>
    <row r="6143" spans="1:2" ht="15.75" customHeight="1" x14ac:dyDescent="0.2">
      <c r="A6143" s="2" t="s">
        <v>6153</v>
      </c>
      <c r="B6143" s="3" t="s">
        <v>3</v>
      </c>
    </row>
    <row r="6144" spans="1:2" ht="15.75" customHeight="1" x14ac:dyDescent="0.2">
      <c r="A6144" s="2" t="s">
        <v>6154</v>
      </c>
      <c r="B6144" s="3" t="s">
        <v>3</v>
      </c>
    </row>
    <row r="6145" spans="1:2" ht="15.75" customHeight="1" x14ac:dyDescent="0.2">
      <c r="A6145" s="2" t="s">
        <v>6155</v>
      </c>
      <c r="B6145" s="3" t="s">
        <v>12</v>
      </c>
    </row>
    <row r="6146" spans="1:2" ht="15.75" customHeight="1" x14ac:dyDescent="0.2">
      <c r="A6146" s="2" t="s">
        <v>6156</v>
      </c>
      <c r="B6146" s="3" t="s">
        <v>3</v>
      </c>
    </row>
    <row r="6147" spans="1:2" ht="15.75" customHeight="1" x14ac:dyDescent="0.2">
      <c r="A6147" s="2" t="s">
        <v>6157</v>
      </c>
      <c r="B6147" s="3" t="s">
        <v>3</v>
      </c>
    </row>
    <row r="6148" spans="1:2" ht="15.75" customHeight="1" x14ac:dyDescent="0.2">
      <c r="A6148" s="2" t="s">
        <v>6158</v>
      </c>
      <c r="B6148" s="3" t="s">
        <v>19</v>
      </c>
    </row>
    <row r="6149" spans="1:2" ht="15.75" customHeight="1" x14ac:dyDescent="0.2">
      <c r="A6149" s="2" t="s">
        <v>6159</v>
      </c>
      <c r="B6149" s="3" t="s">
        <v>12</v>
      </c>
    </row>
    <row r="6150" spans="1:2" ht="15.75" customHeight="1" x14ac:dyDescent="0.2">
      <c r="A6150" s="2" t="s">
        <v>6160</v>
      </c>
      <c r="B6150" s="3" t="s">
        <v>7</v>
      </c>
    </row>
    <row r="6151" spans="1:2" ht="15.75" customHeight="1" x14ac:dyDescent="0.2">
      <c r="A6151" s="2" t="s">
        <v>6161</v>
      </c>
      <c r="B6151" s="3" t="s">
        <v>12</v>
      </c>
    </row>
    <row r="6152" spans="1:2" ht="15.75" customHeight="1" x14ac:dyDescent="0.2">
      <c r="A6152" s="2" t="s">
        <v>6162</v>
      </c>
      <c r="B6152" s="3" t="s">
        <v>3</v>
      </c>
    </row>
    <row r="6153" spans="1:2" ht="15.75" customHeight="1" x14ac:dyDescent="0.2">
      <c r="A6153" s="2" t="s">
        <v>6163</v>
      </c>
      <c r="B6153" s="3" t="s">
        <v>3</v>
      </c>
    </row>
    <row r="6154" spans="1:2" ht="15.75" customHeight="1" x14ac:dyDescent="0.2">
      <c r="A6154" s="2" t="s">
        <v>6164</v>
      </c>
      <c r="B6154" s="3" t="s">
        <v>7</v>
      </c>
    </row>
    <row r="6155" spans="1:2" ht="15.75" customHeight="1" x14ac:dyDescent="0.2">
      <c r="A6155" s="2" t="s">
        <v>6165</v>
      </c>
      <c r="B6155" s="3" t="s">
        <v>3</v>
      </c>
    </row>
    <row r="6156" spans="1:2" ht="15.75" customHeight="1" x14ac:dyDescent="0.2">
      <c r="A6156" s="2" t="s">
        <v>6166</v>
      </c>
      <c r="B6156" s="3" t="s">
        <v>23</v>
      </c>
    </row>
    <row r="6157" spans="1:2" ht="15.75" customHeight="1" x14ac:dyDescent="0.2">
      <c r="A6157" s="2" t="s">
        <v>6167</v>
      </c>
      <c r="B6157" s="3" t="s">
        <v>3</v>
      </c>
    </row>
    <row r="6158" spans="1:2" ht="15.75" customHeight="1" x14ac:dyDescent="0.2">
      <c r="A6158" s="2" t="s">
        <v>6168</v>
      </c>
      <c r="B6158" s="3" t="s">
        <v>12</v>
      </c>
    </row>
    <row r="6159" spans="1:2" ht="15.75" customHeight="1" x14ac:dyDescent="0.2">
      <c r="A6159" s="2" t="s">
        <v>6169</v>
      </c>
      <c r="B6159" s="3" t="s">
        <v>3</v>
      </c>
    </row>
    <row r="6160" spans="1:2" ht="15.75" customHeight="1" x14ac:dyDescent="0.2">
      <c r="A6160" s="2" t="s">
        <v>6170</v>
      </c>
      <c r="B6160" s="3" t="s">
        <v>7</v>
      </c>
    </row>
    <row r="6161" spans="1:2" ht="15.75" customHeight="1" x14ac:dyDescent="0.2">
      <c r="A6161" s="2" t="s">
        <v>6171</v>
      </c>
      <c r="B6161" s="3" t="s">
        <v>7</v>
      </c>
    </row>
    <row r="6162" spans="1:2" ht="15.75" customHeight="1" x14ac:dyDescent="0.2">
      <c r="A6162" s="2" t="s">
        <v>6172</v>
      </c>
      <c r="B6162" s="3" t="s">
        <v>12</v>
      </c>
    </row>
    <row r="6163" spans="1:2" ht="15.75" customHeight="1" x14ac:dyDescent="0.2">
      <c r="A6163" s="2" t="s">
        <v>6173</v>
      </c>
      <c r="B6163" s="3" t="s">
        <v>12</v>
      </c>
    </row>
    <row r="6164" spans="1:2" ht="15.75" customHeight="1" x14ac:dyDescent="0.2">
      <c r="A6164" s="2" t="s">
        <v>6174</v>
      </c>
      <c r="B6164" s="3" t="s">
        <v>23</v>
      </c>
    </row>
    <row r="6165" spans="1:2" ht="15.75" customHeight="1" x14ac:dyDescent="0.2">
      <c r="A6165" s="2" t="s">
        <v>6175</v>
      </c>
      <c r="B6165" s="3" t="s">
        <v>12</v>
      </c>
    </row>
    <row r="6166" spans="1:2" ht="15.75" customHeight="1" x14ac:dyDescent="0.2">
      <c r="A6166" s="2" t="s">
        <v>6176</v>
      </c>
      <c r="B6166" s="3" t="s">
        <v>12</v>
      </c>
    </row>
    <row r="6167" spans="1:2" ht="15.75" customHeight="1" x14ac:dyDescent="0.2">
      <c r="A6167" s="2" t="s">
        <v>6177</v>
      </c>
      <c r="B6167" s="3" t="s">
        <v>12</v>
      </c>
    </row>
    <row r="6168" spans="1:2" ht="15.75" customHeight="1" x14ac:dyDescent="0.2">
      <c r="A6168" s="2" t="s">
        <v>6178</v>
      </c>
      <c r="B6168" s="3" t="s">
        <v>12</v>
      </c>
    </row>
    <row r="6169" spans="1:2" ht="15.75" customHeight="1" x14ac:dyDescent="0.2">
      <c r="A6169" s="2" t="s">
        <v>6179</v>
      </c>
      <c r="B6169" s="3" t="s">
        <v>12</v>
      </c>
    </row>
    <row r="6170" spans="1:2" ht="15.75" customHeight="1" x14ac:dyDescent="0.2">
      <c r="A6170" s="2" t="s">
        <v>6180</v>
      </c>
      <c r="B6170" s="3" t="s">
        <v>12</v>
      </c>
    </row>
    <row r="6171" spans="1:2" ht="15.75" customHeight="1" x14ac:dyDescent="0.2">
      <c r="A6171" s="2" t="s">
        <v>6181</v>
      </c>
      <c r="B6171" s="3" t="s">
        <v>12</v>
      </c>
    </row>
    <row r="6172" spans="1:2" ht="15.75" customHeight="1" x14ac:dyDescent="0.2">
      <c r="A6172" s="2" t="s">
        <v>6182</v>
      </c>
      <c r="B6172" s="3" t="s">
        <v>12</v>
      </c>
    </row>
    <row r="6173" spans="1:2" ht="15.75" customHeight="1" x14ac:dyDescent="0.2">
      <c r="A6173" s="2" t="s">
        <v>6183</v>
      </c>
      <c r="B6173" s="3" t="s">
        <v>3</v>
      </c>
    </row>
    <row r="6174" spans="1:2" ht="15.75" customHeight="1" x14ac:dyDescent="0.2">
      <c r="A6174" s="2" t="s">
        <v>6184</v>
      </c>
      <c r="B6174" s="3" t="s">
        <v>7</v>
      </c>
    </row>
    <row r="6175" spans="1:2" ht="15.75" customHeight="1" x14ac:dyDescent="0.2">
      <c r="A6175" s="2" t="s">
        <v>6185</v>
      </c>
      <c r="B6175" s="3" t="s">
        <v>7</v>
      </c>
    </row>
    <row r="6176" spans="1:2" ht="15.75" customHeight="1" x14ac:dyDescent="0.2">
      <c r="A6176" s="2" t="s">
        <v>6186</v>
      </c>
      <c r="B6176" s="3" t="s">
        <v>7</v>
      </c>
    </row>
    <row r="6177" spans="1:2" ht="15.75" customHeight="1" x14ac:dyDescent="0.2">
      <c r="A6177" s="2" t="s">
        <v>6187</v>
      </c>
      <c r="B6177" s="3" t="s">
        <v>12</v>
      </c>
    </row>
    <row r="6178" spans="1:2" ht="15.75" customHeight="1" x14ac:dyDescent="0.2">
      <c r="A6178" s="2" t="s">
        <v>6188</v>
      </c>
      <c r="B6178" s="3" t="s">
        <v>12</v>
      </c>
    </row>
    <row r="6179" spans="1:2" ht="15.75" customHeight="1" x14ac:dyDescent="0.2">
      <c r="A6179" s="2" t="s">
        <v>6189</v>
      </c>
      <c r="B6179" s="3" t="s">
        <v>3</v>
      </c>
    </row>
    <row r="6180" spans="1:2" ht="15.75" customHeight="1" x14ac:dyDescent="0.2">
      <c r="A6180" s="2" t="s">
        <v>6190</v>
      </c>
      <c r="B6180" s="3" t="s">
        <v>12</v>
      </c>
    </row>
    <row r="6181" spans="1:2" ht="15.75" customHeight="1" x14ac:dyDescent="0.2">
      <c r="A6181" s="2" t="s">
        <v>6191</v>
      </c>
      <c r="B6181" s="3" t="s">
        <v>12</v>
      </c>
    </row>
    <row r="6182" spans="1:2" ht="15.75" customHeight="1" x14ac:dyDescent="0.2">
      <c r="A6182" s="2" t="s">
        <v>6192</v>
      </c>
      <c r="B6182" s="3" t="s">
        <v>12</v>
      </c>
    </row>
    <row r="6183" spans="1:2" ht="15.75" customHeight="1" x14ac:dyDescent="0.2">
      <c r="A6183" s="2" t="s">
        <v>6193</v>
      </c>
      <c r="B6183" s="3" t="s">
        <v>12</v>
      </c>
    </row>
    <row r="6184" spans="1:2" ht="15.75" customHeight="1" x14ac:dyDescent="0.2">
      <c r="A6184" s="2" t="s">
        <v>6194</v>
      </c>
      <c r="B6184" s="3" t="s">
        <v>12</v>
      </c>
    </row>
    <row r="6185" spans="1:2" ht="15.75" customHeight="1" x14ac:dyDescent="0.2">
      <c r="A6185" s="2" t="s">
        <v>6195</v>
      </c>
      <c r="B6185" s="3" t="s">
        <v>12</v>
      </c>
    </row>
    <row r="6186" spans="1:2" ht="15.75" customHeight="1" x14ac:dyDescent="0.2">
      <c r="A6186" s="2" t="s">
        <v>6196</v>
      </c>
      <c r="B6186" s="3" t="s">
        <v>12</v>
      </c>
    </row>
    <row r="6187" spans="1:2" ht="15.75" customHeight="1" x14ac:dyDescent="0.2">
      <c r="A6187" s="2" t="s">
        <v>6197</v>
      </c>
      <c r="B6187" s="3" t="s">
        <v>12</v>
      </c>
    </row>
    <row r="6188" spans="1:2" ht="15.75" customHeight="1" x14ac:dyDescent="0.2">
      <c r="A6188" s="2" t="s">
        <v>6198</v>
      </c>
      <c r="B6188" s="3" t="s">
        <v>7</v>
      </c>
    </row>
    <row r="6189" spans="1:2" ht="15.75" customHeight="1" x14ac:dyDescent="0.2">
      <c r="A6189" s="2" t="s">
        <v>6199</v>
      </c>
      <c r="B6189" s="3" t="s">
        <v>3</v>
      </c>
    </row>
    <row r="6190" spans="1:2" ht="15.75" customHeight="1" x14ac:dyDescent="0.2">
      <c r="A6190" s="2" t="s">
        <v>6200</v>
      </c>
      <c r="B6190" s="3" t="s">
        <v>12</v>
      </c>
    </row>
    <row r="6191" spans="1:2" ht="15.75" customHeight="1" x14ac:dyDescent="0.2">
      <c r="A6191" s="2" t="s">
        <v>6201</v>
      </c>
      <c r="B6191" s="3" t="s">
        <v>12</v>
      </c>
    </row>
    <row r="6192" spans="1:2" ht="15.75" customHeight="1" x14ac:dyDescent="0.2">
      <c r="A6192" s="2" t="s">
        <v>6202</v>
      </c>
      <c r="B6192" s="3" t="s">
        <v>12</v>
      </c>
    </row>
    <row r="6193" spans="1:2" ht="15.75" customHeight="1" x14ac:dyDescent="0.2">
      <c r="A6193" s="2" t="s">
        <v>6203</v>
      </c>
      <c r="B6193" s="3" t="s">
        <v>7</v>
      </c>
    </row>
    <row r="6194" spans="1:2" ht="15.75" customHeight="1" x14ac:dyDescent="0.2">
      <c r="A6194" s="2" t="s">
        <v>6204</v>
      </c>
      <c r="B6194" s="3" t="s">
        <v>12</v>
      </c>
    </row>
    <row r="6195" spans="1:2" ht="15.75" customHeight="1" x14ac:dyDescent="0.2">
      <c r="A6195" s="2" t="s">
        <v>6205</v>
      </c>
      <c r="B6195" s="3" t="s">
        <v>12</v>
      </c>
    </row>
    <row r="6196" spans="1:2" ht="15.75" customHeight="1" x14ac:dyDescent="0.2">
      <c r="A6196" s="2" t="s">
        <v>6206</v>
      </c>
      <c r="B6196" s="3" t="s">
        <v>12</v>
      </c>
    </row>
    <row r="6197" spans="1:2" ht="15.75" customHeight="1" x14ac:dyDescent="0.2">
      <c r="A6197" s="2" t="s">
        <v>6207</v>
      </c>
      <c r="B6197" s="3" t="s">
        <v>12</v>
      </c>
    </row>
    <row r="6198" spans="1:2" ht="15.75" customHeight="1" x14ac:dyDescent="0.2">
      <c r="A6198" s="2" t="s">
        <v>6208</v>
      </c>
      <c r="B6198" s="3" t="s">
        <v>12</v>
      </c>
    </row>
    <row r="6199" spans="1:2" ht="15.75" customHeight="1" x14ac:dyDescent="0.2">
      <c r="A6199" s="2" t="s">
        <v>6209</v>
      </c>
      <c r="B6199" s="3" t="s">
        <v>12</v>
      </c>
    </row>
    <row r="6200" spans="1:2" ht="15.75" customHeight="1" x14ac:dyDescent="0.2">
      <c r="A6200" s="2" t="s">
        <v>6210</v>
      </c>
      <c r="B6200" s="3" t="s">
        <v>7</v>
      </c>
    </row>
    <row r="6201" spans="1:2" ht="15.75" customHeight="1" x14ac:dyDescent="0.2">
      <c r="A6201" s="2" t="s">
        <v>6211</v>
      </c>
      <c r="B6201" s="3" t="s">
        <v>7</v>
      </c>
    </row>
    <row r="6202" spans="1:2" ht="15.75" customHeight="1" x14ac:dyDescent="0.2">
      <c r="A6202" s="2" t="s">
        <v>6212</v>
      </c>
      <c r="B6202" s="3" t="s">
        <v>12</v>
      </c>
    </row>
    <row r="6203" spans="1:2" ht="15.75" customHeight="1" x14ac:dyDescent="0.2">
      <c r="A6203" s="2" t="s">
        <v>6213</v>
      </c>
      <c r="B6203" s="3" t="s">
        <v>12</v>
      </c>
    </row>
    <row r="6204" spans="1:2" ht="15.75" customHeight="1" x14ac:dyDescent="0.2">
      <c r="A6204" s="2" t="s">
        <v>6214</v>
      </c>
      <c r="B6204" s="3" t="s">
        <v>12</v>
      </c>
    </row>
    <row r="6205" spans="1:2" ht="15.75" customHeight="1" x14ac:dyDescent="0.2">
      <c r="A6205" s="2" t="s">
        <v>6215</v>
      </c>
      <c r="B6205" s="3" t="s">
        <v>12</v>
      </c>
    </row>
    <row r="6206" spans="1:2" ht="15.75" customHeight="1" x14ac:dyDescent="0.2">
      <c r="A6206" s="2" t="s">
        <v>6216</v>
      </c>
      <c r="B6206" s="3" t="s">
        <v>12</v>
      </c>
    </row>
    <row r="6207" spans="1:2" ht="15.75" customHeight="1" x14ac:dyDescent="0.2">
      <c r="A6207" s="2" t="s">
        <v>6217</v>
      </c>
      <c r="B6207" s="3" t="s">
        <v>12</v>
      </c>
    </row>
    <row r="6208" spans="1:2" ht="15.75" customHeight="1" x14ac:dyDescent="0.2">
      <c r="A6208" s="2" t="s">
        <v>6218</v>
      </c>
      <c r="B6208" s="3" t="s">
        <v>12</v>
      </c>
    </row>
    <row r="6209" spans="1:2" ht="15.75" customHeight="1" x14ac:dyDescent="0.2">
      <c r="A6209" s="2" t="s">
        <v>6219</v>
      </c>
      <c r="B6209" s="3" t="s">
        <v>12</v>
      </c>
    </row>
    <row r="6210" spans="1:2" ht="15.75" customHeight="1" x14ac:dyDescent="0.2">
      <c r="A6210" s="2" t="s">
        <v>6220</v>
      </c>
      <c r="B6210" s="3" t="s">
        <v>7</v>
      </c>
    </row>
    <row r="6211" spans="1:2" ht="15.75" customHeight="1" x14ac:dyDescent="0.2">
      <c r="A6211" s="2" t="s">
        <v>6221</v>
      </c>
      <c r="B6211" s="3" t="s">
        <v>12</v>
      </c>
    </row>
    <row r="6212" spans="1:2" ht="15.75" customHeight="1" x14ac:dyDescent="0.2">
      <c r="A6212" s="2" t="s">
        <v>6222</v>
      </c>
      <c r="B6212" s="3" t="s">
        <v>7</v>
      </c>
    </row>
    <row r="6213" spans="1:2" ht="15.75" customHeight="1" x14ac:dyDescent="0.2">
      <c r="A6213" s="2" t="s">
        <v>6223</v>
      </c>
      <c r="B6213" s="3" t="s">
        <v>12</v>
      </c>
    </row>
    <row r="6214" spans="1:2" ht="15.75" customHeight="1" x14ac:dyDescent="0.2">
      <c r="A6214" s="2" t="s">
        <v>6224</v>
      </c>
      <c r="B6214" s="3" t="s">
        <v>12</v>
      </c>
    </row>
    <row r="6215" spans="1:2" ht="15.75" customHeight="1" x14ac:dyDescent="0.2">
      <c r="A6215" s="2" t="s">
        <v>6225</v>
      </c>
      <c r="B6215" s="3" t="s">
        <v>3</v>
      </c>
    </row>
    <row r="6216" spans="1:2" ht="15.75" customHeight="1" x14ac:dyDescent="0.2">
      <c r="A6216" s="2" t="s">
        <v>6226</v>
      </c>
      <c r="B6216" s="3" t="s">
        <v>12</v>
      </c>
    </row>
    <row r="6217" spans="1:2" ht="15.75" customHeight="1" x14ac:dyDescent="0.2">
      <c r="A6217" s="2" t="s">
        <v>6227</v>
      </c>
      <c r="B6217" s="3" t="s">
        <v>7</v>
      </c>
    </row>
    <row r="6218" spans="1:2" ht="15.75" customHeight="1" x14ac:dyDescent="0.2">
      <c r="A6218" s="2" t="s">
        <v>6228</v>
      </c>
      <c r="B6218" s="3" t="s">
        <v>7</v>
      </c>
    </row>
    <row r="6219" spans="1:2" ht="15.75" customHeight="1" x14ac:dyDescent="0.2">
      <c r="A6219" s="2" t="s">
        <v>6229</v>
      </c>
      <c r="B6219" s="3" t="s">
        <v>12</v>
      </c>
    </row>
    <row r="6220" spans="1:2" ht="15.75" customHeight="1" x14ac:dyDescent="0.2">
      <c r="A6220" s="2" t="s">
        <v>6230</v>
      </c>
      <c r="B6220" s="3" t="s">
        <v>12</v>
      </c>
    </row>
    <row r="6221" spans="1:2" ht="15.75" customHeight="1" x14ac:dyDescent="0.2">
      <c r="A6221" s="2" t="s">
        <v>6231</v>
      </c>
      <c r="B6221" s="3" t="s">
        <v>12</v>
      </c>
    </row>
    <row r="6222" spans="1:2" ht="15.75" customHeight="1" x14ac:dyDescent="0.2">
      <c r="A6222" s="2" t="s">
        <v>6232</v>
      </c>
      <c r="B6222" s="3" t="s">
        <v>12</v>
      </c>
    </row>
    <row r="6223" spans="1:2" ht="15.75" customHeight="1" x14ac:dyDescent="0.2">
      <c r="A6223" s="2" t="s">
        <v>6233</v>
      </c>
      <c r="B6223" s="3" t="s">
        <v>23</v>
      </c>
    </row>
    <row r="6224" spans="1:2" ht="15.75" customHeight="1" x14ac:dyDescent="0.2">
      <c r="A6224" s="2" t="s">
        <v>6234</v>
      </c>
      <c r="B6224" s="3" t="s">
        <v>12</v>
      </c>
    </row>
    <row r="6225" spans="1:2" ht="15.75" customHeight="1" x14ac:dyDescent="0.2">
      <c r="A6225" s="2" t="s">
        <v>6235</v>
      </c>
      <c r="B6225" s="3" t="s">
        <v>12</v>
      </c>
    </row>
    <row r="6226" spans="1:2" ht="15.75" customHeight="1" x14ac:dyDescent="0.2">
      <c r="A6226" s="2" t="s">
        <v>6236</v>
      </c>
      <c r="B6226" s="3" t="s">
        <v>3</v>
      </c>
    </row>
    <row r="6227" spans="1:2" ht="15.75" customHeight="1" x14ac:dyDescent="0.2">
      <c r="A6227" s="2" t="s">
        <v>6237</v>
      </c>
      <c r="B6227" s="3" t="s">
        <v>12</v>
      </c>
    </row>
    <row r="6228" spans="1:2" ht="15.75" customHeight="1" x14ac:dyDescent="0.2">
      <c r="A6228" s="2" t="s">
        <v>6238</v>
      </c>
      <c r="B6228" s="3" t="s">
        <v>12</v>
      </c>
    </row>
    <row r="6229" spans="1:2" ht="15.75" customHeight="1" x14ac:dyDescent="0.2">
      <c r="A6229" s="2" t="s">
        <v>6239</v>
      </c>
      <c r="B6229" s="3" t="s">
        <v>7</v>
      </c>
    </row>
    <row r="6230" spans="1:2" ht="15.75" customHeight="1" x14ac:dyDescent="0.2">
      <c r="A6230" s="2" t="s">
        <v>6240</v>
      </c>
      <c r="B6230" s="3" t="s">
        <v>12</v>
      </c>
    </row>
    <row r="6231" spans="1:2" ht="15.75" customHeight="1" x14ac:dyDescent="0.2">
      <c r="A6231" s="2" t="s">
        <v>6241</v>
      </c>
      <c r="B6231" s="3" t="s">
        <v>12</v>
      </c>
    </row>
    <row r="6232" spans="1:2" ht="15.75" customHeight="1" x14ac:dyDescent="0.2">
      <c r="A6232" s="2" t="s">
        <v>6242</v>
      </c>
      <c r="B6232" s="3" t="s">
        <v>12</v>
      </c>
    </row>
    <row r="6233" spans="1:2" ht="15.75" customHeight="1" x14ac:dyDescent="0.2">
      <c r="A6233" s="2" t="s">
        <v>6243</v>
      </c>
      <c r="B6233" s="3" t="s">
        <v>12</v>
      </c>
    </row>
    <row r="6234" spans="1:2" ht="15.75" customHeight="1" x14ac:dyDescent="0.2">
      <c r="A6234" s="2" t="s">
        <v>6244</v>
      </c>
      <c r="B6234" s="3" t="s">
        <v>12</v>
      </c>
    </row>
    <row r="6235" spans="1:2" ht="15.75" customHeight="1" x14ac:dyDescent="0.2">
      <c r="A6235" s="2" t="s">
        <v>6245</v>
      </c>
      <c r="B6235" s="3" t="s">
        <v>12</v>
      </c>
    </row>
    <row r="6236" spans="1:2" ht="15.75" customHeight="1" x14ac:dyDescent="0.2">
      <c r="A6236" s="2" t="s">
        <v>6246</v>
      </c>
      <c r="B6236" s="3" t="s">
        <v>3</v>
      </c>
    </row>
    <row r="6237" spans="1:2" ht="15.75" customHeight="1" x14ac:dyDescent="0.2">
      <c r="A6237" s="2" t="s">
        <v>6247</v>
      </c>
      <c r="B6237" s="3" t="s">
        <v>12</v>
      </c>
    </row>
    <row r="6238" spans="1:2" ht="15.75" customHeight="1" x14ac:dyDescent="0.2">
      <c r="A6238" s="2" t="s">
        <v>6248</v>
      </c>
      <c r="B6238" s="3" t="s">
        <v>12</v>
      </c>
    </row>
    <row r="6239" spans="1:2" ht="15.75" customHeight="1" x14ac:dyDescent="0.2">
      <c r="A6239" s="2" t="s">
        <v>6249</v>
      </c>
      <c r="B6239" s="3" t="s">
        <v>3</v>
      </c>
    </row>
    <row r="6240" spans="1:2" ht="15.75" customHeight="1" x14ac:dyDescent="0.2">
      <c r="A6240" s="2" t="s">
        <v>6250</v>
      </c>
      <c r="B6240" s="3" t="s">
        <v>12</v>
      </c>
    </row>
    <row r="6241" spans="1:2" ht="15.75" customHeight="1" x14ac:dyDescent="0.2">
      <c r="A6241" s="2" t="s">
        <v>6251</v>
      </c>
      <c r="B6241" s="3" t="s">
        <v>12</v>
      </c>
    </row>
    <row r="6242" spans="1:2" ht="15.75" customHeight="1" x14ac:dyDescent="0.2">
      <c r="A6242" s="2" t="s">
        <v>6252</v>
      </c>
      <c r="B6242" s="3" t="s">
        <v>12</v>
      </c>
    </row>
    <row r="6243" spans="1:2" ht="15.75" customHeight="1" x14ac:dyDescent="0.2">
      <c r="A6243" s="2" t="s">
        <v>6253</v>
      </c>
      <c r="B6243" s="3" t="s">
        <v>3</v>
      </c>
    </row>
    <row r="6244" spans="1:2" ht="15.75" customHeight="1" x14ac:dyDescent="0.2">
      <c r="A6244" s="2" t="s">
        <v>6254</v>
      </c>
      <c r="B6244" s="3" t="s">
        <v>3</v>
      </c>
    </row>
    <row r="6245" spans="1:2" ht="15.75" customHeight="1" x14ac:dyDescent="0.2">
      <c r="A6245" s="2" t="s">
        <v>6255</v>
      </c>
      <c r="B6245" s="3" t="s">
        <v>3</v>
      </c>
    </row>
    <row r="6246" spans="1:2" ht="15.75" customHeight="1" x14ac:dyDescent="0.2">
      <c r="A6246" s="2" t="s">
        <v>6256</v>
      </c>
      <c r="B6246" s="3" t="s">
        <v>7</v>
      </c>
    </row>
    <row r="6247" spans="1:2" ht="15.75" customHeight="1" x14ac:dyDescent="0.2">
      <c r="A6247" s="2" t="s">
        <v>6257</v>
      </c>
      <c r="B6247" s="3" t="s">
        <v>12</v>
      </c>
    </row>
    <row r="6248" spans="1:2" ht="15.75" customHeight="1" x14ac:dyDescent="0.2">
      <c r="A6248" s="2" t="s">
        <v>6258</v>
      </c>
      <c r="B6248" s="3" t="s">
        <v>7</v>
      </c>
    </row>
    <row r="6249" spans="1:2" ht="15.75" customHeight="1" x14ac:dyDescent="0.2">
      <c r="A6249" s="2" t="s">
        <v>6259</v>
      </c>
      <c r="B6249" s="3" t="s">
        <v>12</v>
      </c>
    </row>
    <row r="6250" spans="1:2" ht="15.75" customHeight="1" x14ac:dyDescent="0.2">
      <c r="A6250" s="2" t="s">
        <v>6260</v>
      </c>
      <c r="B6250" s="3" t="s">
        <v>7</v>
      </c>
    </row>
    <row r="6251" spans="1:2" ht="15.75" customHeight="1" x14ac:dyDescent="0.2">
      <c r="A6251" s="2" t="s">
        <v>6261</v>
      </c>
      <c r="B6251" s="3" t="s">
        <v>3</v>
      </c>
    </row>
    <row r="6252" spans="1:2" ht="15.75" customHeight="1" x14ac:dyDescent="0.2">
      <c r="A6252" s="2" t="s">
        <v>6262</v>
      </c>
      <c r="B6252" s="3" t="s">
        <v>3</v>
      </c>
    </row>
    <row r="6253" spans="1:2" ht="15.75" customHeight="1" x14ac:dyDescent="0.2">
      <c r="A6253" s="2" t="s">
        <v>6263</v>
      </c>
      <c r="B6253" s="3" t="s">
        <v>23</v>
      </c>
    </row>
    <row r="6254" spans="1:2" ht="15.75" customHeight="1" x14ac:dyDescent="0.2">
      <c r="A6254" s="2" t="s">
        <v>6264</v>
      </c>
      <c r="B6254" s="3" t="s">
        <v>12</v>
      </c>
    </row>
    <row r="6255" spans="1:2" ht="15.75" customHeight="1" x14ac:dyDescent="0.2">
      <c r="A6255" s="2" t="s">
        <v>6265</v>
      </c>
      <c r="B6255" s="3" t="s">
        <v>12</v>
      </c>
    </row>
    <row r="6256" spans="1:2" ht="15.75" customHeight="1" x14ac:dyDescent="0.2">
      <c r="A6256" s="2" t="s">
        <v>6266</v>
      </c>
      <c r="B6256" s="3" t="s">
        <v>12</v>
      </c>
    </row>
    <row r="6257" spans="1:2" ht="15.75" customHeight="1" x14ac:dyDescent="0.2">
      <c r="A6257" s="2" t="s">
        <v>6267</v>
      </c>
      <c r="B6257" s="3" t="s">
        <v>3</v>
      </c>
    </row>
    <row r="6258" spans="1:2" ht="15.75" customHeight="1" x14ac:dyDescent="0.2">
      <c r="A6258" s="2" t="s">
        <v>6268</v>
      </c>
      <c r="B6258" s="3" t="s">
        <v>12</v>
      </c>
    </row>
    <row r="6259" spans="1:2" ht="15.75" customHeight="1" x14ac:dyDescent="0.2">
      <c r="A6259" s="2" t="s">
        <v>6269</v>
      </c>
      <c r="B6259" s="3" t="s">
        <v>3</v>
      </c>
    </row>
    <row r="6260" spans="1:2" ht="15.75" customHeight="1" x14ac:dyDescent="0.2">
      <c r="A6260" s="2" t="s">
        <v>6270</v>
      </c>
      <c r="B6260" s="3" t="s">
        <v>19</v>
      </c>
    </row>
    <row r="6261" spans="1:2" ht="15.75" customHeight="1" x14ac:dyDescent="0.2">
      <c r="A6261" s="2" t="s">
        <v>6271</v>
      </c>
      <c r="B6261" s="3" t="s">
        <v>3</v>
      </c>
    </row>
    <row r="6262" spans="1:2" ht="15.75" customHeight="1" x14ac:dyDescent="0.2">
      <c r="A6262" s="2" t="s">
        <v>6272</v>
      </c>
      <c r="B6262" s="3" t="s">
        <v>12</v>
      </c>
    </row>
    <row r="6263" spans="1:2" ht="15.75" customHeight="1" x14ac:dyDescent="0.2">
      <c r="A6263" s="2" t="s">
        <v>6273</v>
      </c>
      <c r="B6263" s="3" t="s">
        <v>3</v>
      </c>
    </row>
    <row r="6264" spans="1:2" ht="15.75" customHeight="1" x14ac:dyDescent="0.2">
      <c r="A6264" s="2" t="s">
        <v>6274</v>
      </c>
      <c r="B6264" s="3" t="s">
        <v>3</v>
      </c>
    </row>
    <row r="6265" spans="1:2" ht="15.75" customHeight="1" x14ac:dyDescent="0.2">
      <c r="A6265" s="2" t="s">
        <v>6275</v>
      </c>
      <c r="B6265" s="3" t="s">
        <v>12</v>
      </c>
    </row>
    <row r="6266" spans="1:2" ht="15.75" customHeight="1" x14ac:dyDescent="0.2">
      <c r="A6266" s="2" t="s">
        <v>6276</v>
      </c>
      <c r="B6266" s="3" t="s">
        <v>3</v>
      </c>
    </row>
    <row r="6267" spans="1:2" ht="15.75" customHeight="1" x14ac:dyDescent="0.2">
      <c r="A6267" s="2" t="s">
        <v>6277</v>
      </c>
      <c r="B6267" s="3" t="s">
        <v>3</v>
      </c>
    </row>
    <row r="6268" spans="1:2" ht="15.75" customHeight="1" x14ac:dyDescent="0.2">
      <c r="A6268" s="2" t="s">
        <v>6278</v>
      </c>
      <c r="B6268" s="3" t="s">
        <v>12</v>
      </c>
    </row>
    <row r="6269" spans="1:2" ht="15.75" customHeight="1" x14ac:dyDescent="0.2">
      <c r="A6269" s="2" t="s">
        <v>6279</v>
      </c>
      <c r="B6269" s="3" t="s">
        <v>23</v>
      </c>
    </row>
    <row r="6270" spans="1:2" ht="15.75" customHeight="1" x14ac:dyDescent="0.2">
      <c r="A6270" s="2" t="s">
        <v>6280</v>
      </c>
      <c r="B6270" s="3" t="s">
        <v>3</v>
      </c>
    </row>
    <row r="6271" spans="1:2" ht="15.75" customHeight="1" x14ac:dyDescent="0.2">
      <c r="A6271" s="2" t="s">
        <v>6281</v>
      </c>
      <c r="B6271" s="3" t="s">
        <v>3</v>
      </c>
    </row>
    <row r="6272" spans="1:2" ht="15.75" customHeight="1" x14ac:dyDescent="0.2">
      <c r="A6272" s="2" t="s">
        <v>6282</v>
      </c>
      <c r="B6272" s="3" t="s">
        <v>12</v>
      </c>
    </row>
    <row r="6273" spans="1:2" ht="15.75" customHeight="1" x14ac:dyDescent="0.2">
      <c r="A6273" s="2" t="s">
        <v>6283</v>
      </c>
      <c r="B6273" s="3" t="s">
        <v>12</v>
      </c>
    </row>
    <row r="6274" spans="1:2" ht="15.75" customHeight="1" x14ac:dyDescent="0.2">
      <c r="A6274" s="2" t="s">
        <v>6284</v>
      </c>
      <c r="B6274" s="3" t="s">
        <v>3</v>
      </c>
    </row>
    <row r="6275" spans="1:2" ht="15.75" customHeight="1" x14ac:dyDescent="0.2">
      <c r="A6275" s="2" t="s">
        <v>6285</v>
      </c>
      <c r="B6275" s="3" t="s">
        <v>12</v>
      </c>
    </row>
    <row r="6276" spans="1:2" ht="15.75" customHeight="1" x14ac:dyDescent="0.2">
      <c r="A6276" s="2" t="s">
        <v>6286</v>
      </c>
      <c r="B6276" s="3" t="s">
        <v>19</v>
      </c>
    </row>
    <row r="6277" spans="1:2" ht="15.75" customHeight="1" x14ac:dyDescent="0.2">
      <c r="A6277" s="2" t="s">
        <v>6287</v>
      </c>
      <c r="B6277" s="3" t="s">
        <v>7</v>
      </c>
    </row>
    <row r="6278" spans="1:2" ht="15.75" customHeight="1" x14ac:dyDescent="0.2">
      <c r="A6278" s="2" t="s">
        <v>6288</v>
      </c>
      <c r="B6278" s="3" t="s">
        <v>12</v>
      </c>
    </row>
    <row r="6279" spans="1:2" ht="15.75" customHeight="1" x14ac:dyDescent="0.2">
      <c r="A6279" s="2" t="s">
        <v>6289</v>
      </c>
      <c r="B6279" s="3" t="s">
        <v>12</v>
      </c>
    </row>
    <row r="6280" spans="1:2" ht="15.75" customHeight="1" x14ac:dyDescent="0.2">
      <c r="A6280" s="2" t="s">
        <v>6290</v>
      </c>
      <c r="B6280" s="3" t="s">
        <v>3</v>
      </c>
    </row>
    <row r="6281" spans="1:2" ht="15.75" customHeight="1" x14ac:dyDescent="0.2">
      <c r="A6281" s="2" t="s">
        <v>6291</v>
      </c>
      <c r="B6281" s="3" t="s">
        <v>12</v>
      </c>
    </row>
    <row r="6282" spans="1:2" ht="15.75" customHeight="1" x14ac:dyDescent="0.2">
      <c r="A6282" s="2" t="s">
        <v>6292</v>
      </c>
      <c r="B6282" s="3" t="s">
        <v>12</v>
      </c>
    </row>
    <row r="6283" spans="1:2" ht="15.75" customHeight="1" x14ac:dyDescent="0.2">
      <c r="A6283" s="2" t="s">
        <v>6293</v>
      </c>
      <c r="B6283" s="3" t="s">
        <v>12</v>
      </c>
    </row>
    <row r="6284" spans="1:2" ht="15.75" customHeight="1" x14ac:dyDescent="0.2">
      <c r="A6284" s="2" t="s">
        <v>6294</v>
      </c>
      <c r="B6284" s="3" t="s">
        <v>12</v>
      </c>
    </row>
    <row r="6285" spans="1:2" ht="15.75" customHeight="1" x14ac:dyDescent="0.2">
      <c r="A6285" s="2" t="s">
        <v>6295</v>
      </c>
      <c r="B6285" s="3" t="s">
        <v>12</v>
      </c>
    </row>
    <row r="6286" spans="1:2" ht="15.75" customHeight="1" x14ac:dyDescent="0.2">
      <c r="A6286" s="2" t="s">
        <v>6296</v>
      </c>
      <c r="B6286" s="3" t="s">
        <v>12</v>
      </c>
    </row>
    <row r="6287" spans="1:2" ht="15.75" customHeight="1" x14ac:dyDescent="0.2">
      <c r="A6287" s="2" t="s">
        <v>6297</v>
      </c>
      <c r="B6287" s="3" t="s">
        <v>3</v>
      </c>
    </row>
    <row r="6288" spans="1:2" ht="15.75" customHeight="1" x14ac:dyDescent="0.2">
      <c r="A6288" s="2" t="s">
        <v>6298</v>
      </c>
      <c r="B6288" s="3" t="s">
        <v>12</v>
      </c>
    </row>
    <row r="6289" spans="1:2" ht="15.75" customHeight="1" x14ac:dyDescent="0.2">
      <c r="A6289" s="2" t="s">
        <v>6299</v>
      </c>
      <c r="B6289" s="3" t="s">
        <v>12</v>
      </c>
    </row>
    <row r="6290" spans="1:2" ht="15.75" customHeight="1" x14ac:dyDescent="0.2">
      <c r="A6290" s="2" t="s">
        <v>6300</v>
      </c>
      <c r="B6290" s="3" t="s">
        <v>12</v>
      </c>
    </row>
    <row r="6291" spans="1:2" ht="15.75" customHeight="1" x14ac:dyDescent="0.2">
      <c r="A6291" s="2" t="s">
        <v>6301</v>
      </c>
      <c r="B6291" s="3" t="s">
        <v>12</v>
      </c>
    </row>
    <row r="6292" spans="1:2" ht="15.75" customHeight="1" x14ac:dyDescent="0.2">
      <c r="A6292" s="2" t="s">
        <v>6302</v>
      </c>
      <c r="B6292" s="3" t="s">
        <v>12</v>
      </c>
    </row>
    <row r="6293" spans="1:2" ht="15.75" customHeight="1" x14ac:dyDescent="0.2">
      <c r="A6293" s="2" t="s">
        <v>6303</v>
      </c>
      <c r="B6293" s="3" t="s">
        <v>3</v>
      </c>
    </row>
    <row r="6294" spans="1:2" ht="15.75" customHeight="1" x14ac:dyDescent="0.2">
      <c r="A6294" s="2" t="s">
        <v>6304</v>
      </c>
      <c r="B6294" s="3" t="s">
        <v>12</v>
      </c>
    </row>
    <row r="6295" spans="1:2" ht="15.75" customHeight="1" x14ac:dyDescent="0.2">
      <c r="A6295" s="2" t="s">
        <v>6305</v>
      </c>
      <c r="B6295" s="3" t="s">
        <v>3</v>
      </c>
    </row>
    <row r="6296" spans="1:2" ht="15.75" customHeight="1" x14ac:dyDescent="0.2">
      <c r="A6296" s="2" t="s">
        <v>6306</v>
      </c>
      <c r="B6296" s="3" t="s">
        <v>12</v>
      </c>
    </row>
    <row r="6297" spans="1:2" ht="15.75" customHeight="1" x14ac:dyDescent="0.2">
      <c r="A6297" s="2" t="s">
        <v>6307</v>
      </c>
      <c r="B6297" s="3" t="s">
        <v>12</v>
      </c>
    </row>
    <row r="6298" spans="1:2" ht="15.75" customHeight="1" x14ac:dyDescent="0.2">
      <c r="A6298" s="2" t="s">
        <v>6308</v>
      </c>
      <c r="B6298" s="3" t="s">
        <v>7</v>
      </c>
    </row>
    <row r="6299" spans="1:2" ht="15.75" customHeight="1" x14ac:dyDescent="0.2">
      <c r="A6299" s="2" t="s">
        <v>6309</v>
      </c>
      <c r="B6299" s="3" t="s">
        <v>3</v>
      </c>
    </row>
    <row r="6300" spans="1:2" ht="15.75" customHeight="1" x14ac:dyDescent="0.2">
      <c r="A6300" s="2" t="s">
        <v>6310</v>
      </c>
      <c r="B6300" s="3" t="s">
        <v>12</v>
      </c>
    </row>
    <row r="6301" spans="1:2" ht="15.75" customHeight="1" x14ac:dyDescent="0.2">
      <c r="A6301" s="2" t="s">
        <v>6311</v>
      </c>
      <c r="B6301" s="3" t="s">
        <v>19</v>
      </c>
    </row>
    <row r="6302" spans="1:2" ht="15.75" customHeight="1" x14ac:dyDescent="0.2">
      <c r="A6302" s="2" t="s">
        <v>6312</v>
      </c>
      <c r="B6302" s="3" t="s">
        <v>12</v>
      </c>
    </row>
    <row r="6303" spans="1:2" ht="15.75" customHeight="1" x14ac:dyDescent="0.2">
      <c r="A6303" s="2" t="s">
        <v>6313</v>
      </c>
      <c r="B6303" s="3" t="s">
        <v>12</v>
      </c>
    </row>
    <row r="6304" spans="1:2" ht="15.75" customHeight="1" x14ac:dyDescent="0.2">
      <c r="A6304" s="2" t="s">
        <v>6314</v>
      </c>
      <c r="B6304" s="3" t="s">
        <v>3</v>
      </c>
    </row>
    <row r="6305" spans="1:2" ht="15.75" customHeight="1" x14ac:dyDescent="0.2">
      <c r="A6305" s="2" t="s">
        <v>6315</v>
      </c>
      <c r="B6305" s="3" t="s">
        <v>12</v>
      </c>
    </row>
    <row r="6306" spans="1:2" ht="15.75" customHeight="1" x14ac:dyDescent="0.2">
      <c r="A6306" s="2" t="s">
        <v>6316</v>
      </c>
      <c r="B6306" s="3" t="s">
        <v>12</v>
      </c>
    </row>
    <row r="6307" spans="1:2" ht="15.75" customHeight="1" x14ac:dyDescent="0.2">
      <c r="A6307" s="2" t="s">
        <v>6317</v>
      </c>
      <c r="B6307" s="3" t="s">
        <v>12</v>
      </c>
    </row>
    <row r="6308" spans="1:2" ht="15.75" customHeight="1" x14ac:dyDescent="0.2">
      <c r="A6308" s="2" t="s">
        <v>6318</v>
      </c>
      <c r="B6308" s="3" t="s">
        <v>12</v>
      </c>
    </row>
    <row r="6309" spans="1:2" ht="15.75" customHeight="1" x14ac:dyDescent="0.2">
      <c r="A6309" s="2" t="s">
        <v>6319</v>
      </c>
      <c r="B6309" s="3" t="s">
        <v>12</v>
      </c>
    </row>
    <row r="6310" spans="1:2" ht="15.75" customHeight="1" x14ac:dyDescent="0.2">
      <c r="A6310" s="2" t="s">
        <v>6320</v>
      </c>
      <c r="B6310" s="3" t="s">
        <v>12</v>
      </c>
    </row>
    <row r="6311" spans="1:2" ht="15.75" customHeight="1" x14ac:dyDescent="0.2">
      <c r="A6311" s="2" t="s">
        <v>6321</v>
      </c>
      <c r="B6311" s="3" t="s">
        <v>19</v>
      </c>
    </row>
    <row r="6312" spans="1:2" ht="15.75" customHeight="1" x14ac:dyDescent="0.2">
      <c r="A6312" s="2" t="s">
        <v>6322</v>
      </c>
      <c r="B6312" s="3" t="s">
        <v>3</v>
      </c>
    </row>
    <row r="6313" spans="1:2" ht="15.75" customHeight="1" x14ac:dyDescent="0.2">
      <c r="A6313" s="2" t="s">
        <v>6323</v>
      </c>
      <c r="B6313" s="3" t="s">
        <v>3</v>
      </c>
    </row>
    <row r="6314" spans="1:2" ht="15.75" customHeight="1" x14ac:dyDescent="0.2">
      <c r="A6314" s="2" t="s">
        <v>6324</v>
      </c>
      <c r="B6314" s="3" t="s">
        <v>12</v>
      </c>
    </row>
    <row r="6315" spans="1:2" ht="15.75" customHeight="1" x14ac:dyDescent="0.2">
      <c r="A6315" s="2" t="s">
        <v>6325</v>
      </c>
      <c r="B6315" s="3" t="s">
        <v>3</v>
      </c>
    </row>
    <row r="6316" spans="1:2" ht="15.75" customHeight="1" x14ac:dyDescent="0.2">
      <c r="A6316" s="2" t="s">
        <v>6326</v>
      </c>
      <c r="B6316" s="3" t="s">
        <v>12</v>
      </c>
    </row>
    <row r="6317" spans="1:2" ht="15.75" customHeight="1" x14ac:dyDescent="0.2">
      <c r="A6317" s="2" t="s">
        <v>6327</v>
      </c>
      <c r="B6317" s="3" t="s">
        <v>12</v>
      </c>
    </row>
    <row r="6318" spans="1:2" ht="15.75" customHeight="1" x14ac:dyDescent="0.2">
      <c r="A6318" s="2" t="s">
        <v>6328</v>
      </c>
      <c r="B6318" s="3" t="s">
        <v>3</v>
      </c>
    </row>
    <row r="6319" spans="1:2" ht="15.75" customHeight="1" x14ac:dyDescent="0.2">
      <c r="A6319" s="2" t="s">
        <v>6329</v>
      </c>
      <c r="B6319" s="3" t="s">
        <v>3</v>
      </c>
    </row>
    <row r="6320" spans="1:2" ht="15.75" customHeight="1" x14ac:dyDescent="0.2">
      <c r="A6320" s="2" t="s">
        <v>6330</v>
      </c>
      <c r="B6320" s="3" t="s">
        <v>3</v>
      </c>
    </row>
    <row r="6321" spans="1:2" ht="15.75" customHeight="1" x14ac:dyDescent="0.2">
      <c r="A6321" s="2" t="s">
        <v>6331</v>
      </c>
      <c r="B6321" s="3" t="s">
        <v>12</v>
      </c>
    </row>
    <row r="6322" spans="1:2" ht="15.75" customHeight="1" x14ac:dyDescent="0.2">
      <c r="A6322" s="2" t="s">
        <v>6332</v>
      </c>
      <c r="B6322" s="3" t="s">
        <v>12</v>
      </c>
    </row>
    <row r="6323" spans="1:2" ht="15.75" customHeight="1" x14ac:dyDescent="0.2">
      <c r="A6323" s="2" t="s">
        <v>6333</v>
      </c>
      <c r="B6323" s="3" t="s">
        <v>12</v>
      </c>
    </row>
    <row r="6324" spans="1:2" ht="15.75" customHeight="1" x14ac:dyDescent="0.2">
      <c r="A6324" s="2" t="s">
        <v>6334</v>
      </c>
      <c r="B6324" s="3" t="s">
        <v>12</v>
      </c>
    </row>
    <row r="6325" spans="1:2" ht="15.75" customHeight="1" x14ac:dyDescent="0.2">
      <c r="A6325" s="2" t="s">
        <v>6335</v>
      </c>
      <c r="B6325" s="3" t="s">
        <v>12</v>
      </c>
    </row>
    <row r="6326" spans="1:2" ht="15.75" customHeight="1" x14ac:dyDescent="0.2">
      <c r="A6326" s="2" t="s">
        <v>6336</v>
      </c>
      <c r="B6326" s="3" t="s">
        <v>12</v>
      </c>
    </row>
    <row r="6327" spans="1:2" ht="15.75" customHeight="1" x14ac:dyDescent="0.2">
      <c r="A6327" s="2" t="s">
        <v>6337</v>
      </c>
      <c r="B6327" s="3" t="s">
        <v>12</v>
      </c>
    </row>
    <row r="6328" spans="1:2" ht="15.75" customHeight="1" x14ac:dyDescent="0.2">
      <c r="A6328" s="2" t="s">
        <v>6338</v>
      </c>
      <c r="B6328" s="3" t="s">
        <v>12</v>
      </c>
    </row>
    <row r="6329" spans="1:2" ht="15.75" customHeight="1" x14ac:dyDescent="0.2">
      <c r="A6329" s="2" t="s">
        <v>6339</v>
      </c>
      <c r="B6329" s="3" t="s">
        <v>3</v>
      </c>
    </row>
    <row r="6330" spans="1:2" ht="15.75" customHeight="1" x14ac:dyDescent="0.2">
      <c r="A6330" s="2" t="s">
        <v>6340</v>
      </c>
      <c r="B6330" s="3" t="s">
        <v>3</v>
      </c>
    </row>
    <row r="6331" spans="1:2" ht="15.75" customHeight="1" x14ac:dyDescent="0.2">
      <c r="A6331" s="2" t="s">
        <v>6341</v>
      </c>
      <c r="B6331" s="3" t="s">
        <v>12</v>
      </c>
    </row>
    <row r="6332" spans="1:2" ht="15.75" customHeight="1" x14ac:dyDescent="0.2">
      <c r="A6332" s="2" t="s">
        <v>6342</v>
      </c>
      <c r="B6332" s="3" t="s">
        <v>3</v>
      </c>
    </row>
    <row r="6333" spans="1:2" ht="15.75" customHeight="1" x14ac:dyDescent="0.2">
      <c r="A6333" s="2" t="s">
        <v>6343</v>
      </c>
      <c r="B6333" s="3" t="s">
        <v>3</v>
      </c>
    </row>
    <row r="6334" spans="1:2" ht="15.75" customHeight="1" x14ac:dyDescent="0.2">
      <c r="A6334" s="2" t="s">
        <v>6344</v>
      </c>
      <c r="B6334" s="3" t="s">
        <v>3</v>
      </c>
    </row>
    <row r="6335" spans="1:2" ht="15.75" customHeight="1" x14ac:dyDescent="0.2">
      <c r="A6335" s="2" t="s">
        <v>6345</v>
      </c>
      <c r="B6335" s="3" t="s">
        <v>12</v>
      </c>
    </row>
    <row r="6336" spans="1:2" ht="15.75" customHeight="1" x14ac:dyDescent="0.2">
      <c r="A6336" s="2" t="s">
        <v>6346</v>
      </c>
      <c r="B6336" s="3" t="s">
        <v>12</v>
      </c>
    </row>
    <row r="6337" spans="1:2" ht="15.75" customHeight="1" x14ac:dyDescent="0.2">
      <c r="A6337" s="2" t="s">
        <v>6347</v>
      </c>
      <c r="B6337" s="3" t="s">
        <v>3</v>
      </c>
    </row>
    <row r="6338" spans="1:2" ht="15.75" customHeight="1" x14ac:dyDescent="0.2">
      <c r="A6338" s="2" t="s">
        <v>6348</v>
      </c>
      <c r="B6338" s="3" t="s">
        <v>12</v>
      </c>
    </row>
    <row r="6339" spans="1:2" ht="15.75" customHeight="1" x14ac:dyDescent="0.2">
      <c r="A6339" s="2" t="s">
        <v>6349</v>
      </c>
      <c r="B6339" s="3" t="s">
        <v>3</v>
      </c>
    </row>
    <row r="6340" spans="1:2" ht="15.75" customHeight="1" x14ac:dyDescent="0.2">
      <c r="A6340" s="2" t="s">
        <v>6350</v>
      </c>
      <c r="B6340" s="3" t="s">
        <v>3</v>
      </c>
    </row>
    <row r="6341" spans="1:2" ht="15.75" customHeight="1" x14ac:dyDescent="0.2">
      <c r="A6341" s="2" t="s">
        <v>6351</v>
      </c>
      <c r="B6341" s="3" t="s">
        <v>12</v>
      </c>
    </row>
    <row r="6342" spans="1:2" ht="15.75" customHeight="1" x14ac:dyDescent="0.2">
      <c r="A6342" s="2" t="s">
        <v>6352</v>
      </c>
      <c r="B6342" s="3" t="s">
        <v>3</v>
      </c>
    </row>
    <row r="6343" spans="1:2" ht="15.75" customHeight="1" x14ac:dyDescent="0.2">
      <c r="A6343" s="2" t="s">
        <v>6353</v>
      </c>
      <c r="B6343" s="3" t="s">
        <v>3</v>
      </c>
    </row>
    <row r="6344" spans="1:2" ht="15.75" customHeight="1" x14ac:dyDescent="0.2">
      <c r="A6344" s="2" t="s">
        <v>6354</v>
      </c>
      <c r="B6344" s="3" t="s">
        <v>3</v>
      </c>
    </row>
    <row r="6345" spans="1:2" ht="15.75" customHeight="1" x14ac:dyDescent="0.2">
      <c r="A6345" s="2" t="s">
        <v>6355</v>
      </c>
      <c r="B6345" s="3" t="s">
        <v>3</v>
      </c>
    </row>
    <row r="6346" spans="1:2" ht="15.75" customHeight="1" x14ac:dyDescent="0.2">
      <c r="A6346" s="2" t="s">
        <v>6356</v>
      </c>
      <c r="B6346" s="3" t="s">
        <v>3</v>
      </c>
    </row>
    <row r="6347" spans="1:2" ht="15.75" customHeight="1" x14ac:dyDescent="0.2">
      <c r="A6347" s="2" t="s">
        <v>6357</v>
      </c>
      <c r="B6347" s="3" t="s">
        <v>12</v>
      </c>
    </row>
    <row r="6348" spans="1:2" ht="15.75" customHeight="1" x14ac:dyDescent="0.2">
      <c r="A6348" s="2" t="s">
        <v>6358</v>
      </c>
      <c r="B6348" s="3" t="s">
        <v>12</v>
      </c>
    </row>
    <row r="6349" spans="1:2" ht="15.75" customHeight="1" x14ac:dyDescent="0.2">
      <c r="A6349" s="2" t="s">
        <v>6359</v>
      </c>
      <c r="B6349" s="3" t="s">
        <v>12</v>
      </c>
    </row>
    <row r="6350" spans="1:2" ht="15.75" customHeight="1" x14ac:dyDescent="0.2">
      <c r="A6350" s="2" t="s">
        <v>6360</v>
      </c>
      <c r="B6350" s="3" t="s">
        <v>7</v>
      </c>
    </row>
    <row r="6351" spans="1:2" ht="15.75" customHeight="1" x14ac:dyDescent="0.2">
      <c r="A6351" s="2" t="s">
        <v>6361</v>
      </c>
      <c r="B6351" s="3" t="s">
        <v>7</v>
      </c>
    </row>
    <row r="6352" spans="1:2" ht="15.75" customHeight="1" x14ac:dyDescent="0.2">
      <c r="A6352" s="2" t="s">
        <v>6362</v>
      </c>
      <c r="B6352" s="3" t="s">
        <v>12</v>
      </c>
    </row>
    <row r="6353" spans="1:2" ht="15.75" customHeight="1" x14ac:dyDescent="0.2">
      <c r="A6353" s="2" t="s">
        <v>6363</v>
      </c>
      <c r="B6353" s="3" t="s">
        <v>12</v>
      </c>
    </row>
    <row r="6354" spans="1:2" ht="15.75" customHeight="1" x14ac:dyDescent="0.2">
      <c r="A6354" s="2" t="s">
        <v>6364</v>
      </c>
      <c r="B6354" s="3" t="s">
        <v>12</v>
      </c>
    </row>
    <row r="6355" spans="1:2" ht="15.75" customHeight="1" x14ac:dyDescent="0.2">
      <c r="A6355" s="2" t="s">
        <v>6365</v>
      </c>
      <c r="B6355" s="3" t="s">
        <v>3</v>
      </c>
    </row>
    <row r="6356" spans="1:2" ht="15.75" customHeight="1" x14ac:dyDescent="0.2">
      <c r="A6356" s="2" t="s">
        <v>6366</v>
      </c>
      <c r="B6356" s="3" t="s">
        <v>19</v>
      </c>
    </row>
    <row r="6357" spans="1:2" ht="15.75" customHeight="1" x14ac:dyDescent="0.2">
      <c r="A6357" s="2" t="s">
        <v>6367</v>
      </c>
      <c r="B6357" s="3" t="s">
        <v>23</v>
      </c>
    </row>
    <row r="6358" spans="1:2" ht="15.75" customHeight="1" x14ac:dyDescent="0.2">
      <c r="A6358" s="2" t="s">
        <v>6368</v>
      </c>
      <c r="B6358" s="3" t="s">
        <v>12</v>
      </c>
    </row>
    <row r="6359" spans="1:2" ht="15.75" customHeight="1" x14ac:dyDescent="0.2">
      <c r="A6359" s="2" t="s">
        <v>6369</v>
      </c>
      <c r="B6359" s="3" t="s">
        <v>19</v>
      </c>
    </row>
    <row r="6360" spans="1:2" ht="15.75" customHeight="1" x14ac:dyDescent="0.2">
      <c r="A6360" s="2" t="s">
        <v>6370</v>
      </c>
      <c r="B6360" s="3" t="s">
        <v>12</v>
      </c>
    </row>
    <row r="6361" spans="1:2" ht="15.75" customHeight="1" x14ac:dyDescent="0.2">
      <c r="A6361" s="2" t="s">
        <v>6371</v>
      </c>
      <c r="B6361" s="3" t="s">
        <v>12</v>
      </c>
    </row>
    <row r="6362" spans="1:2" ht="15.75" customHeight="1" x14ac:dyDescent="0.2">
      <c r="A6362" s="2" t="s">
        <v>6372</v>
      </c>
      <c r="B6362" s="3" t="s">
        <v>7</v>
      </c>
    </row>
    <row r="6363" spans="1:2" ht="15.75" customHeight="1" x14ac:dyDescent="0.2">
      <c r="A6363" s="2" t="s">
        <v>6373</v>
      </c>
      <c r="B6363" s="3" t="s">
        <v>3</v>
      </c>
    </row>
    <row r="6364" spans="1:2" ht="15.75" customHeight="1" x14ac:dyDescent="0.2">
      <c r="A6364" s="2" t="s">
        <v>6374</v>
      </c>
      <c r="B6364" s="3" t="s">
        <v>12</v>
      </c>
    </row>
    <row r="6365" spans="1:2" ht="15.75" customHeight="1" x14ac:dyDescent="0.2">
      <c r="A6365" s="2" t="s">
        <v>6375</v>
      </c>
      <c r="B6365" s="3" t="s">
        <v>12</v>
      </c>
    </row>
    <row r="6366" spans="1:2" ht="15.75" customHeight="1" x14ac:dyDescent="0.2">
      <c r="A6366" s="2" t="s">
        <v>6376</v>
      </c>
      <c r="B6366" s="3" t="s">
        <v>3</v>
      </c>
    </row>
    <row r="6367" spans="1:2" ht="15.75" customHeight="1" x14ac:dyDescent="0.2">
      <c r="A6367" s="2" t="s">
        <v>6377</v>
      </c>
      <c r="B6367" s="3" t="s">
        <v>23</v>
      </c>
    </row>
    <row r="6368" spans="1:2" ht="15.75" customHeight="1" x14ac:dyDescent="0.2">
      <c r="A6368" s="2" t="s">
        <v>6378</v>
      </c>
      <c r="B6368" s="3" t="s">
        <v>3</v>
      </c>
    </row>
    <row r="6369" spans="1:2" ht="15.75" customHeight="1" x14ac:dyDescent="0.2">
      <c r="A6369" s="2" t="s">
        <v>6379</v>
      </c>
      <c r="B6369" s="3" t="s">
        <v>3</v>
      </c>
    </row>
    <row r="6370" spans="1:2" ht="15.75" customHeight="1" x14ac:dyDescent="0.2">
      <c r="A6370" s="2" t="s">
        <v>6380</v>
      </c>
      <c r="B6370" s="3" t="s">
        <v>12</v>
      </c>
    </row>
    <row r="6371" spans="1:2" ht="15.75" customHeight="1" x14ac:dyDescent="0.2">
      <c r="A6371" s="2" t="s">
        <v>6381</v>
      </c>
      <c r="B6371" s="3" t="s">
        <v>12</v>
      </c>
    </row>
    <row r="6372" spans="1:2" ht="15.75" customHeight="1" x14ac:dyDescent="0.2">
      <c r="A6372" s="2" t="s">
        <v>6382</v>
      </c>
      <c r="B6372" s="3" t="s">
        <v>19</v>
      </c>
    </row>
    <row r="6373" spans="1:2" ht="15.75" customHeight="1" x14ac:dyDescent="0.2">
      <c r="A6373" s="2" t="s">
        <v>6383</v>
      </c>
      <c r="B6373" s="3" t="s">
        <v>7</v>
      </c>
    </row>
    <row r="6374" spans="1:2" ht="15.75" customHeight="1" x14ac:dyDescent="0.2">
      <c r="A6374" s="2" t="s">
        <v>6384</v>
      </c>
      <c r="B6374" s="3" t="s">
        <v>12</v>
      </c>
    </row>
    <row r="6375" spans="1:2" ht="15.75" customHeight="1" x14ac:dyDescent="0.2">
      <c r="A6375" s="2" t="s">
        <v>6385</v>
      </c>
      <c r="B6375" s="3" t="s">
        <v>7</v>
      </c>
    </row>
    <row r="6376" spans="1:2" ht="15.75" customHeight="1" x14ac:dyDescent="0.2">
      <c r="A6376" s="2" t="s">
        <v>6386</v>
      </c>
      <c r="B6376" s="3" t="s">
        <v>3</v>
      </c>
    </row>
    <row r="6377" spans="1:2" ht="15.75" customHeight="1" x14ac:dyDescent="0.2">
      <c r="A6377" s="2" t="s">
        <v>6387</v>
      </c>
      <c r="B6377" s="3" t="s">
        <v>19</v>
      </c>
    </row>
    <row r="6378" spans="1:2" ht="15.75" customHeight="1" x14ac:dyDescent="0.2">
      <c r="A6378" s="2" t="s">
        <v>6388</v>
      </c>
      <c r="B6378" s="3" t="s">
        <v>3</v>
      </c>
    </row>
    <row r="6379" spans="1:2" ht="15.75" customHeight="1" x14ac:dyDescent="0.2">
      <c r="A6379" s="2" t="s">
        <v>6389</v>
      </c>
      <c r="B6379" s="3" t="s">
        <v>3</v>
      </c>
    </row>
    <row r="6380" spans="1:2" ht="15.75" customHeight="1" x14ac:dyDescent="0.2">
      <c r="A6380" s="2" t="s">
        <v>6390</v>
      </c>
      <c r="B6380" s="3" t="s">
        <v>3</v>
      </c>
    </row>
    <row r="6381" spans="1:2" ht="15.75" customHeight="1" x14ac:dyDescent="0.2">
      <c r="A6381" s="2" t="s">
        <v>6391</v>
      </c>
      <c r="B6381" s="3" t="s">
        <v>7</v>
      </c>
    </row>
    <row r="6382" spans="1:2" ht="15.75" customHeight="1" x14ac:dyDescent="0.2">
      <c r="A6382" s="2" t="s">
        <v>6392</v>
      </c>
      <c r="B6382" s="3" t="s">
        <v>23</v>
      </c>
    </row>
    <row r="6383" spans="1:2" ht="15.75" customHeight="1" x14ac:dyDescent="0.2">
      <c r="A6383" s="2" t="s">
        <v>6393</v>
      </c>
      <c r="B6383" s="3" t="s">
        <v>12</v>
      </c>
    </row>
    <row r="6384" spans="1:2" ht="15.75" customHeight="1" x14ac:dyDescent="0.2">
      <c r="A6384" s="2" t="s">
        <v>6394</v>
      </c>
      <c r="B6384" s="3" t="s">
        <v>23</v>
      </c>
    </row>
    <row r="6385" spans="1:2" ht="15.75" customHeight="1" x14ac:dyDescent="0.2">
      <c r="A6385" s="2" t="s">
        <v>6395</v>
      </c>
      <c r="B6385" s="3" t="s">
        <v>19</v>
      </c>
    </row>
    <row r="6386" spans="1:2" ht="15.75" customHeight="1" x14ac:dyDescent="0.2">
      <c r="A6386" s="2" t="s">
        <v>6396</v>
      </c>
      <c r="B6386" s="3" t="s">
        <v>3</v>
      </c>
    </row>
    <row r="6387" spans="1:2" ht="15.75" customHeight="1" x14ac:dyDescent="0.2">
      <c r="A6387" s="2" t="s">
        <v>6397</v>
      </c>
      <c r="B6387" s="3" t="s">
        <v>3</v>
      </c>
    </row>
    <row r="6388" spans="1:2" ht="15.75" customHeight="1" x14ac:dyDescent="0.2">
      <c r="A6388" s="2" t="s">
        <v>6398</v>
      </c>
      <c r="B6388" s="3" t="s">
        <v>19</v>
      </c>
    </row>
    <row r="6389" spans="1:2" ht="15.75" customHeight="1" x14ac:dyDescent="0.2">
      <c r="A6389" s="2" t="s">
        <v>6399</v>
      </c>
      <c r="B6389" s="3" t="s">
        <v>3</v>
      </c>
    </row>
    <row r="6390" spans="1:2" ht="15.75" customHeight="1" x14ac:dyDescent="0.2">
      <c r="A6390" s="2" t="s">
        <v>6400</v>
      </c>
      <c r="B6390" s="3" t="s">
        <v>3</v>
      </c>
    </row>
    <row r="6391" spans="1:2" ht="15.75" customHeight="1" x14ac:dyDescent="0.2">
      <c r="A6391" s="2" t="s">
        <v>6401</v>
      </c>
      <c r="B6391" s="3" t="s">
        <v>12</v>
      </c>
    </row>
    <row r="6392" spans="1:2" ht="15.75" customHeight="1" x14ac:dyDescent="0.2">
      <c r="A6392" s="2" t="s">
        <v>6402</v>
      </c>
      <c r="B6392" s="3" t="s">
        <v>3</v>
      </c>
    </row>
    <row r="6393" spans="1:2" ht="15.75" customHeight="1" x14ac:dyDescent="0.2">
      <c r="A6393" s="2" t="s">
        <v>6403</v>
      </c>
      <c r="B6393" s="3" t="s">
        <v>3</v>
      </c>
    </row>
    <row r="6394" spans="1:2" ht="15.75" customHeight="1" x14ac:dyDescent="0.2">
      <c r="A6394" s="2" t="s">
        <v>6404</v>
      </c>
      <c r="B6394" s="3" t="s">
        <v>3</v>
      </c>
    </row>
    <row r="6395" spans="1:2" ht="15.75" customHeight="1" x14ac:dyDescent="0.2">
      <c r="A6395" s="2" t="s">
        <v>6405</v>
      </c>
      <c r="B6395" s="3" t="s">
        <v>12</v>
      </c>
    </row>
    <row r="6396" spans="1:2" ht="15.75" customHeight="1" x14ac:dyDescent="0.2">
      <c r="A6396" s="2" t="s">
        <v>6406</v>
      </c>
      <c r="B6396" s="3" t="s">
        <v>3</v>
      </c>
    </row>
    <row r="6397" spans="1:2" ht="15.75" customHeight="1" x14ac:dyDescent="0.2">
      <c r="A6397" s="2" t="s">
        <v>6407</v>
      </c>
      <c r="B6397" s="3" t="s">
        <v>12</v>
      </c>
    </row>
    <row r="6398" spans="1:2" ht="15.75" customHeight="1" x14ac:dyDescent="0.2">
      <c r="A6398" s="2" t="s">
        <v>6408</v>
      </c>
      <c r="B6398" s="3" t="s">
        <v>3</v>
      </c>
    </row>
    <row r="6399" spans="1:2" ht="15.75" customHeight="1" x14ac:dyDescent="0.2">
      <c r="A6399" s="2" t="s">
        <v>6409</v>
      </c>
      <c r="B6399" s="3" t="s">
        <v>3</v>
      </c>
    </row>
    <row r="6400" spans="1:2" ht="15.75" customHeight="1" x14ac:dyDescent="0.2">
      <c r="A6400" s="2" t="s">
        <v>6410</v>
      </c>
      <c r="B6400" s="3" t="s">
        <v>23</v>
      </c>
    </row>
    <row r="6401" spans="1:2" ht="15.75" customHeight="1" x14ac:dyDescent="0.2">
      <c r="A6401" s="2" t="s">
        <v>6411</v>
      </c>
      <c r="B6401" s="3" t="s">
        <v>3</v>
      </c>
    </row>
    <row r="6402" spans="1:2" ht="15.75" customHeight="1" x14ac:dyDescent="0.2">
      <c r="A6402" s="2" t="s">
        <v>6412</v>
      </c>
      <c r="B6402" s="3" t="s">
        <v>3</v>
      </c>
    </row>
    <row r="6403" spans="1:2" ht="15.75" customHeight="1" x14ac:dyDescent="0.2">
      <c r="A6403" s="2" t="s">
        <v>6413</v>
      </c>
      <c r="B6403" s="3" t="s">
        <v>3</v>
      </c>
    </row>
    <row r="6404" spans="1:2" ht="15.75" customHeight="1" x14ac:dyDescent="0.2">
      <c r="A6404" s="2" t="s">
        <v>6414</v>
      </c>
      <c r="B6404" s="3" t="s">
        <v>12</v>
      </c>
    </row>
    <row r="6405" spans="1:2" ht="15.75" customHeight="1" x14ac:dyDescent="0.2">
      <c r="A6405" s="2" t="s">
        <v>6415</v>
      </c>
      <c r="B6405" s="3" t="s">
        <v>3</v>
      </c>
    </row>
    <row r="6406" spans="1:2" ht="15.75" customHeight="1" x14ac:dyDescent="0.2">
      <c r="A6406" s="2" t="s">
        <v>6416</v>
      </c>
      <c r="B6406" s="3" t="s">
        <v>3</v>
      </c>
    </row>
    <row r="6407" spans="1:2" ht="15.75" customHeight="1" x14ac:dyDescent="0.2">
      <c r="A6407" s="2" t="s">
        <v>6417</v>
      </c>
      <c r="B6407" s="3" t="s">
        <v>23</v>
      </c>
    </row>
    <row r="6408" spans="1:2" ht="15.75" customHeight="1" x14ac:dyDescent="0.2">
      <c r="A6408" s="2" t="s">
        <v>6418</v>
      </c>
      <c r="B6408" s="3" t="s">
        <v>19</v>
      </c>
    </row>
    <row r="6409" spans="1:2" ht="15.75" customHeight="1" x14ac:dyDescent="0.2">
      <c r="A6409" s="2" t="s">
        <v>6419</v>
      </c>
      <c r="B6409" s="3" t="s">
        <v>12</v>
      </c>
    </row>
    <row r="6410" spans="1:2" ht="15.75" customHeight="1" x14ac:dyDescent="0.2">
      <c r="A6410" s="2" t="s">
        <v>6420</v>
      </c>
      <c r="B6410" s="3" t="s">
        <v>3</v>
      </c>
    </row>
    <row r="6411" spans="1:2" ht="15.75" customHeight="1" x14ac:dyDescent="0.2">
      <c r="A6411" s="2" t="s">
        <v>6421</v>
      </c>
      <c r="B6411" s="3" t="s">
        <v>23</v>
      </c>
    </row>
    <row r="6412" spans="1:2" ht="15.75" customHeight="1" x14ac:dyDescent="0.2">
      <c r="A6412" s="2" t="s">
        <v>6422</v>
      </c>
      <c r="B6412" s="3" t="s">
        <v>12</v>
      </c>
    </row>
    <row r="6413" spans="1:2" ht="15.75" customHeight="1" x14ac:dyDescent="0.2">
      <c r="A6413" s="2" t="s">
        <v>6423</v>
      </c>
      <c r="B6413" s="3" t="s">
        <v>12</v>
      </c>
    </row>
    <row r="6414" spans="1:2" ht="15.75" customHeight="1" x14ac:dyDescent="0.2">
      <c r="A6414" s="2" t="s">
        <v>6424</v>
      </c>
      <c r="B6414" s="3" t="s">
        <v>7</v>
      </c>
    </row>
    <row r="6415" spans="1:2" ht="15.75" customHeight="1" x14ac:dyDescent="0.2">
      <c r="A6415" s="2" t="s">
        <v>6425</v>
      </c>
      <c r="B6415" s="3" t="s">
        <v>12</v>
      </c>
    </row>
    <row r="6416" spans="1:2" ht="15.75" customHeight="1" x14ac:dyDescent="0.2">
      <c r="A6416" s="2" t="s">
        <v>6426</v>
      </c>
      <c r="B6416" s="3" t="s">
        <v>3</v>
      </c>
    </row>
    <row r="6417" spans="1:2" ht="15.75" customHeight="1" x14ac:dyDescent="0.2">
      <c r="A6417" s="2" t="s">
        <v>6427</v>
      </c>
      <c r="B6417" s="3" t="s">
        <v>23</v>
      </c>
    </row>
    <row r="6418" spans="1:2" ht="15.75" customHeight="1" x14ac:dyDescent="0.2">
      <c r="A6418" s="2" t="s">
        <v>6428</v>
      </c>
      <c r="B6418" s="3" t="s">
        <v>7</v>
      </c>
    </row>
    <row r="6419" spans="1:2" ht="15.75" customHeight="1" x14ac:dyDescent="0.2">
      <c r="A6419" s="2" t="s">
        <v>6429</v>
      </c>
      <c r="B6419" s="3" t="s">
        <v>19</v>
      </c>
    </row>
    <row r="6420" spans="1:2" ht="15.75" customHeight="1" x14ac:dyDescent="0.2">
      <c r="A6420" s="2" t="s">
        <v>6430</v>
      </c>
      <c r="B6420" s="3" t="s">
        <v>7</v>
      </c>
    </row>
    <row r="6421" spans="1:2" ht="15.75" customHeight="1" x14ac:dyDescent="0.2">
      <c r="A6421" s="2" t="s">
        <v>6431</v>
      </c>
      <c r="B6421" s="3" t="s">
        <v>12</v>
      </c>
    </row>
    <row r="6422" spans="1:2" ht="15.75" customHeight="1" x14ac:dyDescent="0.2">
      <c r="A6422" s="2" t="s">
        <v>6432</v>
      </c>
      <c r="B6422" s="3" t="s">
        <v>7</v>
      </c>
    </row>
    <row r="6423" spans="1:2" ht="15.75" customHeight="1" x14ac:dyDescent="0.2">
      <c r="A6423" s="2" t="s">
        <v>6433</v>
      </c>
      <c r="B6423" s="3" t="s">
        <v>12</v>
      </c>
    </row>
    <row r="6424" spans="1:2" ht="15.75" customHeight="1" x14ac:dyDescent="0.2">
      <c r="A6424" s="2" t="s">
        <v>6434</v>
      </c>
      <c r="B6424" s="3" t="s">
        <v>7</v>
      </c>
    </row>
    <row r="6425" spans="1:2" ht="15.75" customHeight="1" x14ac:dyDescent="0.2">
      <c r="A6425" s="2" t="s">
        <v>6435</v>
      </c>
      <c r="B6425" s="3" t="s">
        <v>12</v>
      </c>
    </row>
    <row r="6426" spans="1:2" ht="15.75" customHeight="1" x14ac:dyDescent="0.2">
      <c r="A6426" s="2" t="s">
        <v>6436</v>
      </c>
      <c r="B6426" s="3" t="s">
        <v>12</v>
      </c>
    </row>
    <row r="6427" spans="1:2" ht="15.75" customHeight="1" x14ac:dyDescent="0.2">
      <c r="A6427" s="2" t="s">
        <v>6437</v>
      </c>
      <c r="B6427" s="3" t="s">
        <v>3</v>
      </c>
    </row>
    <row r="6428" spans="1:2" ht="15.75" customHeight="1" x14ac:dyDescent="0.2">
      <c r="A6428" s="2" t="s">
        <v>6438</v>
      </c>
      <c r="B6428" s="3" t="s">
        <v>12</v>
      </c>
    </row>
    <row r="6429" spans="1:2" ht="15.75" customHeight="1" x14ac:dyDescent="0.2">
      <c r="A6429" s="2" t="s">
        <v>6439</v>
      </c>
      <c r="B6429" s="3" t="s">
        <v>12</v>
      </c>
    </row>
    <row r="6430" spans="1:2" ht="15.75" customHeight="1" x14ac:dyDescent="0.2">
      <c r="A6430" s="2" t="s">
        <v>6440</v>
      </c>
      <c r="B6430" s="3" t="s">
        <v>7</v>
      </c>
    </row>
    <row r="6431" spans="1:2" ht="15.75" customHeight="1" x14ac:dyDescent="0.2">
      <c r="A6431" s="2" t="s">
        <v>6441</v>
      </c>
      <c r="B6431" s="3" t="s">
        <v>12</v>
      </c>
    </row>
    <row r="6432" spans="1:2" ht="15.75" customHeight="1" x14ac:dyDescent="0.2">
      <c r="A6432" s="2" t="s">
        <v>6442</v>
      </c>
      <c r="B6432" s="3" t="s">
        <v>3</v>
      </c>
    </row>
    <row r="6433" spans="1:2" ht="15.75" customHeight="1" x14ac:dyDescent="0.2">
      <c r="A6433" s="2" t="s">
        <v>6443</v>
      </c>
      <c r="B6433" s="3" t="s">
        <v>3</v>
      </c>
    </row>
    <row r="6434" spans="1:2" ht="15.75" customHeight="1" x14ac:dyDescent="0.2">
      <c r="A6434" s="2" t="s">
        <v>6444</v>
      </c>
      <c r="B6434" s="3" t="s">
        <v>12</v>
      </c>
    </row>
    <row r="6435" spans="1:2" ht="15.75" customHeight="1" x14ac:dyDescent="0.2">
      <c r="A6435" s="2" t="s">
        <v>6445</v>
      </c>
      <c r="B6435" s="3" t="s">
        <v>3</v>
      </c>
    </row>
    <row r="6436" spans="1:2" ht="15.75" customHeight="1" x14ac:dyDescent="0.2">
      <c r="A6436" s="2" t="s">
        <v>6446</v>
      </c>
      <c r="B6436" s="3" t="s">
        <v>3</v>
      </c>
    </row>
    <row r="6437" spans="1:2" ht="15.75" customHeight="1" x14ac:dyDescent="0.2">
      <c r="A6437" s="2" t="s">
        <v>6447</v>
      </c>
      <c r="B6437" s="3" t="s">
        <v>12</v>
      </c>
    </row>
    <row r="6438" spans="1:2" ht="15.75" customHeight="1" x14ac:dyDescent="0.2">
      <c r="A6438" s="2" t="s">
        <v>6448</v>
      </c>
      <c r="B6438" s="3" t="s">
        <v>12</v>
      </c>
    </row>
    <row r="6439" spans="1:2" ht="15.75" customHeight="1" x14ac:dyDescent="0.2">
      <c r="A6439" s="2" t="s">
        <v>6449</v>
      </c>
      <c r="B6439" s="3" t="s">
        <v>12</v>
      </c>
    </row>
    <row r="6440" spans="1:2" ht="15.75" customHeight="1" x14ac:dyDescent="0.2">
      <c r="A6440" s="2" t="s">
        <v>6450</v>
      </c>
      <c r="B6440" s="3" t="s">
        <v>12</v>
      </c>
    </row>
    <row r="6441" spans="1:2" ht="15.75" customHeight="1" x14ac:dyDescent="0.2">
      <c r="A6441" s="2" t="s">
        <v>6451</v>
      </c>
      <c r="B6441" s="3" t="s">
        <v>12</v>
      </c>
    </row>
    <row r="6442" spans="1:2" ht="15.75" customHeight="1" x14ac:dyDescent="0.2">
      <c r="A6442" s="2" t="s">
        <v>6452</v>
      </c>
      <c r="B6442" s="3" t="s">
        <v>3</v>
      </c>
    </row>
    <row r="6443" spans="1:2" ht="15.75" customHeight="1" x14ac:dyDescent="0.2">
      <c r="A6443" s="2" t="s">
        <v>6453</v>
      </c>
      <c r="B6443" s="3" t="s">
        <v>3</v>
      </c>
    </row>
    <row r="6444" spans="1:2" ht="15.75" customHeight="1" x14ac:dyDescent="0.2">
      <c r="A6444" s="2" t="s">
        <v>6454</v>
      </c>
      <c r="B6444" s="3" t="s">
        <v>3</v>
      </c>
    </row>
    <row r="6445" spans="1:2" ht="15.75" customHeight="1" x14ac:dyDescent="0.2">
      <c r="A6445" s="2" t="s">
        <v>6455</v>
      </c>
      <c r="B6445" s="3" t="s">
        <v>3</v>
      </c>
    </row>
    <row r="6446" spans="1:2" ht="15.75" customHeight="1" x14ac:dyDescent="0.2">
      <c r="A6446" s="2" t="s">
        <v>6456</v>
      </c>
      <c r="B6446" s="3" t="s">
        <v>12</v>
      </c>
    </row>
    <row r="6447" spans="1:2" ht="15.75" customHeight="1" x14ac:dyDescent="0.2">
      <c r="A6447" s="2" t="s">
        <v>6457</v>
      </c>
      <c r="B6447" s="3" t="s">
        <v>3</v>
      </c>
    </row>
    <row r="6448" spans="1:2" ht="15.75" customHeight="1" x14ac:dyDescent="0.2">
      <c r="A6448" s="2" t="s">
        <v>6458</v>
      </c>
      <c r="B6448" s="3" t="s">
        <v>12</v>
      </c>
    </row>
    <row r="6449" spans="1:2" ht="15.75" customHeight="1" x14ac:dyDescent="0.2">
      <c r="A6449" s="2" t="s">
        <v>6459</v>
      </c>
      <c r="B6449" s="3" t="s">
        <v>3</v>
      </c>
    </row>
    <row r="6450" spans="1:2" ht="15.75" customHeight="1" x14ac:dyDescent="0.2">
      <c r="A6450" s="2" t="s">
        <v>6460</v>
      </c>
      <c r="B6450" s="3" t="s">
        <v>3</v>
      </c>
    </row>
    <row r="6451" spans="1:2" ht="15.75" customHeight="1" x14ac:dyDescent="0.2">
      <c r="A6451" s="2" t="s">
        <v>6461</v>
      </c>
      <c r="B6451" s="3" t="s">
        <v>3</v>
      </c>
    </row>
    <row r="6452" spans="1:2" ht="15.75" customHeight="1" x14ac:dyDescent="0.2">
      <c r="A6452" s="2" t="s">
        <v>6462</v>
      </c>
      <c r="B6452" s="3" t="s">
        <v>3</v>
      </c>
    </row>
    <row r="6453" spans="1:2" ht="15.75" customHeight="1" x14ac:dyDescent="0.2">
      <c r="A6453" s="2" t="s">
        <v>6463</v>
      </c>
      <c r="B6453" s="3" t="s">
        <v>12</v>
      </c>
    </row>
    <row r="6454" spans="1:2" ht="15.75" customHeight="1" x14ac:dyDescent="0.2">
      <c r="A6454" s="2" t="s">
        <v>6464</v>
      </c>
      <c r="B6454" s="3" t="s">
        <v>12</v>
      </c>
    </row>
    <row r="6455" spans="1:2" ht="15.75" customHeight="1" x14ac:dyDescent="0.2">
      <c r="A6455" s="2" t="s">
        <v>6465</v>
      </c>
      <c r="B6455" s="3" t="s">
        <v>12</v>
      </c>
    </row>
    <row r="6456" spans="1:2" ht="15.75" customHeight="1" x14ac:dyDescent="0.2">
      <c r="A6456" s="2" t="s">
        <v>6466</v>
      </c>
      <c r="B6456" s="3" t="s">
        <v>12</v>
      </c>
    </row>
    <row r="6457" spans="1:2" ht="15.75" customHeight="1" x14ac:dyDescent="0.2">
      <c r="A6457" s="2" t="s">
        <v>6467</v>
      </c>
      <c r="B6457" s="3" t="s">
        <v>12</v>
      </c>
    </row>
    <row r="6458" spans="1:2" ht="15.75" customHeight="1" x14ac:dyDescent="0.2">
      <c r="A6458" s="2" t="s">
        <v>6468</v>
      </c>
      <c r="B6458" s="3" t="s">
        <v>12</v>
      </c>
    </row>
    <row r="6459" spans="1:2" ht="15.75" customHeight="1" x14ac:dyDescent="0.2">
      <c r="A6459" s="2" t="s">
        <v>6469</v>
      </c>
      <c r="B6459" s="3" t="s">
        <v>12</v>
      </c>
    </row>
    <row r="6460" spans="1:2" ht="15.75" customHeight="1" x14ac:dyDescent="0.2">
      <c r="A6460" s="2" t="s">
        <v>6470</v>
      </c>
      <c r="B6460" s="3" t="s">
        <v>19</v>
      </c>
    </row>
    <row r="6461" spans="1:2" ht="15.75" customHeight="1" x14ac:dyDescent="0.2">
      <c r="A6461" s="2" t="s">
        <v>6471</v>
      </c>
      <c r="B6461" s="3" t="s">
        <v>3</v>
      </c>
    </row>
    <row r="6462" spans="1:2" ht="15.75" customHeight="1" x14ac:dyDescent="0.2">
      <c r="A6462" s="2" t="s">
        <v>6472</v>
      </c>
      <c r="B6462" s="3" t="s">
        <v>12</v>
      </c>
    </row>
    <row r="6463" spans="1:2" ht="15.75" customHeight="1" x14ac:dyDescent="0.2">
      <c r="A6463" s="2" t="s">
        <v>6473</v>
      </c>
      <c r="B6463" s="3" t="s">
        <v>3</v>
      </c>
    </row>
    <row r="6464" spans="1:2" ht="15.75" customHeight="1" x14ac:dyDescent="0.2">
      <c r="A6464" s="2" t="s">
        <v>6474</v>
      </c>
      <c r="B6464" s="3" t="s">
        <v>7</v>
      </c>
    </row>
    <row r="6465" spans="1:2" ht="15.75" customHeight="1" x14ac:dyDescent="0.2">
      <c r="A6465" s="2" t="s">
        <v>6475</v>
      </c>
      <c r="B6465" s="3" t="s">
        <v>12</v>
      </c>
    </row>
    <row r="6466" spans="1:2" ht="15.75" customHeight="1" x14ac:dyDescent="0.2">
      <c r="A6466" s="2" t="s">
        <v>6476</v>
      </c>
      <c r="B6466" s="3" t="s">
        <v>3</v>
      </c>
    </row>
    <row r="6467" spans="1:2" ht="15.75" customHeight="1" x14ac:dyDescent="0.2">
      <c r="A6467" s="2" t="s">
        <v>6477</v>
      </c>
      <c r="B6467" s="3" t="s">
        <v>3</v>
      </c>
    </row>
    <row r="6468" spans="1:2" ht="15.75" customHeight="1" x14ac:dyDescent="0.2">
      <c r="A6468" s="2" t="s">
        <v>6478</v>
      </c>
      <c r="B6468" s="3" t="s">
        <v>7</v>
      </c>
    </row>
    <row r="6469" spans="1:2" ht="15.75" customHeight="1" x14ac:dyDescent="0.2">
      <c r="A6469" s="2" t="s">
        <v>6479</v>
      </c>
      <c r="B6469" s="3" t="s">
        <v>3</v>
      </c>
    </row>
    <row r="6470" spans="1:2" ht="15.75" customHeight="1" x14ac:dyDescent="0.2">
      <c r="A6470" s="2" t="s">
        <v>6480</v>
      </c>
      <c r="B6470" s="3" t="s">
        <v>12</v>
      </c>
    </row>
    <row r="6471" spans="1:2" ht="15.75" customHeight="1" x14ac:dyDescent="0.2">
      <c r="A6471" s="2" t="s">
        <v>6481</v>
      </c>
      <c r="B6471" s="3" t="s">
        <v>12</v>
      </c>
    </row>
    <row r="6472" spans="1:2" ht="15.75" customHeight="1" x14ac:dyDescent="0.2">
      <c r="A6472" s="2" t="s">
        <v>6482</v>
      </c>
      <c r="B6472" s="3" t="s">
        <v>19</v>
      </c>
    </row>
    <row r="6473" spans="1:2" ht="15.75" customHeight="1" x14ac:dyDescent="0.2">
      <c r="A6473" s="2" t="s">
        <v>6483</v>
      </c>
      <c r="B6473" s="3" t="s">
        <v>3</v>
      </c>
    </row>
    <row r="6474" spans="1:2" ht="15.75" customHeight="1" x14ac:dyDescent="0.2">
      <c r="A6474" s="2" t="s">
        <v>6484</v>
      </c>
      <c r="B6474" s="3" t="s">
        <v>3</v>
      </c>
    </row>
    <row r="6475" spans="1:2" ht="15.75" customHeight="1" x14ac:dyDescent="0.2">
      <c r="A6475" s="2" t="s">
        <v>6485</v>
      </c>
      <c r="B6475" s="3" t="s">
        <v>12</v>
      </c>
    </row>
    <row r="6476" spans="1:2" ht="15.75" customHeight="1" x14ac:dyDescent="0.2">
      <c r="A6476" s="2" t="s">
        <v>6486</v>
      </c>
      <c r="B6476" s="3" t="s">
        <v>3</v>
      </c>
    </row>
    <row r="6477" spans="1:2" ht="15.75" customHeight="1" x14ac:dyDescent="0.2">
      <c r="A6477" s="2" t="s">
        <v>6487</v>
      </c>
      <c r="B6477" s="3" t="s">
        <v>12</v>
      </c>
    </row>
    <row r="6478" spans="1:2" ht="15.75" customHeight="1" x14ac:dyDescent="0.2">
      <c r="A6478" s="2" t="s">
        <v>6488</v>
      </c>
      <c r="B6478" s="3" t="s">
        <v>7</v>
      </c>
    </row>
    <row r="6479" spans="1:2" ht="15.75" customHeight="1" x14ac:dyDescent="0.2">
      <c r="A6479" s="2" t="s">
        <v>6489</v>
      </c>
      <c r="B6479" s="3" t="s">
        <v>3</v>
      </c>
    </row>
    <row r="6480" spans="1:2" ht="15.75" customHeight="1" x14ac:dyDescent="0.2">
      <c r="A6480" s="2" t="s">
        <v>6490</v>
      </c>
      <c r="B6480" s="3" t="s">
        <v>23</v>
      </c>
    </row>
    <row r="6481" spans="1:2" ht="15.75" customHeight="1" x14ac:dyDescent="0.2">
      <c r="A6481" s="2" t="s">
        <v>6491</v>
      </c>
      <c r="B6481" s="3" t="s">
        <v>3</v>
      </c>
    </row>
    <row r="6482" spans="1:2" ht="15.75" customHeight="1" x14ac:dyDescent="0.2">
      <c r="A6482" s="2" t="s">
        <v>6492</v>
      </c>
      <c r="B6482" s="3" t="s">
        <v>12</v>
      </c>
    </row>
    <row r="6483" spans="1:2" ht="15.75" customHeight="1" x14ac:dyDescent="0.2">
      <c r="A6483" s="2" t="s">
        <v>6493</v>
      </c>
      <c r="B6483" s="3" t="s">
        <v>3</v>
      </c>
    </row>
    <row r="6484" spans="1:2" ht="15.75" customHeight="1" x14ac:dyDescent="0.2">
      <c r="A6484" s="2" t="s">
        <v>6494</v>
      </c>
      <c r="B6484" s="3" t="s">
        <v>3</v>
      </c>
    </row>
    <row r="6485" spans="1:2" ht="15.75" customHeight="1" x14ac:dyDescent="0.2">
      <c r="A6485" s="2" t="s">
        <v>6495</v>
      </c>
      <c r="B6485" s="3" t="s">
        <v>23</v>
      </c>
    </row>
    <row r="6486" spans="1:2" ht="15.75" customHeight="1" x14ac:dyDescent="0.2">
      <c r="A6486" s="2" t="s">
        <v>6496</v>
      </c>
      <c r="B6486" s="3" t="s">
        <v>19</v>
      </c>
    </row>
    <row r="6487" spans="1:2" ht="15.75" customHeight="1" x14ac:dyDescent="0.2">
      <c r="A6487" s="2" t="s">
        <v>6497</v>
      </c>
      <c r="B6487" s="3" t="s">
        <v>23</v>
      </c>
    </row>
    <row r="6488" spans="1:2" ht="15.75" customHeight="1" x14ac:dyDescent="0.2">
      <c r="A6488" s="2" t="s">
        <v>6498</v>
      </c>
      <c r="B6488" s="3" t="s">
        <v>3</v>
      </c>
    </row>
    <row r="6489" spans="1:2" ht="15.75" customHeight="1" x14ac:dyDescent="0.2">
      <c r="A6489" s="2" t="s">
        <v>6499</v>
      </c>
      <c r="B6489" s="3" t="s">
        <v>3</v>
      </c>
    </row>
    <row r="6490" spans="1:2" ht="15.75" customHeight="1" x14ac:dyDescent="0.2">
      <c r="A6490" s="2" t="s">
        <v>6500</v>
      </c>
      <c r="B6490" s="3" t="s">
        <v>19</v>
      </c>
    </row>
    <row r="6491" spans="1:2" ht="15.75" customHeight="1" x14ac:dyDescent="0.2">
      <c r="A6491" s="2" t="s">
        <v>6501</v>
      </c>
      <c r="B6491" s="3" t="s">
        <v>12</v>
      </c>
    </row>
    <row r="6492" spans="1:2" ht="15.75" customHeight="1" x14ac:dyDescent="0.2">
      <c r="A6492" s="2" t="s">
        <v>6502</v>
      </c>
      <c r="B6492" s="3" t="s">
        <v>19</v>
      </c>
    </row>
    <row r="6493" spans="1:2" ht="15.75" customHeight="1" x14ac:dyDescent="0.2">
      <c r="A6493" s="2" t="s">
        <v>6503</v>
      </c>
      <c r="B6493" s="3" t="s">
        <v>7</v>
      </c>
    </row>
    <row r="6494" spans="1:2" ht="15.75" customHeight="1" x14ac:dyDescent="0.2">
      <c r="A6494" s="2" t="s">
        <v>6504</v>
      </c>
      <c r="B6494" s="3" t="s">
        <v>7</v>
      </c>
    </row>
    <row r="6495" spans="1:2" ht="15.75" customHeight="1" x14ac:dyDescent="0.2">
      <c r="A6495" s="2" t="s">
        <v>6505</v>
      </c>
      <c r="B6495" s="3" t="s">
        <v>3</v>
      </c>
    </row>
    <row r="6496" spans="1:2" ht="15.75" customHeight="1" x14ac:dyDescent="0.2">
      <c r="A6496" s="2" t="s">
        <v>6506</v>
      </c>
      <c r="B6496" s="3" t="s">
        <v>23</v>
      </c>
    </row>
    <row r="6497" spans="1:2" ht="15.75" customHeight="1" x14ac:dyDescent="0.2">
      <c r="A6497" s="2" t="s">
        <v>6507</v>
      </c>
      <c r="B6497" s="3" t="s">
        <v>3</v>
      </c>
    </row>
    <row r="6498" spans="1:2" ht="15.75" customHeight="1" x14ac:dyDescent="0.2">
      <c r="A6498" s="2" t="s">
        <v>6508</v>
      </c>
      <c r="B6498" s="3" t="s">
        <v>12</v>
      </c>
    </row>
    <row r="6499" spans="1:2" ht="15.75" customHeight="1" x14ac:dyDescent="0.2">
      <c r="A6499" s="2" t="s">
        <v>6509</v>
      </c>
      <c r="B6499" s="3" t="s">
        <v>3</v>
      </c>
    </row>
    <row r="6500" spans="1:2" ht="15.75" customHeight="1" x14ac:dyDescent="0.2">
      <c r="A6500" s="2" t="s">
        <v>6510</v>
      </c>
      <c r="B6500" s="3" t="s">
        <v>3</v>
      </c>
    </row>
    <row r="6501" spans="1:2" ht="15.75" customHeight="1" x14ac:dyDescent="0.2">
      <c r="A6501" s="2" t="s">
        <v>6511</v>
      </c>
      <c r="B6501" s="3" t="s">
        <v>19</v>
      </c>
    </row>
    <row r="6502" spans="1:2" ht="15.75" customHeight="1" x14ac:dyDescent="0.2">
      <c r="A6502" s="2" t="s">
        <v>6512</v>
      </c>
      <c r="B6502" s="3" t="s">
        <v>3</v>
      </c>
    </row>
    <row r="6503" spans="1:2" ht="15.75" customHeight="1" x14ac:dyDescent="0.2">
      <c r="A6503" s="2" t="s">
        <v>6513</v>
      </c>
      <c r="B6503" s="3" t="s">
        <v>3</v>
      </c>
    </row>
    <row r="6504" spans="1:2" ht="15.75" customHeight="1" x14ac:dyDescent="0.2">
      <c r="A6504" s="2" t="s">
        <v>6514</v>
      </c>
      <c r="B6504" s="3" t="s">
        <v>3</v>
      </c>
    </row>
    <row r="6505" spans="1:2" ht="15.75" customHeight="1" x14ac:dyDescent="0.2">
      <c r="A6505" s="2" t="s">
        <v>6515</v>
      </c>
      <c r="B6505" s="3" t="s">
        <v>23</v>
      </c>
    </row>
    <row r="6506" spans="1:2" ht="15.75" customHeight="1" x14ac:dyDescent="0.2">
      <c r="A6506" s="2" t="s">
        <v>6516</v>
      </c>
      <c r="B6506" s="3" t="s">
        <v>3</v>
      </c>
    </row>
    <row r="6507" spans="1:2" ht="15.75" customHeight="1" x14ac:dyDescent="0.2">
      <c r="A6507" s="2" t="s">
        <v>6517</v>
      </c>
      <c r="B6507" s="3" t="s">
        <v>3</v>
      </c>
    </row>
    <row r="6508" spans="1:2" ht="15.75" customHeight="1" x14ac:dyDescent="0.2">
      <c r="A6508" s="2" t="s">
        <v>6518</v>
      </c>
      <c r="B6508" s="3" t="s">
        <v>7</v>
      </c>
    </row>
    <row r="6509" spans="1:2" ht="15.75" customHeight="1" x14ac:dyDescent="0.2">
      <c r="A6509" s="2" t="s">
        <v>6519</v>
      </c>
      <c r="B6509" s="3" t="s">
        <v>7</v>
      </c>
    </row>
    <row r="6510" spans="1:2" ht="15.75" customHeight="1" x14ac:dyDescent="0.2">
      <c r="A6510" s="2" t="s">
        <v>6520</v>
      </c>
      <c r="B6510" s="3" t="s">
        <v>12</v>
      </c>
    </row>
    <row r="6511" spans="1:2" ht="15.75" customHeight="1" x14ac:dyDescent="0.2">
      <c r="A6511" s="2" t="s">
        <v>6521</v>
      </c>
      <c r="B6511" s="3" t="s">
        <v>7</v>
      </c>
    </row>
    <row r="6512" spans="1:2" ht="15.75" customHeight="1" x14ac:dyDescent="0.2">
      <c r="A6512" s="2" t="s">
        <v>6522</v>
      </c>
      <c r="B6512" s="3" t="s">
        <v>7</v>
      </c>
    </row>
    <row r="6513" spans="1:2" ht="15.75" customHeight="1" x14ac:dyDescent="0.2">
      <c r="A6513" s="2" t="s">
        <v>6523</v>
      </c>
      <c r="B6513" s="3" t="s">
        <v>23</v>
      </c>
    </row>
    <row r="6514" spans="1:2" ht="15.75" customHeight="1" x14ac:dyDescent="0.2">
      <c r="A6514" s="2" t="s">
        <v>6524</v>
      </c>
      <c r="B6514" s="3" t="s">
        <v>19</v>
      </c>
    </row>
    <row r="6515" spans="1:2" ht="15.75" customHeight="1" x14ac:dyDescent="0.2">
      <c r="A6515" s="2" t="s">
        <v>6525</v>
      </c>
      <c r="B6515" s="3" t="s">
        <v>23</v>
      </c>
    </row>
    <row r="6516" spans="1:2" ht="15.75" customHeight="1" x14ac:dyDescent="0.2">
      <c r="A6516" s="2" t="s">
        <v>6526</v>
      </c>
      <c r="B6516" s="3" t="s">
        <v>12</v>
      </c>
    </row>
    <row r="6517" spans="1:2" ht="15.75" customHeight="1" x14ac:dyDescent="0.2">
      <c r="A6517" s="2" t="s">
        <v>6527</v>
      </c>
      <c r="B6517" s="3" t="s">
        <v>19</v>
      </c>
    </row>
    <row r="6518" spans="1:2" ht="15.75" customHeight="1" x14ac:dyDescent="0.2">
      <c r="A6518" s="2" t="s">
        <v>6528</v>
      </c>
      <c r="B6518" s="3" t="s">
        <v>3</v>
      </c>
    </row>
    <row r="6519" spans="1:2" ht="15.75" customHeight="1" x14ac:dyDescent="0.2">
      <c r="A6519" s="2" t="s">
        <v>6529</v>
      </c>
      <c r="B6519" s="3" t="s">
        <v>7</v>
      </c>
    </row>
    <row r="6520" spans="1:2" ht="15.75" customHeight="1" x14ac:dyDescent="0.2">
      <c r="A6520" s="2" t="s">
        <v>6530</v>
      </c>
      <c r="B6520" s="3" t="s">
        <v>23</v>
      </c>
    </row>
    <row r="6521" spans="1:2" ht="15.75" customHeight="1" x14ac:dyDescent="0.2">
      <c r="A6521" s="2" t="s">
        <v>6531</v>
      </c>
      <c r="B6521" s="3" t="s">
        <v>3</v>
      </c>
    </row>
    <row r="6522" spans="1:2" ht="15.75" customHeight="1" x14ac:dyDescent="0.2">
      <c r="A6522" s="2" t="s">
        <v>6532</v>
      </c>
      <c r="B6522" s="3" t="s">
        <v>12</v>
      </c>
    </row>
    <row r="6523" spans="1:2" ht="15.75" customHeight="1" x14ac:dyDescent="0.2">
      <c r="A6523" s="2" t="s">
        <v>6533</v>
      </c>
      <c r="B6523" s="3" t="s">
        <v>12</v>
      </c>
    </row>
    <row r="6524" spans="1:2" ht="15.75" customHeight="1" x14ac:dyDescent="0.2">
      <c r="A6524" s="2" t="s">
        <v>6534</v>
      </c>
      <c r="B6524" s="3" t="s">
        <v>3</v>
      </c>
    </row>
    <row r="6525" spans="1:2" ht="15.75" customHeight="1" x14ac:dyDescent="0.2">
      <c r="A6525" s="2" t="s">
        <v>6535</v>
      </c>
      <c r="B6525" s="3" t="s">
        <v>3</v>
      </c>
    </row>
    <row r="6526" spans="1:2" ht="15.75" customHeight="1" x14ac:dyDescent="0.2">
      <c r="A6526" s="2" t="s">
        <v>6536</v>
      </c>
      <c r="B6526" s="3" t="s">
        <v>19</v>
      </c>
    </row>
    <row r="6527" spans="1:2" ht="15.75" customHeight="1" x14ac:dyDescent="0.2">
      <c r="A6527" s="2" t="s">
        <v>6537</v>
      </c>
      <c r="B6527" s="3" t="s">
        <v>3</v>
      </c>
    </row>
    <row r="6528" spans="1:2" ht="15.75" customHeight="1" x14ac:dyDescent="0.2">
      <c r="A6528" s="2" t="s">
        <v>6538</v>
      </c>
      <c r="B6528" s="3" t="s">
        <v>23</v>
      </c>
    </row>
    <row r="6529" spans="1:2" ht="15.75" customHeight="1" x14ac:dyDescent="0.2">
      <c r="A6529" s="2" t="s">
        <v>6539</v>
      </c>
      <c r="B6529" s="3" t="s">
        <v>3</v>
      </c>
    </row>
    <row r="6530" spans="1:2" ht="15.75" customHeight="1" x14ac:dyDescent="0.2">
      <c r="A6530" s="2" t="s">
        <v>6540</v>
      </c>
      <c r="B6530" s="3" t="s">
        <v>19</v>
      </c>
    </row>
    <row r="6531" spans="1:2" ht="15.75" customHeight="1" x14ac:dyDescent="0.2">
      <c r="A6531" s="2" t="s">
        <v>6541</v>
      </c>
      <c r="B6531" s="3" t="s">
        <v>3</v>
      </c>
    </row>
    <row r="6532" spans="1:2" ht="15.75" customHeight="1" x14ac:dyDescent="0.2">
      <c r="A6532" s="2" t="s">
        <v>6542</v>
      </c>
      <c r="B6532" s="3" t="s">
        <v>3</v>
      </c>
    </row>
    <row r="6533" spans="1:2" ht="15.75" customHeight="1" x14ac:dyDescent="0.2">
      <c r="A6533" s="2" t="s">
        <v>6543</v>
      </c>
      <c r="B6533" s="3" t="s">
        <v>12</v>
      </c>
    </row>
    <row r="6534" spans="1:2" ht="15.75" customHeight="1" x14ac:dyDescent="0.2">
      <c r="A6534" s="2" t="s">
        <v>6544</v>
      </c>
      <c r="B6534" s="3" t="s">
        <v>7</v>
      </c>
    </row>
    <row r="6535" spans="1:2" ht="15.75" customHeight="1" x14ac:dyDescent="0.2">
      <c r="A6535" s="2" t="s">
        <v>6545</v>
      </c>
      <c r="B6535" s="3" t="s">
        <v>7</v>
      </c>
    </row>
    <row r="6536" spans="1:2" ht="15.75" customHeight="1" x14ac:dyDescent="0.2">
      <c r="A6536" s="2" t="s">
        <v>6546</v>
      </c>
      <c r="B6536" s="3" t="s">
        <v>3</v>
      </c>
    </row>
    <row r="6537" spans="1:2" ht="15.75" customHeight="1" x14ac:dyDescent="0.2">
      <c r="A6537" s="2" t="s">
        <v>6547</v>
      </c>
      <c r="B6537" s="3" t="s">
        <v>7</v>
      </c>
    </row>
    <row r="6538" spans="1:2" ht="15.75" customHeight="1" x14ac:dyDescent="0.2">
      <c r="A6538" s="2" t="s">
        <v>6548</v>
      </c>
      <c r="B6538" s="3" t="s">
        <v>3</v>
      </c>
    </row>
    <row r="6539" spans="1:2" ht="15.75" customHeight="1" x14ac:dyDescent="0.2">
      <c r="A6539" s="2" t="s">
        <v>6549</v>
      </c>
      <c r="B6539" s="3" t="s">
        <v>12</v>
      </c>
    </row>
    <row r="6540" spans="1:2" ht="15.75" customHeight="1" x14ac:dyDescent="0.2">
      <c r="A6540" s="2" t="s">
        <v>6550</v>
      </c>
      <c r="B6540" s="3" t="s">
        <v>3</v>
      </c>
    </row>
    <row r="6541" spans="1:2" ht="15.75" customHeight="1" x14ac:dyDescent="0.2">
      <c r="A6541" s="2" t="s">
        <v>6551</v>
      </c>
      <c r="B6541" s="3" t="s">
        <v>3</v>
      </c>
    </row>
    <row r="6542" spans="1:2" ht="15.75" customHeight="1" x14ac:dyDescent="0.2">
      <c r="A6542" s="2" t="s">
        <v>6552</v>
      </c>
      <c r="B6542" s="3" t="s">
        <v>7</v>
      </c>
    </row>
    <row r="6543" spans="1:2" ht="15.75" customHeight="1" x14ac:dyDescent="0.2">
      <c r="A6543" s="2" t="s">
        <v>6553</v>
      </c>
      <c r="B6543" s="3" t="s">
        <v>3</v>
      </c>
    </row>
    <row r="6544" spans="1:2" ht="15.75" customHeight="1" x14ac:dyDescent="0.2">
      <c r="A6544" s="2" t="s">
        <v>6554</v>
      </c>
      <c r="B6544" s="3" t="s">
        <v>3</v>
      </c>
    </row>
    <row r="6545" spans="1:2" ht="15.75" customHeight="1" x14ac:dyDescent="0.2">
      <c r="A6545" s="2" t="s">
        <v>6555</v>
      </c>
      <c r="B6545" s="3" t="s">
        <v>23</v>
      </c>
    </row>
    <row r="6546" spans="1:2" ht="15.75" customHeight="1" x14ac:dyDescent="0.2">
      <c r="A6546" s="2" t="s">
        <v>6556</v>
      </c>
      <c r="B6546" s="3" t="s">
        <v>3</v>
      </c>
    </row>
    <row r="6547" spans="1:2" ht="15.75" customHeight="1" x14ac:dyDescent="0.2">
      <c r="A6547" s="2" t="s">
        <v>6557</v>
      </c>
      <c r="B6547" s="3" t="s">
        <v>3</v>
      </c>
    </row>
    <row r="6548" spans="1:2" ht="15.75" customHeight="1" x14ac:dyDescent="0.2">
      <c r="A6548" s="2" t="s">
        <v>6558</v>
      </c>
      <c r="B6548" s="3" t="s">
        <v>23</v>
      </c>
    </row>
    <row r="6549" spans="1:2" ht="15.75" customHeight="1" x14ac:dyDescent="0.2">
      <c r="A6549" s="2" t="s">
        <v>6559</v>
      </c>
      <c r="B6549" s="3" t="s">
        <v>19</v>
      </c>
    </row>
    <row r="6550" spans="1:2" ht="15.75" customHeight="1" x14ac:dyDescent="0.2">
      <c r="A6550" s="2" t="s">
        <v>6560</v>
      </c>
      <c r="B6550" s="3" t="s">
        <v>7</v>
      </c>
    </row>
    <row r="6551" spans="1:2" ht="15.75" customHeight="1" x14ac:dyDescent="0.2">
      <c r="A6551" s="2" t="s">
        <v>6561</v>
      </c>
      <c r="B6551" s="3" t="s">
        <v>7</v>
      </c>
    </row>
    <row r="6552" spans="1:2" ht="15.75" customHeight="1" x14ac:dyDescent="0.2">
      <c r="A6552" s="2" t="s">
        <v>6562</v>
      </c>
      <c r="B6552" s="3" t="s">
        <v>3</v>
      </c>
    </row>
    <row r="6553" spans="1:2" ht="15.75" customHeight="1" x14ac:dyDescent="0.2">
      <c r="A6553" s="2" t="s">
        <v>6563</v>
      </c>
      <c r="B6553" s="3" t="s">
        <v>3</v>
      </c>
    </row>
    <row r="6554" spans="1:2" ht="15.75" customHeight="1" x14ac:dyDescent="0.2">
      <c r="A6554" s="2" t="s">
        <v>6564</v>
      </c>
      <c r="B6554" s="3" t="s">
        <v>3</v>
      </c>
    </row>
    <row r="6555" spans="1:2" ht="15.75" customHeight="1" x14ac:dyDescent="0.2">
      <c r="A6555" s="2" t="s">
        <v>6565</v>
      </c>
      <c r="B6555" s="3" t="s">
        <v>3</v>
      </c>
    </row>
    <row r="6556" spans="1:2" ht="15.75" customHeight="1" x14ac:dyDescent="0.2">
      <c r="A6556" s="2" t="s">
        <v>6566</v>
      </c>
      <c r="B6556" s="3" t="s">
        <v>3</v>
      </c>
    </row>
    <row r="6557" spans="1:2" ht="15.75" customHeight="1" x14ac:dyDescent="0.2">
      <c r="A6557" s="2" t="s">
        <v>6567</v>
      </c>
      <c r="B6557" s="3" t="s">
        <v>7</v>
      </c>
    </row>
    <row r="6558" spans="1:2" ht="15.75" customHeight="1" x14ac:dyDescent="0.2">
      <c r="A6558" s="2" t="s">
        <v>6568</v>
      </c>
      <c r="B6558" s="3" t="s">
        <v>3</v>
      </c>
    </row>
    <row r="6559" spans="1:2" ht="15.75" customHeight="1" x14ac:dyDescent="0.2">
      <c r="A6559" s="2" t="s">
        <v>6569</v>
      </c>
      <c r="B6559" s="3" t="s">
        <v>19</v>
      </c>
    </row>
    <row r="6560" spans="1:2" ht="15.75" customHeight="1" x14ac:dyDescent="0.2">
      <c r="A6560" s="2" t="s">
        <v>6570</v>
      </c>
      <c r="B6560" s="3" t="s">
        <v>3</v>
      </c>
    </row>
    <row r="6561" spans="1:2" ht="15.75" customHeight="1" x14ac:dyDescent="0.2">
      <c r="A6561" s="2" t="s">
        <v>6571</v>
      </c>
      <c r="B6561" s="3" t="s">
        <v>23</v>
      </c>
    </row>
    <row r="6562" spans="1:2" ht="15.75" customHeight="1" x14ac:dyDescent="0.2">
      <c r="A6562" s="2" t="s">
        <v>6572</v>
      </c>
      <c r="B6562" s="3" t="s">
        <v>3</v>
      </c>
    </row>
    <row r="6563" spans="1:2" ht="15.75" customHeight="1" x14ac:dyDescent="0.2">
      <c r="A6563" s="2" t="s">
        <v>6573</v>
      </c>
      <c r="B6563" s="3" t="s">
        <v>12</v>
      </c>
    </row>
    <row r="6564" spans="1:2" ht="15.75" customHeight="1" x14ac:dyDescent="0.2">
      <c r="A6564" s="2" t="s">
        <v>6574</v>
      </c>
      <c r="B6564" s="3" t="s">
        <v>3</v>
      </c>
    </row>
    <row r="6565" spans="1:2" ht="15.75" customHeight="1" x14ac:dyDescent="0.2">
      <c r="A6565" s="2" t="s">
        <v>6575</v>
      </c>
      <c r="B6565" s="3" t="s">
        <v>12</v>
      </c>
    </row>
    <row r="6566" spans="1:2" ht="15.75" customHeight="1" x14ac:dyDescent="0.2">
      <c r="A6566" s="2" t="s">
        <v>6576</v>
      </c>
      <c r="B6566" s="3" t="s">
        <v>3</v>
      </c>
    </row>
    <row r="6567" spans="1:2" ht="15.75" customHeight="1" x14ac:dyDescent="0.2">
      <c r="A6567" s="2" t="s">
        <v>6577</v>
      </c>
      <c r="B6567" s="3" t="s">
        <v>3</v>
      </c>
    </row>
    <row r="6568" spans="1:2" ht="15.75" customHeight="1" x14ac:dyDescent="0.2">
      <c r="A6568" s="2" t="s">
        <v>6578</v>
      </c>
      <c r="B6568" s="3" t="s">
        <v>3</v>
      </c>
    </row>
    <row r="6569" spans="1:2" ht="15.75" customHeight="1" x14ac:dyDescent="0.2">
      <c r="A6569" s="2" t="s">
        <v>6579</v>
      </c>
      <c r="B6569" s="3" t="s">
        <v>12</v>
      </c>
    </row>
    <row r="6570" spans="1:2" ht="15.75" customHeight="1" x14ac:dyDescent="0.2">
      <c r="A6570" s="2" t="s">
        <v>6580</v>
      </c>
      <c r="B6570" s="3" t="s">
        <v>12</v>
      </c>
    </row>
    <row r="6571" spans="1:2" ht="15.75" customHeight="1" x14ac:dyDescent="0.2">
      <c r="A6571" s="2" t="s">
        <v>6581</v>
      </c>
      <c r="B6571" s="3" t="s">
        <v>3</v>
      </c>
    </row>
    <row r="6572" spans="1:2" ht="15.75" customHeight="1" x14ac:dyDescent="0.2">
      <c r="A6572" s="2" t="s">
        <v>6582</v>
      </c>
      <c r="B6572" s="3" t="s">
        <v>3</v>
      </c>
    </row>
    <row r="6573" spans="1:2" ht="15.75" customHeight="1" x14ac:dyDescent="0.2">
      <c r="A6573" s="2" t="s">
        <v>6583</v>
      </c>
      <c r="B6573" s="3" t="s">
        <v>7</v>
      </c>
    </row>
    <row r="6574" spans="1:2" ht="15.75" customHeight="1" x14ac:dyDescent="0.2">
      <c r="A6574" s="2" t="s">
        <v>6584</v>
      </c>
      <c r="B6574" s="3" t="s">
        <v>7</v>
      </c>
    </row>
    <row r="6575" spans="1:2" ht="15.75" customHeight="1" x14ac:dyDescent="0.2">
      <c r="A6575" s="2" t="s">
        <v>6585</v>
      </c>
      <c r="B6575" s="3" t="s">
        <v>3</v>
      </c>
    </row>
    <row r="6576" spans="1:2" ht="15.75" customHeight="1" x14ac:dyDescent="0.2">
      <c r="A6576" s="2" t="s">
        <v>6586</v>
      </c>
      <c r="B6576" s="3" t="s">
        <v>19</v>
      </c>
    </row>
    <row r="6577" spans="1:2" ht="15.75" customHeight="1" x14ac:dyDescent="0.2">
      <c r="A6577" s="2" t="s">
        <v>6587</v>
      </c>
      <c r="B6577" s="3" t="s">
        <v>3</v>
      </c>
    </row>
    <row r="6578" spans="1:2" ht="15.75" customHeight="1" x14ac:dyDescent="0.2">
      <c r="A6578" s="2" t="s">
        <v>6588</v>
      </c>
      <c r="B6578" s="3" t="s">
        <v>3</v>
      </c>
    </row>
    <row r="6579" spans="1:2" ht="15.75" customHeight="1" x14ac:dyDescent="0.2">
      <c r="A6579" s="2" t="s">
        <v>6589</v>
      </c>
      <c r="B6579" s="3" t="s">
        <v>3</v>
      </c>
    </row>
    <row r="6580" spans="1:2" ht="15.75" customHeight="1" x14ac:dyDescent="0.2">
      <c r="A6580" s="2" t="s">
        <v>6590</v>
      </c>
      <c r="B6580" s="3" t="s">
        <v>3</v>
      </c>
    </row>
    <row r="6581" spans="1:2" ht="15.75" customHeight="1" x14ac:dyDescent="0.2">
      <c r="A6581" s="2" t="s">
        <v>6591</v>
      </c>
      <c r="B6581" s="3" t="s">
        <v>3</v>
      </c>
    </row>
    <row r="6582" spans="1:2" ht="15.75" customHeight="1" x14ac:dyDescent="0.2">
      <c r="A6582" s="2" t="s">
        <v>6592</v>
      </c>
      <c r="B6582" s="3" t="s">
        <v>7</v>
      </c>
    </row>
    <row r="6583" spans="1:2" ht="15.75" customHeight="1" x14ac:dyDescent="0.2">
      <c r="A6583" s="2" t="s">
        <v>6593</v>
      </c>
      <c r="B6583" s="3" t="s">
        <v>12</v>
      </c>
    </row>
    <row r="6584" spans="1:2" ht="15.75" customHeight="1" x14ac:dyDescent="0.2">
      <c r="A6584" s="2" t="s">
        <v>6594</v>
      </c>
      <c r="B6584" s="3" t="s">
        <v>7</v>
      </c>
    </row>
    <row r="6585" spans="1:2" ht="15.75" customHeight="1" x14ac:dyDescent="0.2">
      <c r="A6585" s="2" t="s">
        <v>6595</v>
      </c>
      <c r="B6585" s="3" t="s">
        <v>12</v>
      </c>
    </row>
    <row r="6586" spans="1:2" ht="15.75" customHeight="1" x14ac:dyDescent="0.2">
      <c r="A6586" s="2" t="s">
        <v>6596</v>
      </c>
      <c r="B6586" s="3" t="s">
        <v>3</v>
      </c>
    </row>
    <row r="6587" spans="1:2" ht="15.75" customHeight="1" x14ac:dyDescent="0.2">
      <c r="A6587" s="2" t="s">
        <v>6597</v>
      </c>
      <c r="B6587" s="3" t="s">
        <v>3</v>
      </c>
    </row>
    <row r="6588" spans="1:2" ht="15.75" customHeight="1" x14ac:dyDescent="0.2">
      <c r="A6588" s="2" t="s">
        <v>6598</v>
      </c>
      <c r="B6588" s="3" t="s">
        <v>3</v>
      </c>
    </row>
    <row r="6589" spans="1:2" ht="15.75" customHeight="1" x14ac:dyDescent="0.2">
      <c r="A6589" s="2" t="s">
        <v>6599</v>
      </c>
      <c r="B6589" s="3" t="s">
        <v>3</v>
      </c>
    </row>
    <row r="6590" spans="1:2" ht="15.75" customHeight="1" x14ac:dyDescent="0.2">
      <c r="A6590" s="2" t="s">
        <v>6600</v>
      </c>
      <c r="B6590" s="3" t="s">
        <v>7</v>
      </c>
    </row>
    <row r="6591" spans="1:2" ht="15.75" customHeight="1" x14ac:dyDescent="0.2">
      <c r="A6591" s="2" t="s">
        <v>6601</v>
      </c>
      <c r="B6591" s="3" t="s">
        <v>19</v>
      </c>
    </row>
    <row r="6592" spans="1:2" ht="15.75" customHeight="1" x14ac:dyDescent="0.2">
      <c r="A6592" s="2" t="s">
        <v>6602</v>
      </c>
      <c r="B6592" s="3" t="s">
        <v>19</v>
      </c>
    </row>
    <row r="6593" spans="1:2" ht="15.75" customHeight="1" x14ac:dyDescent="0.2">
      <c r="A6593" s="2" t="s">
        <v>6603</v>
      </c>
      <c r="B6593" s="3" t="s">
        <v>7</v>
      </c>
    </row>
    <row r="6594" spans="1:2" ht="15.75" customHeight="1" x14ac:dyDescent="0.2">
      <c r="A6594" s="2" t="s">
        <v>6604</v>
      </c>
      <c r="B6594" s="3" t="s">
        <v>3</v>
      </c>
    </row>
    <row r="6595" spans="1:2" ht="15.75" customHeight="1" x14ac:dyDescent="0.2">
      <c r="A6595" s="2" t="s">
        <v>6605</v>
      </c>
      <c r="B6595" s="3" t="s">
        <v>3</v>
      </c>
    </row>
    <row r="6596" spans="1:2" ht="15.75" customHeight="1" x14ac:dyDescent="0.2">
      <c r="A6596" s="2" t="s">
        <v>6606</v>
      </c>
      <c r="B6596" s="3" t="s">
        <v>3</v>
      </c>
    </row>
    <row r="6597" spans="1:2" ht="15.75" customHeight="1" x14ac:dyDescent="0.2">
      <c r="A6597" s="2" t="s">
        <v>6607</v>
      </c>
      <c r="B6597" s="3" t="s">
        <v>3</v>
      </c>
    </row>
    <row r="6598" spans="1:2" ht="15.75" customHeight="1" x14ac:dyDescent="0.2">
      <c r="A6598" s="2" t="s">
        <v>6608</v>
      </c>
      <c r="B6598" s="3" t="s">
        <v>3</v>
      </c>
    </row>
    <row r="6599" spans="1:2" ht="15.75" customHeight="1" x14ac:dyDescent="0.2">
      <c r="A6599" s="2" t="s">
        <v>6609</v>
      </c>
      <c r="B6599" s="3" t="s">
        <v>12</v>
      </c>
    </row>
    <row r="6600" spans="1:2" ht="15.75" customHeight="1" x14ac:dyDescent="0.2">
      <c r="A6600" s="2" t="s">
        <v>6610</v>
      </c>
      <c r="B6600" s="3" t="s">
        <v>3</v>
      </c>
    </row>
    <row r="6601" spans="1:2" ht="15.75" customHeight="1" x14ac:dyDescent="0.2">
      <c r="A6601" s="2" t="s">
        <v>6611</v>
      </c>
      <c r="B6601" s="3" t="s">
        <v>12</v>
      </c>
    </row>
    <row r="6602" spans="1:2" ht="15.75" customHeight="1" x14ac:dyDescent="0.2">
      <c r="A6602" s="2" t="s">
        <v>6612</v>
      </c>
      <c r="B6602" s="3" t="s">
        <v>19</v>
      </c>
    </row>
    <row r="6603" spans="1:2" ht="15.75" customHeight="1" x14ac:dyDescent="0.2">
      <c r="A6603" s="2" t="s">
        <v>6613</v>
      </c>
      <c r="B6603" s="3" t="s">
        <v>19</v>
      </c>
    </row>
    <row r="6604" spans="1:2" ht="15.75" customHeight="1" x14ac:dyDescent="0.2">
      <c r="A6604" s="2" t="s">
        <v>6614</v>
      </c>
      <c r="B6604" s="3" t="s">
        <v>19</v>
      </c>
    </row>
    <row r="6605" spans="1:2" ht="15.75" customHeight="1" x14ac:dyDescent="0.2">
      <c r="A6605" s="2" t="s">
        <v>6615</v>
      </c>
      <c r="B6605" s="3" t="s">
        <v>3</v>
      </c>
    </row>
    <row r="6606" spans="1:2" ht="15.75" customHeight="1" x14ac:dyDescent="0.2">
      <c r="A6606" s="2" t="s">
        <v>6616</v>
      </c>
      <c r="B6606" s="3" t="s">
        <v>12</v>
      </c>
    </row>
    <row r="6607" spans="1:2" ht="15.75" customHeight="1" x14ac:dyDescent="0.2">
      <c r="A6607" s="2" t="s">
        <v>6617</v>
      </c>
      <c r="B6607" s="3" t="s">
        <v>3</v>
      </c>
    </row>
    <row r="6608" spans="1:2" ht="15.75" customHeight="1" x14ac:dyDescent="0.2">
      <c r="A6608" s="2" t="s">
        <v>6618</v>
      </c>
      <c r="B6608" s="3" t="s">
        <v>19</v>
      </c>
    </row>
    <row r="6609" spans="1:2" ht="15.75" customHeight="1" x14ac:dyDescent="0.2">
      <c r="A6609" s="2" t="s">
        <v>6619</v>
      </c>
      <c r="B6609" s="3" t="s">
        <v>3</v>
      </c>
    </row>
    <row r="6610" spans="1:2" ht="15.75" customHeight="1" x14ac:dyDescent="0.2">
      <c r="A6610" s="2" t="s">
        <v>6620</v>
      </c>
      <c r="B6610" s="3" t="s">
        <v>12</v>
      </c>
    </row>
    <row r="6611" spans="1:2" ht="15.75" customHeight="1" x14ac:dyDescent="0.2">
      <c r="A6611" s="2" t="s">
        <v>6621</v>
      </c>
      <c r="B6611" s="3" t="s">
        <v>19</v>
      </c>
    </row>
    <row r="6612" spans="1:2" ht="15.75" customHeight="1" x14ac:dyDescent="0.2">
      <c r="A6612" s="2" t="s">
        <v>6622</v>
      </c>
      <c r="B6612" s="3" t="s">
        <v>3</v>
      </c>
    </row>
    <row r="6613" spans="1:2" ht="15.75" customHeight="1" x14ac:dyDescent="0.2">
      <c r="A6613" s="2" t="s">
        <v>6623</v>
      </c>
      <c r="B6613" s="3" t="s">
        <v>19</v>
      </c>
    </row>
    <row r="6614" spans="1:2" ht="15.75" customHeight="1" x14ac:dyDescent="0.2">
      <c r="A6614" s="2" t="s">
        <v>6624</v>
      </c>
      <c r="B6614" s="3" t="s">
        <v>19</v>
      </c>
    </row>
    <row r="6615" spans="1:2" ht="15.75" customHeight="1" x14ac:dyDescent="0.2">
      <c r="A6615" s="2" t="s">
        <v>6625</v>
      </c>
      <c r="B6615" s="3" t="s">
        <v>23</v>
      </c>
    </row>
    <row r="6616" spans="1:2" ht="15.75" customHeight="1" x14ac:dyDescent="0.2">
      <c r="A6616" s="2" t="s">
        <v>6626</v>
      </c>
      <c r="B6616" s="3" t="s">
        <v>3</v>
      </c>
    </row>
    <row r="6617" spans="1:2" ht="15.75" customHeight="1" x14ac:dyDescent="0.2">
      <c r="A6617" s="2" t="s">
        <v>6627</v>
      </c>
      <c r="B6617" s="3" t="s">
        <v>19</v>
      </c>
    </row>
    <row r="6618" spans="1:2" ht="15.75" customHeight="1" x14ac:dyDescent="0.2">
      <c r="A6618" s="2" t="s">
        <v>6628</v>
      </c>
      <c r="B6618" s="3" t="s">
        <v>3</v>
      </c>
    </row>
    <row r="6619" spans="1:2" ht="15.75" customHeight="1" x14ac:dyDescent="0.2">
      <c r="A6619" s="2" t="s">
        <v>6629</v>
      </c>
      <c r="B6619" s="3" t="s">
        <v>3</v>
      </c>
    </row>
    <row r="6620" spans="1:2" ht="15.75" customHeight="1" x14ac:dyDescent="0.2">
      <c r="A6620" s="2" t="s">
        <v>6630</v>
      </c>
      <c r="B6620" s="3" t="s">
        <v>19</v>
      </c>
    </row>
    <row r="6621" spans="1:2" ht="15.75" customHeight="1" x14ac:dyDescent="0.2">
      <c r="A6621" s="2" t="s">
        <v>6631</v>
      </c>
      <c r="B6621" s="3" t="s">
        <v>3</v>
      </c>
    </row>
    <row r="6622" spans="1:2" ht="15.75" customHeight="1" x14ac:dyDescent="0.2">
      <c r="A6622" s="2" t="s">
        <v>6632</v>
      </c>
      <c r="B6622" s="3" t="s">
        <v>3</v>
      </c>
    </row>
    <row r="6623" spans="1:2" ht="15.75" customHeight="1" x14ac:dyDescent="0.2">
      <c r="A6623" s="2" t="s">
        <v>6633</v>
      </c>
      <c r="B6623" s="3" t="s">
        <v>19</v>
      </c>
    </row>
    <row r="6624" spans="1:2" ht="15.75" customHeight="1" x14ac:dyDescent="0.2">
      <c r="A6624" s="2" t="s">
        <v>6634</v>
      </c>
      <c r="B6624" s="3" t="s">
        <v>19</v>
      </c>
    </row>
    <row r="6625" spans="1:2" ht="15.75" customHeight="1" x14ac:dyDescent="0.2">
      <c r="A6625" s="2" t="s">
        <v>6635</v>
      </c>
      <c r="B6625" s="3" t="s">
        <v>19</v>
      </c>
    </row>
    <row r="6626" spans="1:2" ht="15.75" customHeight="1" x14ac:dyDescent="0.2">
      <c r="A6626" s="2" t="s">
        <v>6636</v>
      </c>
      <c r="B6626" s="3" t="s">
        <v>12</v>
      </c>
    </row>
    <row r="6627" spans="1:2" ht="15.75" customHeight="1" x14ac:dyDescent="0.2">
      <c r="A6627" s="2" t="s">
        <v>6637</v>
      </c>
      <c r="B6627" s="3" t="s">
        <v>7</v>
      </c>
    </row>
    <row r="6628" spans="1:2" ht="15.75" customHeight="1" x14ac:dyDescent="0.2">
      <c r="A6628" s="2" t="s">
        <v>6638</v>
      </c>
      <c r="B6628" s="3" t="s">
        <v>12</v>
      </c>
    </row>
    <row r="6629" spans="1:2" ht="15.75" customHeight="1" x14ac:dyDescent="0.2">
      <c r="A6629" s="2" t="s">
        <v>6639</v>
      </c>
      <c r="B6629" s="3" t="s">
        <v>7</v>
      </c>
    </row>
    <row r="6630" spans="1:2" ht="15.75" customHeight="1" x14ac:dyDescent="0.2">
      <c r="A6630" s="2" t="s">
        <v>6640</v>
      </c>
      <c r="B6630" s="3" t="s">
        <v>19</v>
      </c>
    </row>
    <row r="6631" spans="1:2" ht="15.75" customHeight="1" x14ac:dyDescent="0.2">
      <c r="A6631" s="2" t="s">
        <v>6641</v>
      </c>
      <c r="B6631" s="3" t="s">
        <v>3</v>
      </c>
    </row>
    <row r="6632" spans="1:2" ht="15.75" customHeight="1" x14ac:dyDescent="0.2">
      <c r="A6632" s="2" t="s">
        <v>6642</v>
      </c>
      <c r="B6632" s="3" t="s">
        <v>19</v>
      </c>
    </row>
    <row r="6633" spans="1:2" ht="15.75" customHeight="1" x14ac:dyDescent="0.2">
      <c r="A6633" s="2" t="s">
        <v>6643</v>
      </c>
      <c r="B6633" s="3" t="s">
        <v>7</v>
      </c>
    </row>
    <row r="6634" spans="1:2" ht="15.75" customHeight="1" x14ac:dyDescent="0.2">
      <c r="A6634" s="2" t="s">
        <v>6644</v>
      </c>
      <c r="B6634" s="3" t="s">
        <v>3</v>
      </c>
    </row>
    <row r="6635" spans="1:2" ht="15.75" customHeight="1" x14ac:dyDescent="0.2">
      <c r="A6635" s="2" t="s">
        <v>6645</v>
      </c>
      <c r="B6635" s="3" t="s">
        <v>19</v>
      </c>
    </row>
    <row r="6636" spans="1:2" ht="15.75" customHeight="1" x14ac:dyDescent="0.2">
      <c r="A6636" s="2" t="s">
        <v>6646</v>
      </c>
      <c r="B6636" s="3" t="s">
        <v>7</v>
      </c>
    </row>
    <row r="6637" spans="1:2" ht="15.75" customHeight="1" x14ac:dyDescent="0.2">
      <c r="A6637" s="2" t="s">
        <v>6647</v>
      </c>
      <c r="B6637" s="3" t="s">
        <v>3</v>
      </c>
    </row>
    <row r="6638" spans="1:2" ht="15.75" customHeight="1" x14ac:dyDescent="0.2">
      <c r="A6638" s="2" t="s">
        <v>6648</v>
      </c>
      <c r="B6638" s="3" t="s">
        <v>3</v>
      </c>
    </row>
    <row r="6639" spans="1:2" ht="15.75" customHeight="1" x14ac:dyDescent="0.2">
      <c r="A6639" s="2" t="s">
        <v>6649</v>
      </c>
      <c r="B6639" s="3" t="s">
        <v>19</v>
      </c>
    </row>
    <row r="6640" spans="1:2" ht="15.75" customHeight="1" x14ac:dyDescent="0.2">
      <c r="A6640" s="2" t="s">
        <v>6650</v>
      </c>
      <c r="B6640" s="3" t="s">
        <v>3</v>
      </c>
    </row>
    <row r="6641" spans="1:2" ht="15.75" customHeight="1" x14ac:dyDescent="0.2">
      <c r="A6641" s="2" t="s">
        <v>6651</v>
      </c>
      <c r="B6641" s="3" t="s">
        <v>7</v>
      </c>
    </row>
    <row r="6642" spans="1:2" ht="15.75" customHeight="1" x14ac:dyDescent="0.2">
      <c r="A6642" s="2" t="s">
        <v>6652</v>
      </c>
      <c r="B6642" s="3" t="s">
        <v>23</v>
      </c>
    </row>
    <row r="6643" spans="1:2" ht="15.75" customHeight="1" x14ac:dyDescent="0.2">
      <c r="A6643" s="2" t="s">
        <v>6653</v>
      </c>
      <c r="B6643" s="3" t="s">
        <v>7</v>
      </c>
    </row>
    <row r="6644" spans="1:2" ht="15.75" customHeight="1" x14ac:dyDescent="0.2">
      <c r="A6644" s="2" t="s">
        <v>6654</v>
      </c>
      <c r="B6644" s="3" t="s">
        <v>3</v>
      </c>
    </row>
    <row r="6645" spans="1:2" ht="15.75" customHeight="1" x14ac:dyDescent="0.2">
      <c r="A6645" s="2" t="s">
        <v>6655</v>
      </c>
      <c r="B6645" s="3" t="s">
        <v>12</v>
      </c>
    </row>
    <row r="6646" spans="1:2" ht="15.75" customHeight="1" x14ac:dyDescent="0.2">
      <c r="A6646" s="2" t="s">
        <v>6656</v>
      </c>
      <c r="B6646" s="3" t="s">
        <v>3</v>
      </c>
    </row>
    <row r="6647" spans="1:2" ht="15.75" customHeight="1" x14ac:dyDescent="0.2">
      <c r="A6647" s="2" t="s">
        <v>6657</v>
      </c>
      <c r="B6647" s="3" t="s">
        <v>12</v>
      </c>
    </row>
    <row r="6648" spans="1:2" ht="15.75" customHeight="1" x14ac:dyDescent="0.2">
      <c r="A6648" s="2" t="s">
        <v>6658</v>
      </c>
      <c r="B6648" s="3" t="s">
        <v>3</v>
      </c>
    </row>
    <row r="6649" spans="1:2" ht="15.75" customHeight="1" x14ac:dyDescent="0.2">
      <c r="A6649" s="2" t="s">
        <v>6659</v>
      </c>
      <c r="B6649" s="3" t="s">
        <v>7</v>
      </c>
    </row>
    <row r="6650" spans="1:2" ht="15.75" customHeight="1" x14ac:dyDescent="0.2">
      <c r="A6650" s="2" t="s">
        <v>6660</v>
      </c>
      <c r="B6650" s="3" t="s">
        <v>3</v>
      </c>
    </row>
    <row r="6651" spans="1:2" ht="15.75" customHeight="1" x14ac:dyDescent="0.2">
      <c r="A6651" s="2" t="s">
        <v>6661</v>
      </c>
      <c r="B6651" s="3" t="s">
        <v>23</v>
      </c>
    </row>
    <row r="6652" spans="1:2" ht="15.75" customHeight="1" x14ac:dyDescent="0.2">
      <c r="A6652" s="2" t="s">
        <v>6662</v>
      </c>
      <c r="B6652" s="3" t="s">
        <v>3</v>
      </c>
    </row>
    <row r="6653" spans="1:2" ht="15.75" customHeight="1" x14ac:dyDescent="0.2">
      <c r="A6653" s="2" t="s">
        <v>6663</v>
      </c>
      <c r="B6653" s="3" t="s">
        <v>7</v>
      </c>
    </row>
    <row r="6654" spans="1:2" ht="15.75" customHeight="1" x14ac:dyDescent="0.2">
      <c r="A6654" s="2" t="s">
        <v>6664</v>
      </c>
      <c r="B6654" s="3" t="s">
        <v>12</v>
      </c>
    </row>
    <row r="6655" spans="1:2" ht="15.75" customHeight="1" x14ac:dyDescent="0.2">
      <c r="A6655" s="2" t="s">
        <v>6665</v>
      </c>
      <c r="B6655" s="3" t="s">
        <v>3</v>
      </c>
    </row>
    <row r="6656" spans="1:2" ht="15.75" customHeight="1" x14ac:dyDescent="0.2">
      <c r="A6656" s="2" t="s">
        <v>6666</v>
      </c>
      <c r="B6656" s="3" t="s">
        <v>7</v>
      </c>
    </row>
    <row r="6657" spans="1:2" ht="15.75" customHeight="1" x14ac:dyDescent="0.2">
      <c r="A6657" s="2" t="s">
        <v>6667</v>
      </c>
      <c r="B6657" s="3" t="s">
        <v>12</v>
      </c>
    </row>
    <row r="6658" spans="1:2" ht="15.75" customHeight="1" x14ac:dyDescent="0.2">
      <c r="A6658" s="2" t="s">
        <v>6668</v>
      </c>
      <c r="B6658" s="3" t="s">
        <v>12</v>
      </c>
    </row>
    <row r="6659" spans="1:2" ht="15.75" customHeight="1" x14ac:dyDescent="0.2">
      <c r="A6659" s="2" t="s">
        <v>6669</v>
      </c>
      <c r="B6659" s="3" t="s">
        <v>3</v>
      </c>
    </row>
    <row r="6660" spans="1:2" ht="15.75" customHeight="1" x14ac:dyDescent="0.2">
      <c r="A6660" s="2" t="s">
        <v>6670</v>
      </c>
      <c r="B6660" s="3" t="s">
        <v>3</v>
      </c>
    </row>
    <row r="6661" spans="1:2" ht="15.75" customHeight="1" x14ac:dyDescent="0.2">
      <c r="A6661" s="2" t="s">
        <v>6671</v>
      </c>
      <c r="B6661" s="3" t="s">
        <v>19</v>
      </c>
    </row>
    <row r="6662" spans="1:2" ht="15.75" customHeight="1" x14ac:dyDescent="0.2">
      <c r="A6662" s="2" t="s">
        <v>6672</v>
      </c>
      <c r="B6662" s="3" t="s">
        <v>7</v>
      </c>
    </row>
    <row r="6663" spans="1:2" ht="15.75" customHeight="1" x14ac:dyDescent="0.2">
      <c r="A6663" s="2" t="s">
        <v>6673</v>
      </c>
      <c r="B6663" s="3" t="s">
        <v>12</v>
      </c>
    </row>
    <row r="6664" spans="1:2" ht="15.75" customHeight="1" x14ac:dyDescent="0.2">
      <c r="A6664" s="2" t="s">
        <v>6674</v>
      </c>
      <c r="B6664" s="3" t="s">
        <v>7</v>
      </c>
    </row>
    <row r="6665" spans="1:2" ht="15.75" customHeight="1" x14ac:dyDescent="0.2">
      <c r="A6665" s="2" t="s">
        <v>6675</v>
      </c>
      <c r="B6665" s="3" t="s">
        <v>3</v>
      </c>
    </row>
    <row r="6666" spans="1:2" ht="15.75" customHeight="1" x14ac:dyDescent="0.2">
      <c r="A6666" s="2" t="s">
        <v>6676</v>
      </c>
      <c r="B6666" s="3" t="s">
        <v>3</v>
      </c>
    </row>
    <row r="6667" spans="1:2" ht="15.75" customHeight="1" x14ac:dyDescent="0.2">
      <c r="A6667" s="2" t="s">
        <v>6677</v>
      </c>
      <c r="B6667" s="3" t="s">
        <v>7</v>
      </c>
    </row>
    <row r="6668" spans="1:2" ht="15.75" customHeight="1" x14ac:dyDescent="0.2">
      <c r="A6668" s="2" t="s">
        <v>6678</v>
      </c>
      <c r="B6668" s="3" t="s">
        <v>7</v>
      </c>
    </row>
    <row r="6669" spans="1:2" ht="15.75" customHeight="1" x14ac:dyDescent="0.2">
      <c r="A6669" s="2" t="s">
        <v>6679</v>
      </c>
      <c r="B6669" s="3" t="s">
        <v>3</v>
      </c>
    </row>
    <row r="6670" spans="1:2" ht="15.75" customHeight="1" x14ac:dyDescent="0.2">
      <c r="A6670" s="2" t="s">
        <v>6680</v>
      </c>
      <c r="B6670" s="3" t="s">
        <v>3</v>
      </c>
    </row>
    <row r="6671" spans="1:2" ht="15.75" customHeight="1" x14ac:dyDescent="0.2">
      <c r="A6671" s="2" t="s">
        <v>6681</v>
      </c>
      <c r="B6671" s="3" t="s">
        <v>3</v>
      </c>
    </row>
    <row r="6672" spans="1:2" ht="15.75" customHeight="1" x14ac:dyDescent="0.2">
      <c r="A6672" s="2" t="s">
        <v>6682</v>
      </c>
      <c r="B6672" s="3" t="s">
        <v>3</v>
      </c>
    </row>
    <row r="6673" spans="1:2" ht="15.75" customHeight="1" x14ac:dyDescent="0.2">
      <c r="A6673" s="2" t="s">
        <v>6683</v>
      </c>
      <c r="B6673" s="3" t="s">
        <v>23</v>
      </c>
    </row>
    <row r="6674" spans="1:2" ht="15.75" customHeight="1" x14ac:dyDescent="0.2">
      <c r="A6674" s="2" t="s">
        <v>6684</v>
      </c>
      <c r="B6674" s="3" t="s">
        <v>12</v>
      </c>
    </row>
    <row r="6675" spans="1:2" ht="15.75" customHeight="1" x14ac:dyDescent="0.2">
      <c r="A6675" s="2" t="s">
        <v>6685</v>
      </c>
      <c r="B6675" s="3" t="s">
        <v>7</v>
      </c>
    </row>
    <row r="6676" spans="1:2" ht="15.75" customHeight="1" x14ac:dyDescent="0.2">
      <c r="A6676" s="2" t="s">
        <v>6686</v>
      </c>
      <c r="B6676" s="3" t="s">
        <v>3</v>
      </c>
    </row>
    <row r="6677" spans="1:2" ht="15.75" customHeight="1" x14ac:dyDescent="0.2">
      <c r="A6677" s="2" t="s">
        <v>6687</v>
      </c>
      <c r="B6677" s="3" t="s">
        <v>7</v>
      </c>
    </row>
    <row r="6678" spans="1:2" ht="15.75" customHeight="1" x14ac:dyDescent="0.2">
      <c r="A6678" s="2" t="s">
        <v>6688</v>
      </c>
      <c r="B6678" s="3" t="s">
        <v>3</v>
      </c>
    </row>
    <row r="6679" spans="1:2" ht="15.75" customHeight="1" x14ac:dyDescent="0.2">
      <c r="A6679" s="2" t="s">
        <v>6689</v>
      </c>
      <c r="B6679" s="3" t="s">
        <v>3</v>
      </c>
    </row>
    <row r="6680" spans="1:2" ht="15.75" customHeight="1" x14ac:dyDescent="0.2">
      <c r="A6680" s="2" t="s">
        <v>6690</v>
      </c>
      <c r="B6680" s="3" t="s">
        <v>23</v>
      </c>
    </row>
    <row r="6681" spans="1:2" ht="15.75" customHeight="1" x14ac:dyDescent="0.2">
      <c r="A6681" s="2" t="s">
        <v>6691</v>
      </c>
      <c r="B6681" s="3" t="s">
        <v>3</v>
      </c>
    </row>
    <row r="6682" spans="1:2" ht="15.75" customHeight="1" x14ac:dyDescent="0.2">
      <c r="A6682" s="2" t="s">
        <v>6692</v>
      </c>
      <c r="B6682" s="3" t="s">
        <v>7</v>
      </c>
    </row>
    <row r="6683" spans="1:2" ht="15.75" customHeight="1" x14ac:dyDescent="0.2">
      <c r="A6683" s="2" t="s">
        <v>6693</v>
      </c>
      <c r="B6683" s="3" t="s">
        <v>12</v>
      </c>
    </row>
    <row r="6684" spans="1:2" ht="15.75" customHeight="1" x14ac:dyDescent="0.2">
      <c r="A6684" s="2" t="s">
        <v>6694</v>
      </c>
      <c r="B6684" s="3" t="s">
        <v>19</v>
      </c>
    </row>
    <row r="6685" spans="1:2" ht="15.75" customHeight="1" x14ac:dyDescent="0.2">
      <c r="A6685" s="2" t="s">
        <v>6695</v>
      </c>
      <c r="B6685" s="3" t="s">
        <v>3</v>
      </c>
    </row>
    <row r="6686" spans="1:2" ht="15.75" customHeight="1" x14ac:dyDescent="0.2">
      <c r="A6686" s="2" t="s">
        <v>6696</v>
      </c>
      <c r="B6686" s="3" t="s">
        <v>12</v>
      </c>
    </row>
    <row r="6687" spans="1:2" ht="15.75" customHeight="1" x14ac:dyDescent="0.2">
      <c r="A6687" s="2" t="s">
        <v>6697</v>
      </c>
      <c r="B6687" s="3" t="s">
        <v>19</v>
      </c>
    </row>
    <row r="6688" spans="1:2" ht="15.75" customHeight="1" x14ac:dyDescent="0.2">
      <c r="A6688" s="2" t="s">
        <v>6698</v>
      </c>
      <c r="B6688" s="3" t="s">
        <v>3</v>
      </c>
    </row>
    <row r="6689" spans="1:2" ht="15.75" customHeight="1" x14ac:dyDescent="0.2">
      <c r="A6689" s="2" t="s">
        <v>6699</v>
      </c>
      <c r="B6689" s="3" t="s">
        <v>12</v>
      </c>
    </row>
    <row r="6690" spans="1:2" ht="15.75" customHeight="1" x14ac:dyDescent="0.2">
      <c r="A6690" s="2" t="s">
        <v>6700</v>
      </c>
      <c r="B6690" s="3" t="s">
        <v>3</v>
      </c>
    </row>
    <row r="6691" spans="1:2" ht="15.75" customHeight="1" x14ac:dyDescent="0.2">
      <c r="A6691" s="2" t="s">
        <v>6701</v>
      </c>
      <c r="B6691" s="3" t="s">
        <v>3</v>
      </c>
    </row>
    <row r="6692" spans="1:2" ht="15.75" customHeight="1" x14ac:dyDescent="0.2">
      <c r="A6692" s="2" t="s">
        <v>6702</v>
      </c>
      <c r="B6692" s="3" t="s">
        <v>12</v>
      </c>
    </row>
    <row r="6693" spans="1:2" ht="15.75" customHeight="1" x14ac:dyDescent="0.2">
      <c r="A6693" s="2" t="s">
        <v>6703</v>
      </c>
      <c r="B6693" s="3" t="s">
        <v>3</v>
      </c>
    </row>
    <row r="6694" spans="1:2" ht="15.75" customHeight="1" x14ac:dyDescent="0.2">
      <c r="A6694" s="2" t="s">
        <v>6704</v>
      </c>
      <c r="B6694" s="3" t="s">
        <v>19</v>
      </c>
    </row>
    <row r="6695" spans="1:2" ht="15.75" customHeight="1" x14ac:dyDescent="0.2">
      <c r="A6695" s="2" t="s">
        <v>6705</v>
      </c>
      <c r="B6695" s="3" t="s">
        <v>3</v>
      </c>
    </row>
    <row r="6696" spans="1:2" ht="15.75" customHeight="1" x14ac:dyDescent="0.2">
      <c r="A6696" s="2" t="s">
        <v>6706</v>
      </c>
      <c r="B6696" s="3" t="s">
        <v>3</v>
      </c>
    </row>
    <row r="6697" spans="1:2" ht="15.75" customHeight="1" x14ac:dyDescent="0.2">
      <c r="A6697" s="2" t="s">
        <v>6707</v>
      </c>
      <c r="B6697" s="3" t="s">
        <v>3</v>
      </c>
    </row>
    <row r="6698" spans="1:2" ht="15.75" customHeight="1" x14ac:dyDescent="0.2">
      <c r="A6698" s="2" t="s">
        <v>6708</v>
      </c>
      <c r="B6698" s="3" t="s">
        <v>3</v>
      </c>
    </row>
    <row r="6699" spans="1:2" ht="15.75" customHeight="1" x14ac:dyDescent="0.2">
      <c r="A6699" s="2" t="s">
        <v>6709</v>
      </c>
      <c r="B6699" s="3" t="s">
        <v>7</v>
      </c>
    </row>
    <row r="6700" spans="1:2" ht="15.75" customHeight="1" x14ac:dyDescent="0.2">
      <c r="A6700" s="2" t="s">
        <v>6710</v>
      </c>
      <c r="B6700" s="3" t="s">
        <v>3</v>
      </c>
    </row>
    <row r="6701" spans="1:2" ht="15.75" customHeight="1" x14ac:dyDescent="0.2">
      <c r="A6701" s="2" t="s">
        <v>6711</v>
      </c>
      <c r="B6701" s="3" t="s">
        <v>3</v>
      </c>
    </row>
    <row r="6702" spans="1:2" ht="15.75" customHeight="1" x14ac:dyDescent="0.2">
      <c r="A6702" s="2" t="s">
        <v>6712</v>
      </c>
      <c r="B6702" s="3" t="s">
        <v>3</v>
      </c>
    </row>
    <row r="6703" spans="1:2" ht="15.75" customHeight="1" x14ac:dyDescent="0.2">
      <c r="A6703" s="2" t="s">
        <v>6713</v>
      </c>
      <c r="B6703" s="3" t="s">
        <v>23</v>
      </c>
    </row>
    <row r="6704" spans="1:2" ht="15.75" customHeight="1" x14ac:dyDescent="0.2">
      <c r="A6704" s="2" t="s">
        <v>6714</v>
      </c>
      <c r="B6704" s="3" t="s">
        <v>3</v>
      </c>
    </row>
    <row r="6705" spans="1:2" ht="15.75" customHeight="1" x14ac:dyDescent="0.2">
      <c r="A6705" s="2" t="s">
        <v>6715</v>
      </c>
      <c r="B6705" s="3" t="s">
        <v>3</v>
      </c>
    </row>
    <row r="6706" spans="1:2" ht="15.75" customHeight="1" x14ac:dyDescent="0.2">
      <c r="A6706" s="2" t="s">
        <v>6716</v>
      </c>
      <c r="B6706" s="3" t="s">
        <v>3</v>
      </c>
    </row>
    <row r="6707" spans="1:2" ht="15.75" customHeight="1" x14ac:dyDescent="0.2">
      <c r="A6707" s="2" t="s">
        <v>6717</v>
      </c>
      <c r="B6707" s="3" t="s">
        <v>3</v>
      </c>
    </row>
    <row r="6708" spans="1:2" ht="15.75" customHeight="1" x14ac:dyDescent="0.2">
      <c r="A6708" s="2" t="s">
        <v>6718</v>
      </c>
      <c r="B6708" s="3" t="s">
        <v>3</v>
      </c>
    </row>
    <row r="6709" spans="1:2" ht="15.75" customHeight="1" x14ac:dyDescent="0.2">
      <c r="A6709" s="2" t="s">
        <v>6719</v>
      </c>
      <c r="B6709" s="3" t="s">
        <v>19</v>
      </c>
    </row>
    <row r="6710" spans="1:2" ht="15.75" customHeight="1" x14ac:dyDescent="0.2">
      <c r="A6710" s="2" t="s">
        <v>6720</v>
      </c>
      <c r="B6710" s="3" t="s">
        <v>12</v>
      </c>
    </row>
    <row r="6711" spans="1:2" ht="15.75" customHeight="1" x14ac:dyDescent="0.2">
      <c r="A6711" s="2" t="s">
        <v>6721</v>
      </c>
      <c r="B6711" s="3" t="s">
        <v>19</v>
      </c>
    </row>
    <row r="6712" spans="1:2" ht="15.75" customHeight="1" x14ac:dyDescent="0.2">
      <c r="A6712" s="2" t="s">
        <v>6722</v>
      </c>
      <c r="B6712" s="3" t="s">
        <v>3</v>
      </c>
    </row>
    <row r="6713" spans="1:2" ht="15.75" customHeight="1" x14ac:dyDescent="0.2">
      <c r="A6713" s="2" t="s">
        <v>6723</v>
      </c>
      <c r="B6713" s="3" t="s">
        <v>3</v>
      </c>
    </row>
    <row r="6714" spans="1:2" ht="15.75" customHeight="1" x14ac:dyDescent="0.2">
      <c r="A6714" s="2" t="s">
        <v>6724</v>
      </c>
      <c r="B6714" s="3" t="s">
        <v>12</v>
      </c>
    </row>
    <row r="6715" spans="1:2" ht="15.75" customHeight="1" x14ac:dyDescent="0.2">
      <c r="A6715" s="2" t="s">
        <v>6725</v>
      </c>
      <c r="B6715" s="3" t="s">
        <v>3</v>
      </c>
    </row>
    <row r="6716" spans="1:2" ht="15.75" customHeight="1" x14ac:dyDescent="0.2">
      <c r="A6716" s="2" t="s">
        <v>6726</v>
      </c>
      <c r="B6716" s="3" t="s">
        <v>3</v>
      </c>
    </row>
    <row r="6717" spans="1:2" ht="15.75" customHeight="1" x14ac:dyDescent="0.2">
      <c r="A6717" s="2" t="s">
        <v>6727</v>
      </c>
      <c r="B6717" s="3" t="s">
        <v>19</v>
      </c>
    </row>
    <row r="6718" spans="1:2" ht="15.75" customHeight="1" x14ac:dyDescent="0.2">
      <c r="A6718" s="2" t="s">
        <v>6728</v>
      </c>
      <c r="B6718" s="3" t="s">
        <v>19</v>
      </c>
    </row>
    <row r="6719" spans="1:2" ht="15.75" customHeight="1" x14ac:dyDescent="0.2">
      <c r="A6719" s="2" t="s">
        <v>6729</v>
      </c>
      <c r="B6719" s="3" t="s">
        <v>23</v>
      </c>
    </row>
    <row r="6720" spans="1:2" ht="15.75" customHeight="1" x14ac:dyDescent="0.2">
      <c r="A6720" s="2" t="s">
        <v>6730</v>
      </c>
      <c r="B6720" s="3" t="s">
        <v>19</v>
      </c>
    </row>
    <row r="6721" spans="1:2" ht="15.75" customHeight="1" x14ac:dyDescent="0.2">
      <c r="A6721" s="2" t="s">
        <v>6731</v>
      </c>
      <c r="B6721" s="3" t="s">
        <v>19</v>
      </c>
    </row>
    <row r="6722" spans="1:2" ht="15.75" customHeight="1" x14ac:dyDescent="0.2">
      <c r="A6722" s="2" t="s">
        <v>6732</v>
      </c>
      <c r="B6722" s="3" t="s">
        <v>3</v>
      </c>
    </row>
    <row r="6723" spans="1:2" ht="15.75" customHeight="1" x14ac:dyDescent="0.2">
      <c r="A6723" s="2" t="s">
        <v>6733</v>
      </c>
      <c r="B6723" s="3" t="s">
        <v>19</v>
      </c>
    </row>
    <row r="6724" spans="1:2" ht="15.75" customHeight="1" x14ac:dyDescent="0.2">
      <c r="A6724" s="2" t="s">
        <v>6734</v>
      </c>
      <c r="B6724" s="3" t="s">
        <v>3</v>
      </c>
    </row>
    <row r="6725" spans="1:2" ht="15.75" customHeight="1" x14ac:dyDescent="0.2">
      <c r="A6725" s="2" t="s">
        <v>6735</v>
      </c>
      <c r="B6725" s="3" t="s">
        <v>19</v>
      </c>
    </row>
    <row r="6726" spans="1:2" ht="15.75" customHeight="1" x14ac:dyDescent="0.2">
      <c r="A6726" s="2" t="s">
        <v>6736</v>
      </c>
      <c r="B6726" s="3" t="s">
        <v>19</v>
      </c>
    </row>
    <row r="6727" spans="1:2" ht="15.75" customHeight="1" x14ac:dyDescent="0.2">
      <c r="A6727" s="2" t="s">
        <v>6737</v>
      </c>
      <c r="B6727" s="3" t="s">
        <v>19</v>
      </c>
    </row>
    <row r="6728" spans="1:2" ht="15.75" customHeight="1" x14ac:dyDescent="0.2">
      <c r="A6728" s="2" t="s">
        <v>6738</v>
      </c>
      <c r="B6728" s="3" t="s">
        <v>7</v>
      </c>
    </row>
    <row r="6729" spans="1:2" ht="15.75" customHeight="1" x14ac:dyDescent="0.2">
      <c r="A6729" s="2" t="s">
        <v>6739</v>
      </c>
      <c r="B6729" s="3" t="s">
        <v>3</v>
      </c>
    </row>
    <row r="6730" spans="1:2" ht="15.75" customHeight="1" x14ac:dyDescent="0.2">
      <c r="A6730" s="2" t="s">
        <v>6740</v>
      </c>
      <c r="B6730" s="3" t="s">
        <v>3</v>
      </c>
    </row>
    <row r="6731" spans="1:2" ht="15.75" customHeight="1" x14ac:dyDescent="0.2">
      <c r="A6731" s="2" t="s">
        <v>6741</v>
      </c>
      <c r="B6731" s="3" t="s">
        <v>19</v>
      </c>
    </row>
    <row r="6732" spans="1:2" ht="15.75" customHeight="1" x14ac:dyDescent="0.2">
      <c r="A6732" s="2" t="s">
        <v>6742</v>
      </c>
      <c r="B6732" s="3" t="s">
        <v>3</v>
      </c>
    </row>
    <row r="6733" spans="1:2" ht="15.75" customHeight="1" x14ac:dyDescent="0.2">
      <c r="A6733" s="2" t="s">
        <v>6743</v>
      </c>
      <c r="B6733" s="3" t="s">
        <v>19</v>
      </c>
    </row>
    <row r="6734" spans="1:2" ht="15.75" customHeight="1" x14ac:dyDescent="0.2">
      <c r="A6734" s="2" t="s">
        <v>6744</v>
      </c>
      <c r="B6734" s="3" t="s">
        <v>19</v>
      </c>
    </row>
    <row r="6735" spans="1:2" ht="15.75" customHeight="1" x14ac:dyDescent="0.2">
      <c r="A6735" s="2" t="s">
        <v>6745</v>
      </c>
      <c r="B6735" s="3" t="s">
        <v>7</v>
      </c>
    </row>
    <row r="6736" spans="1:2" ht="15.75" customHeight="1" x14ac:dyDescent="0.2">
      <c r="A6736" s="2" t="s">
        <v>6746</v>
      </c>
      <c r="B6736" s="3" t="s">
        <v>3</v>
      </c>
    </row>
    <row r="6737" spans="1:2" ht="15.75" customHeight="1" x14ac:dyDescent="0.2">
      <c r="A6737" s="2" t="s">
        <v>6747</v>
      </c>
      <c r="B6737" s="3" t="s">
        <v>19</v>
      </c>
    </row>
    <row r="6738" spans="1:2" ht="15.75" customHeight="1" x14ac:dyDescent="0.2">
      <c r="A6738" s="2" t="s">
        <v>6748</v>
      </c>
      <c r="B6738" s="3" t="s">
        <v>3</v>
      </c>
    </row>
    <row r="6739" spans="1:2" ht="15.75" customHeight="1" x14ac:dyDescent="0.2">
      <c r="A6739" s="2" t="s">
        <v>6749</v>
      </c>
      <c r="B6739" s="3" t="s">
        <v>7</v>
      </c>
    </row>
    <row r="6740" spans="1:2" ht="15.75" customHeight="1" x14ac:dyDescent="0.2">
      <c r="A6740" s="2" t="s">
        <v>6750</v>
      </c>
      <c r="B6740" s="3" t="s">
        <v>3</v>
      </c>
    </row>
    <row r="6741" spans="1:2" ht="15.75" customHeight="1" x14ac:dyDescent="0.2">
      <c r="A6741" s="2" t="s">
        <v>6751</v>
      </c>
      <c r="B6741" s="3" t="s">
        <v>19</v>
      </c>
    </row>
    <row r="6742" spans="1:2" ht="15.75" customHeight="1" x14ac:dyDescent="0.2">
      <c r="A6742" s="2" t="s">
        <v>6752</v>
      </c>
      <c r="B6742" s="3" t="s">
        <v>19</v>
      </c>
    </row>
    <row r="6743" spans="1:2" ht="15.75" customHeight="1" x14ac:dyDescent="0.2">
      <c r="A6743" s="2" t="s">
        <v>6753</v>
      </c>
      <c r="B6743" s="3" t="s">
        <v>3</v>
      </c>
    </row>
    <row r="6744" spans="1:2" ht="15.75" customHeight="1" x14ac:dyDescent="0.2">
      <c r="A6744" s="2" t="s">
        <v>6754</v>
      </c>
      <c r="B6744" s="3" t="s">
        <v>19</v>
      </c>
    </row>
    <row r="6745" spans="1:2" ht="15.75" customHeight="1" x14ac:dyDescent="0.2">
      <c r="A6745" s="2" t="s">
        <v>6755</v>
      </c>
      <c r="B6745" s="3" t="s">
        <v>19</v>
      </c>
    </row>
    <row r="6746" spans="1:2" ht="15.75" customHeight="1" x14ac:dyDescent="0.2">
      <c r="A6746" s="2" t="s">
        <v>6756</v>
      </c>
      <c r="B6746" s="3" t="s">
        <v>3</v>
      </c>
    </row>
    <row r="6747" spans="1:2" ht="15.75" customHeight="1" x14ac:dyDescent="0.2">
      <c r="A6747" s="2" t="s">
        <v>6757</v>
      </c>
      <c r="B6747" s="3" t="s">
        <v>7</v>
      </c>
    </row>
    <row r="6748" spans="1:2" ht="15.75" customHeight="1" x14ac:dyDescent="0.2">
      <c r="A6748" s="2" t="s">
        <v>6758</v>
      </c>
      <c r="B6748" s="3" t="s">
        <v>12</v>
      </c>
    </row>
    <row r="6749" spans="1:2" ht="15.75" customHeight="1" x14ac:dyDescent="0.2">
      <c r="A6749" s="2" t="s">
        <v>6759</v>
      </c>
      <c r="B6749" s="3" t="s">
        <v>12</v>
      </c>
    </row>
    <row r="6750" spans="1:2" ht="15.75" customHeight="1" x14ac:dyDescent="0.2">
      <c r="A6750" s="2" t="s">
        <v>6760</v>
      </c>
      <c r="B6750" s="3" t="s">
        <v>3</v>
      </c>
    </row>
    <row r="6751" spans="1:2" ht="15.75" customHeight="1" x14ac:dyDescent="0.2">
      <c r="A6751" s="2" t="s">
        <v>6761</v>
      </c>
      <c r="B6751" s="3" t="s">
        <v>3</v>
      </c>
    </row>
    <row r="6752" spans="1:2" ht="15.75" customHeight="1" x14ac:dyDescent="0.2">
      <c r="A6752" s="2" t="s">
        <v>6762</v>
      </c>
      <c r="B6752" s="3" t="s">
        <v>3</v>
      </c>
    </row>
    <row r="6753" spans="1:2" ht="15.75" customHeight="1" x14ac:dyDescent="0.2">
      <c r="A6753" s="2" t="s">
        <v>6763</v>
      </c>
      <c r="B6753" s="3" t="s">
        <v>7</v>
      </c>
    </row>
    <row r="6754" spans="1:2" ht="15.75" customHeight="1" x14ac:dyDescent="0.2">
      <c r="A6754" s="2" t="s">
        <v>6764</v>
      </c>
      <c r="B6754" s="3" t="s">
        <v>7</v>
      </c>
    </row>
    <row r="6755" spans="1:2" ht="15.75" customHeight="1" x14ac:dyDescent="0.2">
      <c r="A6755" s="2" t="s">
        <v>6765</v>
      </c>
      <c r="B6755" s="3" t="s">
        <v>3</v>
      </c>
    </row>
    <row r="6756" spans="1:2" ht="15.75" customHeight="1" x14ac:dyDescent="0.2">
      <c r="A6756" s="2" t="s">
        <v>6766</v>
      </c>
      <c r="B6756" s="3" t="s">
        <v>3</v>
      </c>
    </row>
    <row r="6757" spans="1:2" ht="15.75" customHeight="1" x14ac:dyDescent="0.2">
      <c r="A6757" s="2" t="s">
        <v>6767</v>
      </c>
      <c r="B6757" s="3" t="s">
        <v>3</v>
      </c>
    </row>
    <row r="6758" spans="1:2" ht="15.75" customHeight="1" x14ac:dyDescent="0.2">
      <c r="A6758" s="2" t="s">
        <v>6768</v>
      </c>
      <c r="B6758" s="3" t="s">
        <v>19</v>
      </c>
    </row>
    <row r="6759" spans="1:2" ht="15.75" customHeight="1" x14ac:dyDescent="0.2">
      <c r="A6759" s="2" t="s">
        <v>6769</v>
      </c>
      <c r="B6759" s="3" t="s">
        <v>23</v>
      </c>
    </row>
    <row r="6760" spans="1:2" ht="15.75" customHeight="1" x14ac:dyDescent="0.2">
      <c r="A6760" s="2" t="s">
        <v>6770</v>
      </c>
      <c r="B6760" s="3" t="s">
        <v>3</v>
      </c>
    </row>
    <row r="6761" spans="1:2" ht="15.75" customHeight="1" x14ac:dyDescent="0.2">
      <c r="A6761" s="2" t="s">
        <v>6771</v>
      </c>
      <c r="B6761" s="3" t="s">
        <v>12</v>
      </c>
    </row>
    <row r="6762" spans="1:2" ht="15.75" customHeight="1" x14ac:dyDescent="0.2">
      <c r="A6762" s="2" t="s">
        <v>6772</v>
      </c>
      <c r="B6762" s="3" t="s">
        <v>12</v>
      </c>
    </row>
    <row r="6763" spans="1:2" ht="15.75" customHeight="1" x14ac:dyDescent="0.2">
      <c r="A6763" s="2" t="s">
        <v>6773</v>
      </c>
      <c r="B6763" s="3" t="s">
        <v>3</v>
      </c>
    </row>
    <row r="6764" spans="1:2" ht="15.75" customHeight="1" x14ac:dyDescent="0.2">
      <c r="A6764" s="2" t="s">
        <v>6774</v>
      </c>
      <c r="B6764" s="3" t="s">
        <v>3</v>
      </c>
    </row>
    <row r="6765" spans="1:2" ht="15.75" customHeight="1" x14ac:dyDescent="0.2">
      <c r="A6765" s="2" t="s">
        <v>6775</v>
      </c>
      <c r="B6765" s="3" t="s">
        <v>3</v>
      </c>
    </row>
    <row r="6766" spans="1:2" ht="15.75" customHeight="1" x14ac:dyDescent="0.2">
      <c r="A6766" s="2" t="s">
        <v>6776</v>
      </c>
      <c r="B6766" s="3" t="s">
        <v>19</v>
      </c>
    </row>
    <row r="6767" spans="1:2" ht="15.75" customHeight="1" x14ac:dyDescent="0.2">
      <c r="A6767" s="2" t="s">
        <v>6777</v>
      </c>
      <c r="B6767" s="3" t="s">
        <v>12</v>
      </c>
    </row>
    <row r="6768" spans="1:2" ht="15.75" customHeight="1" x14ac:dyDescent="0.2">
      <c r="A6768" s="2" t="s">
        <v>6778</v>
      </c>
      <c r="B6768" s="3" t="s">
        <v>3</v>
      </c>
    </row>
    <row r="6769" spans="1:2" ht="15.75" customHeight="1" x14ac:dyDescent="0.2">
      <c r="A6769" s="2" t="s">
        <v>6779</v>
      </c>
      <c r="B6769" s="3" t="s">
        <v>7</v>
      </c>
    </row>
    <row r="6770" spans="1:2" ht="15.75" customHeight="1" x14ac:dyDescent="0.2">
      <c r="A6770" s="2" t="s">
        <v>6780</v>
      </c>
      <c r="B6770" s="3" t="s">
        <v>12</v>
      </c>
    </row>
    <row r="6771" spans="1:2" ht="15.75" customHeight="1" x14ac:dyDescent="0.2">
      <c r="A6771" s="2" t="s">
        <v>6781</v>
      </c>
      <c r="B6771" s="3" t="s">
        <v>3</v>
      </c>
    </row>
    <row r="6772" spans="1:2" ht="15.75" customHeight="1" x14ac:dyDescent="0.2">
      <c r="A6772" s="2" t="s">
        <v>6782</v>
      </c>
      <c r="B6772" s="3" t="s">
        <v>7</v>
      </c>
    </row>
    <row r="6773" spans="1:2" ht="15.75" customHeight="1" x14ac:dyDescent="0.2">
      <c r="A6773" s="2" t="s">
        <v>6783</v>
      </c>
      <c r="B6773" s="3" t="s">
        <v>7</v>
      </c>
    </row>
    <row r="6774" spans="1:2" ht="15.75" customHeight="1" x14ac:dyDescent="0.2">
      <c r="A6774" s="2" t="s">
        <v>6784</v>
      </c>
      <c r="B6774" s="3" t="s">
        <v>23</v>
      </c>
    </row>
    <row r="6775" spans="1:2" ht="15.75" customHeight="1" x14ac:dyDescent="0.2">
      <c r="A6775" s="2" t="s">
        <v>6785</v>
      </c>
      <c r="B6775" s="3" t="s">
        <v>19</v>
      </c>
    </row>
    <row r="6776" spans="1:2" ht="15.75" customHeight="1" x14ac:dyDescent="0.2">
      <c r="A6776" s="2" t="s">
        <v>6786</v>
      </c>
      <c r="B6776" s="3" t="s">
        <v>19</v>
      </c>
    </row>
    <row r="6777" spans="1:2" ht="15.75" customHeight="1" x14ac:dyDescent="0.2">
      <c r="A6777" s="2" t="s">
        <v>6787</v>
      </c>
      <c r="B6777" s="3" t="s">
        <v>12</v>
      </c>
    </row>
    <row r="6778" spans="1:2" ht="15.75" customHeight="1" x14ac:dyDescent="0.2">
      <c r="A6778" s="2" t="s">
        <v>6788</v>
      </c>
      <c r="B6778" s="3" t="s">
        <v>3</v>
      </c>
    </row>
    <row r="6779" spans="1:2" ht="15.75" customHeight="1" x14ac:dyDescent="0.2">
      <c r="A6779" s="2" t="s">
        <v>6789</v>
      </c>
      <c r="B6779" s="3" t="s">
        <v>3</v>
      </c>
    </row>
    <row r="6780" spans="1:2" ht="15.75" customHeight="1" x14ac:dyDescent="0.2">
      <c r="A6780" s="2" t="s">
        <v>6790</v>
      </c>
      <c r="B6780" s="3" t="s">
        <v>3</v>
      </c>
    </row>
    <row r="6781" spans="1:2" ht="15.75" customHeight="1" x14ac:dyDescent="0.2">
      <c r="A6781" s="2" t="s">
        <v>6791</v>
      </c>
      <c r="B6781" s="3" t="s">
        <v>12</v>
      </c>
    </row>
    <row r="6782" spans="1:2" ht="15.75" customHeight="1" x14ac:dyDescent="0.2">
      <c r="A6782" s="2" t="s">
        <v>6792</v>
      </c>
      <c r="B6782" s="3" t="s">
        <v>3</v>
      </c>
    </row>
    <row r="6783" spans="1:2" ht="15.75" customHeight="1" x14ac:dyDescent="0.2">
      <c r="A6783" s="2" t="s">
        <v>6793</v>
      </c>
      <c r="B6783" s="3" t="s">
        <v>23</v>
      </c>
    </row>
    <row r="6784" spans="1:2" ht="15.75" customHeight="1" x14ac:dyDescent="0.2">
      <c r="A6784" s="2" t="s">
        <v>6794</v>
      </c>
      <c r="B6784" s="3" t="s">
        <v>12</v>
      </c>
    </row>
    <row r="6785" spans="1:2" ht="15.75" customHeight="1" x14ac:dyDescent="0.2">
      <c r="A6785" s="2" t="s">
        <v>6795</v>
      </c>
      <c r="B6785" s="3" t="s">
        <v>3</v>
      </c>
    </row>
    <row r="6786" spans="1:2" ht="15.75" customHeight="1" x14ac:dyDescent="0.2">
      <c r="A6786" s="2" t="s">
        <v>6796</v>
      </c>
      <c r="B6786" s="3" t="s">
        <v>3</v>
      </c>
    </row>
    <row r="6787" spans="1:2" ht="15.75" customHeight="1" x14ac:dyDescent="0.2">
      <c r="A6787" s="2" t="s">
        <v>6797</v>
      </c>
      <c r="B6787" s="3" t="s">
        <v>12</v>
      </c>
    </row>
    <row r="6788" spans="1:2" ht="15.75" customHeight="1" x14ac:dyDescent="0.2">
      <c r="A6788" s="2" t="s">
        <v>6798</v>
      </c>
      <c r="B6788" s="3" t="s">
        <v>3</v>
      </c>
    </row>
    <row r="6789" spans="1:2" ht="15.75" customHeight="1" x14ac:dyDescent="0.2">
      <c r="A6789" s="2" t="s">
        <v>6799</v>
      </c>
      <c r="B6789" s="3" t="s">
        <v>3</v>
      </c>
    </row>
    <row r="6790" spans="1:2" ht="15.75" customHeight="1" x14ac:dyDescent="0.2">
      <c r="A6790" s="2" t="s">
        <v>6800</v>
      </c>
      <c r="B6790" s="3" t="s">
        <v>3</v>
      </c>
    </row>
    <row r="6791" spans="1:2" ht="15.75" customHeight="1" x14ac:dyDescent="0.2">
      <c r="A6791" s="2" t="s">
        <v>6801</v>
      </c>
      <c r="B6791" s="3" t="s">
        <v>3</v>
      </c>
    </row>
    <row r="6792" spans="1:2" ht="15.75" customHeight="1" x14ac:dyDescent="0.2">
      <c r="A6792" s="2" t="s">
        <v>6802</v>
      </c>
      <c r="B6792" s="3" t="s">
        <v>7</v>
      </c>
    </row>
    <row r="6793" spans="1:2" ht="15.75" customHeight="1" x14ac:dyDescent="0.2">
      <c r="A6793" s="2" t="s">
        <v>6803</v>
      </c>
      <c r="B6793" s="3" t="s">
        <v>23</v>
      </c>
    </row>
    <row r="6794" spans="1:2" ht="15.75" customHeight="1" x14ac:dyDescent="0.2">
      <c r="A6794" s="2" t="s">
        <v>6804</v>
      </c>
      <c r="B6794" s="3" t="s">
        <v>7</v>
      </c>
    </row>
    <row r="6795" spans="1:2" ht="15.75" customHeight="1" x14ac:dyDescent="0.2">
      <c r="A6795" s="2" t="s">
        <v>6805</v>
      </c>
      <c r="B6795" s="3" t="s">
        <v>7</v>
      </c>
    </row>
    <row r="6796" spans="1:2" ht="15.75" customHeight="1" x14ac:dyDescent="0.2">
      <c r="A6796" s="2" t="s">
        <v>6806</v>
      </c>
      <c r="B6796" s="3" t="s">
        <v>3</v>
      </c>
    </row>
    <row r="6797" spans="1:2" ht="15.75" customHeight="1" x14ac:dyDescent="0.2">
      <c r="A6797" s="2" t="s">
        <v>6807</v>
      </c>
      <c r="B6797" s="3" t="s">
        <v>12</v>
      </c>
    </row>
    <row r="6798" spans="1:2" ht="15.75" customHeight="1" x14ac:dyDescent="0.2">
      <c r="A6798" s="2" t="s">
        <v>6808</v>
      </c>
      <c r="B6798" s="3" t="s">
        <v>23</v>
      </c>
    </row>
    <row r="6799" spans="1:2" ht="15.75" customHeight="1" x14ac:dyDescent="0.2">
      <c r="A6799" s="2" t="s">
        <v>6809</v>
      </c>
      <c r="B6799" s="3" t="s">
        <v>3</v>
      </c>
    </row>
    <row r="6800" spans="1:2" ht="15.75" customHeight="1" x14ac:dyDescent="0.2">
      <c r="A6800" s="2" t="s">
        <v>6810</v>
      </c>
      <c r="B6800" s="3" t="s">
        <v>12</v>
      </c>
    </row>
    <row r="6801" spans="1:2" ht="15.75" customHeight="1" x14ac:dyDescent="0.2">
      <c r="A6801" s="2" t="s">
        <v>6811</v>
      </c>
      <c r="B6801" s="3" t="s">
        <v>3</v>
      </c>
    </row>
    <row r="6802" spans="1:2" ht="15.75" customHeight="1" x14ac:dyDescent="0.2">
      <c r="A6802" s="2" t="s">
        <v>6812</v>
      </c>
      <c r="B6802" s="3" t="s">
        <v>3</v>
      </c>
    </row>
    <row r="6803" spans="1:2" ht="15.75" customHeight="1" x14ac:dyDescent="0.2">
      <c r="A6803" s="2" t="s">
        <v>6813</v>
      </c>
      <c r="B6803" s="3" t="s">
        <v>12</v>
      </c>
    </row>
    <row r="6804" spans="1:2" ht="15.75" customHeight="1" x14ac:dyDescent="0.2">
      <c r="A6804" s="2" t="s">
        <v>6814</v>
      </c>
      <c r="B6804" s="3" t="s">
        <v>19</v>
      </c>
    </row>
    <row r="6805" spans="1:2" ht="15.75" customHeight="1" x14ac:dyDescent="0.2">
      <c r="A6805" s="2" t="s">
        <v>6815</v>
      </c>
      <c r="B6805" s="3" t="s">
        <v>3</v>
      </c>
    </row>
    <row r="6806" spans="1:2" ht="15.75" customHeight="1" x14ac:dyDescent="0.2">
      <c r="A6806" s="2" t="s">
        <v>6816</v>
      </c>
      <c r="B6806" s="3" t="s">
        <v>3</v>
      </c>
    </row>
    <row r="6807" spans="1:2" ht="15.75" customHeight="1" x14ac:dyDescent="0.2">
      <c r="A6807" s="2" t="s">
        <v>6817</v>
      </c>
      <c r="B6807" s="3" t="s">
        <v>3</v>
      </c>
    </row>
    <row r="6808" spans="1:2" ht="15.75" customHeight="1" x14ac:dyDescent="0.2">
      <c r="A6808" s="2" t="s">
        <v>6818</v>
      </c>
      <c r="B6808" s="3" t="s">
        <v>3</v>
      </c>
    </row>
    <row r="6809" spans="1:2" ht="15.75" customHeight="1" x14ac:dyDescent="0.2">
      <c r="A6809" s="2" t="s">
        <v>6819</v>
      </c>
      <c r="B6809" s="3" t="s">
        <v>3</v>
      </c>
    </row>
    <row r="6810" spans="1:2" ht="15.75" customHeight="1" x14ac:dyDescent="0.2">
      <c r="A6810" s="2" t="s">
        <v>6820</v>
      </c>
      <c r="B6810" s="3" t="s">
        <v>3</v>
      </c>
    </row>
    <row r="6811" spans="1:2" ht="15.75" customHeight="1" x14ac:dyDescent="0.2">
      <c r="A6811" s="2" t="s">
        <v>6821</v>
      </c>
      <c r="B6811" s="3" t="s">
        <v>3</v>
      </c>
    </row>
    <row r="6812" spans="1:2" ht="15.75" customHeight="1" x14ac:dyDescent="0.2">
      <c r="A6812" s="2" t="s">
        <v>6822</v>
      </c>
      <c r="B6812" s="3" t="s">
        <v>3</v>
      </c>
    </row>
    <row r="6813" spans="1:2" ht="15.75" customHeight="1" x14ac:dyDescent="0.2">
      <c r="A6813" s="2" t="s">
        <v>6823</v>
      </c>
      <c r="B6813" s="3" t="s">
        <v>3</v>
      </c>
    </row>
    <row r="6814" spans="1:2" ht="15.75" customHeight="1" x14ac:dyDescent="0.2">
      <c r="A6814" s="2" t="s">
        <v>6824</v>
      </c>
      <c r="B6814" s="3" t="s">
        <v>12</v>
      </c>
    </row>
    <row r="6815" spans="1:2" ht="15.75" customHeight="1" x14ac:dyDescent="0.2">
      <c r="A6815" s="2" t="s">
        <v>6825</v>
      </c>
      <c r="B6815" s="3" t="s">
        <v>12</v>
      </c>
    </row>
    <row r="6816" spans="1:2" ht="15.75" customHeight="1" x14ac:dyDescent="0.2">
      <c r="A6816" s="2" t="s">
        <v>6826</v>
      </c>
      <c r="B6816" s="3" t="s">
        <v>3</v>
      </c>
    </row>
    <row r="6817" spans="1:2" ht="15.75" customHeight="1" x14ac:dyDescent="0.2">
      <c r="A6817" s="2" t="s">
        <v>6827</v>
      </c>
      <c r="B6817" s="3" t="s">
        <v>12</v>
      </c>
    </row>
    <row r="6818" spans="1:2" ht="15.75" customHeight="1" x14ac:dyDescent="0.2">
      <c r="A6818" s="2" t="s">
        <v>6828</v>
      </c>
      <c r="B6818" s="3" t="s">
        <v>19</v>
      </c>
    </row>
    <row r="6819" spans="1:2" ht="15.75" customHeight="1" x14ac:dyDescent="0.2">
      <c r="A6819" s="2" t="s">
        <v>6829</v>
      </c>
      <c r="B6819" s="3" t="s">
        <v>3</v>
      </c>
    </row>
    <row r="6820" spans="1:2" ht="15.75" customHeight="1" x14ac:dyDescent="0.2">
      <c r="A6820" s="2" t="s">
        <v>6830</v>
      </c>
      <c r="B6820" s="3" t="s">
        <v>23</v>
      </c>
    </row>
    <row r="6821" spans="1:2" ht="15.75" customHeight="1" x14ac:dyDescent="0.2">
      <c r="A6821" s="2" t="s">
        <v>6831</v>
      </c>
      <c r="B6821" s="3" t="s">
        <v>7</v>
      </c>
    </row>
    <row r="6822" spans="1:2" ht="15.75" customHeight="1" x14ac:dyDescent="0.2">
      <c r="A6822" s="2" t="s">
        <v>6832</v>
      </c>
      <c r="B6822" s="3" t="s">
        <v>3</v>
      </c>
    </row>
    <row r="6823" spans="1:2" ht="15.75" customHeight="1" x14ac:dyDescent="0.2">
      <c r="A6823" s="2" t="s">
        <v>6833</v>
      </c>
      <c r="B6823" s="3" t="s">
        <v>7</v>
      </c>
    </row>
    <row r="6824" spans="1:2" ht="15.75" customHeight="1" x14ac:dyDescent="0.2">
      <c r="A6824" s="2" t="s">
        <v>6834</v>
      </c>
      <c r="B6824" s="3" t="s">
        <v>19</v>
      </c>
    </row>
    <row r="6825" spans="1:2" ht="15.75" customHeight="1" x14ac:dyDescent="0.2">
      <c r="A6825" s="2" t="s">
        <v>6835</v>
      </c>
      <c r="B6825" s="3" t="s">
        <v>3</v>
      </c>
    </row>
    <row r="6826" spans="1:2" ht="15.75" customHeight="1" x14ac:dyDescent="0.2">
      <c r="A6826" s="2" t="s">
        <v>6836</v>
      </c>
      <c r="B6826" s="3" t="s">
        <v>7</v>
      </c>
    </row>
    <row r="6827" spans="1:2" ht="15.75" customHeight="1" x14ac:dyDescent="0.2">
      <c r="A6827" s="2" t="s">
        <v>6837</v>
      </c>
      <c r="B6827" s="3" t="s">
        <v>3</v>
      </c>
    </row>
    <row r="6828" spans="1:2" ht="15.75" customHeight="1" x14ac:dyDescent="0.2">
      <c r="A6828" s="2" t="s">
        <v>6838</v>
      </c>
      <c r="B6828" s="3" t="s">
        <v>3</v>
      </c>
    </row>
    <row r="6829" spans="1:2" ht="15.75" customHeight="1" x14ac:dyDescent="0.2">
      <c r="A6829" s="2" t="s">
        <v>6839</v>
      </c>
      <c r="B6829" s="3" t="s">
        <v>3</v>
      </c>
    </row>
    <row r="6830" spans="1:2" ht="15.75" customHeight="1" x14ac:dyDescent="0.2">
      <c r="A6830" s="2" t="s">
        <v>6840</v>
      </c>
      <c r="B6830" s="3" t="s">
        <v>3</v>
      </c>
    </row>
    <row r="6831" spans="1:2" ht="15.75" customHeight="1" x14ac:dyDescent="0.2">
      <c r="A6831" s="2" t="s">
        <v>6841</v>
      </c>
      <c r="B6831" s="3" t="s">
        <v>19</v>
      </c>
    </row>
    <row r="6832" spans="1:2" ht="15.75" customHeight="1" x14ac:dyDescent="0.2">
      <c r="A6832" s="2" t="s">
        <v>6842</v>
      </c>
      <c r="B6832" s="3" t="s">
        <v>3</v>
      </c>
    </row>
    <row r="6833" spans="1:2" ht="15.75" customHeight="1" x14ac:dyDescent="0.2">
      <c r="A6833" s="2" t="s">
        <v>6843</v>
      </c>
      <c r="B6833" s="3" t="s">
        <v>3</v>
      </c>
    </row>
    <row r="6834" spans="1:2" ht="15.75" customHeight="1" x14ac:dyDescent="0.2">
      <c r="A6834" s="2" t="s">
        <v>6844</v>
      </c>
      <c r="B6834" s="3" t="s">
        <v>7</v>
      </c>
    </row>
    <row r="6835" spans="1:2" ht="15.75" customHeight="1" x14ac:dyDescent="0.2">
      <c r="A6835" s="2" t="s">
        <v>6845</v>
      </c>
      <c r="B6835" s="3" t="s">
        <v>3</v>
      </c>
    </row>
    <row r="6836" spans="1:2" ht="15.75" customHeight="1" x14ac:dyDescent="0.2">
      <c r="A6836" s="2" t="s">
        <v>6846</v>
      </c>
      <c r="B6836" s="3" t="s">
        <v>3</v>
      </c>
    </row>
    <row r="6837" spans="1:2" ht="15.75" customHeight="1" x14ac:dyDescent="0.2">
      <c r="A6837" s="2" t="s">
        <v>6847</v>
      </c>
      <c r="B6837" s="3" t="s">
        <v>7</v>
      </c>
    </row>
    <row r="6838" spans="1:2" ht="15.75" customHeight="1" x14ac:dyDescent="0.2">
      <c r="A6838" s="2" t="s">
        <v>6848</v>
      </c>
      <c r="B6838" s="3" t="s">
        <v>3</v>
      </c>
    </row>
    <row r="6839" spans="1:2" ht="15.75" customHeight="1" x14ac:dyDescent="0.2">
      <c r="A6839" s="2" t="s">
        <v>6849</v>
      </c>
      <c r="B6839" s="3" t="s">
        <v>7</v>
      </c>
    </row>
    <row r="6840" spans="1:2" ht="15.75" customHeight="1" x14ac:dyDescent="0.2">
      <c r="A6840" s="2" t="s">
        <v>6850</v>
      </c>
      <c r="B6840" s="3" t="s">
        <v>12</v>
      </c>
    </row>
    <row r="6841" spans="1:2" ht="15.75" customHeight="1" x14ac:dyDescent="0.2">
      <c r="A6841" s="2" t="s">
        <v>6851</v>
      </c>
      <c r="B6841" s="3" t="s">
        <v>19</v>
      </c>
    </row>
    <row r="6842" spans="1:2" ht="15.75" customHeight="1" x14ac:dyDescent="0.2">
      <c r="A6842" s="2" t="s">
        <v>6852</v>
      </c>
      <c r="B6842" s="3" t="s">
        <v>19</v>
      </c>
    </row>
    <row r="6843" spans="1:2" ht="15.75" customHeight="1" x14ac:dyDescent="0.2">
      <c r="A6843" s="2" t="s">
        <v>6853</v>
      </c>
      <c r="B6843" s="3" t="s">
        <v>12</v>
      </c>
    </row>
    <row r="6844" spans="1:2" ht="15.75" customHeight="1" x14ac:dyDescent="0.2">
      <c r="A6844" s="2" t="s">
        <v>6854</v>
      </c>
      <c r="B6844" s="3" t="s">
        <v>3</v>
      </c>
    </row>
    <row r="6845" spans="1:2" ht="15.75" customHeight="1" x14ac:dyDescent="0.2">
      <c r="A6845" s="2" t="s">
        <v>6855</v>
      </c>
      <c r="B6845" s="3" t="s">
        <v>12</v>
      </c>
    </row>
    <row r="6846" spans="1:2" ht="15.75" customHeight="1" x14ac:dyDescent="0.2">
      <c r="A6846" s="2" t="s">
        <v>6856</v>
      </c>
      <c r="B6846" s="3" t="s">
        <v>12</v>
      </c>
    </row>
    <row r="6847" spans="1:2" ht="15.75" customHeight="1" x14ac:dyDescent="0.2">
      <c r="A6847" s="2" t="s">
        <v>6857</v>
      </c>
      <c r="B6847" s="3" t="s">
        <v>19</v>
      </c>
    </row>
    <row r="6848" spans="1:2" ht="15.75" customHeight="1" x14ac:dyDescent="0.2">
      <c r="A6848" s="2" t="s">
        <v>6858</v>
      </c>
      <c r="B6848" s="3" t="s">
        <v>12</v>
      </c>
    </row>
    <row r="6849" spans="1:2" ht="15.75" customHeight="1" x14ac:dyDescent="0.2">
      <c r="A6849" s="2" t="s">
        <v>6859</v>
      </c>
      <c r="B6849" s="3" t="s">
        <v>3</v>
      </c>
    </row>
    <row r="6850" spans="1:2" ht="15.75" customHeight="1" x14ac:dyDescent="0.2">
      <c r="A6850" s="2" t="s">
        <v>6860</v>
      </c>
      <c r="B6850" s="3" t="s">
        <v>3</v>
      </c>
    </row>
    <row r="6851" spans="1:2" ht="15.75" customHeight="1" x14ac:dyDescent="0.2">
      <c r="A6851" s="2" t="s">
        <v>6861</v>
      </c>
      <c r="B6851" s="3" t="s">
        <v>3</v>
      </c>
    </row>
    <row r="6852" spans="1:2" ht="15.75" customHeight="1" x14ac:dyDescent="0.2">
      <c r="A6852" s="2" t="s">
        <v>6862</v>
      </c>
      <c r="B6852" s="3" t="s">
        <v>7</v>
      </c>
    </row>
    <row r="6853" spans="1:2" ht="15.75" customHeight="1" x14ac:dyDescent="0.2">
      <c r="A6853" s="2" t="s">
        <v>6863</v>
      </c>
      <c r="B6853" s="3" t="s">
        <v>7</v>
      </c>
    </row>
    <row r="6854" spans="1:2" ht="15.75" customHeight="1" x14ac:dyDescent="0.2">
      <c r="A6854" s="2" t="s">
        <v>6864</v>
      </c>
      <c r="B6854" s="3" t="s">
        <v>3</v>
      </c>
    </row>
    <row r="6855" spans="1:2" ht="15.75" customHeight="1" x14ac:dyDescent="0.2">
      <c r="A6855" s="2" t="s">
        <v>6865</v>
      </c>
      <c r="B6855" s="3" t="s">
        <v>3</v>
      </c>
    </row>
    <row r="6856" spans="1:2" ht="15.75" customHeight="1" x14ac:dyDescent="0.2">
      <c r="A6856" s="2" t="s">
        <v>6866</v>
      </c>
      <c r="B6856" s="3" t="s">
        <v>12</v>
      </c>
    </row>
    <row r="6857" spans="1:2" ht="15.75" customHeight="1" x14ac:dyDescent="0.2">
      <c r="A6857" s="2" t="s">
        <v>6867</v>
      </c>
      <c r="B6857" s="3" t="s">
        <v>23</v>
      </c>
    </row>
    <row r="6858" spans="1:2" ht="15.75" customHeight="1" x14ac:dyDescent="0.2">
      <c r="A6858" s="2" t="s">
        <v>6868</v>
      </c>
      <c r="B6858" s="3" t="s">
        <v>19</v>
      </c>
    </row>
    <row r="6859" spans="1:2" ht="15.75" customHeight="1" x14ac:dyDescent="0.2">
      <c r="A6859" s="2" t="s">
        <v>6869</v>
      </c>
      <c r="B6859" s="3" t="s">
        <v>12</v>
      </c>
    </row>
    <row r="6860" spans="1:2" ht="15.75" customHeight="1" x14ac:dyDescent="0.2">
      <c r="A6860" s="2" t="s">
        <v>6870</v>
      </c>
      <c r="B6860" s="3" t="s">
        <v>3</v>
      </c>
    </row>
    <row r="6861" spans="1:2" ht="15.75" customHeight="1" x14ac:dyDescent="0.2">
      <c r="A6861" s="2" t="s">
        <v>6871</v>
      </c>
      <c r="B6861" s="3" t="s">
        <v>19</v>
      </c>
    </row>
    <row r="6862" spans="1:2" ht="15.75" customHeight="1" x14ac:dyDescent="0.2">
      <c r="A6862" s="2" t="s">
        <v>6872</v>
      </c>
      <c r="B6862" s="3" t="s">
        <v>7</v>
      </c>
    </row>
    <row r="6863" spans="1:2" ht="15.75" customHeight="1" x14ac:dyDescent="0.2">
      <c r="A6863" s="2" t="s">
        <v>6873</v>
      </c>
      <c r="B6863" s="3" t="s">
        <v>19</v>
      </c>
    </row>
    <row r="6864" spans="1:2" ht="15.75" customHeight="1" x14ac:dyDescent="0.2">
      <c r="A6864" s="2" t="s">
        <v>6874</v>
      </c>
      <c r="B6864" s="3" t="s">
        <v>7</v>
      </c>
    </row>
    <row r="6865" spans="1:2" ht="15.75" customHeight="1" x14ac:dyDescent="0.2">
      <c r="A6865" s="2" t="s">
        <v>6875</v>
      </c>
      <c r="B6865" s="3" t="s">
        <v>12</v>
      </c>
    </row>
    <row r="6866" spans="1:2" ht="15.75" customHeight="1" x14ac:dyDescent="0.2">
      <c r="A6866" s="2" t="s">
        <v>6876</v>
      </c>
      <c r="B6866" s="3" t="s">
        <v>3</v>
      </c>
    </row>
    <row r="6867" spans="1:2" ht="15.75" customHeight="1" x14ac:dyDescent="0.2">
      <c r="A6867" s="2" t="s">
        <v>6877</v>
      </c>
      <c r="B6867" s="3" t="s">
        <v>12</v>
      </c>
    </row>
    <row r="6868" spans="1:2" ht="15.75" customHeight="1" x14ac:dyDescent="0.2">
      <c r="A6868" s="2" t="s">
        <v>6878</v>
      </c>
      <c r="B6868" s="3" t="s">
        <v>3</v>
      </c>
    </row>
    <row r="6869" spans="1:2" ht="15.75" customHeight="1" x14ac:dyDescent="0.2">
      <c r="A6869" s="2" t="s">
        <v>6879</v>
      </c>
      <c r="B6869" s="3" t="s">
        <v>3</v>
      </c>
    </row>
    <row r="6870" spans="1:2" ht="15.75" customHeight="1" x14ac:dyDescent="0.2">
      <c r="A6870" s="2" t="s">
        <v>6880</v>
      </c>
      <c r="B6870" s="3" t="s">
        <v>12</v>
      </c>
    </row>
    <row r="6871" spans="1:2" ht="15.75" customHeight="1" x14ac:dyDescent="0.2">
      <c r="A6871" s="2" t="s">
        <v>6881</v>
      </c>
      <c r="B6871" s="3" t="s">
        <v>7</v>
      </c>
    </row>
    <row r="6872" spans="1:2" ht="15.75" customHeight="1" x14ac:dyDescent="0.2">
      <c r="A6872" s="2" t="s">
        <v>6882</v>
      </c>
      <c r="B6872" s="3" t="s">
        <v>7</v>
      </c>
    </row>
    <row r="6873" spans="1:2" ht="15.75" customHeight="1" x14ac:dyDescent="0.2">
      <c r="A6873" s="2" t="s">
        <v>6883</v>
      </c>
      <c r="B6873" s="3" t="s">
        <v>3</v>
      </c>
    </row>
    <row r="6874" spans="1:2" ht="15.75" customHeight="1" x14ac:dyDescent="0.2">
      <c r="A6874" s="2" t="s">
        <v>6884</v>
      </c>
      <c r="B6874" s="3" t="s">
        <v>7</v>
      </c>
    </row>
    <row r="6875" spans="1:2" ht="15.75" customHeight="1" x14ac:dyDescent="0.2">
      <c r="A6875" s="2" t="s">
        <v>6885</v>
      </c>
      <c r="B6875" s="3" t="s">
        <v>3</v>
      </c>
    </row>
    <row r="6876" spans="1:2" ht="15.75" customHeight="1" x14ac:dyDescent="0.2">
      <c r="A6876" s="2" t="s">
        <v>6886</v>
      </c>
      <c r="B6876" s="3" t="s">
        <v>7</v>
      </c>
    </row>
    <row r="6877" spans="1:2" ht="15.75" customHeight="1" x14ac:dyDescent="0.2">
      <c r="A6877" s="2" t="s">
        <v>6887</v>
      </c>
      <c r="B6877" s="3" t="s">
        <v>3</v>
      </c>
    </row>
    <row r="6878" spans="1:2" ht="15.75" customHeight="1" x14ac:dyDescent="0.2">
      <c r="A6878" s="2" t="s">
        <v>6888</v>
      </c>
      <c r="B6878" s="3" t="s">
        <v>3</v>
      </c>
    </row>
    <row r="6879" spans="1:2" ht="15.75" customHeight="1" x14ac:dyDescent="0.2">
      <c r="A6879" s="2" t="s">
        <v>6889</v>
      </c>
      <c r="B6879" s="3" t="s">
        <v>3</v>
      </c>
    </row>
    <row r="6880" spans="1:2" ht="15.75" customHeight="1" x14ac:dyDescent="0.2">
      <c r="A6880" s="2" t="s">
        <v>6890</v>
      </c>
      <c r="B6880" s="3" t="s">
        <v>3</v>
      </c>
    </row>
    <row r="6881" spans="1:2" ht="15.75" customHeight="1" x14ac:dyDescent="0.2">
      <c r="A6881" s="2" t="s">
        <v>6891</v>
      </c>
      <c r="B6881" s="3" t="s">
        <v>3</v>
      </c>
    </row>
    <row r="6882" spans="1:2" ht="15.75" customHeight="1" x14ac:dyDescent="0.2">
      <c r="A6882" s="2" t="s">
        <v>6892</v>
      </c>
      <c r="B6882" s="3" t="s">
        <v>3</v>
      </c>
    </row>
    <row r="6883" spans="1:2" ht="15.75" customHeight="1" x14ac:dyDescent="0.2">
      <c r="A6883" s="2" t="s">
        <v>6893</v>
      </c>
      <c r="B6883" s="3" t="s">
        <v>3</v>
      </c>
    </row>
    <row r="6884" spans="1:2" ht="15.75" customHeight="1" x14ac:dyDescent="0.2">
      <c r="A6884" s="2" t="s">
        <v>6894</v>
      </c>
      <c r="B6884" s="3" t="s">
        <v>3</v>
      </c>
    </row>
    <row r="6885" spans="1:2" ht="15.75" customHeight="1" x14ac:dyDescent="0.2">
      <c r="A6885" s="2" t="s">
        <v>6895</v>
      </c>
      <c r="B6885" s="3" t="s">
        <v>3</v>
      </c>
    </row>
    <row r="6886" spans="1:2" ht="15.75" customHeight="1" x14ac:dyDescent="0.2">
      <c r="A6886" s="2" t="s">
        <v>6896</v>
      </c>
      <c r="B6886" s="3" t="s">
        <v>3</v>
      </c>
    </row>
    <row r="6887" spans="1:2" ht="15.75" customHeight="1" x14ac:dyDescent="0.2">
      <c r="A6887" s="2" t="s">
        <v>6897</v>
      </c>
      <c r="B6887" s="3" t="s">
        <v>3</v>
      </c>
    </row>
    <row r="6888" spans="1:2" ht="15.75" customHeight="1" x14ac:dyDescent="0.2">
      <c r="A6888" s="2" t="s">
        <v>6898</v>
      </c>
      <c r="B6888" s="3" t="s">
        <v>3</v>
      </c>
    </row>
    <row r="6889" spans="1:2" ht="15.75" customHeight="1" x14ac:dyDescent="0.2">
      <c r="A6889" s="2" t="s">
        <v>6899</v>
      </c>
      <c r="B6889" s="3" t="s">
        <v>3</v>
      </c>
    </row>
    <row r="6890" spans="1:2" ht="15.75" customHeight="1" x14ac:dyDescent="0.2">
      <c r="A6890" s="2" t="s">
        <v>6900</v>
      </c>
      <c r="B6890" s="3" t="s">
        <v>19</v>
      </c>
    </row>
    <row r="6891" spans="1:2" ht="15.75" customHeight="1" x14ac:dyDescent="0.2">
      <c r="A6891" s="2" t="s">
        <v>6901</v>
      </c>
      <c r="B6891" s="3" t="s">
        <v>3</v>
      </c>
    </row>
    <row r="6892" spans="1:2" ht="15.75" customHeight="1" x14ac:dyDescent="0.2">
      <c r="A6892" s="2" t="s">
        <v>6902</v>
      </c>
      <c r="B6892" s="3" t="s">
        <v>3</v>
      </c>
    </row>
    <row r="6893" spans="1:2" ht="15.75" customHeight="1" x14ac:dyDescent="0.2">
      <c r="A6893" s="2" t="s">
        <v>6903</v>
      </c>
      <c r="B6893" s="3" t="s">
        <v>3</v>
      </c>
    </row>
    <row r="6894" spans="1:2" ht="15.75" customHeight="1" x14ac:dyDescent="0.2">
      <c r="A6894" s="2" t="s">
        <v>6904</v>
      </c>
      <c r="B6894" s="3" t="s">
        <v>3</v>
      </c>
    </row>
    <row r="6895" spans="1:2" ht="15.75" customHeight="1" x14ac:dyDescent="0.2">
      <c r="A6895" s="2" t="s">
        <v>6905</v>
      </c>
      <c r="B6895" s="3" t="s">
        <v>7</v>
      </c>
    </row>
    <row r="6896" spans="1:2" ht="15.75" customHeight="1" x14ac:dyDescent="0.2">
      <c r="A6896" s="2" t="s">
        <v>6906</v>
      </c>
      <c r="B6896" s="3" t="s">
        <v>3</v>
      </c>
    </row>
    <row r="6897" spans="1:2" ht="15.75" customHeight="1" x14ac:dyDescent="0.2">
      <c r="A6897" s="2" t="s">
        <v>6907</v>
      </c>
      <c r="B6897" s="3" t="s">
        <v>3</v>
      </c>
    </row>
    <row r="6898" spans="1:2" ht="15.75" customHeight="1" x14ac:dyDescent="0.2">
      <c r="A6898" s="2" t="s">
        <v>6908</v>
      </c>
      <c r="B6898" s="3" t="s">
        <v>12</v>
      </c>
    </row>
    <row r="6899" spans="1:2" ht="15.75" customHeight="1" x14ac:dyDescent="0.2">
      <c r="A6899" s="2" t="s">
        <v>6909</v>
      </c>
      <c r="B6899" s="3" t="s">
        <v>12</v>
      </c>
    </row>
    <row r="6900" spans="1:2" ht="15.75" customHeight="1" x14ac:dyDescent="0.2">
      <c r="A6900" s="2" t="s">
        <v>6910</v>
      </c>
      <c r="B6900" s="3" t="s">
        <v>3</v>
      </c>
    </row>
    <row r="6901" spans="1:2" ht="15.75" customHeight="1" x14ac:dyDescent="0.2">
      <c r="A6901" s="2" t="s">
        <v>6911</v>
      </c>
      <c r="B6901" s="3" t="s">
        <v>3</v>
      </c>
    </row>
    <row r="6902" spans="1:2" ht="15.75" customHeight="1" x14ac:dyDescent="0.2">
      <c r="A6902" s="2" t="s">
        <v>6912</v>
      </c>
      <c r="B6902" s="3" t="s">
        <v>3</v>
      </c>
    </row>
    <row r="6903" spans="1:2" ht="15.75" customHeight="1" x14ac:dyDescent="0.2">
      <c r="A6903" s="2" t="s">
        <v>6913</v>
      </c>
      <c r="B6903" s="3" t="s">
        <v>12</v>
      </c>
    </row>
    <row r="6904" spans="1:2" ht="15.75" customHeight="1" x14ac:dyDescent="0.2">
      <c r="A6904" s="2" t="s">
        <v>6914</v>
      </c>
      <c r="B6904" s="3" t="s">
        <v>3</v>
      </c>
    </row>
    <row r="6905" spans="1:2" ht="15.75" customHeight="1" x14ac:dyDescent="0.2">
      <c r="A6905" s="2" t="s">
        <v>6915</v>
      </c>
      <c r="B6905" s="3" t="s">
        <v>12</v>
      </c>
    </row>
    <row r="6906" spans="1:2" ht="15.75" customHeight="1" x14ac:dyDescent="0.2">
      <c r="A6906" s="2" t="s">
        <v>6916</v>
      </c>
      <c r="B6906" s="3" t="s">
        <v>3</v>
      </c>
    </row>
    <row r="6907" spans="1:2" ht="15.75" customHeight="1" x14ac:dyDescent="0.2">
      <c r="A6907" s="2" t="s">
        <v>6917</v>
      </c>
      <c r="B6907" s="3" t="s">
        <v>3</v>
      </c>
    </row>
    <row r="6908" spans="1:2" ht="15.75" customHeight="1" x14ac:dyDescent="0.2">
      <c r="A6908" s="2" t="s">
        <v>6918</v>
      </c>
      <c r="B6908" s="3" t="s">
        <v>3</v>
      </c>
    </row>
    <row r="6909" spans="1:2" ht="15.75" customHeight="1" x14ac:dyDescent="0.2">
      <c r="A6909" s="2" t="s">
        <v>6919</v>
      </c>
      <c r="B6909" s="3" t="s">
        <v>3</v>
      </c>
    </row>
    <row r="6910" spans="1:2" ht="15.75" customHeight="1" x14ac:dyDescent="0.2">
      <c r="A6910" s="2" t="s">
        <v>6920</v>
      </c>
      <c r="B6910" s="3" t="s">
        <v>7</v>
      </c>
    </row>
    <row r="6911" spans="1:2" ht="15.75" customHeight="1" x14ac:dyDescent="0.2">
      <c r="A6911" s="2" t="s">
        <v>6921</v>
      </c>
      <c r="B6911" s="3" t="s">
        <v>12</v>
      </c>
    </row>
    <row r="6912" spans="1:2" ht="15.75" customHeight="1" x14ac:dyDescent="0.2">
      <c r="A6912" s="2" t="s">
        <v>6922</v>
      </c>
      <c r="B6912" s="3" t="s">
        <v>3</v>
      </c>
    </row>
    <row r="6913" spans="1:2" ht="15.75" customHeight="1" x14ac:dyDescent="0.2">
      <c r="A6913" s="2" t="s">
        <v>6923</v>
      </c>
      <c r="B6913" s="3" t="s">
        <v>3</v>
      </c>
    </row>
    <row r="6914" spans="1:2" ht="15.75" customHeight="1" x14ac:dyDescent="0.2">
      <c r="A6914" s="2" t="s">
        <v>6924</v>
      </c>
      <c r="B6914" s="3" t="s">
        <v>3</v>
      </c>
    </row>
    <row r="6915" spans="1:2" ht="15.75" customHeight="1" x14ac:dyDescent="0.2">
      <c r="A6915" s="2" t="s">
        <v>6925</v>
      </c>
      <c r="B6915" s="3" t="s">
        <v>12</v>
      </c>
    </row>
    <row r="6916" spans="1:2" ht="15.75" customHeight="1" x14ac:dyDescent="0.2">
      <c r="A6916" s="2" t="s">
        <v>6926</v>
      </c>
      <c r="B6916" s="3" t="s">
        <v>3</v>
      </c>
    </row>
    <row r="6917" spans="1:2" ht="15.75" customHeight="1" x14ac:dyDescent="0.2">
      <c r="A6917" s="2" t="s">
        <v>6927</v>
      </c>
      <c r="B6917" s="3" t="s">
        <v>7</v>
      </c>
    </row>
    <row r="6918" spans="1:2" ht="15.75" customHeight="1" x14ac:dyDescent="0.2">
      <c r="A6918" s="2" t="s">
        <v>6928</v>
      </c>
      <c r="B6918" s="3" t="s">
        <v>3</v>
      </c>
    </row>
    <row r="6919" spans="1:2" ht="15.75" customHeight="1" x14ac:dyDescent="0.2">
      <c r="A6919" s="2" t="s">
        <v>6929</v>
      </c>
      <c r="B6919" s="3" t="s">
        <v>12</v>
      </c>
    </row>
    <row r="6920" spans="1:2" ht="15.75" customHeight="1" x14ac:dyDescent="0.2">
      <c r="A6920" s="2" t="s">
        <v>6930</v>
      </c>
      <c r="B6920" s="3" t="s">
        <v>19</v>
      </c>
    </row>
    <row r="6921" spans="1:2" ht="15.75" customHeight="1" x14ac:dyDescent="0.2">
      <c r="A6921" s="2" t="s">
        <v>6931</v>
      </c>
      <c r="B6921" s="3" t="s">
        <v>12</v>
      </c>
    </row>
    <row r="6922" spans="1:2" ht="15.75" customHeight="1" x14ac:dyDescent="0.2">
      <c r="A6922" s="2" t="s">
        <v>6932</v>
      </c>
      <c r="B6922" s="3" t="s">
        <v>7</v>
      </c>
    </row>
    <row r="6923" spans="1:2" ht="15.75" customHeight="1" x14ac:dyDescent="0.2">
      <c r="A6923" s="2" t="s">
        <v>6933</v>
      </c>
      <c r="B6923" s="3" t="s">
        <v>12</v>
      </c>
    </row>
    <row r="6924" spans="1:2" ht="15.75" customHeight="1" x14ac:dyDescent="0.2">
      <c r="A6924" s="2" t="s">
        <v>6934</v>
      </c>
      <c r="B6924" s="3" t="s">
        <v>12</v>
      </c>
    </row>
    <row r="6925" spans="1:2" ht="15.75" customHeight="1" x14ac:dyDescent="0.2">
      <c r="A6925" s="2" t="s">
        <v>6935</v>
      </c>
      <c r="B6925" s="3" t="s">
        <v>19</v>
      </c>
    </row>
    <row r="6926" spans="1:2" ht="15.75" customHeight="1" x14ac:dyDescent="0.2">
      <c r="A6926" s="2" t="s">
        <v>6936</v>
      </c>
      <c r="B6926" s="3" t="s">
        <v>3</v>
      </c>
    </row>
    <row r="6927" spans="1:2" ht="15.75" customHeight="1" x14ac:dyDescent="0.25">
      <c r="A6927" s="6" t="s">
        <v>6937</v>
      </c>
      <c r="B6927" s="7" t="s">
        <v>3</v>
      </c>
    </row>
    <row r="6928" spans="1:2" ht="15.75" customHeight="1" x14ac:dyDescent="0.25">
      <c r="A6928" s="8" t="s">
        <v>6938</v>
      </c>
      <c r="B6928" s="7" t="s">
        <v>7</v>
      </c>
    </row>
    <row r="6929" spans="1:2" ht="15.75" customHeight="1" x14ac:dyDescent="0.25">
      <c r="A6929" s="8" t="s">
        <v>6939</v>
      </c>
      <c r="B6929" s="7" t="s">
        <v>23</v>
      </c>
    </row>
    <row r="6930" spans="1:2" ht="15.75" customHeight="1" x14ac:dyDescent="0.25">
      <c r="A6930" s="8" t="s">
        <v>6940</v>
      </c>
      <c r="B6930" s="7" t="s">
        <v>3</v>
      </c>
    </row>
    <row r="6931" spans="1:2" ht="15.75" customHeight="1" x14ac:dyDescent="0.25">
      <c r="A6931" s="8" t="s">
        <v>6941</v>
      </c>
      <c r="B6931" s="7" t="s">
        <v>12</v>
      </c>
    </row>
    <row r="6932" spans="1:2" ht="15.75" customHeight="1" x14ac:dyDescent="0.25">
      <c r="A6932" s="8" t="s">
        <v>6942</v>
      </c>
      <c r="B6932" s="7" t="s">
        <v>3</v>
      </c>
    </row>
    <row r="6933" spans="1:2" ht="15.75" customHeight="1" x14ac:dyDescent="0.25">
      <c r="A6933" s="8" t="s">
        <v>6943</v>
      </c>
      <c r="B6933" s="7" t="s">
        <v>19</v>
      </c>
    </row>
    <row r="6934" spans="1:2" ht="15.75" customHeight="1" x14ac:dyDescent="0.25">
      <c r="A6934" s="8" t="s">
        <v>6944</v>
      </c>
      <c r="B6934" s="7" t="s">
        <v>3</v>
      </c>
    </row>
    <row r="6935" spans="1:2" ht="15.75" customHeight="1" x14ac:dyDescent="0.25">
      <c r="A6935" s="8" t="s">
        <v>6945</v>
      </c>
      <c r="B6935" s="7" t="s">
        <v>3</v>
      </c>
    </row>
    <row r="6936" spans="1:2" ht="15.75" customHeight="1" x14ac:dyDescent="0.25">
      <c r="A6936" s="8" t="s">
        <v>6946</v>
      </c>
      <c r="B6936" s="7" t="s">
        <v>3</v>
      </c>
    </row>
    <row r="6937" spans="1:2" ht="15.75" customHeight="1" x14ac:dyDescent="0.25">
      <c r="A6937" s="8" t="s">
        <v>6947</v>
      </c>
      <c r="B6937" s="7" t="s">
        <v>3</v>
      </c>
    </row>
    <row r="6938" spans="1:2" ht="15.75" customHeight="1" x14ac:dyDescent="0.25">
      <c r="A6938" s="8" t="s">
        <v>6948</v>
      </c>
      <c r="B6938" s="7" t="s">
        <v>3</v>
      </c>
    </row>
    <row r="6939" spans="1:2" ht="15.75" customHeight="1" x14ac:dyDescent="0.25">
      <c r="A6939" s="8" t="s">
        <v>6949</v>
      </c>
      <c r="B6939" s="7" t="s">
        <v>3</v>
      </c>
    </row>
    <row r="6940" spans="1:2" ht="15.75" customHeight="1" x14ac:dyDescent="0.25">
      <c r="A6940" s="8" t="s">
        <v>6950</v>
      </c>
      <c r="B6940" s="7" t="s">
        <v>19</v>
      </c>
    </row>
    <row r="6941" spans="1:2" ht="15.75" customHeight="1" x14ac:dyDescent="0.25">
      <c r="A6941" s="8" t="s">
        <v>6951</v>
      </c>
      <c r="B6941" s="7" t="s">
        <v>12</v>
      </c>
    </row>
    <row r="6942" spans="1:2" ht="15.75" customHeight="1" x14ac:dyDescent="0.25">
      <c r="A6942" s="8" t="s">
        <v>6952</v>
      </c>
      <c r="B6942" s="7" t="s">
        <v>19</v>
      </c>
    </row>
    <row r="6943" spans="1:2" ht="15.75" customHeight="1" x14ac:dyDescent="0.25">
      <c r="A6943" s="8" t="s">
        <v>6953</v>
      </c>
      <c r="B6943" s="7" t="s">
        <v>3</v>
      </c>
    </row>
    <row r="6944" spans="1:2" ht="15.75" customHeight="1" x14ac:dyDescent="0.25">
      <c r="A6944" s="8" t="s">
        <v>6954</v>
      </c>
      <c r="B6944" s="7" t="s">
        <v>3</v>
      </c>
    </row>
    <row r="6945" spans="1:2" ht="15.75" customHeight="1" x14ac:dyDescent="0.25">
      <c r="A6945" s="8" t="s">
        <v>6955</v>
      </c>
      <c r="B6945" s="7" t="s">
        <v>3</v>
      </c>
    </row>
    <row r="6946" spans="1:2" ht="15.75" customHeight="1" x14ac:dyDescent="0.25">
      <c r="A6946" s="8" t="s">
        <v>6956</v>
      </c>
      <c r="B6946" s="7" t="s">
        <v>3</v>
      </c>
    </row>
    <row r="6947" spans="1:2" ht="15.75" customHeight="1" x14ac:dyDescent="0.25">
      <c r="A6947" s="8" t="s">
        <v>6957</v>
      </c>
      <c r="B6947" s="7" t="s">
        <v>19</v>
      </c>
    </row>
    <row r="6948" spans="1:2" ht="15.75" customHeight="1" x14ac:dyDescent="0.25">
      <c r="A6948" s="8" t="s">
        <v>6958</v>
      </c>
      <c r="B6948" s="7" t="s">
        <v>12</v>
      </c>
    </row>
    <row r="6949" spans="1:2" ht="15.75" customHeight="1" x14ac:dyDescent="0.25">
      <c r="A6949" s="8" t="s">
        <v>6959</v>
      </c>
      <c r="B6949" s="7" t="s">
        <v>19</v>
      </c>
    </row>
    <row r="6950" spans="1:2" ht="15.75" customHeight="1" x14ac:dyDescent="0.25">
      <c r="A6950" s="8" t="s">
        <v>6960</v>
      </c>
      <c r="B6950" s="7" t="s">
        <v>3</v>
      </c>
    </row>
    <row r="6951" spans="1:2" ht="15.75" customHeight="1" x14ac:dyDescent="0.25">
      <c r="A6951" s="8" t="s">
        <v>6961</v>
      </c>
      <c r="B6951" s="7" t="s">
        <v>3</v>
      </c>
    </row>
    <row r="6952" spans="1:2" ht="15.75" customHeight="1" x14ac:dyDescent="0.25">
      <c r="A6952" s="8" t="s">
        <v>6962</v>
      </c>
      <c r="B6952" s="7" t="s">
        <v>3</v>
      </c>
    </row>
    <row r="6953" spans="1:2" ht="15.75" customHeight="1" x14ac:dyDescent="0.25">
      <c r="A6953" s="8" t="s">
        <v>6963</v>
      </c>
      <c r="B6953" s="7" t="s">
        <v>12</v>
      </c>
    </row>
    <row r="6954" spans="1:2" ht="15.75" customHeight="1" x14ac:dyDescent="0.25">
      <c r="A6954" s="8" t="s">
        <v>6964</v>
      </c>
      <c r="B6954" s="7" t="s">
        <v>3</v>
      </c>
    </row>
    <row r="6955" spans="1:2" ht="15.75" customHeight="1" x14ac:dyDescent="0.25">
      <c r="A6955" s="8" t="s">
        <v>6965</v>
      </c>
      <c r="B6955" s="7" t="s">
        <v>12</v>
      </c>
    </row>
    <row r="6956" spans="1:2" ht="15.75" customHeight="1" x14ac:dyDescent="0.25">
      <c r="A6956" s="8" t="s">
        <v>6966</v>
      </c>
      <c r="B6956" s="7" t="s">
        <v>7</v>
      </c>
    </row>
    <row r="6957" spans="1:2" ht="15.75" customHeight="1" x14ac:dyDescent="0.25">
      <c r="A6957" s="8" t="s">
        <v>6967</v>
      </c>
      <c r="B6957" s="7" t="s">
        <v>12</v>
      </c>
    </row>
    <row r="6958" spans="1:2" ht="15.75" customHeight="1" x14ac:dyDescent="0.25">
      <c r="A6958" s="8" t="s">
        <v>6968</v>
      </c>
      <c r="B6958" s="7" t="s">
        <v>7</v>
      </c>
    </row>
    <row r="6959" spans="1:2" ht="15.75" customHeight="1" x14ac:dyDescent="0.25">
      <c r="A6959" s="8" t="s">
        <v>6969</v>
      </c>
      <c r="B6959" s="7" t="s">
        <v>3</v>
      </c>
    </row>
    <row r="6960" spans="1:2" ht="15.75" customHeight="1" x14ac:dyDescent="0.25">
      <c r="A6960" s="8" t="s">
        <v>6970</v>
      </c>
      <c r="B6960" s="7" t="s">
        <v>3</v>
      </c>
    </row>
    <row r="6961" spans="1:2" ht="15.75" customHeight="1" x14ac:dyDescent="0.25">
      <c r="A6961" s="8" t="s">
        <v>6971</v>
      </c>
      <c r="B6961" s="7" t="s">
        <v>7</v>
      </c>
    </row>
    <row r="6962" spans="1:2" ht="15.75" customHeight="1" x14ac:dyDescent="0.25">
      <c r="A6962" s="8" t="s">
        <v>6972</v>
      </c>
      <c r="B6962" s="7" t="s">
        <v>19</v>
      </c>
    </row>
    <row r="6963" spans="1:2" ht="15.75" customHeight="1" x14ac:dyDescent="0.25">
      <c r="A6963" s="8" t="s">
        <v>6973</v>
      </c>
      <c r="B6963" s="7" t="s">
        <v>3</v>
      </c>
    </row>
    <row r="6964" spans="1:2" ht="15.75" customHeight="1" x14ac:dyDescent="0.25">
      <c r="A6964" s="8" t="s">
        <v>6974</v>
      </c>
      <c r="B6964" s="7" t="s">
        <v>12</v>
      </c>
    </row>
    <row r="6965" spans="1:2" ht="15.75" customHeight="1" x14ac:dyDescent="0.25">
      <c r="A6965" s="8" t="s">
        <v>6975</v>
      </c>
      <c r="B6965" s="7" t="s">
        <v>3</v>
      </c>
    </row>
    <row r="6966" spans="1:2" ht="15.75" customHeight="1" x14ac:dyDescent="0.25">
      <c r="A6966" s="8" t="s">
        <v>6976</v>
      </c>
      <c r="B6966" s="7" t="s">
        <v>7</v>
      </c>
    </row>
    <row r="6967" spans="1:2" ht="15.75" customHeight="1" x14ac:dyDescent="0.25">
      <c r="A6967" s="8" t="s">
        <v>6977</v>
      </c>
      <c r="B6967" s="7" t="s">
        <v>12</v>
      </c>
    </row>
    <row r="6968" spans="1:2" ht="15.75" customHeight="1" x14ac:dyDescent="0.25">
      <c r="A6968" s="8" t="s">
        <v>6978</v>
      </c>
      <c r="B6968" s="7" t="s">
        <v>23</v>
      </c>
    </row>
    <row r="6969" spans="1:2" ht="15.75" customHeight="1" x14ac:dyDescent="0.25">
      <c r="A6969" s="8" t="s">
        <v>6979</v>
      </c>
      <c r="B6969" s="7" t="s">
        <v>19</v>
      </c>
    </row>
    <row r="6970" spans="1:2" ht="15.75" customHeight="1" x14ac:dyDescent="0.25">
      <c r="A6970" s="8" t="s">
        <v>6980</v>
      </c>
      <c r="B6970" s="7" t="s">
        <v>12</v>
      </c>
    </row>
    <row r="6971" spans="1:2" ht="15.75" customHeight="1" x14ac:dyDescent="0.25">
      <c r="A6971" s="8" t="s">
        <v>6981</v>
      </c>
      <c r="B6971" s="7" t="s">
        <v>7</v>
      </c>
    </row>
    <row r="6972" spans="1:2" ht="15.75" customHeight="1" x14ac:dyDescent="0.25">
      <c r="A6972" s="8" t="s">
        <v>6982</v>
      </c>
      <c r="B6972" s="7" t="s">
        <v>12</v>
      </c>
    </row>
    <row r="6973" spans="1:2" ht="15.75" customHeight="1" x14ac:dyDescent="0.25">
      <c r="A6973" s="8" t="s">
        <v>6983</v>
      </c>
      <c r="B6973" s="7" t="s">
        <v>3</v>
      </c>
    </row>
    <row r="6974" spans="1:2" ht="15.75" customHeight="1" x14ac:dyDescent="0.25">
      <c r="A6974" s="8" t="s">
        <v>6984</v>
      </c>
      <c r="B6974" s="7" t="s">
        <v>12</v>
      </c>
    </row>
    <row r="6975" spans="1:2" ht="15.75" customHeight="1" x14ac:dyDescent="0.25">
      <c r="A6975" s="8" t="s">
        <v>6985</v>
      </c>
      <c r="B6975" s="7" t="s">
        <v>12</v>
      </c>
    </row>
    <row r="6976" spans="1:2" ht="15.75" customHeight="1" x14ac:dyDescent="0.25">
      <c r="A6976" s="8" t="s">
        <v>6986</v>
      </c>
      <c r="B6976" s="7" t="s">
        <v>12</v>
      </c>
    </row>
    <row r="6977" spans="1:2" ht="15.75" customHeight="1" x14ac:dyDescent="0.25">
      <c r="A6977" s="8" t="s">
        <v>6987</v>
      </c>
      <c r="B6977" s="7" t="s">
        <v>3</v>
      </c>
    </row>
    <row r="6978" spans="1:2" ht="15.75" customHeight="1" x14ac:dyDescent="0.25">
      <c r="A6978" s="8" t="s">
        <v>6988</v>
      </c>
      <c r="B6978" s="7" t="s">
        <v>3</v>
      </c>
    </row>
    <row r="6979" spans="1:2" ht="15.75" customHeight="1" x14ac:dyDescent="0.25">
      <c r="A6979" s="8" t="s">
        <v>6989</v>
      </c>
      <c r="B6979" s="7" t="s">
        <v>7</v>
      </c>
    </row>
    <row r="6980" spans="1:2" ht="15.75" customHeight="1" x14ac:dyDescent="0.25">
      <c r="A6980" s="8" t="s">
        <v>6990</v>
      </c>
      <c r="B6980" s="7" t="s">
        <v>3</v>
      </c>
    </row>
    <row r="6981" spans="1:2" ht="15.75" customHeight="1" x14ac:dyDescent="0.25">
      <c r="A6981" s="8" t="s">
        <v>6991</v>
      </c>
      <c r="B6981" s="7" t="s">
        <v>7</v>
      </c>
    </row>
    <row r="6982" spans="1:2" ht="15.75" customHeight="1" x14ac:dyDescent="0.25">
      <c r="A6982" s="8" t="s">
        <v>6992</v>
      </c>
      <c r="B6982" s="7" t="s">
        <v>23</v>
      </c>
    </row>
    <row r="6983" spans="1:2" ht="15.75" customHeight="1" x14ac:dyDescent="0.25">
      <c r="A6983" s="8" t="s">
        <v>6993</v>
      </c>
      <c r="B6983" s="7" t="s">
        <v>7</v>
      </c>
    </row>
    <row r="6984" spans="1:2" ht="15.75" customHeight="1" x14ac:dyDescent="0.25">
      <c r="A6984" s="8" t="s">
        <v>6994</v>
      </c>
      <c r="B6984" s="7" t="s">
        <v>3</v>
      </c>
    </row>
    <row r="6985" spans="1:2" ht="15.75" customHeight="1" x14ac:dyDescent="0.25">
      <c r="A6985" s="8" t="s">
        <v>6995</v>
      </c>
      <c r="B6985" s="7" t="s">
        <v>7</v>
      </c>
    </row>
    <row r="6986" spans="1:2" ht="15.75" customHeight="1" x14ac:dyDescent="0.25">
      <c r="A6986" s="8" t="s">
        <v>6996</v>
      </c>
      <c r="B6986" s="7" t="s">
        <v>3</v>
      </c>
    </row>
    <row r="6987" spans="1:2" ht="15.75" customHeight="1" x14ac:dyDescent="0.25">
      <c r="A6987" s="8" t="s">
        <v>6997</v>
      </c>
      <c r="B6987" s="7" t="s">
        <v>3</v>
      </c>
    </row>
    <row r="6988" spans="1:2" ht="15.75" customHeight="1" x14ac:dyDescent="0.25">
      <c r="A6988" s="8" t="s">
        <v>6998</v>
      </c>
      <c r="B6988" s="7" t="s">
        <v>12</v>
      </c>
    </row>
    <row r="6989" spans="1:2" ht="15.75" customHeight="1" x14ac:dyDescent="0.25">
      <c r="A6989" s="8" t="s">
        <v>6999</v>
      </c>
      <c r="B6989" s="7" t="s">
        <v>3</v>
      </c>
    </row>
    <row r="6990" spans="1:2" ht="15.75" customHeight="1" x14ac:dyDescent="0.25">
      <c r="A6990" s="8" t="s">
        <v>7000</v>
      </c>
      <c r="B6990" s="7" t="s">
        <v>12</v>
      </c>
    </row>
    <row r="6991" spans="1:2" ht="15.75" customHeight="1" x14ac:dyDescent="0.25">
      <c r="A6991" s="8" t="s">
        <v>7001</v>
      </c>
      <c r="B6991" s="7" t="s">
        <v>7</v>
      </c>
    </row>
    <row r="6992" spans="1:2" ht="15.75" customHeight="1" x14ac:dyDescent="0.25">
      <c r="A6992" s="8" t="s">
        <v>7002</v>
      </c>
      <c r="B6992" s="7" t="s">
        <v>12</v>
      </c>
    </row>
    <row r="6993" spans="1:2" ht="15.75" customHeight="1" x14ac:dyDescent="0.25">
      <c r="A6993" s="8" t="s">
        <v>7003</v>
      </c>
      <c r="B6993" s="7" t="s">
        <v>3</v>
      </c>
    </row>
    <row r="6994" spans="1:2" ht="15.75" customHeight="1" x14ac:dyDescent="0.25">
      <c r="A6994" s="8" t="s">
        <v>7004</v>
      </c>
      <c r="B6994" s="7" t="s">
        <v>12</v>
      </c>
    </row>
    <row r="6995" spans="1:2" ht="15.75" customHeight="1" x14ac:dyDescent="0.25">
      <c r="A6995" s="8" t="s">
        <v>7005</v>
      </c>
      <c r="B6995" s="7" t="s">
        <v>12</v>
      </c>
    </row>
    <row r="6996" spans="1:2" ht="15.75" customHeight="1" x14ac:dyDescent="0.25">
      <c r="A6996" s="8" t="s">
        <v>7006</v>
      </c>
      <c r="B6996" s="7" t="s">
        <v>12</v>
      </c>
    </row>
    <row r="6997" spans="1:2" ht="15.75" customHeight="1" x14ac:dyDescent="0.25">
      <c r="A6997" s="8" t="s">
        <v>7007</v>
      </c>
      <c r="B6997" s="7" t="s">
        <v>7</v>
      </c>
    </row>
    <row r="6998" spans="1:2" ht="15.75" customHeight="1" x14ac:dyDescent="0.25">
      <c r="A6998" s="8" t="s">
        <v>7008</v>
      </c>
      <c r="B6998" s="7" t="s">
        <v>12</v>
      </c>
    </row>
    <row r="6999" spans="1:2" ht="15.75" customHeight="1" x14ac:dyDescent="0.25">
      <c r="A6999" s="8" t="s">
        <v>7009</v>
      </c>
      <c r="B6999" s="7" t="s">
        <v>7</v>
      </c>
    </row>
    <row r="7000" spans="1:2" ht="15.75" customHeight="1" x14ac:dyDescent="0.25">
      <c r="A7000" s="8" t="s">
        <v>7010</v>
      </c>
      <c r="B7000" s="7" t="s">
        <v>12</v>
      </c>
    </row>
    <row r="7001" spans="1:2" ht="15.75" customHeight="1" x14ac:dyDescent="0.25">
      <c r="A7001" s="8" t="s">
        <v>7011</v>
      </c>
      <c r="B7001" s="7" t="s">
        <v>12</v>
      </c>
    </row>
    <row r="7002" spans="1:2" ht="15.75" customHeight="1" x14ac:dyDescent="0.25">
      <c r="A7002" s="8" t="s">
        <v>7012</v>
      </c>
      <c r="B7002" s="7" t="s">
        <v>3</v>
      </c>
    </row>
    <row r="7003" spans="1:2" ht="15.75" customHeight="1" x14ac:dyDescent="0.25">
      <c r="A7003" s="8" t="s">
        <v>7013</v>
      </c>
      <c r="B7003" s="7" t="s">
        <v>3</v>
      </c>
    </row>
    <row r="7004" spans="1:2" ht="15.75" customHeight="1" x14ac:dyDescent="0.25">
      <c r="A7004" s="8" t="s">
        <v>7014</v>
      </c>
      <c r="B7004" s="7" t="s">
        <v>12</v>
      </c>
    </row>
    <row r="7005" spans="1:2" ht="15.75" customHeight="1" x14ac:dyDescent="0.25">
      <c r="A7005" s="8" t="s">
        <v>7015</v>
      </c>
      <c r="B7005" s="7" t="s">
        <v>7</v>
      </c>
    </row>
    <row r="7006" spans="1:2" ht="15.75" customHeight="1" x14ac:dyDescent="0.25">
      <c r="A7006" s="8" t="s">
        <v>7016</v>
      </c>
      <c r="B7006" s="7" t="s">
        <v>3</v>
      </c>
    </row>
    <row r="7007" spans="1:2" ht="15.75" customHeight="1" x14ac:dyDescent="0.25">
      <c r="A7007" s="8" t="s">
        <v>7017</v>
      </c>
      <c r="B7007" s="7" t="s">
        <v>7</v>
      </c>
    </row>
    <row r="7008" spans="1:2" ht="15.75" customHeight="1" x14ac:dyDescent="0.25">
      <c r="A7008" s="8" t="s">
        <v>7018</v>
      </c>
      <c r="B7008" s="7" t="s">
        <v>3</v>
      </c>
    </row>
    <row r="7009" spans="1:2" ht="15.75" customHeight="1" x14ac:dyDescent="0.25">
      <c r="A7009" s="8" t="s">
        <v>7019</v>
      </c>
      <c r="B7009" s="7" t="s">
        <v>7</v>
      </c>
    </row>
    <row r="7010" spans="1:2" ht="15.75" customHeight="1" x14ac:dyDescent="0.25">
      <c r="A7010" s="8" t="s">
        <v>7020</v>
      </c>
      <c r="B7010" s="7" t="s">
        <v>7</v>
      </c>
    </row>
    <row r="7011" spans="1:2" ht="15.75" customHeight="1" x14ac:dyDescent="0.25">
      <c r="A7011" s="8" t="s">
        <v>7021</v>
      </c>
      <c r="B7011" s="7" t="s">
        <v>3</v>
      </c>
    </row>
    <row r="7012" spans="1:2" ht="15.75" customHeight="1" x14ac:dyDescent="0.25">
      <c r="A7012" s="8" t="s">
        <v>7022</v>
      </c>
      <c r="B7012" s="7" t="s">
        <v>3</v>
      </c>
    </row>
    <row r="7013" spans="1:2" ht="15.75" customHeight="1" x14ac:dyDescent="0.25">
      <c r="A7013" s="8" t="s">
        <v>7023</v>
      </c>
      <c r="B7013" s="7" t="s">
        <v>12</v>
      </c>
    </row>
    <row r="7014" spans="1:2" ht="15.75" customHeight="1" x14ac:dyDescent="0.25">
      <c r="A7014" s="8" t="s">
        <v>7024</v>
      </c>
      <c r="B7014" s="7" t="s">
        <v>12</v>
      </c>
    </row>
    <row r="7015" spans="1:2" ht="15.75" customHeight="1" x14ac:dyDescent="0.25">
      <c r="A7015" s="8" t="s">
        <v>7025</v>
      </c>
      <c r="B7015" s="7" t="s">
        <v>12</v>
      </c>
    </row>
    <row r="7016" spans="1:2" ht="15.75" customHeight="1" x14ac:dyDescent="0.25">
      <c r="A7016" s="8" t="s">
        <v>7026</v>
      </c>
      <c r="B7016" s="7" t="s">
        <v>3</v>
      </c>
    </row>
    <row r="7017" spans="1:2" ht="15.75" customHeight="1" x14ac:dyDescent="0.25">
      <c r="A7017" s="8" t="s">
        <v>7027</v>
      </c>
      <c r="B7017" s="7" t="s">
        <v>7</v>
      </c>
    </row>
    <row r="7018" spans="1:2" ht="15.75" customHeight="1" x14ac:dyDescent="0.25">
      <c r="A7018" s="8" t="s">
        <v>3420</v>
      </c>
      <c r="B7018" s="7" t="s">
        <v>12</v>
      </c>
    </row>
    <row r="7019" spans="1:2" ht="15.75" customHeight="1" x14ac:dyDescent="0.25">
      <c r="A7019" s="8" t="s">
        <v>7028</v>
      </c>
      <c r="B7019" s="7" t="s">
        <v>19</v>
      </c>
    </row>
    <row r="7020" spans="1:2" ht="15.75" customHeight="1" x14ac:dyDescent="0.25">
      <c r="A7020" s="8" t="s">
        <v>7029</v>
      </c>
      <c r="B7020" s="7" t="s">
        <v>7</v>
      </c>
    </row>
    <row r="7021" spans="1:2" ht="15.75" customHeight="1" x14ac:dyDescent="0.25">
      <c r="A7021" s="8" t="s">
        <v>7030</v>
      </c>
      <c r="B7021" s="7" t="s">
        <v>3</v>
      </c>
    </row>
    <row r="7022" spans="1:2" ht="15.75" customHeight="1" x14ac:dyDescent="0.25">
      <c r="A7022" s="8" t="s">
        <v>7031</v>
      </c>
      <c r="B7022" s="7" t="s">
        <v>3</v>
      </c>
    </row>
    <row r="7023" spans="1:2" ht="15.75" customHeight="1" x14ac:dyDescent="0.25">
      <c r="A7023" s="8" t="s">
        <v>7032</v>
      </c>
      <c r="B7023" s="7" t="s">
        <v>23</v>
      </c>
    </row>
    <row r="7024" spans="1:2" ht="15.75" customHeight="1" x14ac:dyDescent="0.25">
      <c r="A7024" s="8" t="s">
        <v>7033</v>
      </c>
      <c r="B7024" s="7" t="s">
        <v>19</v>
      </c>
    </row>
    <row r="7025" spans="1:2" ht="15.75" customHeight="1" x14ac:dyDescent="0.25">
      <c r="A7025" s="8" t="s">
        <v>7034</v>
      </c>
      <c r="B7025" s="7" t="s">
        <v>23</v>
      </c>
    </row>
    <row r="7026" spans="1:2" ht="15.75" customHeight="1" x14ac:dyDescent="0.25">
      <c r="A7026" s="8" t="s">
        <v>7035</v>
      </c>
      <c r="B7026" s="7" t="s">
        <v>12</v>
      </c>
    </row>
    <row r="7027" spans="1:2" ht="15.75" customHeight="1" x14ac:dyDescent="0.25">
      <c r="A7027" s="8" t="s">
        <v>7036</v>
      </c>
      <c r="B7027" s="7" t="s">
        <v>12</v>
      </c>
    </row>
    <row r="7028" spans="1:2" ht="15.75" customHeight="1" x14ac:dyDescent="0.25">
      <c r="A7028" s="8" t="s">
        <v>7037</v>
      </c>
      <c r="B7028" s="7" t="s">
        <v>12</v>
      </c>
    </row>
    <row r="7029" spans="1:2" ht="15.75" customHeight="1" x14ac:dyDescent="0.25">
      <c r="A7029" s="8" t="s">
        <v>7038</v>
      </c>
      <c r="B7029" s="7" t="s">
        <v>7</v>
      </c>
    </row>
    <row r="7030" spans="1:2" ht="15.75" customHeight="1" x14ac:dyDescent="0.25">
      <c r="A7030" s="8" t="s">
        <v>7039</v>
      </c>
      <c r="B7030" s="7" t="s">
        <v>12</v>
      </c>
    </row>
    <row r="7031" spans="1:2" ht="15.75" customHeight="1" x14ac:dyDescent="0.25">
      <c r="A7031" s="8" t="s">
        <v>7040</v>
      </c>
      <c r="B7031" s="7" t="s">
        <v>3</v>
      </c>
    </row>
    <row r="7032" spans="1:2" ht="15.75" customHeight="1" x14ac:dyDescent="0.25">
      <c r="A7032" s="8" t="s">
        <v>7041</v>
      </c>
      <c r="B7032" s="7" t="s">
        <v>12</v>
      </c>
    </row>
    <row r="7033" spans="1:2" ht="15.75" customHeight="1" x14ac:dyDescent="0.25">
      <c r="A7033" s="8" t="s">
        <v>7042</v>
      </c>
      <c r="B7033" s="7" t="s">
        <v>12</v>
      </c>
    </row>
    <row r="7034" spans="1:2" ht="15.75" customHeight="1" x14ac:dyDescent="0.25">
      <c r="A7034" s="8" t="s">
        <v>7043</v>
      </c>
      <c r="B7034" s="7" t="s">
        <v>12</v>
      </c>
    </row>
    <row r="7035" spans="1:2" ht="15.75" customHeight="1" x14ac:dyDescent="0.25">
      <c r="A7035" s="8" t="s">
        <v>7044</v>
      </c>
      <c r="B7035" s="7" t="s">
        <v>12</v>
      </c>
    </row>
    <row r="7036" spans="1:2" ht="15.75" customHeight="1" x14ac:dyDescent="0.25">
      <c r="A7036" s="8" t="s">
        <v>7045</v>
      </c>
      <c r="B7036" s="7" t="s">
        <v>19</v>
      </c>
    </row>
    <row r="7037" spans="1:2" ht="15.75" customHeight="1" x14ac:dyDescent="0.25">
      <c r="A7037" s="8" t="s">
        <v>7046</v>
      </c>
      <c r="B7037" s="7" t="s">
        <v>3</v>
      </c>
    </row>
    <row r="7038" spans="1:2" ht="15.75" customHeight="1" x14ac:dyDescent="0.25">
      <c r="A7038" s="8" t="s">
        <v>7047</v>
      </c>
      <c r="B7038" s="7" t="s">
        <v>3</v>
      </c>
    </row>
    <row r="7039" spans="1:2" ht="15.75" customHeight="1" x14ac:dyDescent="0.25">
      <c r="A7039" s="8" t="s">
        <v>7048</v>
      </c>
      <c r="B7039" s="7" t="s">
        <v>12</v>
      </c>
    </row>
    <row r="7040" spans="1:2" ht="15.75" customHeight="1" x14ac:dyDescent="0.25">
      <c r="A7040" s="8" t="s">
        <v>7049</v>
      </c>
      <c r="B7040" s="7" t="s">
        <v>12</v>
      </c>
    </row>
    <row r="7041" spans="1:2" ht="15.75" customHeight="1" x14ac:dyDescent="0.25">
      <c r="A7041" s="8" t="s">
        <v>7050</v>
      </c>
      <c r="B7041" s="7" t="s">
        <v>3</v>
      </c>
    </row>
    <row r="7042" spans="1:2" ht="15.75" customHeight="1" x14ac:dyDescent="0.25">
      <c r="A7042" s="8" t="s">
        <v>7051</v>
      </c>
      <c r="B7042" s="7" t="s">
        <v>3</v>
      </c>
    </row>
    <row r="7043" spans="1:2" ht="15.75" customHeight="1" x14ac:dyDescent="0.25">
      <c r="A7043" s="8" t="s">
        <v>7052</v>
      </c>
      <c r="B7043" s="7" t="s">
        <v>19</v>
      </c>
    </row>
    <row r="7044" spans="1:2" ht="15.75" customHeight="1" x14ac:dyDescent="0.25">
      <c r="A7044" s="8" t="s">
        <v>7053</v>
      </c>
      <c r="B7044" s="7" t="s">
        <v>12</v>
      </c>
    </row>
    <row r="7045" spans="1:2" ht="15.75" customHeight="1" x14ac:dyDescent="0.25">
      <c r="A7045" s="8" t="s">
        <v>7054</v>
      </c>
      <c r="B7045" s="7" t="s">
        <v>3</v>
      </c>
    </row>
    <row r="7046" spans="1:2" ht="15.75" customHeight="1" x14ac:dyDescent="0.25">
      <c r="A7046" s="8" t="s">
        <v>7055</v>
      </c>
      <c r="B7046" s="7" t="s">
        <v>12</v>
      </c>
    </row>
    <row r="7047" spans="1:2" ht="15.75" customHeight="1" x14ac:dyDescent="0.25">
      <c r="A7047" s="8" t="s">
        <v>7056</v>
      </c>
      <c r="B7047" s="7" t="s">
        <v>12</v>
      </c>
    </row>
    <row r="7048" spans="1:2" ht="15.75" customHeight="1" x14ac:dyDescent="0.25">
      <c r="A7048" s="8" t="s">
        <v>7057</v>
      </c>
      <c r="B7048" s="7" t="s">
        <v>3</v>
      </c>
    </row>
    <row r="7049" spans="1:2" ht="15.75" customHeight="1" x14ac:dyDescent="0.25">
      <c r="A7049" s="8" t="s">
        <v>7058</v>
      </c>
      <c r="B7049" s="7" t="s">
        <v>7</v>
      </c>
    </row>
    <row r="7050" spans="1:2" ht="15.75" customHeight="1" x14ac:dyDescent="0.25">
      <c r="A7050" s="8" t="s">
        <v>7059</v>
      </c>
      <c r="B7050" s="7" t="s">
        <v>3</v>
      </c>
    </row>
    <row r="7051" spans="1:2" ht="15.75" customHeight="1" x14ac:dyDescent="0.25">
      <c r="A7051" s="8" t="s">
        <v>7060</v>
      </c>
      <c r="B7051" s="7" t="s">
        <v>23</v>
      </c>
    </row>
    <row r="7052" spans="1:2" ht="15.75" customHeight="1" x14ac:dyDescent="0.25">
      <c r="A7052" s="8" t="s">
        <v>7061</v>
      </c>
      <c r="B7052" s="7" t="s">
        <v>7</v>
      </c>
    </row>
    <row r="7053" spans="1:2" ht="15.75" customHeight="1" x14ac:dyDescent="0.25">
      <c r="A7053" s="8" t="s">
        <v>7062</v>
      </c>
      <c r="B7053" s="7" t="s">
        <v>3</v>
      </c>
    </row>
    <row r="7054" spans="1:2" ht="15.75" customHeight="1" x14ac:dyDescent="0.25">
      <c r="A7054" s="8" t="s">
        <v>7063</v>
      </c>
      <c r="B7054" s="7" t="s">
        <v>12</v>
      </c>
    </row>
    <row r="7055" spans="1:2" ht="15.75" customHeight="1" x14ac:dyDescent="0.25">
      <c r="A7055" s="8" t="s">
        <v>7064</v>
      </c>
      <c r="B7055" s="7" t="s">
        <v>3</v>
      </c>
    </row>
    <row r="7056" spans="1:2" ht="15.75" customHeight="1" x14ac:dyDescent="0.25">
      <c r="A7056" s="8" t="s">
        <v>7065</v>
      </c>
      <c r="B7056" s="7" t="s">
        <v>12</v>
      </c>
    </row>
    <row r="7057" spans="1:2" ht="15.75" customHeight="1" x14ac:dyDescent="0.25">
      <c r="A7057" s="8" t="s">
        <v>7066</v>
      </c>
      <c r="B7057" s="7" t="s">
        <v>12</v>
      </c>
    </row>
    <row r="7058" spans="1:2" ht="15.75" customHeight="1" x14ac:dyDescent="0.25">
      <c r="A7058" s="8" t="s">
        <v>7067</v>
      </c>
      <c r="B7058" s="7" t="s">
        <v>12</v>
      </c>
    </row>
    <row r="7059" spans="1:2" ht="15.75" customHeight="1" x14ac:dyDescent="0.25">
      <c r="A7059" s="8" t="s">
        <v>7068</v>
      </c>
      <c r="B7059" s="7" t="s">
        <v>3</v>
      </c>
    </row>
    <row r="7060" spans="1:2" ht="15.75" customHeight="1" x14ac:dyDescent="0.25">
      <c r="A7060" s="8" t="s">
        <v>7069</v>
      </c>
      <c r="B7060" s="7" t="s">
        <v>12</v>
      </c>
    </row>
    <row r="7061" spans="1:2" ht="15.75" customHeight="1" x14ac:dyDescent="0.25">
      <c r="A7061" s="8" t="s">
        <v>7070</v>
      </c>
      <c r="B7061" s="7" t="s">
        <v>3</v>
      </c>
    </row>
    <row r="7062" spans="1:2" ht="15.75" customHeight="1" x14ac:dyDescent="0.25">
      <c r="A7062" s="8" t="s">
        <v>7071</v>
      </c>
      <c r="B7062" s="7" t="s">
        <v>3</v>
      </c>
    </row>
    <row r="7063" spans="1:2" ht="15.75" customHeight="1" x14ac:dyDescent="0.25">
      <c r="A7063" s="8" t="s">
        <v>7072</v>
      </c>
      <c r="B7063" s="7" t="s">
        <v>3</v>
      </c>
    </row>
    <row r="7064" spans="1:2" ht="15.75" customHeight="1" x14ac:dyDescent="0.25">
      <c r="A7064" s="8" t="s">
        <v>7073</v>
      </c>
      <c r="B7064" s="7" t="s">
        <v>7</v>
      </c>
    </row>
    <row r="7065" spans="1:2" ht="15.75" customHeight="1" x14ac:dyDescent="0.25">
      <c r="A7065" s="8" t="s">
        <v>7074</v>
      </c>
      <c r="B7065" s="7" t="s">
        <v>12</v>
      </c>
    </row>
    <row r="7066" spans="1:2" ht="15.75" customHeight="1" x14ac:dyDescent="0.25">
      <c r="A7066" s="8" t="s">
        <v>7075</v>
      </c>
      <c r="B7066" s="7" t="s">
        <v>7</v>
      </c>
    </row>
    <row r="7067" spans="1:2" ht="15.75" customHeight="1" x14ac:dyDescent="0.25">
      <c r="A7067" s="8" t="s">
        <v>7076</v>
      </c>
      <c r="B7067" s="7" t="s">
        <v>3</v>
      </c>
    </row>
    <row r="7068" spans="1:2" ht="15.75" customHeight="1" x14ac:dyDescent="0.25">
      <c r="A7068" s="8" t="s">
        <v>7077</v>
      </c>
      <c r="B7068" s="7" t="s">
        <v>3</v>
      </c>
    </row>
    <row r="7069" spans="1:2" ht="15.75" customHeight="1" x14ac:dyDescent="0.25">
      <c r="A7069" s="8" t="s">
        <v>7078</v>
      </c>
      <c r="B7069" s="7" t="s">
        <v>12</v>
      </c>
    </row>
    <row r="7070" spans="1:2" ht="15.75" customHeight="1" x14ac:dyDescent="0.25">
      <c r="A7070" s="8" t="s">
        <v>7079</v>
      </c>
      <c r="B7070" s="7" t="s">
        <v>12</v>
      </c>
    </row>
    <row r="7071" spans="1:2" ht="15.75" customHeight="1" x14ac:dyDescent="0.25">
      <c r="A7071" s="8" t="s">
        <v>7080</v>
      </c>
      <c r="B7071" s="7" t="s">
        <v>19</v>
      </c>
    </row>
    <row r="7072" spans="1:2" ht="15.75" customHeight="1" x14ac:dyDescent="0.25">
      <c r="A7072" s="8" t="s">
        <v>7081</v>
      </c>
      <c r="B7072" s="7" t="s">
        <v>12</v>
      </c>
    </row>
    <row r="7073" spans="1:2" ht="15.75" customHeight="1" x14ac:dyDescent="0.25">
      <c r="A7073" s="8" t="s">
        <v>7082</v>
      </c>
      <c r="B7073" s="7" t="s">
        <v>19</v>
      </c>
    </row>
    <row r="7074" spans="1:2" ht="15.75" customHeight="1" x14ac:dyDescent="0.25">
      <c r="A7074" s="8" t="s">
        <v>7083</v>
      </c>
      <c r="B7074" s="7" t="s">
        <v>12</v>
      </c>
    </row>
    <row r="7075" spans="1:2" ht="15.75" customHeight="1" x14ac:dyDescent="0.25">
      <c r="A7075" s="8" t="s">
        <v>7084</v>
      </c>
      <c r="B7075" s="7" t="s">
        <v>19</v>
      </c>
    </row>
    <row r="7076" spans="1:2" ht="15.75" customHeight="1" x14ac:dyDescent="0.25">
      <c r="A7076" s="8" t="s">
        <v>7085</v>
      </c>
      <c r="B7076" s="7" t="s">
        <v>3</v>
      </c>
    </row>
    <row r="7077" spans="1:2" ht="15.75" customHeight="1" x14ac:dyDescent="0.25">
      <c r="A7077" s="8" t="s">
        <v>7086</v>
      </c>
      <c r="B7077" s="7" t="s">
        <v>12</v>
      </c>
    </row>
    <row r="7078" spans="1:2" ht="15.75" customHeight="1" x14ac:dyDescent="0.25">
      <c r="A7078" s="8" t="s">
        <v>7087</v>
      </c>
      <c r="B7078" s="7" t="s">
        <v>7</v>
      </c>
    </row>
    <row r="7079" spans="1:2" ht="15.75" customHeight="1" x14ac:dyDescent="0.25">
      <c r="A7079" s="8" t="s">
        <v>7088</v>
      </c>
      <c r="B7079" s="7" t="s">
        <v>3</v>
      </c>
    </row>
    <row r="7080" spans="1:2" ht="15.75" customHeight="1" x14ac:dyDescent="0.25">
      <c r="A7080" s="8" t="s">
        <v>7089</v>
      </c>
      <c r="B7080" s="7" t="s">
        <v>3</v>
      </c>
    </row>
    <row r="7081" spans="1:2" ht="15.75" customHeight="1" x14ac:dyDescent="0.25">
      <c r="A7081" s="8" t="s">
        <v>7090</v>
      </c>
      <c r="B7081" s="7" t="s">
        <v>12</v>
      </c>
    </row>
    <row r="7082" spans="1:2" ht="15.75" customHeight="1" x14ac:dyDescent="0.25">
      <c r="A7082" s="8" t="s">
        <v>7091</v>
      </c>
      <c r="B7082" s="7" t="s">
        <v>12</v>
      </c>
    </row>
    <row r="7083" spans="1:2" ht="15.75" customHeight="1" x14ac:dyDescent="0.25">
      <c r="A7083" s="8" t="s">
        <v>7092</v>
      </c>
      <c r="B7083" s="7" t="s">
        <v>19</v>
      </c>
    </row>
    <row r="7084" spans="1:2" ht="15.75" customHeight="1" x14ac:dyDescent="0.25">
      <c r="A7084" s="8" t="s">
        <v>7093</v>
      </c>
      <c r="B7084" s="7" t="s">
        <v>12</v>
      </c>
    </row>
    <row r="7085" spans="1:2" ht="15.75" customHeight="1" x14ac:dyDescent="0.25">
      <c r="A7085" s="8" t="s">
        <v>7094</v>
      </c>
      <c r="B7085" s="7" t="s">
        <v>3</v>
      </c>
    </row>
    <row r="7086" spans="1:2" ht="15.75" customHeight="1" x14ac:dyDescent="0.25">
      <c r="A7086" s="8" t="s">
        <v>7095</v>
      </c>
      <c r="B7086" s="7" t="s">
        <v>7</v>
      </c>
    </row>
    <row r="7087" spans="1:2" ht="15.75" customHeight="1" x14ac:dyDescent="0.25">
      <c r="A7087" s="8" t="s">
        <v>7096</v>
      </c>
      <c r="B7087" s="7" t="s">
        <v>7</v>
      </c>
    </row>
    <row r="7088" spans="1:2" ht="15.75" customHeight="1" x14ac:dyDescent="0.25">
      <c r="A7088" s="8" t="s">
        <v>7097</v>
      </c>
      <c r="B7088" s="7" t="s">
        <v>12</v>
      </c>
    </row>
    <row r="7089" spans="1:2" ht="15.75" customHeight="1" x14ac:dyDescent="0.25">
      <c r="A7089" s="8" t="s">
        <v>7098</v>
      </c>
      <c r="B7089" s="7" t="s">
        <v>7</v>
      </c>
    </row>
    <row r="7090" spans="1:2" ht="15.75" customHeight="1" x14ac:dyDescent="0.25">
      <c r="A7090" s="8" t="s">
        <v>7099</v>
      </c>
      <c r="B7090" s="7" t="s">
        <v>7</v>
      </c>
    </row>
    <row r="7091" spans="1:2" ht="15.75" customHeight="1" x14ac:dyDescent="0.25">
      <c r="A7091" s="8" t="s">
        <v>7100</v>
      </c>
      <c r="B7091" s="7" t="s">
        <v>23</v>
      </c>
    </row>
    <row r="7092" spans="1:2" ht="15.75" customHeight="1" x14ac:dyDescent="0.25">
      <c r="A7092" s="8" t="s">
        <v>7101</v>
      </c>
      <c r="B7092" s="7" t="s">
        <v>12</v>
      </c>
    </row>
    <row r="7093" spans="1:2" ht="15.75" customHeight="1" x14ac:dyDescent="0.25">
      <c r="A7093" s="8" t="s">
        <v>7102</v>
      </c>
      <c r="B7093" s="7" t="s">
        <v>7</v>
      </c>
    </row>
    <row r="7094" spans="1:2" ht="15.75" customHeight="1" x14ac:dyDescent="0.25">
      <c r="A7094" s="8" t="s">
        <v>7103</v>
      </c>
      <c r="B7094" s="7" t="s">
        <v>7</v>
      </c>
    </row>
    <row r="7095" spans="1:2" ht="15.75" customHeight="1" x14ac:dyDescent="0.25">
      <c r="A7095" s="8" t="s">
        <v>7104</v>
      </c>
      <c r="B7095" s="7" t="s">
        <v>3</v>
      </c>
    </row>
    <row r="7096" spans="1:2" ht="15.75" customHeight="1" x14ac:dyDescent="0.25">
      <c r="A7096" s="8" t="s">
        <v>7105</v>
      </c>
      <c r="B7096" s="7" t="s">
        <v>19</v>
      </c>
    </row>
    <row r="7097" spans="1:2" ht="15.75" customHeight="1" x14ac:dyDescent="0.25">
      <c r="A7097" s="8" t="s">
        <v>7106</v>
      </c>
      <c r="B7097" s="7" t="s">
        <v>7</v>
      </c>
    </row>
    <row r="7098" spans="1:2" ht="15.75" customHeight="1" x14ac:dyDescent="0.25">
      <c r="A7098" s="8" t="s">
        <v>7107</v>
      </c>
      <c r="B7098" s="7" t="s">
        <v>3</v>
      </c>
    </row>
    <row r="7099" spans="1:2" ht="15.75" customHeight="1" x14ac:dyDescent="0.25">
      <c r="A7099" s="8" t="s">
        <v>7108</v>
      </c>
      <c r="B7099" s="7" t="s">
        <v>12</v>
      </c>
    </row>
    <row r="7100" spans="1:2" ht="15.75" customHeight="1" x14ac:dyDescent="0.25">
      <c r="A7100" s="8" t="s">
        <v>7109</v>
      </c>
      <c r="B7100" s="7" t="s">
        <v>12</v>
      </c>
    </row>
    <row r="7101" spans="1:2" ht="15.75" customHeight="1" x14ac:dyDescent="0.25">
      <c r="A7101" s="8" t="s">
        <v>7110</v>
      </c>
      <c r="B7101" s="7" t="s">
        <v>3</v>
      </c>
    </row>
    <row r="7102" spans="1:2" ht="15.75" customHeight="1" x14ac:dyDescent="0.25">
      <c r="A7102" s="8" t="s">
        <v>7111</v>
      </c>
      <c r="B7102" s="7" t="s">
        <v>23</v>
      </c>
    </row>
    <row r="7103" spans="1:2" ht="15.75" customHeight="1" x14ac:dyDescent="0.25">
      <c r="A7103" s="8" t="s">
        <v>7112</v>
      </c>
      <c r="B7103" s="7" t="s">
        <v>3</v>
      </c>
    </row>
    <row r="7104" spans="1:2" ht="15.75" customHeight="1" x14ac:dyDescent="0.25">
      <c r="A7104" s="8" t="s">
        <v>7113</v>
      </c>
      <c r="B7104" s="7" t="s">
        <v>7</v>
      </c>
    </row>
    <row r="7105" spans="1:2" ht="15.75" customHeight="1" x14ac:dyDescent="0.25">
      <c r="A7105" s="8" t="s">
        <v>7114</v>
      </c>
      <c r="B7105" s="7" t="s">
        <v>12</v>
      </c>
    </row>
    <row r="7106" spans="1:2" ht="15.75" customHeight="1" x14ac:dyDescent="0.25">
      <c r="A7106" s="8" t="s">
        <v>7115</v>
      </c>
      <c r="B7106" s="7" t="s">
        <v>3</v>
      </c>
    </row>
    <row r="7107" spans="1:2" ht="15.75" customHeight="1" x14ac:dyDescent="0.25">
      <c r="A7107" s="8" t="s">
        <v>7116</v>
      </c>
      <c r="B7107" s="7" t="s">
        <v>3</v>
      </c>
    </row>
    <row r="7108" spans="1:2" ht="15.75" customHeight="1" x14ac:dyDescent="0.25">
      <c r="A7108" s="8" t="s">
        <v>7117</v>
      </c>
      <c r="B7108" s="7" t="s">
        <v>12</v>
      </c>
    </row>
    <row r="7109" spans="1:2" ht="15.75" customHeight="1" x14ac:dyDescent="0.25">
      <c r="A7109" s="8" t="s">
        <v>7118</v>
      </c>
      <c r="B7109" s="7" t="s">
        <v>19</v>
      </c>
    </row>
    <row r="7110" spans="1:2" ht="15.75" customHeight="1" x14ac:dyDescent="0.25">
      <c r="A7110" s="8" t="s">
        <v>7119</v>
      </c>
      <c r="B7110" s="7" t="s">
        <v>7</v>
      </c>
    </row>
    <row r="7111" spans="1:2" ht="15.75" customHeight="1" x14ac:dyDescent="0.25">
      <c r="A7111" s="8" t="s">
        <v>7120</v>
      </c>
      <c r="B7111" s="7" t="s">
        <v>12</v>
      </c>
    </row>
    <row r="7112" spans="1:2" ht="15.75" customHeight="1" x14ac:dyDescent="0.25">
      <c r="A7112" s="8" t="s">
        <v>7121</v>
      </c>
      <c r="B7112" s="7" t="s">
        <v>3</v>
      </c>
    </row>
    <row r="7113" spans="1:2" ht="15.75" customHeight="1" x14ac:dyDescent="0.25">
      <c r="A7113" s="8" t="s">
        <v>7122</v>
      </c>
      <c r="B7113" s="7" t="s">
        <v>3</v>
      </c>
    </row>
    <row r="7114" spans="1:2" ht="15.75" customHeight="1" x14ac:dyDescent="0.25">
      <c r="A7114" s="8" t="s">
        <v>7123</v>
      </c>
      <c r="B7114" s="7" t="s">
        <v>7</v>
      </c>
    </row>
    <row r="7115" spans="1:2" ht="15.75" customHeight="1" x14ac:dyDescent="0.25">
      <c r="A7115" s="8" t="s">
        <v>7124</v>
      </c>
      <c r="B7115" s="7" t="s">
        <v>3</v>
      </c>
    </row>
    <row r="7116" spans="1:2" ht="15.75" customHeight="1" x14ac:dyDescent="0.25">
      <c r="A7116" s="8" t="s">
        <v>7125</v>
      </c>
      <c r="B7116" s="7" t="s">
        <v>3</v>
      </c>
    </row>
    <row r="7117" spans="1:2" ht="15.75" customHeight="1" x14ac:dyDescent="0.25">
      <c r="A7117" s="8" t="s">
        <v>7126</v>
      </c>
      <c r="B7117" s="7" t="s">
        <v>7</v>
      </c>
    </row>
    <row r="7118" spans="1:2" ht="15.75" customHeight="1" x14ac:dyDescent="0.25">
      <c r="A7118" s="8" t="s">
        <v>7127</v>
      </c>
      <c r="B7118" s="7" t="s">
        <v>12</v>
      </c>
    </row>
    <row r="7119" spans="1:2" ht="15.75" customHeight="1" x14ac:dyDescent="0.25">
      <c r="A7119" s="8" t="s">
        <v>7128</v>
      </c>
      <c r="B7119" s="7" t="s">
        <v>19</v>
      </c>
    </row>
    <row r="7120" spans="1:2" ht="15.75" customHeight="1" x14ac:dyDescent="0.25">
      <c r="A7120" s="8" t="s">
        <v>7129</v>
      </c>
      <c r="B7120" s="7" t="s">
        <v>19</v>
      </c>
    </row>
    <row r="7121" spans="1:2" ht="15.75" customHeight="1" x14ac:dyDescent="0.25">
      <c r="A7121" s="8" t="s">
        <v>7130</v>
      </c>
      <c r="B7121" s="7" t="s">
        <v>3</v>
      </c>
    </row>
    <row r="7122" spans="1:2" ht="15.75" customHeight="1" x14ac:dyDescent="0.25">
      <c r="A7122" s="8" t="s">
        <v>7131</v>
      </c>
      <c r="B7122" s="7" t="s">
        <v>23</v>
      </c>
    </row>
    <row r="7123" spans="1:2" ht="15.75" customHeight="1" x14ac:dyDescent="0.25">
      <c r="A7123" s="8" t="s">
        <v>7132</v>
      </c>
      <c r="B7123" s="7" t="s">
        <v>3</v>
      </c>
    </row>
    <row r="7124" spans="1:2" ht="15.75" customHeight="1" x14ac:dyDescent="0.25">
      <c r="A7124" s="8" t="s">
        <v>7133</v>
      </c>
      <c r="B7124" s="7" t="s">
        <v>12</v>
      </c>
    </row>
    <row r="7125" spans="1:2" ht="15.75" customHeight="1" x14ac:dyDescent="0.25">
      <c r="A7125" s="8" t="s">
        <v>7134</v>
      </c>
      <c r="B7125" s="7" t="s">
        <v>3</v>
      </c>
    </row>
    <row r="7126" spans="1:2" ht="15.75" customHeight="1" x14ac:dyDescent="0.25">
      <c r="A7126" s="8" t="s">
        <v>7135</v>
      </c>
      <c r="B7126" s="7" t="s">
        <v>3</v>
      </c>
    </row>
    <row r="7127" spans="1:2" ht="15.75" customHeight="1" x14ac:dyDescent="0.25">
      <c r="A7127" s="8" t="s">
        <v>7136</v>
      </c>
      <c r="B7127" s="7" t="s">
        <v>12</v>
      </c>
    </row>
    <row r="7128" spans="1:2" ht="15.75" customHeight="1" x14ac:dyDescent="0.25">
      <c r="A7128" s="8" t="s">
        <v>7137</v>
      </c>
      <c r="B7128" s="7" t="s">
        <v>12</v>
      </c>
    </row>
    <row r="7129" spans="1:2" ht="15.75" customHeight="1" x14ac:dyDescent="0.25">
      <c r="A7129" s="8" t="s">
        <v>7138</v>
      </c>
      <c r="B7129" s="7" t="s">
        <v>7</v>
      </c>
    </row>
    <row r="7130" spans="1:2" ht="15.75" customHeight="1" x14ac:dyDescent="0.25">
      <c r="A7130" s="8" t="s">
        <v>7139</v>
      </c>
      <c r="B7130" s="7" t="s">
        <v>23</v>
      </c>
    </row>
    <row r="7131" spans="1:2" ht="15.75" customHeight="1" x14ac:dyDescent="0.25">
      <c r="A7131" s="8" t="s">
        <v>7140</v>
      </c>
      <c r="B7131" s="7" t="s">
        <v>19</v>
      </c>
    </row>
    <row r="7132" spans="1:2" ht="15.75" customHeight="1" x14ac:dyDescent="0.25">
      <c r="A7132" s="8" t="s">
        <v>7141</v>
      </c>
      <c r="B7132" s="7" t="s">
        <v>19</v>
      </c>
    </row>
    <row r="7133" spans="1:2" ht="15.75" customHeight="1" x14ac:dyDescent="0.25">
      <c r="A7133" s="8" t="s">
        <v>7142</v>
      </c>
      <c r="B7133" s="7" t="s">
        <v>23</v>
      </c>
    </row>
    <row r="7134" spans="1:2" ht="15.75" customHeight="1" x14ac:dyDescent="0.25">
      <c r="A7134" s="8" t="s">
        <v>7143</v>
      </c>
      <c r="B7134" s="7" t="s">
        <v>3</v>
      </c>
    </row>
    <row r="7135" spans="1:2" ht="15.75" customHeight="1" x14ac:dyDescent="0.25">
      <c r="A7135" s="8" t="s">
        <v>7144</v>
      </c>
      <c r="B7135" s="7" t="s">
        <v>19</v>
      </c>
    </row>
    <row r="7136" spans="1:2" ht="15.75" customHeight="1" x14ac:dyDescent="0.25">
      <c r="A7136" s="8" t="s">
        <v>7145</v>
      </c>
      <c r="B7136" s="7" t="s">
        <v>3</v>
      </c>
    </row>
    <row r="7137" spans="1:2" ht="15.75" customHeight="1" x14ac:dyDescent="0.25">
      <c r="A7137" s="8" t="s">
        <v>7146</v>
      </c>
      <c r="B7137" s="7" t="s">
        <v>23</v>
      </c>
    </row>
    <row r="7138" spans="1:2" ht="15.75" customHeight="1" x14ac:dyDescent="0.25">
      <c r="A7138" s="8" t="s">
        <v>7147</v>
      </c>
      <c r="B7138" s="7" t="s">
        <v>3</v>
      </c>
    </row>
    <row r="7139" spans="1:2" ht="15.75" customHeight="1" x14ac:dyDescent="0.25">
      <c r="A7139" s="8" t="s">
        <v>7148</v>
      </c>
      <c r="B7139" s="7" t="s">
        <v>3</v>
      </c>
    </row>
    <row r="7140" spans="1:2" ht="15.75" customHeight="1" x14ac:dyDescent="0.25">
      <c r="A7140" s="8" t="s">
        <v>7149</v>
      </c>
      <c r="B7140" s="7" t="s">
        <v>3</v>
      </c>
    </row>
    <row r="7141" spans="1:2" ht="15.75" customHeight="1" x14ac:dyDescent="0.25">
      <c r="A7141" s="8" t="s">
        <v>7150</v>
      </c>
      <c r="B7141" s="7" t="s">
        <v>3</v>
      </c>
    </row>
    <row r="7142" spans="1:2" ht="15.75" customHeight="1" x14ac:dyDescent="0.25">
      <c r="A7142" s="8" t="s">
        <v>7151</v>
      </c>
      <c r="B7142" s="7" t="s">
        <v>19</v>
      </c>
    </row>
    <row r="7143" spans="1:2" ht="15.75" customHeight="1" x14ac:dyDescent="0.25">
      <c r="A7143" s="8" t="s">
        <v>7152</v>
      </c>
      <c r="B7143" s="7" t="s">
        <v>12</v>
      </c>
    </row>
    <row r="7144" spans="1:2" ht="15.75" customHeight="1" x14ac:dyDescent="0.25">
      <c r="A7144" s="8" t="s">
        <v>7153</v>
      </c>
      <c r="B7144" s="7" t="s">
        <v>12</v>
      </c>
    </row>
    <row r="7145" spans="1:2" ht="15.75" customHeight="1" x14ac:dyDescent="0.25">
      <c r="A7145" s="8" t="s">
        <v>7154</v>
      </c>
      <c r="B7145" s="7" t="s">
        <v>23</v>
      </c>
    </row>
    <row r="7146" spans="1:2" ht="15.75" customHeight="1" x14ac:dyDescent="0.25">
      <c r="A7146" s="8" t="s">
        <v>7155</v>
      </c>
      <c r="B7146" s="7" t="s">
        <v>3</v>
      </c>
    </row>
    <row r="7147" spans="1:2" ht="15.75" customHeight="1" x14ac:dyDescent="0.25">
      <c r="A7147" s="8" t="s">
        <v>7156</v>
      </c>
      <c r="B7147" s="7" t="s">
        <v>3</v>
      </c>
    </row>
    <row r="7148" spans="1:2" ht="15.75" customHeight="1" x14ac:dyDescent="0.25">
      <c r="A7148" s="8" t="s">
        <v>7157</v>
      </c>
      <c r="B7148" s="7" t="s">
        <v>19</v>
      </c>
    </row>
    <row r="7149" spans="1:2" ht="15.75" customHeight="1" x14ac:dyDescent="0.25">
      <c r="A7149" s="8" t="s">
        <v>7158</v>
      </c>
      <c r="B7149" s="7" t="s">
        <v>19</v>
      </c>
    </row>
    <row r="7150" spans="1:2" ht="15.75" customHeight="1" x14ac:dyDescent="0.25">
      <c r="A7150" s="8" t="s">
        <v>7159</v>
      </c>
      <c r="B7150" s="7" t="s">
        <v>7</v>
      </c>
    </row>
    <row r="7151" spans="1:2" ht="15.75" customHeight="1" x14ac:dyDescent="0.25">
      <c r="A7151" s="8" t="s">
        <v>7160</v>
      </c>
      <c r="B7151" s="7" t="s">
        <v>12</v>
      </c>
    </row>
    <row r="7152" spans="1:2" ht="15.75" customHeight="1" x14ac:dyDescent="0.25">
      <c r="A7152" s="8" t="s">
        <v>7161</v>
      </c>
      <c r="B7152" s="7" t="s">
        <v>19</v>
      </c>
    </row>
    <row r="7153" spans="1:2" ht="15.75" customHeight="1" x14ac:dyDescent="0.25">
      <c r="A7153" s="8" t="s">
        <v>7162</v>
      </c>
      <c r="B7153" s="7" t="s">
        <v>19</v>
      </c>
    </row>
    <row r="7154" spans="1:2" ht="15.75" customHeight="1" x14ac:dyDescent="0.25">
      <c r="A7154" s="8" t="s">
        <v>7163</v>
      </c>
      <c r="B7154" s="7" t="s">
        <v>12</v>
      </c>
    </row>
    <row r="7155" spans="1:2" ht="15.75" customHeight="1" x14ac:dyDescent="0.25">
      <c r="A7155" s="8" t="s">
        <v>7164</v>
      </c>
      <c r="B7155" s="7" t="s">
        <v>3</v>
      </c>
    </row>
    <row r="7156" spans="1:2" ht="15.75" customHeight="1" x14ac:dyDescent="0.25">
      <c r="A7156" s="8" t="s">
        <v>7165</v>
      </c>
      <c r="B7156" s="7" t="s">
        <v>3</v>
      </c>
    </row>
    <row r="7157" spans="1:2" ht="15.75" customHeight="1" x14ac:dyDescent="0.25">
      <c r="A7157" s="8" t="s">
        <v>7166</v>
      </c>
      <c r="B7157" s="7" t="s">
        <v>3</v>
      </c>
    </row>
    <row r="7158" spans="1:2" ht="15.75" customHeight="1" x14ac:dyDescent="0.25">
      <c r="A7158" s="8" t="s">
        <v>7167</v>
      </c>
      <c r="B7158" s="7" t="s">
        <v>7</v>
      </c>
    </row>
    <row r="7159" spans="1:2" ht="15.75" customHeight="1" x14ac:dyDescent="0.25">
      <c r="A7159" s="8" t="s">
        <v>7168</v>
      </c>
      <c r="B7159" s="7" t="s">
        <v>19</v>
      </c>
    </row>
    <row r="7160" spans="1:2" ht="15.75" customHeight="1" x14ac:dyDescent="0.25">
      <c r="A7160" s="8" t="s">
        <v>7169</v>
      </c>
      <c r="B7160" s="7" t="s">
        <v>3</v>
      </c>
    </row>
    <row r="7161" spans="1:2" ht="15.75" customHeight="1" x14ac:dyDescent="0.25">
      <c r="A7161" s="8" t="s">
        <v>7170</v>
      </c>
      <c r="B7161" s="7" t="s">
        <v>19</v>
      </c>
    </row>
    <row r="7162" spans="1:2" ht="15.75" customHeight="1" x14ac:dyDescent="0.25">
      <c r="A7162" s="8" t="s">
        <v>7171</v>
      </c>
      <c r="B7162" s="7" t="s">
        <v>19</v>
      </c>
    </row>
    <row r="7163" spans="1:2" ht="15.75" customHeight="1" x14ac:dyDescent="0.25">
      <c r="A7163" s="8" t="s">
        <v>7172</v>
      </c>
      <c r="B7163" s="7" t="s">
        <v>3</v>
      </c>
    </row>
    <row r="7164" spans="1:2" ht="15.75" customHeight="1" x14ac:dyDescent="0.25">
      <c r="A7164" s="8" t="s">
        <v>7173</v>
      </c>
      <c r="B7164" s="7" t="s">
        <v>3</v>
      </c>
    </row>
    <row r="7165" spans="1:2" ht="15.75" customHeight="1" x14ac:dyDescent="0.25">
      <c r="A7165" s="8" t="s">
        <v>7174</v>
      </c>
      <c r="B7165" s="7" t="s">
        <v>19</v>
      </c>
    </row>
    <row r="7166" spans="1:2" ht="15.75" customHeight="1" x14ac:dyDescent="0.25">
      <c r="A7166" s="8" t="s">
        <v>7175</v>
      </c>
      <c r="B7166" s="7" t="s">
        <v>3</v>
      </c>
    </row>
    <row r="7167" spans="1:2" ht="15.75" customHeight="1" x14ac:dyDescent="0.25">
      <c r="A7167" s="8" t="s">
        <v>7176</v>
      </c>
      <c r="B7167" s="7" t="s">
        <v>19</v>
      </c>
    </row>
    <row r="7168" spans="1:2" ht="15.75" customHeight="1" x14ac:dyDescent="0.25">
      <c r="A7168" s="8" t="s">
        <v>7177</v>
      </c>
      <c r="B7168" s="7" t="s">
        <v>7</v>
      </c>
    </row>
    <row r="7169" spans="1:2" ht="15.75" customHeight="1" x14ac:dyDescent="0.25">
      <c r="A7169" s="8" t="s">
        <v>7178</v>
      </c>
      <c r="B7169" s="7" t="s">
        <v>7</v>
      </c>
    </row>
    <row r="7170" spans="1:2" ht="15.75" customHeight="1" x14ac:dyDescent="0.25">
      <c r="A7170" s="8" t="s">
        <v>7179</v>
      </c>
      <c r="B7170" s="7" t="s">
        <v>7</v>
      </c>
    </row>
    <row r="7171" spans="1:2" ht="15.75" customHeight="1" x14ac:dyDescent="0.25">
      <c r="A7171" s="8" t="s">
        <v>7180</v>
      </c>
      <c r="B7171" s="7" t="s">
        <v>19</v>
      </c>
    </row>
    <row r="7172" spans="1:2" ht="15.75" customHeight="1" x14ac:dyDescent="0.25">
      <c r="A7172" s="8" t="s">
        <v>7181</v>
      </c>
      <c r="B7172" s="7" t="s">
        <v>7</v>
      </c>
    </row>
    <row r="7173" spans="1:2" ht="15.75" customHeight="1" x14ac:dyDescent="0.25">
      <c r="A7173" s="8" t="s">
        <v>7182</v>
      </c>
      <c r="B7173" s="7" t="s">
        <v>19</v>
      </c>
    </row>
    <row r="7174" spans="1:2" ht="15.75" customHeight="1" x14ac:dyDescent="0.25">
      <c r="A7174" s="8" t="s">
        <v>7183</v>
      </c>
      <c r="B7174" s="7" t="s">
        <v>12</v>
      </c>
    </row>
    <row r="7175" spans="1:2" ht="15.75" customHeight="1" x14ac:dyDescent="0.25">
      <c r="A7175" s="8" t="s">
        <v>7184</v>
      </c>
      <c r="B7175" s="7" t="s">
        <v>12</v>
      </c>
    </row>
    <row r="7176" spans="1:2" ht="15.75" customHeight="1" x14ac:dyDescent="0.25">
      <c r="A7176" s="8" t="s">
        <v>7185</v>
      </c>
      <c r="B7176" s="7" t="s">
        <v>19</v>
      </c>
    </row>
    <row r="7177" spans="1:2" ht="15.75" customHeight="1" x14ac:dyDescent="0.25">
      <c r="A7177" s="8" t="s">
        <v>7186</v>
      </c>
      <c r="B7177" s="7" t="s">
        <v>23</v>
      </c>
    </row>
    <row r="7178" spans="1:2" ht="15.75" customHeight="1" x14ac:dyDescent="0.25">
      <c r="A7178" s="8" t="s">
        <v>7187</v>
      </c>
      <c r="B7178" s="7" t="s">
        <v>3</v>
      </c>
    </row>
    <row r="7179" spans="1:2" ht="15.75" customHeight="1" x14ac:dyDescent="0.25">
      <c r="A7179" s="8" t="s">
        <v>7188</v>
      </c>
      <c r="B7179" s="7" t="s">
        <v>7</v>
      </c>
    </row>
    <row r="7180" spans="1:2" ht="15.75" customHeight="1" x14ac:dyDescent="0.25">
      <c r="A7180" s="8" t="s">
        <v>7189</v>
      </c>
      <c r="B7180" s="7" t="s">
        <v>19</v>
      </c>
    </row>
    <row r="7181" spans="1:2" ht="15.75" customHeight="1" x14ac:dyDescent="0.25">
      <c r="A7181" s="8" t="s">
        <v>7190</v>
      </c>
      <c r="B7181" s="7" t="s">
        <v>3</v>
      </c>
    </row>
    <row r="7182" spans="1:2" ht="15.75" customHeight="1" x14ac:dyDescent="0.25">
      <c r="A7182" s="8" t="s">
        <v>7191</v>
      </c>
      <c r="B7182" s="7" t="s">
        <v>19</v>
      </c>
    </row>
    <row r="7183" spans="1:2" ht="15.75" customHeight="1" x14ac:dyDescent="0.25">
      <c r="A7183" s="8" t="s">
        <v>7192</v>
      </c>
      <c r="B7183" s="7" t="s">
        <v>3</v>
      </c>
    </row>
    <row r="7184" spans="1:2" ht="15.75" customHeight="1" x14ac:dyDescent="0.25">
      <c r="A7184" s="8" t="s">
        <v>7193</v>
      </c>
      <c r="B7184" s="7" t="s">
        <v>19</v>
      </c>
    </row>
    <row r="7185" spans="1:2" ht="15.75" customHeight="1" x14ac:dyDescent="0.25">
      <c r="A7185" s="8" t="s">
        <v>7194</v>
      </c>
      <c r="B7185" s="7" t="s">
        <v>23</v>
      </c>
    </row>
    <row r="7186" spans="1:2" ht="15.75" customHeight="1" x14ac:dyDescent="0.25">
      <c r="A7186" s="8" t="s">
        <v>7195</v>
      </c>
      <c r="B7186" s="7" t="s">
        <v>3</v>
      </c>
    </row>
    <row r="7187" spans="1:2" ht="15.75" customHeight="1" x14ac:dyDescent="0.25">
      <c r="A7187" s="8" t="s">
        <v>7196</v>
      </c>
      <c r="B7187" s="7" t="s">
        <v>23</v>
      </c>
    </row>
    <row r="7188" spans="1:2" ht="15.75" customHeight="1" x14ac:dyDescent="0.25">
      <c r="A7188" s="8" t="s">
        <v>7197</v>
      </c>
      <c r="B7188" s="7" t="s">
        <v>7</v>
      </c>
    </row>
    <row r="7189" spans="1:2" ht="15.75" customHeight="1" x14ac:dyDescent="0.25">
      <c r="A7189" s="8" t="s">
        <v>7198</v>
      </c>
      <c r="B7189" s="7" t="s">
        <v>12</v>
      </c>
    </row>
    <row r="7190" spans="1:2" ht="15.75" customHeight="1" x14ac:dyDescent="0.25">
      <c r="A7190" s="8" t="s">
        <v>7199</v>
      </c>
      <c r="B7190" s="7" t="s">
        <v>19</v>
      </c>
    </row>
    <row r="7191" spans="1:2" ht="15.75" customHeight="1" x14ac:dyDescent="0.25">
      <c r="A7191" s="8" t="s">
        <v>7200</v>
      </c>
      <c r="B7191" s="7" t="s">
        <v>23</v>
      </c>
    </row>
    <row r="7192" spans="1:2" ht="15.75" customHeight="1" x14ac:dyDescent="0.25">
      <c r="A7192" s="8" t="s">
        <v>7201</v>
      </c>
      <c r="B7192" s="7" t="s">
        <v>12</v>
      </c>
    </row>
    <row r="7193" spans="1:2" ht="15.75" customHeight="1" x14ac:dyDescent="0.25">
      <c r="A7193" s="8" t="s">
        <v>7202</v>
      </c>
      <c r="B7193" s="7" t="s">
        <v>12</v>
      </c>
    </row>
    <row r="7194" spans="1:2" ht="15.75" customHeight="1" x14ac:dyDescent="0.25">
      <c r="A7194" s="8" t="s">
        <v>7203</v>
      </c>
      <c r="B7194" s="7" t="s">
        <v>19</v>
      </c>
    </row>
    <row r="7195" spans="1:2" ht="15.75" customHeight="1" x14ac:dyDescent="0.25">
      <c r="A7195" s="8" t="s">
        <v>7204</v>
      </c>
      <c r="B7195" s="7" t="s">
        <v>19</v>
      </c>
    </row>
    <row r="7196" spans="1:2" ht="15.75" customHeight="1" x14ac:dyDescent="0.25">
      <c r="A7196" s="8" t="s">
        <v>7205</v>
      </c>
      <c r="B7196" s="7" t="s">
        <v>3</v>
      </c>
    </row>
    <row r="7197" spans="1:2" ht="15.75" customHeight="1" x14ac:dyDescent="0.25">
      <c r="A7197" s="8" t="s">
        <v>7206</v>
      </c>
      <c r="B7197" s="7" t="s">
        <v>19</v>
      </c>
    </row>
    <row r="7198" spans="1:2" ht="15.75" customHeight="1" x14ac:dyDescent="0.25">
      <c r="A7198" s="8" t="s">
        <v>7207</v>
      </c>
      <c r="B7198" s="7" t="s">
        <v>19</v>
      </c>
    </row>
    <row r="7199" spans="1:2" ht="15.75" customHeight="1" x14ac:dyDescent="0.25">
      <c r="A7199" s="8" t="s">
        <v>7208</v>
      </c>
      <c r="B7199" s="7" t="s">
        <v>3</v>
      </c>
    </row>
    <row r="7200" spans="1:2" ht="15.75" customHeight="1" x14ac:dyDescent="0.25">
      <c r="A7200" s="8" t="s">
        <v>7209</v>
      </c>
      <c r="B7200" s="7" t="s">
        <v>19</v>
      </c>
    </row>
    <row r="7201" spans="1:2" ht="15.75" customHeight="1" x14ac:dyDescent="0.25">
      <c r="A7201" s="8" t="s">
        <v>7210</v>
      </c>
      <c r="B7201" s="7" t="s">
        <v>19</v>
      </c>
    </row>
    <row r="7202" spans="1:2" ht="15.75" customHeight="1" x14ac:dyDescent="0.25">
      <c r="A7202" s="8" t="s">
        <v>7211</v>
      </c>
      <c r="B7202" s="7" t="s">
        <v>7</v>
      </c>
    </row>
    <row r="7203" spans="1:2" ht="15.75" customHeight="1" x14ac:dyDescent="0.25">
      <c r="A7203" s="8" t="s">
        <v>7212</v>
      </c>
      <c r="B7203" s="7" t="s">
        <v>19</v>
      </c>
    </row>
    <row r="7204" spans="1:2" ht="15.75" customHeight="1" x14ac:dyDescent="0.25">
      <c r="A7204" s="8" t="s">
        <v>7213</v>
      </c>
      <c r="B7204" s="7" t="s">
        <v>19</v>
      </c>
    </row>
    <row r="7205" spans="1:2" ht="15.75" customHeight="1" x14ac:dyDescent="0.25">
      <c r="A7205" s="8" t="s">
        <v>7214</v>
      </c>
      <c r="B7205" s="7" t="s">
        <v>19</v>
      </c>
    </row>
    <row r="7206" spans="1:2" ht="15.75" customHeight="1" x14ac:dyDescent="0.25">
      <c r="A7206" s="8" t="s">
        <v>7215</v>
      </c>
      <c r="B7206" s="7" t="s">
        <v>12</v>
      </c>
    </row>
    <row r="7207" spans="1:2" ht="15.75" customHeight="1" x14ac:dyDescent="0.25">
      <c r="A7207" s="8" t="s">
        <v>7216</v>
      </c>
      <c r="B7207" s="7" t="s">
        <v>3</v>
      </c>
    </row>
    <row r="7208" spans="1:2" ht="15.75" customHeight="1" x14ac:dyDescent="0.25">
      <c r="A7208" s="8" t="s">
        <v>7217</v>
      </c>
      <c r="B7208" s="7" t="s">
        <v>19</v>
      </c>
    </row>
    <row r="7209" spans="1:2" ht="15.75" customHeight="1" x14ac:dyDescent="0.25">
      <c r="A7209" s="8" t="s">
        <v>7218</v>
      </c>
      <c r="B7209" s="7" t="s">
        <v>7</v>
      </c>
    </row>
    <row r="7210" spans="1:2" ht="15.75" customHeight="1" x14ac:dyDescent="0.25">
      <c r="A7210" s="8" t="s">
        <v>7219</v>
      </c>
      <c r="B7210" s="7" t="s">
        <v>19</v>
      </c>
    </row>
    <row r="7211" spans="1:2" ht="15.75" customHeight="1" x14ac:dyDescent="0.25">
      <c r="A7211" s="8" t="s">
        <v>7220</v>
      </c>
      <c r="B7211" s="7" t="s">
        <v>7</v>
      </c>
    </row>
    <row r="7212" spans="1:2" ht="15.75" customHeight="1" x14ac:dyDescent="0.25">
      <c r="A7212" s="8" t="s">
        <v>7221</v>
      </c>
      <c r="B7212" s="7" t="s">
        <v>7</v>
      </c>
    </row>
    <row r="7213" spans="1:2" ht="15.75" customHeight="1" x14ac:dyDescent="0.25">
      <c r="A7213" s="8" t="s">
        <v>7222</v>
      </c>
      <c r="B7213" s="7" t="s">
        <v>7</v>
      </c>
    </row>
    <row r="7214" spans="1:2" ht="15.75" customHeight="1" x14ac:dyDescent="0.25">
      <c r="A7214" s="8" t="s">
        <v>7223</v>
      </c>
      <c r="B7214" s="7" t="s">
        <v>19</v>
      </c>
    </row>
    <row r="7215" spans="1:2" ht="15.75" customHeight="1" x14ac:dyDescent="0.25">
      <c r="A7215" s="8" t="s">
        <v>7224</v>
      </c>
      <c r="B7215" s="7" t="s">
        <v>23</v>
      </c>
    </row>
    <row r="7216" spans="1:2" ht="15.75" customHeight="1" x14ac:dyDescent="0.25">
      <c r="A7216" s="8" t="s">
        <v>7225</v>
      </c>
      <c r="B7216" s="7" t="s">
        <v>19</v>
      </c>
    </row>
    <row r="7217" spans="1:2" ht="15.75" customHeight="1" x14ac:dyDescent="0.25">
      <c r="A7217" s="8" t="s">
        <v>7226</v>
      </c>
      <c r="B7217" s="7" t="s">
        <v>3</v>
      </c>
    </row>
    <row r="7218" spans="1:2" ht="15.75" customHeight="1" x14ac:dyDescent="0.25">
      <c r="A7218" s="8" t="s">
        <v>7227</v>
      </c>
      <c r="B7218" s="7" t="s">
        <v>19</v>
      </c>
    </row>
    <row r="7219" spans="1:2" ht="15.75" customHeight="1" x14ac:dyDescent="0.25">
      <c r="A7219" s="8" t="s">
        <v>7228</v>
      </c>
      <c r="B7219" s="7" t="s">
        <v>19</v>
      </c>
    </row>
    <row r="7220" spans="1:2" ht="15.75" customHeight="1" x14ac:dyDescent="0.25">
      <c r="A7220" s="8" t="s">
        <v>7229</v>
      </c>
      <c r="B7220" s="7" t="s">
        <v>23</v>
      </c>
    </row>
    <row r="7221" spans="1:2" ht="15.75" customHeight="1" x14ac:dyDescent="0.25">
      <c r="A7221" s="8" t="s">
        <v>7230</v>
      </c>
      <c r="B7221" s="7" t="s">
        <v>19</v>
      </c>
    </row>
    <row r="7222" spans="1:2" ht="15.75" customHeight="1" x14ac:dyDescent="0.25">
      <c r="A7222" s="8" t="s">
        <v>7231</v>
      </c>
      <c r="B7222" s="7" t="s">
        <v>19</v>
      </c>
    </row>
    <row r="7223" spans="1:2" ht="15.75" customHeight="1" x14ac:dyDescent="0.25">
      <c r="A7223" s="8" t="s">
        <v>7232</v>
      </c>
      <c r="B7223" s="7" t="s">
        <v>19</v>
      </c>
    </row>
    <row r="7224" spans="1:2" ht="15.75" customHeight="1" x14ac:dyDescent="0.25">
      <c r="A7224" s="8" t="s">
        <v>7233</v>
      </c>
      <c r="B7224" s="7" t="s">
        <v>3</v>
      </c>
    </row>
    <row r="7225" spans="1:2" ht="15.75" customHeight="1" x14ac:dyDescent="0.25">
      <c r="A7225" s="8" t="s">
        <v>7234</v>
      </c>
      <c r="B7225" s="7" t="s">
        <v>19</v>
      </c>
    </row>
    <row r="7226" spans="1:2" ht="15.75" customHeight="1" x14ac:dyDescent="0.25">
      <c r="A7226" s="8" t="s">
        <v>7235</v>
      </c>
      <c r="B7226" s="7" t="s">
        <v>3</v>
      </c>
    </row>
    <row r="7227" spans="1:2" ht="15.75" customHeight="1" x14ac:dyDescent="0.25">
      <c r="A7227" s="8" t="s">
        <v>7236</v>
      </c>
      <c r="B7227" s="7" t="s">
        <v>19</v>
      </c>
    </row>
    <row r="7228" spans="1:2" ht="15.75" customHeight="1" x14ac:dyDescent="0.25">
      <c r="A7228" s="8" t="s">
        <v>7237</v>
      </c>
      <c r="B7228" s="7" t="s">
        <v>3</v>
      </c>
    </row>
    <row r="7229" spans="1:2" ht="15.75" customHeight="1" x14ac:dyDescent="0.25">
      <c r="A7229" s="8" t="s">
        <v>7238</v>
      </c>
      <c r="B7229" s="7" t="s">
        <v>19</v>
      </c>
    </row>
    <row r="7230" spans="1:2" ht="15.75" customHeight="1" x14ac:dyDescent="0.25">
      <c r="A7230" s="8" t="s">
        <v>7239</v>
      </c>
      <c r="B7230" s="7" t="s">
        <v>12</v>
      </c>
    </row>
    <row r="7231" spans="1:2" ht="15.75" customHeight="1" x14ac:dyDescent="0.25">
      <c r="A7231" s="8" t="s">
        <v>7240</v>
      </c>
      <c r="B7231" s="7" t="s">
        <v>19</v>
      </c>
    </row>
    <row r="7232" spans="1:2" ht="15.75" customHeight="1" x14ac:dyDescent="0.25">
      <c r="A7232" s="8" t="s">
        <v>7241</v>
      </c>
      <c r="B7232" s="7" t="s">
        <v>23</v>
      </c>
    </row>
    <row r="7233" spans="1:2" ht="15.75" customHeight="1" x14ac:dyDescent="0.25">
      <c r="A7233" s="8" t="s">
        <v>7242</v>
      </c>
      <c r="B7233" s="7" t="s">
        <v>23</v>
      </c>
    </row>
    <row r="7234" spans="1:2" ht="15.75" customHeight="1" x14ac:dyDescent="0.25">
      <c r="A7234" s="8" t="s">
        <v>7243</v>
      </c>
      <c r="B7234" s="7" t="s">
        <v>19</v>
      </c>
    </row>
    <row r="7235" spans="1:2" ht="15.75" customHeight="1" x14ac:dyDescent="0.25">
      <c r="A7235" s="8" t="s">
        <v>7244</v>
      </c>
      <c r="B7235" s="7" t="s">
        <v>19</v>
      </c>
    </row>
    <row r="7236" spans="1:2" ht="15.75" customHeight="1" x14ac:dyDescent="0.25">
      <c r="A7236" s="8" t="s">
        <v>7245</v>
      </c>
      <c r="B7236" s="7" t="s">
        <v>19</v>
      </c>
    </row>
    <row r="7237" spans="1:2" ht="15.75" customHeight="1" x14ac:dyDescent="0.25">
      <c r="A7237" s="8" t="s">
        <v>7246</v>
      </c>
      <c r="B7237" s="7" t="s">
        <v>19</v>
      </c>
    </row>
    <row r="7238" spans="1:2" ht="15.75" customHeight="1" x14ac:dyDescent="0.25">
      <c r="A7238" s="8" t="s">
        <v>7247</v>
      </c>
      <c r="B7238" s="7" t="s">
        <v>23</v>
      </c>
    </row>
    <row r="7239" spans="1:2" ht="15.75" customHeight="1" x14ac:dyDescent="0.25">
      <c r="A7239" s="8" t="s">
        <v>7248</v>
      </c>
      <c r="B7239" s="7" t="s">
        <v>19</v>
      </c>
    </row>
    <row r="7240" spans="1:2" ht="15.75" customHeight="1" x14ac:dyDescent="0.25">
      <c r="A7240" s="8" t="s">
        <v>7249</v>
      </c>
      <c r="B7240" s="7" t="s">
        <v>19</v>
      </c>
    </row>
    <row r="7241" spans="1:2" ht="15.75" customHeight="1" x14ac:dyDescent="0.25">
      <c r="A7241" s="8" t="s">
        <v>7250</v>
      </c>
      <c r="B7241" s="7" t="s">
        <v>3</v>
      </c>
    </row>
    <row r="7242" spans="1:2" ht="15.75" customHeight="1" x14ac:dyDescent="0.25">
      <c r="A7242" s="8" t="s">
        <v>7251</v>
      </c>
      <c r="B7242" s="7" t="s">
        <v>7</v>
      </c>
    </row>
    <row r="7243" spans="1:2" ht="15.75" customHeight="1" x14ac:dyDescent="0.25">
      <c r="A7243" s="8" t="s">
        <v>7252</v>
      </c>
      <c r="B7243" s="7" t="s">
        <v>23</v>
      </c>
    </row>
    <row r="7244" spans="1:2" ht="15.75" customHeight="1" x14ac:dyDescent="0.25">
      <c r="A7244" s="8" t="s">
        <v>7253</v>
      </c>
      <c r="B7244" s="7" t="s">
        <v>19</v>
      </c>
    </row>
    <row r="7245" spans="1:2" ht="15.75" customHeight="1" x14ac:dyDescent="0.25">
      <c r="A7245" s="8" t="s">
        <v>7254</v>
      </c>
      <c r="B7245" s="7" t="s">
        <v>19</v>
      </c>
    </row>
    <row r="7246" spans="1:2" ht="15.75" customHeight="1" x14ac:dyDescent="0.25">
      <c r="A7246" s="8" t="s">
        <v>7255</v>
      </c>
      <c r="B7246" s="7" t="s">
        <v>19</v>
      </c>
    </row>
    <row r="7247" spans="1:2" ht="15.75" customHeight="1" x14ac:dyDescent="0.25">
      <c r="A7247" s="8" t="s">
        <v>7256</v>
      </c>
      <c r="B7247" s="7" t="s">
        <v>7</v>
      </c>
    </row>
    <row r="7248" spans="1:2" ht="15.75" customHeight="1" x14ac:dyDescent="0.25">
      <c r="A7248" s="8" t="s">
        <v>7257</v>
      </c>
      <c r="B7248" s="7" t="s">
        <v>7</v>
      </c>
    </row>
    <row r="7249" spans="1:2" ht="15.75" customHeight="1" x14ac:dyDescent="0.25">
      <c r="A7249" s="8" t="s">
        <v>7258</v>
      </c>
      <c r="B7249" s="7" t="s">
        <v>12</v>
      </c>
    </row>
    <row r="7250" spans="1:2" ht="15.75" customHeight="1" x14ac:dyDescent="0.25">
      <c r="A7250" s="8" t="s">
        <v>7259</v>
      </c>
      <c r="B7250" s="7" t="s">
        <v>7</v>
      </c>
    </row>
    <row r="7251" spans="1:2" ht="15.75" customHeight="1" x14ac:dyDescent="0.25">
      <c r="A7251" s="8" t="s">
        <v>7260</v>
      </c>
      <c r="B7251" s="7" t="s">
        <v>7</v>
      </c>
    </row>
    <row r="7252" spans="1:2" ht="15.75" customHeight="1" x14ac:dyDescent="0.25">
      <c r="A7252" s="8" t="s">
        <v>7261</v>
      </c>
      <c r="B7252" s="7" t="s">
        <v>12</v>
      </c>
    </row>
    <row r="7253" spans="1:2" ht="15.75" customHeight="1" x14ac:dyDescent="0.25">
      <c r="A7253" s="8" t="s">
        <v>7262</v>
      </c>
      <c r="B7253" s="7" t="s">
        <v>7</v>
      </c>
    </row>
    <row r="7254" spans="1:2" ht="15.75" customHeight="1" x14ac:dyDescent="0.25">
      <c r="A7254" s="8" t="s">
        <v>7263</v>
      </c>
      <c r="B7254" s="7" t="s">
        <v>7</v>
      </c>
    </row>
    <row r="7255" spans="1:2" ht="15.75" customHeight="1" x14ac:dyDescent="0.25">
      <c r="A7255" s="8" t="s">
        <v>7264</v>
      </c>
      <c r="B7255" s="7" t="s">
        <v>23</v>
      </c>
    </row>
    <row r="7256" spans="1:2" ht="15.75" customHeight="1" x14ac:dyDescent="0.25">
      <c r="A7256" s="8" t="s">
        <v>7265</v>
      </c>
      <c r="B7256" s="7" t="s">
        <v>12</v>
      </c>
    </row>
    <row r="7257" spans="1:2" ht="15.75" customHeight="1" x14ac:dyDescent="0.25">
      <c r="A7257" s="8" t="s">
        <v>7266</v>
      </c>
      <c r="B7257" s="7" t="s">
        <v>12</v>
      </c>
    </row>
    <row r="7258" spans="1:2" ht="15.75" customHeight="1" x14ac:dyDescent="0.25">
      <c r="A7258" s="8" t="s">
        <v>7267</v>
      </c>
      <c r="B7258" s="7" t="s">
        <v>12</v>
      </c>
    </row>
    <row r="7259" spans="1:2" ht="15.75" customHeight="1" x14ac:dyDescent="0.25">
      <c r="A7259" s="8" t="s">
        <v>7268</v>
      </c>
      <c r="B7259" s="7" t="s">
        <v>7</v>
      </c>
    </row>
    <row r="7260" spans="1:2" ht="15.75" customHeight="1" x14ac:dyDescent="0.25">
      <c r="A7260" s="8" t="s">
        <v>7269</v>
      </c>
      <c r="B7260" s="7" t="s">
        <v>12</v>
      </c>
    </row>
    <row r="7261" spans="1:2" ht="15.75" customHeight="1" x14ac:dyDescent="0.25">
      <c r="A7261" s="8" t="s">
        <v>7270</v>
      </c>
      <c r="B7261" s="7" t="s">
        <v>3</v>
      </c>
    </row>
    <row r="7262" spans="1:2" ht="15.75" customHeight="1" x14ac:dyDescent="0.25">
      <c r="A7262" s="8" t="s">
        <v>7271</v>
      </c>
      <c r="B7262" s="7" t="s">
        <v>12</v>
      </c>
    </row>
    <row r="7263" spans="1:2" ht="15.75" customHeight="1" x14ac:dyDescent="0.25">
      <c r="A7263" s="8" t="s">
        <v>7272</v>
      </c>
      <c r="B7263" s="7" t="s">
        <v>3</v>
      </c>
    </row>
    <row r="7264" spans="1:2" ht="15.75" customHeight="1" x14ac:dyDescent="0.25">
      <c r="A7264" s="8" t="s">
        <v>7273</v>
      </c>
      <c r="B7264" s="7" t="s">
        <v>3</v>
      </c>
    </row>
    <row r="7265" spans="1:2" ht="15.75" customHeight="1" x14ac:dyDescent="0.25">
      <c r="A7265" s="8" t="s">
        <v>7274</v>
      </c>
      <c r="B7265" s="7" t="s">
        <v>3</v>
      </c>
    </row>
    <row r="7266" spans="1:2" ht="15.75" customHeight="1" x14ac:dyDescent="0.25">
      <c r="A7266" s="8" t="s">
        <v>7275</v>
      </c>
      <c r="B7266" s="7" t="s">
        <v>3</v>
      </c>
    </row>
    <row r="7267" spans="1:2" ht="15.75" customHeight="1" x14ac:dyDescent="0.25">
      <c r="A7267" s="8" t="s">
        <v>7276</v>
      </c>
      <c r="B7267" s="7" t="s">
        <v>19</v>
      </c>
    </row>
    <row r="7268" spans="1:2" ht="15.75" customHeight="1" x14ac:dyDescent="0.25">
      <c r="A7268" s="8" t="s">
        <v>7277</v>
      </c>
      <c r="B7268" s="7" t="s">
        <v>3</v>
      </c>
    </row>
    <row r="7269" spans="1:2" ht="15.75" customHeight="1" x14ac:dyDescent="0.25">
      <c r="A7269" s="8" t="s">
        <v>7278</v>
      </c>
      <c r="B7269" s="7" t="s">
        <v>3</v>
      </c>
    </row>
    <row r="7270" spans="1:2" ht="15.75" customHeight="1" x14ac:dyDescent="0.25">
      <c r="A7270" s="8" t="s">
        <v>7279</v>
      </c>
      <c r="B7270" s="7" t="s">
        <v>3</v>
      </c>
    </row>
    <row r="7271" spans="1:2" ht="15.75" customHeight="1" x14ac:dyDescent="0.25">
      <c r="A7271" s="8" t="s">
        <v>7280</v>
      </c>
      <c r="B7271" s="7" t="s">
        <v>12</v>
      </c>
    </row>
    <row r="7272" spans="1:2" ht="15.75" customHeight="1" x14ac:dyDescent="0.25">
      <c r="A7272" s="8" t="s">
        <v>7281</v>
      </c>
      <c r="B7272" s="7" t="s">
        <v>23</v>
      </c>
    </row>
    <row r="7273" spans="1:2" ht="15.75" customHeight="1" x14ac:dyDescent="0.25">
      <c r="A7273" s="8" t="s">
        <v>7282</v>
      </c>
      <c r="B7273" s="7" t="s">
        <v>12</v>
      </c>
    </row>
    <row r="7274" spans="1:2" ht="15.75" customHeight="1" x14ac:dyDescent="0.25">
      <c r="A7274" s="8" t="s">
        <v>7283</v>
      </c>
      <c r="B7274" s="7" t="s">
        <v>3</v>
      </c>
    </row>
    <row r="7275" spans="1:2" ht="15.75" customHeight="1" x14ac:dyDescent="0.25">
      <c r="A7275" s="8" t="s">
        <v>7284</v>
      </c>
      <c r="B7275" s="7" t="s">
        <v>3</v>
      </c>
    </row>
    <row r="7276" spans="1:2" ht="15.75" customHeight="1" x14ac:dyDescent="0.25">
      <c r="A7276" s="8" t="s">
        <v>7285</v>
      </c>
      <c r="B7276" s="7" t="s">
        <v>3</v>
      </c>
    </row>
    <row r="7277" spans="1:2" ht="15.75" customHeight="1" x14ac:dyDescent="0.25">
      <c r="A7277" s="8" t="s">
        <v>7286</v>
      </c>
      <c r="B7277" s="7" t="s">
        <v>7</v>
      </c>
    </row>
    <row r="7278" spans="1:2" ht="15.75" customHeight="1" x14ac:dyDescent="0.25">
      <c r="A7278" s="8" t="s">
        <v>7287</v>
      </c>
      <c r="B7278" s="7" t="s">
        <v>3</v>
      </c>
    </row>
    <row r="7279" spans="1:2" ht="15.75" customHeight="1" x14ac:dyDescent="0.25">
      <c r="A7279" s="8" t="s">
        <v>7288</v>
      </c>
      <c r="B7279" s="7" t="s">
        <v>7</v>
      </c>
    </row>
    <row r="7280" spans="1:2" ht="15.75" customHeight="1" x14ac:dyDescent="0.25">
      <c r="A7280" s="8" t="s">
        <v>7289</v>
      </c>
      <c r="B7280" s="7" t="s">
        <v>7</v>
      </c>
    </row>
    <row r="7281" spans="1:2" ht="15.75" customHeight="1" x14ac:dyDescent="0.25">
      <c r="A7281" s="8" t="s">
        <v>7290</v>
      </c>
      <c r="B7281" s="7" t="s">
        <v>7</v>
      </c>
    </row>
    <row r="7282" spans="1:2" ht="15.75" customHeight="1" x14ac:dyDescent="0.25">
      <c r="A7282" s="8" t="s">
        <v>7291</v>
      </c>
      <c r="B7282" s="7" t="s">
        <v>7</v>
      </c>
    </row>
    <row r="7283" spans="1:2" ht="15.75" customHeight="1" x14ac:dyDescent="0.25">
      <c r="A7283" s="8" t="s">
        <v>7292</v>
      </c>
      <c r="B7283" s="7" t="s">
        <v>7</v>
      </c>
    </row>
    <row r="7284" spans="1:2" ht="15.75" customHeight="1" x14ac:dyDescent="0.25">
      <c r="A7284" s="8" t="s">
        <v>7293</v>
      </c>
      <c r="B7284" s="7" t="s">
        <v>12</v>
      </c>
    </row>
    <row r="7285" spans="1:2" ht="15.75" customHeight="1" x14ac:dyDescent="0.25">
      <c r="A7285" s="8" t="s">
        <v>7294</v>
      </c>
      <c r="B7285" s="7" t="s">
        <v>7</v>
      </c>
    </row>
    <row r="7286" spans="1:2" ht="15.75" customHeight="1" x14ac:dyDescent="0.25">
      <c r="A7286" s="8" t="s">
        <v>7295</v>
      </c>
      <c r="B7286" s="7" t="s">
        <v>7</v>
      </c>
    </row>
    <row r="7287" spans="1:2" ht="15.75" customHeight="1" x14ac:dyDescent="0.25">
      <c r="A7287" s="8" t="s">
        <v>7296</v>
      </c>
      <c r="B7287" s="7" t="s">
        <v>19</v>
      </c>
    </row>
    <row r="7288" spans="1:2" ht="15.75" customHeight="1" x14ac:dyDescent="0.25">
      <c r="A7288" s="8" t="s">
        <v>7297</v>
      </c>
      <c r="B7288" s="7" t="s">
        <v>3</v>
      </c>
    </row>
    <row r="7289" spans="1:2" ht="15.75" customHeight="1" x14ac:dyDescent="0.25">
      <c r="A7289" s="8" t="s">
        <v>7298</v>
      </c>
      <c r="B7289" s="7" t="s">
        <v>12</v>
      </c>
    </row>
    <row r="7290" spans="1:2" ht="15.75" customHeight="1" x14ac:dyDescent="0.25">
      <c r="A7290" s="8" t="s">
        <v>7299</v>
      </c>
      <c r="B7290" s="7" t="s">
        <v>3</v>
      </c>
    </row>
    <row r="7291" spans="1:2" ht="15.75" customHeight="1" x14ac:dyDescent="0.25">
      <c r="A7291" s="8" t="s">
        <v>7300</v>
      </c>
      <c r="B7291" s="7" t="s">
        <v>7</v>
      </c>
    </row>
    <row r="7292" spans="1:2" ht="15.75" customHeight="1" x14ac:dyDescent="0.25">
      <c r="A7292" s="8" t="s">
        <v>7301</v>
      </c>
      <c r="B7292" s="7" t="s">
        <v>7</v>
      </c>
    </row>
    <row r="7293" spans="1:2" ht="15.75" customHeight="1" x14ac:dyDescent="0.25">
      <c r="A7293" s="8" t="s">
        <v>7302</v>
      </c>
      <c r="B7293" s="7" t="s">
        <v>3</v>
      </c>
    </row>
    <row r="7294" spans="1:2" ht="15.75" customHeight="1" x14ac:dyDescent="0.25">
      <c r="A7294" s="8" t="s">
        <v>7303</v>
      </c>
      <c r="B7294" s="7" t="s">
        <v>23</v>
      </c>
    </row>
    <row r="7295" spans="1:2" ht="15.75" customHeight="1" x14ac:dyDescent="0.25">
      <c r="A7295" s="8" t="s">
        <v>7304</v>
      </c>
      <c r="B7295" s="7" t="s">
        <v>3</v>
      </c>
    </row>
    <row r="7296" spans="1:2" ht="15.75" customHeight="1" x14ac:dyDescent="0.25">
      <c r="A7296" s="8" t="s">
        <v>7305</v>
      </c>
      <c r="B7296" s="7" t="s">
        <v>19</v>
      </c>
    </row>
    <row r="7297" spans="1:2" ht="15.75" customHeight="1" x14ac:dyDescent="0.25">
      <c r="A7297" s="8" t="s">
        <v>7306</v>
      </c>
      <c r="B7297" s="7" t="s">
        <v>3</v>
      </c>
    </row>
    <row r="7298" spans="1:2" ht="15.75" customHeight="1" x14ac:dyDescent="0.25">
      <c r="A7298" s="8" t="s">
        <v>7307</v>
      </c>
      <c r="B7298" s="7" t="s">
        <v>19</v>
      </c>
    </row>
    <row r="7299" spans="1:2" ht="15.75" customHeight="1" x14ac:dyDescent="0.25">
      <c r="A7299" s="8" t="s">
        <v>7308</v>
      </c>
      <c r="B7299" s="7" t="s">
        <v>12</v>
      </c>
    </row>
    <row r="7300" spans="1:2" ht="15.75" customHeight="1" x14ac:dyDescent="0.25">
      <c r="A7300" s="8" t="s">
        <v>7309</v>
      </c>
      <c r="B7300" s="7" t="s">
        <v>12</v>
      </c>
    </row>
    <row r="7301" spans="1:2" ht="15.75" customHeight="1" x14ac:dyDescent="0.25">
      <c r="A7301" s="8" t="s">
        <v>7310</v>
      </c>
      <c r="B7301" s="7" t="s">
        <v>23</v>
      </c>
    </row>
    <row r="7302" spans="1:2" ht="15.75" customHeight="1" x14ac:dyDescent="0.25">
      <c r="A7302" s="8" t="s">
        <v>7311</v>
      </c>
      <c r="B7302" s="7" t="s">
        <v>3</v>
      </c>
    </row>
    <row r="7303" spans="1:2" ht="15.75" customHeight="1" x14ac:dyDescent="0.25">
      <c r="A7303" s="8" t="s">
        <v>7312</v>
      </c>
      <c r="B7303" s="7" t="s">
        <v>12</v>
      </c>
    </row>
    <row r="7304" spans="1:2" ht="15.75" customHeight="1" x14ac:dyDescent="0.25">
      <c r="A7304" s="8" t="s">
        <v>7313</v>
      </c>
      <c r="B7304" s="7" t="s">
        <v>3</v>
      </c>
    </row>
    <row r="7305" spans="1:2" ht="15.75" customHeight="1" x14ac:dyDescent="0.25">
      <c r="A7305" s="8" t="s">
        <v>7314</v>
      </c>
      <c r="B7305" s="7" t="s">
        <v>12</v>
      </c>
    </row>
    <row r="7306" spans="1:2" ht="15.75" customHeight="1" x14ac:dyDescent="0.25">
      <c r="A7306" s="8" t="s">
        <v>7315</v>
      </c>
      <c r="B7306" s="7" t="s">
        <v>3</v>
      </c>
    </row>
    <row r="7307" spans="1:2" ht="15.75" customHeight="1" x14ac:dyDescent="0.25">
      <c r="A7307" s="8" t="s">
        <v>7316</v>
      </c>
      <c r="B7307" s="7" t="s">
        <v>12</v>
      </c>
    </row>
    <row r="7308" spans="1:2" ht="15.75" customHeight="1" x14ac:dyDescent="0.25">
      <c r="A7308" s="8" t="s">
        <v>7317</v>
      </c>
      <c r="B7308" s="7" t="s">
        <v>12</v>
      </c>
    </row>
    <row r="7309" spans="1:2" ht="15.75" customHeight="1" x14ac:dyDescent="0.25">
      <c r="A7309" s="8" t="s">
        <v>7318</v>
      </c>
      <c r="B7309" s="7" t="s">
        <v>23</v>
      </c>
    </row>
    <row r="7310" spans="1:2" ht="15.75" customHeight="1" x14ac:dyDescent="0.25">
      <c r="A7310" s="8" t="s">
        <v>7319</v>
      </c>
      <c r="B7310" s="7" t="s">
        <v>7</v>
      </c>
    </row>
    <row r="7311" spans="1:2" ht="15.75" customHeight="1" x14ac:dyDescent="0.25">
      <c r="A7311" s="8" t="s">
        <v>7320</v>
      </c>
      <c r="B7311" s="7" t="s">
        <v>19</v>
      </c>
    </row>
    <row r="7312" spans="1:2" ht="15.75" customHeight="1" x14ac:dyDescent="0.25">
      <c r="A7312" s="8" t="s">
        <v>7321</v>
      </c>
      <c r="B7312" s="7" t="s">
        <v>12</v>
      </c>
    </row>
    <row r="7313" spans="1:2" ht="15.75" customHeight="1" x14ac:dyDescent="0.25">
      <c r="A7313" s="8" t="s">
        <v>7322</v>
      </c>
      <c r="B7313" s="7" t="s">
        <v>3</v>
      </c>
    </row>
    <row r="7314" spans="1:2" ht="15.75" customHeight="1" x14ac:dyDescent="0.25">
      <c r="A7314" s="8" t="s">
        <v>7323</v>
      </c>
      <c r="B7314" s="7" t="s">
        <v>12</v>
      </c>
    </row>
    <row r="7315" spans="1:2" ht="15.75" customHeight="1" x14ac:dyDescent="0.25">
      <c r="A7315" s="8" t="s">
        <v>7324</v>
      </c>
      <c r="B7315" s="7" t="s">
        <v>3</v>
      </c>
    </row>
    <row r="7316" spans="1:2" ht="15.75" customHeight="1" x14ac:dyDescent="0.25">
      <c r="A7316" s="8" t="s">
        <v>7325</v>
      </c>
      <c r="B7316" s="7" t="s">
        <v>7</v>
      </c>
    </row>
    <row r="7317" spans="1:2" ht="15.75" customHeight="1" x14ac:dyDescent="0.25">
      <c r="A7317" s="8" t="s">
        <v>7326</v>
      </c>
      <c r="B7317" s="7" t="s">
        <v>7</v>
      </c>
    </row>
    <row r="7318" spans="1:2" ht="15.75" customHeight="1" x14ac:dyDescent="0.25">
      <c r="A7318" s="8" t="s">
        <v>7327</v>
      </c>
      <c r="B7318" s="7" t="s">
        <v>3</v>
      </c>
    </row>
    <row r="7319" spans="1:2" ht="15.75" customHeight="1" x14ac:dyDescent="0.25">
      <c r="A7319" s="8" t="s">
        <v>7328</v>
      </c>
      <c r="B7319" s="7" t="s">
        <v>3</v>
      </c>
    </row>
    <row r="7320" spans="1:2" ht="15.75" customHeight="1" x14ac:dyDescent="0.25">
      <c r="A7320" s="8" t="s">
        <v>7329</v>
      </c>
      <c r="B7320" s="7" t="s">
        <v>23</v>
      </c>
    </row>
    <row r="7321" spans="1:2" ht="15.75" customHeight="1" x14ac:dyDescent="0.25">
      <c r="A7321" s="8" t="s">
        <v>7330</v>
      </c>
      <c r="B7321" s="7" t="s">
        <v>12</v>
      </c>
    </row>
    <row r="7322" spans="1:2" ht="15.75" customHeight="1" x14ac:dyDescent="0.25">
      <c r="A7322" s="8" t="s">
        <v>7331</v>
      </c>
      <c r="B7322" s="7" t="s">
        <v>3</v>
      </c>
    </row>
    <row r="7323" spans="1:2" ht="15.75" customHeight="1" x14ac:dyDescent="0.25">
      <c r="A7323" s="8" t="s">
        <v>7332</v>
      </c>
      <c r="B7323" s="7" t="s">
        <v>3</v>
      </c>
    </row>
    <row r="7324" spans="1:2" ht="15.75" customHeight="1" x14ac:dyDescent="0.25">
      <c r="A7324" s="8" t="s">
        <v>7333</v>
      </c>
      <c r="B7324" s="7" t="s">
        <v>12</v>
      </c>
    </row>
    <row r="7325" spans="1:2" ht="15.75" customHeight="1" x14ac:dyDescent="0.25">
      <c r="A7325" s="8" t="s">
        <v>7334</v>
      </c>
      <c r="B7325" s="7" t="s">
        <v>23</v>
      </c>
    </row>
    <row r="7326" spans="1:2" ht="15.75" customHeight="1" x14ac:dyDescent="0.25">
      <c r="A7326" s="8" t="s">
        <v>7335</v>
      </c>
      <c r="B7326" s="7" t="s">
        <v>3</v>
      </c>
    </row>
    <row r="7327" spans="1:2" ht="15.75" customHeight="1" x14ac:dyDescent="0.25">
      <c r="A7327" s="8" t="s">
        <v>7336</v>
      </c>
      <c r="B7327" s="7" t="s">
        <v>12</v>
      </c>
    </row>
    <row r="7328" spans="1:2" ht="15.75" customHeight="1" x14ac:dyDescent="0.25">
      <c r="A7328" s="8" t="s">
        <v>7337</v>
      </c>
      <c r="B7328" s="7" t="s">
        <v>7</v>
      </c>
    </row>
    <row r="7329" spans="1:2" ht="15.75" customHeight="1" x14ac:dyDescent="0.25">
      <c r="A7329" s="8" t="s">
        <v>7338</v>
      </c>
      <c r="B7329" s="7" t="s">
        <v>19</v>
      </c>
    </row>
    <row r="7330" spans="1:2" ht="15.75" customHeight="1" x14ac:dyDescent="0.25">
      <c r="A7330" s="8" t="s">
        <v>7339</v>
      </c>
      <c r="B7330" s="7" t="s">
        <v>7</v>
      </c>
    </row>
    <row r="7331" spans="1:2" ht="15.75" customHeight="1" x14ac:dyDescent="0.25">
      <c r="A7331" s="8" t="s">
        <v>7340</v>
      </c>
      <c r="B7331" s="7" t="s">
        <v>23</v>
      </c>
    </row>
    <row r="7332" spans="1:2" ht="15.75" customHeight="1" x14ac:dyDescent="0.25">
      <c r="A7332" s="8" t="s">
        <v>7341</v>
      </c>
      <c r="B7332" s="7" t="s">
        <v>3</v>
      </c>
    </row>
    <row r="7333" spans="1:2" ht="15.75" customHeight="1" x14ac:dyDescent="0.25">
      <c r="A7333" s="8" t="s">
        <v>7342</v>
      </c>
      <c r="B7333" s="7" t="s">
        <v>23</v>
      </c>
    </row>
    <row r="7334" spans="1:2" ht="15.75" customHeight="1" x14ac:dyDescent="0.25">
      <c r="A7334" s="8" t="s">
        <v>7343</v>
      </c>
      <c r="B7334" s="7" t="s">
        <v>19</v>
      </c>
    </row>
    <row r="7335" spans="1:2" ht="15.75" customHeight="1" x14ac:dyDescent="0.25">
      <c r="A7335" s="8" t="s">
        <v>7344</v>
      </c>
      <c r="B7335" s="7" t="s">
        <v>23</v>
      </c>
    </row>
    <row r="7336" spans="1:2" ht="15.75" customHeight="1" x14ac:dyDescent="0.25">
      <c r="A7336" s="8" t="s">
        <v>7345</v>
      </c>
      <c r="B7336" s="7" t="s">
        <v>3</v>
      </c>
    </row>
    <row r="7337" spans="1:2" ht="15.75" customHeight="1" x14ac:dyDescent="0.25">
      <c r="A7337" s="8" t="s">
        <v>7346</v>
      </c>
      <c r="B7337" s="7" t="s">
        <v>3</v>
      </c>
    </row>
    <row r="7338" spans="1:2" ht="15.75" customHeight="1" x14ac:dyDescent="0.25">
      <c r="A7338" s="8" t="s">
        <v>7347</v>
      </c>
      <c r="B7338" s="7" t="s">
        <v>3</v>
      </c>
    </row>
    <row r="7339" spans="1:2" ht="15.75" customHeight="1" x14ac:dyDescent="0.25">
      <c r="A7339" s="8" t="s">
        <v>7348</v>
      </c>
      <c r="B7339" s="7" t="s">
        <v>12</v>
      </c>
    </row>
    <row r="7340" spans="1:2" ht="15.75" customHeight="1" x14ac:dyDescent="0.25">
      <c r="A7340" s="8" t="s">
        <v>7349</v>
      </c>
      <c r="B7340" s="7" t="s">
        <v>19</v>
      </c>
    </row>
    <row r="7341" spans="1:2" ht="15.75" customHeight="1" x14ac:dyDescent="0.25">
      <c r="A7341" s="8" t="s">
        <v>7350</v>
      </c>
      <c r="B7341" s="7" t="s">
        <v>3</v>
      </c>
    </row>
    <row r="7342" spans="1:2" ht="15.75" customHeight="1" x14ac:dyDescent="0.25">
      <c r="A7342" s="8" t="s">
        <v>7351</v>
      </c>
      <c r="B7342" s="7" t="s">
        <v>19</v>
      </c>
    </row>
    <row r="7343" spans="1:2" ht="15.75" customHeight="1" x14ac:dyDescent="0.25">
      <c r="A7343" s="8" t="s">
        <v>7352</v>
      </c>
      <c r="B7343" s="7" t="s">
        <v>7353</v>
      </c>
    </row>
    <row r="7344" spans="1:2" ht="15.75" customHeight="1" x14ac:dyDescent="0.25">
      <c r="A7344" s="8" t="s">
        <v>7354</v>
      </c>
      <c r="B7344" s="7" t="s">
        <v>7</v>
      </c>
    </row>
    <row r="7345" spans="1:2" ht="15.75" customHeight="1" x14ac:dyDescent="0.25">
      <c r="A7345" s="8" t="s">
        <v>7355</v>
      </c>
      <c r="B7345" s="7" t="s">
        <v>19</v>
      </c>
    </row>
    <row r="7346" spans="1:2" ht="15.75" customHeight="1" x14ac:dyDescent="0.25">
      <c r="A7346" s="8" t="s">
        <v>7356</v>
      </c>
      <c r="B7346" s="7" t="s">
        <v>3</v>
      </c>
    </row>
    <row r="7347" spans="1:2" ht="15.75" customHeight="1" x14ac:dyDescent="0.25">
      <c r="A7347" s="8" t="s">
        <v>7357</v>
      </c>
      <c r="B7347" s="7" t="s">
        <v>19</v>
      </c>
    </row>
    <row r="7348" spans="1:2" ht="15.75" customHeight="1" x14ac:dyDescent="0.25">
      <c r="A7348" s="8" t="s">
        <v>7358</v>
      </c>
      <c r="B7348" s="7" t="s">
        <v>3</v>
      </c>
    </row>
    <row r="7349" spans="1:2" ht="15.75" customHeight="1" x14ac:dyDescent="0.25">
      <c r="A7349" s="8" t="s">
        <v>7359</v>
      </c>
      <c r="B7349" s="7" t="s">
        <v>19</v>
      </c>
    </row>
    <row r="7350" spans="1:2" ht="15.75" customHeight="1" x14ac:dyDescent="0.25">
      <c r="A7350" s="8" t="s">
        <v>7360</v>
      </c>
      <c r="B7350" s="7" t="s">
        <v>19</v>
      </c>
    </row>
    <row r="7351" spans="1:2" ht="15.75" customHeight="1" x14ac:dyDescent="0.25">
      <c r="A7351" s="8" t="s">
        <v>7361</v>
      </c>
      <c r="B7351" s="7" t="s">
        <v>3</v>
      </c>
    </row>
    <row r="7352" spans="1:2" ht="15.75" customHeight="1" x14ac:dyDescent="0.25">
      <c r="A7352" s="8" t="s">
        <v>7362</v>
      </c>
      <c r="B7352" s="7" t="s">
        <v>3</v>
      </c>
    </row>
    <row r="7353" spans="1:2" ht="15.75" customHeight="1" x14ac:dyDescent="0.25">
      <c r="A7353" s="8" t="s">
        <v>7363</v>
      </c>
      <c r="B7353" s="7" t="s">
        <v>23</v>
      </c>
    </row>
    <row r="7354" spans="1:2" ht="15.75" customHeight="1" x14ac:dyDescent="0.25">
      <c r="A7354" s="8" t="s">
        <v>7364</v>
      </c>
      <c r="B7354" s="7" t="s">
        <v>12</v>
      </c>
    </row>
    <row r="7355" spans="1:2" ht="15.75" customHeight="1" x14ac:dyDescent="0.25">
      <c r="A7355" s="8" t="s">
        <v>7365</v>
      </c>
      <c r="B7355" s="7" t="s">
        <v>7</v>
      </c>
    </row>
    <row r="7356" spans="1:2" ht="15.75" customHeight="1" x14ac:dyDescent="0.25">
      <c r="A7356" s="8" t="s">
        <v>7366</v>
      </c>
      <c r="B7356" s="7" t="s">
        <v>23</v>
      </c>
    </row>
    <row r="7357" spans="1:2" ht="15.75" customHeight="1" x14ac:dyDescent="0.25">
      <c r="A7357" s="8" t="s">
        <v>7367</v>
      </c>
      <c r="B7357" s="7" t="s">
        <v>12</v>
      </c>
    </row>
    <row r="7358" spans="1:2" ht="15.75" customHeight="1" x14ac:dyDescent="0.25">
      <c r="A7358" s="8" t="s">
        <v>7368</v>
      </c>
      <c r="B7358" s="7" t="s">
        <v>3</v>
      </c>
    </row>
    <row r="7359" spans="1:2" ht="15.75" customHeight="1" x14ac:dyDescent="0.25">
      <c r="A7359" s="8" t="s">
        <v>7369</v>
      </c>
      <c r="B7359" s="7" t="s">
        <v>19</v>
      </c>
    </row>
    <row r="7360" spans="1:2" ht="15.75" customHeight="1" x14ac:dyDescent="0.25">
      <c r="A7360" s="8" t="s">
        <v>7370</v>
      </c>
      <c r="B7360" s="7" t="s">
        <v>19</v>
      </c>
    </row>
    <row r="7361" spans="1:2" ht="15.75" customHeight="1" x14ac:dyDescent="0.25">
      <c r="A7361" s="8" t="s">
        <v>7371</v>
      </c>
      <c r="B7361" s="7" t="s">
        <v>3</v>
      </c>
    </row>
    <row r="7362" spans="1:2" ht="15.75" customHeight="1" x14ac:dyDescent="0.25">
      <c r="A7362" s="8" t="s">
        <v>7372</v>
      </c>
      <c r="B7362" s="7" t="s">
        <v>19</v>
      </c>
    </row>
    <row r="7363" spans="1:2" ht="15.75" customHeight="1" x14ac:dyDescent="0.25">
      <c r="A7363" s="8" t="s">
        <v>7373</v>
      </c>
      <c r="B7363" s="7" t="s">
        <v>19</v>
      </c>
    </row>
    <row r="7364" spans="1:2" ht="15.75" customHeight="1" x14ac:dyDescent="0.25">
      <c r="A7364" s="8" t="s">
        <v>7374</v>
      </c>
      <c r="B7364" s="7" t="s">
        <v>12</v>
      </c>
    </row>
    <row r="7365" spans="1:2" ht="15.75" customHeight="1" x14ac:dyDescent="0.25">
      <c r="A7365" s="8" t="s">
        <v>7375</v>
      </c>
      <c r="B7365" s="7" t="s">
        <v>12</v>
      </c>
    </row>
    <row r="7366" spans="1:2" ht="15.75" customHeight="1" x14ac:dyDescent="0.25">
      <c r="A7366" s="8" t="s">
        <v>7376</v>
      </c>
      <c r="B7366" s="7" t="s">
        <v>3</v>
      </c>
    </row>
    <row r="7367" spans="1:2" ht="15.75" customHeight="1" x14ac:dyDescent="0.25">
      <c r="A7367" s="8" t="s">
        <v>7377</v>
      </c>
      <c r="B7367" s="7" t="s">
        <v>23</v>
      </c>
    </row>
    <row r="7368" spans="1:2" ht="15.75" customHeight="1" x14ac:dyDescent="0.25">
      <c r="A7368" s="8" t="s">
        <v>7378</v>
      </c>
      <c r="B7368" s="7" t="s">
        <v>12</v>
      </c>
    </row>
    <row r="7369" spans="1:2" ht="15.75" customHeight="1" x14ac:dyDescent="0.25">
      <c r="A7369" s="8" t="s">
        <v>7379</v>
      </c>
      <c r="B7369" s="7" t="s">
        <v>3</v>
      </c>
    </row>
    <row r="7370" spans="1:2" ht="15.75" customHeight="1" x14ac:dyDescent="0.25">
      <c r="A7370" s="8" t="s">
        <v>7380</v>
      </c>
      <c r="B7370" s="7" t="s">
        <v>12</v>
      </c>
    </row>
    <row r="7371" spans="1:2" ht="15.75" customHeight="1" x14ac:dyDescent="0.25">
      <c r="A7371" s="8" t="s">
        <v>7381</v>
      </c>
      <c r="B7371" s="7" t="s">
        <v>12</v>
      </c>
    </row>
    <row r="7372" spans="1:2" ht="15.75" customHeight="1" x14ac:dyDescent="0.25">
      <c r="A7372" s="8" t="s">
        <v>7382</v>
      </c>
      <c r="B7372" s="7" t="s">
        <v>19</v>
      </c>
    </row>
    <row r="7373" spans="1:2" ht="15.75" customHeight="1" x14ac:dyDescent="0.25">
      <c r="A7373" s="8" t="s">
        <v>7383</v>
      </c>
      <c r="B7373" s="7" t="s">
        <v>12</v>
      </c>
    </row>
    <row r="7374" spans="1:2" ht="15.75" customHeight="1" x14ac:dyDescent="0.25">
      <c r="A7374" s="8" t="s">
        <v>7384</v>
      </c>
      <c r="B7374" s="7" t="s">
        <v>12</v>
      </c>
    </row>
    <row r="7375" spans="1:2" ht="15.75" customHeight="1" x14ac:dyDescent="0.25">
      <c r="A7375" s="8" t="s">
        <v>7385</v>
      </c>
      <c r="B7375" s="7" t="s">
        <v>19</v>
      </c>
    </row>
    <row r="7376" spans="1:2" ht="15.75" customHeight="1" x14ac:dyDescent="0.25">
      <c r="A7376" s="8" t="s">
        <v>7386</v>
      </c>
      <c r="B7376" s="7" t="s">
        <v>12</v>
      </c>
    </row>
    <row r="7377" spans="1:2" ht="15.75" customHeight="1" x14ac:dyDescent="0.25">
      <c r="A7377" s="8" t="s">
        <v>7387</v>
      </c>
      <c r="B7377" s="7" t="s">
        <v>3</v>
      </c>
    </row>
    <row r="7378" spans="1:2" ht="15.75" customHeight="1" x14ac:dyDescent="0.25">
      <c r="A7378" s="8" t="s">
        <v>7388</v>
      </c>
      <c r="B7378" s="7" t="s">
        <v>19</v>
      </c>
    </row>
    <row r="7379" spans="1:2" ht="15.75" customHeight="1" x14ac:dyDescent="0.25">
      <c r="A7379" s="8" t="s">
        <v>7389</v>
      </c>
      <c r="B7379" s="7" t="s">
        <v>23</v>
      </c>
    </row>
    <row r="7380" spans="1:2" ht="15.75" customHeight="1" x14ac:dyDescent="0.25">
      <c r="A7380" s="8" t="s">
        <v>7390</v>
      </c>
      <c r="B7380" s="7" t="s">
        <v>3</v>
      </c>
    </row>
    <row r="7381" spans="1:2" ht="15.75" customHeight="1" x14ac:dyDescent="0.25">
      <c r="A7381" s="8" t="s">
        <v>7391</v>
      </c>
      <c r="B7381" s="7" t="s">
        <v>3</v>
      </c>
    </row>
    <row r="7382" spans="1:2" ht="15.75" customHeight="1" x14ac:dyDescent="0.25">
      <c r="A7382" s="8" t="s">
        <v>7392</v>
      </c>
      <c r="B7382" s="7" t="s">
        <v>23</v>
      </c>
    </row>
    <row r="7383" spans="1:2" ht="15.75" customHeight="1" x14ac:dyDescent="0.25">
      <c r="A7383" s="8" t="s">
        <v>7393</v>
      </c>
      <c r="B7383" s="7" t="s">
        <v>3</v>
      </c>
    </row>
    <row r="7384" spans="1:2" ht="15.75" customHeight="1" x14ac:dyDescent="0.25">
      <c r="A7384" s="8" t="s">
        <v>7394</v>
      </c>
      <c r="B7384" s="7" t="s">
        <v>19</v>
      </c>
    </row>
    <row r="7385" spans="1:2" ht="15.75" customHeight="1" x14ac:dyDescent="0.25">
      <c r="A7385" s="8" t="s">
        <v>7395</v>
      </c>
      <c r="B7385" s="7" t="s">
        <v>12</v>
      </c>
    </row>
    <row r="7386" spans="1:2" ht="15.75" customHeight="1" x14ac:dyDescent="0.25">
      <c r="A7386" s="8" t="s">
        <v>7396</v>
      </c>
      <c r="B7386" s="7" t="s">
        <v>23</v>
      </c>
    </row>
    <row r="7387" spans="1:2" ht="15.75" customHeight="1" x14ac:dyDescent="0.25">
      <c r="A7387" s="8" t="s">
        <v>7397</v>
      </c>
      <c r="B7387" s="7" t="s">
        <v>19</v>
      </c>
    </row>
    <row r="7388" spans="1:2" ht="15.75" customHeight="1" x14ac:dyDescent="0.25">
      <c r="A7388" s="8" t="s">
        <v>7398</v>
      </c>
      <c r="B7388" s="7" t="s">
        <v>7</v>
      </c>
    </row>
    <row r="7389" spans="1:2" ht="15.75" customHeight="1" x14ac:dyDescent="0.25">
      <c r="A7389" s="8" t="s">
        <v>7399</v>
      </c>
      <c r="B7389" s="7" t="s">
        <v>19</v>
      </c>
    </row>
    <row r="7390" spans="1:2" ht="15.75" customHeight="1" x14ac:dyDescent="0.25">
      <c r="A7390" s="8" t="s">
        <v>7400</v>
      </c>
      <c r="B7390" s="7" t="s">
        <v>19</v>
      </c>
    </row>
    <row r="7391" spans="1:2" ht="15.75" customHeight="1" x14ac:dyDescent="0.25">
      <c r="A7391" s="8" t="s">
        <v>7401</v>
      </c>
      <c r="B7391" s="7" t="s">
        <v>23</v>
      </c>
    </row>
    <row r="7392" spans="1:2" ht="15.75" customHeight="1" x14ac:dyDescent="0.25">
      <c r="A7392" s="8" t="s">
        <v>7402</v>
      </c>
      <c r="B7392" s="7" t="s">
        <v>19</v>
      </c>
    </row>
    <row r="7393" spans="1:2" ht="15.75" customHeight="1" x14ac:dyDescent="0.25">
      <c r="A7393" s="8" t="s">
        <v>7403</v>
      </c>
      <c r="B7393" s="7" t="s">
        <v>19</v>
      </c>
    </row>
    <row r="7394" spans="1:2" ht="15.75" customHeight="1" x14ac:dyDescent="0.25">
      <c r="A7394" s="8" t="s">
        <v>7404</v>
      </c>
      <c r="B7394" s="7" t="s">
        <v>19</v>
      </c>
    </row>
    <row r="7395" spans="1:2" ht="15.75" customHeight="1" x14ac:dyDescent="0.25">
      <c r="A7395" s="8" t="s">
        <v>7405</v>
      </c>
      <c r="B7395" s="7" t="s">
        <v>19</v>
      </c>
    </row>
    <row r="7396" spans="1:2" ht="15.75" customHeight="1" x14ac:dyDescent="0.25">
      <c r="A7396" s="8" t="s">
        <v>7406</v>
      </c>
      <c r="B7396" s="7" t="s">
        <v>19</v>
      </c>
    </row>
    <row r="7397" spans="1:2" ht="15.75" customHeight="1" x14ac:dyDescent="0.25">
      <c r="A7397" s="8" t="s">
        <v>7407</v>
      </c>
      <c r="B7397" s="7" t="s">
        <v>7</v>
      </c>
    </row>
    <row r="7398" spans="1:2" ht="15.75" customHeight="1" x14ac:dyDescent="0.25">
      <c r="A7398" s="8" t="s">
        <v>7408</v>
      </c>
      <c r="B7398" s="7" t="s">
        <v>12</v>
      </c>
    </row>
    <row r="7399" spans="1:2" ht="15.75" customHeight="1" x14ac:dyDescent="0.25">
      <c r="A7399" s="8" t="s">
        <v>7409</v>
      </c>
      <c r="B7399" s="7" t="s">
        <v>12</v>
      </c>
    </row>
    <row r="7400" spans="1:2" ht="15.75" customHeight="1" x14ac:dyDescent="0.25">
      <c r="A7400" s="8" t="s">
        <v>7410</v>
      </c>
      <c r="B7400" s="7" t="s">
        <v>7</v>
      </c>
    </row>
    <row r="7401" spans="1:2" ht="15.75" customHeight="1" x14ac:dyDescent="0.25">
      <c r="A7401" s="8" t="s">
        <v>7411</v>
      </c>
      <c r="B7401" s="7" t="s">
        <v>19</v>
      </c>
    </row>
    <row r="7402" spans="1:2" ht="15.75" customHeight="1" x14ac:dyDescent="0.25">
      <c r="A7402" s="8" t="s">
        <v>7412</v>
      </c>
      <c r="B7402" s="7" t="s">
        <v>19</v>
      </c>
    </row>
    <row r="7403" spans="1:2" ht="15.75" customHeight="1" x14ac:dyDescent="0.25">
      <c r="A7403" s="8" t="s">
        <v>7413</v>
      </c>
      <c r="B7403" s="7" t="s">
        <v>3</v>
      </c>
    </row>
    <row r="7404" spans="1:2" ht="15.75" customHeight="1" x14ac:dyDescent="0.25">
      <c r="A7404" s="8" t="s">
        <v>7414</v>
      </c>
      <c r="B7404" s="7" t="s">
        <v>12</v>
      </c>
    </row>
    <row r="7405" spans="1:2" ht="15.75" customHeight="1" x14ac:dyDescent="0.25">
      <c r="A7405" s="8" t="s">
        <v>7415</v>
      </c>
      <c r="B7405" s="7" t="s">
        <v>3</v>
      </c>
    </row>
    <row r="7406" spans="1:2" ht="15.75" customHeight="1" x14ac:dyDescent="0.25">
      <c r="A7406" s="8" t="s">
        <v>7416</v>
      </c>
      <c r="B7406" s="7" t="s">
        <v>19</v>
      </c>
    </row>
    <row r="7407" spans="1:2" ht="15.75" customHeight="1" x14ac:dyDescent="0.25">
      <c r="A7407" s="8" t="s">
        <v>7417</v>
      </c>
      <c r="B7407" s="7" t="s">
        <v>12</v>
      </c>
    </row>
    <row r="7408" spans="1:2" ht="15.75" customHeight="1" x14ac:dyDescent="0.25">
      <c r="A7408" s="8" t="s">
        <v>7418</v>
      </c>
      <c r="B7408" s="7" t="s">
        <v>12</v>
      </c>
    </row>
    <row r="7409" spans="1:2" ht="15.75" customHeight="1" x14ac:dyDescent="0.25">
      <c r="A7409" s="8" t="s">
        <v>7419</v>
      </c>
      <c r="B7409" s="7" t="s">
        <v>19</v>
      </c>
    </row>
    <row r="7410" spans="1:2" ht="15.75" customHeight="1" x14ac:dyDescent="0.25">
      <c r="A7410" s="8" t="s">
        <v>7420</v>
      </c>
      <c r="B7410" s="7" t="s">
        <v>19</v>
      </c>
    </row>
    <row r="7411" spans="1:2" ht="15.75" customHeight="1" x14ac:dyDescent="0.25">
      <c r="A7411" s="8" t="s">
        <v>7421</v>
      </c>
      <c r="B7411" s="7" t="s">
        <v>23</v>
      </c>
    </row>
    <row r="7412" spans="1:2" ht="15.75" customHeight="1" x14ac:dyDescent="0.25">
      <c r="A7412" s="8" t="s">
        <v>7422</v>
      </c>
      <c r="B7412" s="7" t="s">
        <v>12</v>
      </c>
    </row>
    <row r="7413" spans="1:2" ht="15.75" customHeight="1" x14ac:dyDescent="0.25">
      <c r="A7413" s="8" t="s">
        <v>7423</v>
      </c>
      <c r="B7413" s="7" t="s">
        <v>12</v>
      </c>
    </row>
    <row r="7414" spans="1:2" ht="15.75" customHeight="1" x14ac:dyDescent="0.25">
      <c r="A7414" s="8" t="s">
        <v>7424</v>
      </c>
      <c r="B7414" s="7" t="s">
        <v>12</v>
      </c>
    </row>
    <row r="7415" spans="1:2" ht="15.75" customHeight="1" x14ac:dyDescent="0.25">
      <c r="A7415" s="8" t="s">
        <v>7425</v>
      </c>
      <c r="B7415" s="7" t="s">
        <v>12</v>
      </c>
    </row>
    <row r="7416" spans="1:2" ht="15.75" customHeight="1" x14ac:dyDescent="0.25">
      <c r="A7416" s="8" t="s">
        <v>7426</v>
      </c>
      <c r="B7416" s="7" t="s">
        <v>19</v>
      </c>
    </row>
    <row r="7417" spans="1:2" ht="15.75" customHeight="1" x14ac:dyDescent="0.25">
      <c r="A7417" s="8" t="s">
        <v>7427</v>
      </c>
      <c r="B7417" s="7" t="s">
        <v>19</v>
      </c>
    </row>
    <row r="7418" spans="1:2" ht="15.75" customHeight="1" x14ac:dyDescent="0.25">
      <c r="A7418" s="8" t="s">
        <v>7428</v>
      </c>
      <c r="B7418" s="7" t="s">
        <v>12</v>
      </c>
    </row>
    <row r="7419" spans="1:2" ht="15.75" customHeight="1" x14ac:dyDescent="0.25">
      <c r="A7419" s="8" t="s">
        <v>7429</v>
      </c>
      <c r="B7419" s="7" t="s">
        <v>3</v>
      </c>
    </row>
    <row r="7420" spans="1:2" ht="15.75" customHeight="1" x14ac:dyDescent="0.25">
      <c r="A7420" s="8" t="s">
        <v>7430</v>
      </c>
      <c r="B7420" s="7" t="s">
        <v>3</v>
      </c>
    </row>
    <row r="7421" spans="1:2" ht="15.75" customHeight="1" x14ac:dyDescent="0.25">
      <c r="A7421" s="8" t="s">
        <v>7431</v>
      </c>
      <c r="B7421" s="7" t="s">
        <v>19</v>
      </c>
    </row>
    <row r="7422" spans="1:2" ht="15.75" customHeight="1" x14ac:dyDescent="0.25">
      <c r="A7422" s="8" t="s">
        <v>7432</v>
      </c>
      <c r="B7422" s="7" t="s">
        <v>19</v>
      </c>
    </row>
    <row r="7423" spans="1:2" ht="15.75" customHeight="1" x14ac:dyDescent="0.25">
      <c r="A7423" s="8" t="s">
        <v>7433</v>
      </c>
      <c r="B7423" s="7" t="s">
        <v>19</v>
      </c>
    </row>
    <row r="7424" spans="1:2" ht="15.75" customHeight="1" x14ac:dyDescent="0.25">
      <c r="A7424" s="8" t="s">
        <v>7434</v>
      </c>
      <c r="B7424" s="7" t="s">
        <v>19</v>
      </c>
    </row>
    <row r="7425" spans="1:2" ht="15.75" customHeight="1" x14ac:dyDescent="0.25">
      <c r="A7425" s="8" t="s">
        <v>7435</v>
      </c>
      <c r="B7425" s="7" t="s">
        <v>3</v>
      </c>
    </row>
    <row r="7426" spans="1:2" ht="15.75" customHeight="1" x14ac:dyDescent="0.25">
      <c r="A7426" s="8" t="s">
        <v>7436</v>
      </c>
      <c r="B7426" s="7" t="s">
        <v>19</v>
      </c>
    </row>
    <row r="7427" spans="1:2" ht="15.75" customHeight="1" x14ac:dyDescent="0.25">
      <c r="A7427" s="8" t="s">
        <v>7437</v>
      </c>
      <c r="B7427" s="7" t="s">
        <v>19</v>
      </c>
    </row>
    <row r="7428" spans="1:2" ht="15.75" customHeight="1" x14ac:dyDescent="0.25">
      <c r="A7428" s="8" t="s">
        <v>7438</v>
      </c>
      <c r="B7428" s="7" t="s">
        <v>3</v>
      </c>
    </row>
    <row r="7429" spans="1:2" ht="15.75" customHeight="1" x14ac:dyDescent="0.25">
      <c r="A7429" s="8" t="s">
        <v>7439</v>
      </c>
      <c r="B7429" s="7" t="s">
        <v>7</v>
      </c>
    </row>
    <row r="7430" spans="1:2" ht="15.75" customHeight="1" x14ac:dyDescent="0.25">
      <c r="A7430" s="8" t="s">
        <v>7440</v>
      </c>
      <c r="B7430" s="7" t="s">
        <v>3</v>
      </c>
    </row>
    <row r="7431" spans="1:2" ht="15.75" customHeight="1" x14ac:dyDescent="0.25">
      <c r="A7431" s="8" t="s">
        <v>7441</v>
      </c>
      <c r="B7431" s="7" t="s">
        <v>3</v>
      </c>
    </row>
    <row r="7432" spans="1:2" ht="15.75" customHeight="1" x14ac:dyDescent="0.25">
      <c r="A7432" s="8" t="s">
        <v>7442</v>
      </c>
      <c r="B7432" s="7" t="s">
        <v>7</v>
      </c>
    </row>
    <row r="7433" spans="1:2" ht="15.75" customHeight="1" x14ac:dyDescent="0.25">
      <c r="A7433" s="8" t="s">
        <v>7443</v>
      </c>
      <c r="B7433" s="7" t="s">
        <v>3</v>
      </c>
    </row>
    <row r="7434" spans="1:2" ht="15.75" customHeight="1" x14ac:dyDescent="0.25">
      <c r="A7434" s="8" t="s">
        <v>7444</v>
      </c>
      <c r="B7434" s="7" t="s">
        <v>3</v>
      </c>
    </row>
    <row r="7435" spans="1:2" ht="15.75" customHeight="1" x14ac:dyDescent="0.25">
      <c r="A7435" s="8" t="s">
        <v>7445</v>
      </c>
      <c r="B7435" s="7" t="s">
        <v>19</v>
      </c>
    </row>
    <row r="7436" spans="1:2" ht="15.75" customHeight="1" x14ac:dyDescent="0.25">
      <c r="A7436" s="8" t="s">
        <v>7446</v>
      </c>
      <c r="B7436" s="7" t="s">
        <v>7</v>
      </c>
    </row>
    <row r="7437" spans="1:2" ht="15.75" customHeight="1" x14ac:dyDescent="0.25">
      <c r="A7437" s="8" t="s">
        <v>7447</v>
      </c>
      <c r="B7437" s="7" t="s">
        <v>19</v>
      </c>
    </row>
    <row r="7438" spans="1:2" ht="15.75" customHeight="1" x14ac:dyDescent="0.25">
      <c r="A7438" s="8" t="s">
        <v>7448</v>
      </c>
      <c r="B7438" s="7" t="s">
        <v>3</v>
      </c>
    </row>
    <row r="7439" spans="1:2" ht="15.75" customHeight="1" x14ac:dyDescent="0.25">
      <c r="A7439" s="8" t="s">
        <v>7449</v>
      </c>
      <c r="B7439" s="7" t="s">
        <v>7</v>
      </c>
    </row>
    <row r="7440" spans="1:2" ht="15.75" customHeight="1" x14ac:dyDescent="0.25">
      <c r="A7440" s="8" t="s">
        <v>7450</v>
      </c>
      <c r="B7440" s="7" t="s">
        <v>19</v>
      </c>
    </row>
    <row r="7441" spans="1:2" ht="15.75" customHeight="1" x14ac:dyDescent="0.25">
      <c r="A7441" s="8" t="s">
        <v>7451</v>
      </c>
      <c r="B7441" s="7" t="s">
        <v>23</v>
      </c>
    </row>
    <row r="7442" spans="1:2" ht="15.75" customHeight="1" x14ac:dyDescent="0.25">
      <c r="A7442" s="8" t="s">
        <v>7452</v>
      </c>
      <c r="B7442" s="7" t="s">
        <v>3</v>
      </c>
    </row>
    <row r="7443" spans="1:2" ht="15.75" customHeight="1" x14ac:dyDescent="0.25">
      <c r="A7443" s="8" t="s">
        <v>7453</v>
      </c>
      <c r="B7443" s="7" t="s">
        <v>3</v>
      </c>
    </row>
    <row r="7444" spans="1:2" ht="15.75" customHeight="1" x14ac:dyDescent="0.25">
      <c r="A7444" s="8" t="s">
        <v>7454</v>
      </c>
      <c r="B7444" s="7" t="s">
        <v>3</v>
      </c>
    </row>
    <row r="7445" spans="1:2" ht="15.75" customHeight="1" x14ac:dyDescent="0.25">
      <c r="A7445" s="8" t="s">
        <v>7455</v>
      </c>
      <c r="B7445" s="7" t="s">
        <v>3</v>
      </c>
    </row>
    <row r="7446" spans="1:2" ht="15.75" customHeight="1" x14ac:dyDescent="0.25">
      <c r="A7446" s="8" t="s">
        <v>7456</v>
      </c>
      <c r="B7446" s="7" t="s">
        <v>7</v>
      </c>
    </row>
    <row r="7447" spans="1:2" ht="15.75" customHeight="1" x14ac:dyDescent="0.25">
      <c r="A7447" s="8" t="s">
        <v>7457</v>
      </c>
      <c r="B7447" s="7" t="s">
        <v>3</v>
      </c>
    </row>
    <row r="7448" spans="1:2" ht="15.75" customHeight="1" x14ac:dyDescent="0.25">
      <c r="A7448" s="8" t="s">
        <v>7458</v>
      </c>
      <c r="B7448" s="7" t="s">
        <v>3</v>
      </c>
    </row>
    <row r="7449" spans="1:2" ht="15.75" customHeight="1" x14ac:dyDescent="0.25">
      <c r="A7449" s="8" t="s">
        <v>7459</v>
      </c>
      <c r="B7449" s="7" t="s">
        <v>7</v>
      </c>
    </row>
    <row r="7450" spans="1:2" ht="15.75" customHeight="1" x14ac:dyDescent="0.25">
      <c r="A7450" s="8" t="s">
        <v>7460</v>
      </c>
      <c r="B7450" s="7" t="s">
        <v>7</v>
      </c>
    </row>
    <row r="7451" spans="1:2" ht="15.75" customHeight="1" x14ac:dyDescent="0.25">
      <c r="A7451" s="8" t="s">
        <v>7461</v>
      </c>
      <c r="B7451" s="7" t="s">
        <v>3</v>
      </c>
    </row>
    <row r="7452" spans="1:2" ht="15.75" customHeight="1" x14ac:dyDescent="0.25">
      <c r="A7452" s="8" t="s">
        <v>7462</v>
      </c>
      <c r="B7452" s="7" t="s">
        <v>3</v>
      </c>
    </row>
    <row r="7453" spans="1:2" ht="15.75" customHeight="1" x14ac:dyDescent="0.25">
      <c r="A7453" s="8" t="s">
        <v>7463</v>
      </c>
      <c r="B7453" s="7" t="s">
        <v>23</v>
      </c>
    </row>
    <row r="7454" spans="1:2" ht="15.75" customHeight="1" x14ac:dyDescent="0.25">
      <c r="A7454" s="8" t="s">
        <v>7464</v>
      </c>
      <c r="B7454" s="7" t="s">
        <v>7</v>
      </c>
    </row>
    <row r="7455" spans="1:2" ht="15.75" customHeight="1" x14ac:dyDescent="0.25">
      <c r="A7455" s="8" t="s">
        <v>7465</v>
      </c>
      <c r="B7455" s="7" t="s">
        <v>7</v>
      </c>
    </row>
    <row r="7456" spans="1:2" ht="15.75" customHeight="1" x14ac:dyDescent="0.25">
      <c r="A7456" s="8" t="s">
        <v>7466</v>
      </c>
      <c r="B7456" s="7" t="s">
        <v>3</v>
      </c>
    </row>
    <row r="7457" spans="1:2" ht="15.75" customHeight="1" x14ac:dyDescent="0.25">
      <c r="A7457" s="8" t="s">
        <v>7467</v>
      </c>
      <c r="B7457" s="7" t="s">
        <v>3</v>
      </c>
    </row>
    <row r="7458" spans="1:2" ht="15.75" customHeight="1" x14ac:dyDescent="0.25">
      <c r="A7458" s="8" t="s">
        <v>7468</v>
      </c>
      <c r="B7458" s="7" t="s">
        <v>3</v>
      </c>
    </row>
    <row r="7459" spans="1:2" ht="15.75" customHeight="1" x14ac:dyDescent="0.25">
      <c r="A7459" s="8" t="s">
        <v>7469</v>
      </c>
      <c r="B7459" s="7" t="s">
        <v>3</v>
      </c>
    </row>
    <row r="7460" spans="1:2" ht="15.75" customHeight="1" x14ac:dyDescent="0.25">
      <c r="A7460" s="8" t="s">
        <v>7470</v>
      </c>
      <c r="B7460" s="7" t="s">
        <v>12</v>
      </c>
    </row>
    <row r="7461" spans="1:2" ht="15.75" customHeight="1" x14ac:dyDescent="0.25">
      <c r="A7461" s="8" t="s">
        <v>7471</v>
      </c>
      <c r="B7461" s="7" t="s">
        <v>12</v>
      </c>
    </row>
    <row r="7462" spans="1:2" ht="15.75" customHeight="1" x14ac:dyDescent="0.25">
      <c r="A7462" s="8" t="s">
        <v>7472</v>
      </c>
      <c r="B7462" s="7" t="s">
        <v>7</v>
      </c>
    </row>
    <row r="7463" spans="1:2" ht="15.75" customHeight="1" x14ac:dyDescent="0.25">
      <c r="A7463" s="8" t="s">
        <v>7473</v>
      </c>
      <c r="B7463" s="7" t="s">
        <v>3</v>
      </c>
    </row>
    <row r="7464" spans="1:2" ht="15.75" customHeight="1" x14ac:dyDescent="0.25">
      <c r="A7464" s="8" t="s">
        <v>7474</v>
      </c>
      <c r="B7464" s="7" t="s">
        <v>3</v>
      </c>
    </row>
    <row r="7465" spans="1:2" ht="15.75" customHeight="1" x14ac:dyDescent="0.25">
      <c r="A7465" s="8" t="s">
        <v>7475</v>
      </c>
      <c r="B7465" s="7" t="s">
        <v>7</v>
      </c>
    </row>
    <row r="7466" spans="1:2" ht="15.75" customHeight="1" x14ac:dyDescent="0.25">
      <c r="A7466" s="8" t="s">
        <v>7476</v>
      </c>
      <c r="B7466" s="7" t="s">
        <v>3</v>
      </c>
    </row>
    <row r="7467" spans="1:2" ht="15.75" customHeight="1" x14ac:dyDescent="0.25">
      <c r="A7467" s="8" t="s">
        <v>7477</v>
      </c>
      <c r="B7467" s="7" t="s">
        <v>7</v>
      </c>
    </row>
    <row r="7468" spans="1:2" ht="15.75" customHeight="1" x14ac:dyDescent="0.25">
      <c r="A7468" s="8" t="s">
        <v>7478</v>
      </c>
      <c r="B7468" s="7" t="s">
        <v>3</v>
      </c>
    </row>
    <row r="7469" spans="1:2" ht="15.75" customHeight="1" x14ac:dyDescent="0.25">
      <c r="A7469" s="8" t="s">
        <v>7479</v>
      </c>
      <c r="B7469" s="7" t="s">
        <v>3</v>
      </c>
    </row>
    <row r="7470" spans="1:2" ht="15.75" customHeight="1" x14ac:dyDescent="0.25">
      <c r="A7470" s="8" t="s">
        <v>7480</v>
      </c>
      <c r="B7470" s="7" t="s">
        <v>23</v>
      </c>
    </row>
    <row r="7471" spans="1:2" ht="15.75" customHeight="1" x14ac:dyDescent="0.25">
      <c r="A7471" s="8" t="s">
        <v>7481</v>
      </c>
      <c r="B7471" s="7" t="s">
        <v>7</v>
      </c>
    </row>
    <row r="7472" spans="1:2" ht="15.75" customHeight="1" x14ac:dyDescent="0.25">
      <c r="A7472" s="8" t="s">
        <v>7482</v>
      </c>
      <c r="B7472" s="7" t="s">
        <v>19</v>
      </c>
    </row>
    <row r="7473" spans="1:2" ht="15.75" customHeight="1" x14ac:dyDescent="0.25">
      <c r="A7473" s="8" t="s">
        <v>7483</v>
      </c>
      <c r="B7473" s="7" t="s">
        <v>3</v>
      </c>
    </row>
    <row r="7474" spans="1:2" ht="15.75" customHeight="1" x14ac:dyDescent="0.25">
      <c r="A7474" s="8" t="s">
        <v>7484</v>
      </c>
      <c r="B7474" s="7" t="s">
        <v>7</v>
      </c>
    </row>
    <row r="7475" spans="1:2" ht="15.75" customHeight="1" x14ac:dyDescent="0.25">
      <c r="A7475" s="8" t="s">
        <v>7485</v>
      </c>
      <c r="B7475" s="7" t="s">
        <v>3</v>
      </c>
    </row>
    <row r="7476" spans="1:2" ht="15.75" customHeight="1" x14ac:dyDescent="0.25">
      <c r="A7476" s="8" t="s">
        <v>7486</v>
      </c>
      <c r="B7476" s="7" t="s">
        <v>7</v>
      </c>
    </row>
    <row r="7477" spans="1:2" ht="15.75" customHeight="1" x14ac:dyDescent="0.25">
      <c r="A7477" s="8" t="s">
        <v>7487</v>
      </c>
      <c r="B7477" s="7" t="s">
        <v>12</v>
      </c>
    </row>
    <row r="7478" spans="1:2" ht="15.75" customHeight="1" x14ac:dyDescent="0.25">
      <c r="A7478" s="8" t="s">
        <v>7488</v>
      </c>
      <c r="B7478" s="7" t="s">
        <v>7</v>
      </c>
    </row>
    <row r="7479" spans="1:2" ht="15.75" customHeight="1" x14ac:dyDescent="0.25">
      <c r="A7479" s="8" t="s">
        <v>7489</v>
      </c>
      <c r="B7479" s="7" t="s">
        <v>7</v>
      </c>
    </row>
    <row r="7480" spans="1:2" ht="15.75" customHeight="1" x14ac:dyDescent="0.25">
      <c r="A7480" s="8" t="s">
        <v>7490</v>
      </c>
      <c r="B7480" s="7" t="s">
        <v>7</v>
      </c>
    </row>
    <row r="7481" spans="1:2" ht="15.75" customHeight="1" x14ac:dyDescent="0.25">
      <c r="A7481" s="8" t="s">
        <v>7491</v>
      </c>
      <c r="B7481" s="7" t="s">
        <v>7</v>
      </c>
    </row>
    <row r="7482" spans="1:2" ht="15.75" customHeight="1" x14ac:dyDescent="0.25">
      <c r="A7482" s="8" t="s">
        <v>7492</v>
      </c>
      <c r="B7482" s="7" t="s">
        <v>3</v>
      </c>
    </row>
    <row r="7483" spans="1:2" ht="15.75" customHeight="1" x14ac:dyDescent="0.25">
      <c r="A7483" s="8" t="s">
        <v>7493</v>
      </c>
      <c r="B7483" s="7" t="s">
        <v>7</v>
      </c>
    </row>
    <row r="7484" spans="1:2" ht="15.75" customHeight="1" x14ac:dyDescent="0.25">
      <c r="A7484" s="8" t="s">
        <v>7494</v>
      </c>
      <c r="B7484" s="7" t="s">
        <v>7</v>
      </c>
    </row>
    <row r="7485" spans="1:2" ht="15.75" customHeight="1" x14ac:dyDescent="0.25">
      <c r="A7485" s="8" t="s">
        <v>7495</v>
      </c>
      <c r="B7485" s="7" t="s">
        <v>3</v>
      </c>
    </row>
    <row r="7486" spans="1:2" ht="15.75" customHeight="1" x14ac:dyDescent="0.25">
      <c r="A7486" s="8" t="s">
        <v>7496</v>
      </c>
      <c r="B7486" s="7" t="s">
        <v>7</v>
      </c>
    </row>
    <row r="7487" spans="1:2" ht="15.75" customHeight="1" x14ac:dyDescent="0.25">
      <c r="A7487" s="8" t="s">
        <v>7497</v>
      </c>
      <c r="B7487" s="7" t="s">
        <v>19</v>
      </c>
    </row>
    <row r="7488" spans="1:2" ht="15.75" customHeight="1" x14ac:dyDescent="0.25">
      <c r="A7488" s="8" t="s">
        <v>7498</v>
      </c>
      <c r="B7488" s="7" t="s">
        <v>7</v>
      </c>
    </row>
    <row r="7489" spans="1:2" ht="15.75" customHeight="1" x14ac:dyDescent="0.25">
      <c r="A7489" s="8" t="s">
        <v>7499</v>
      </c>
      <c r="B7489" s="7" t="s">
        <v>12</v>
      </c>
    </row>
    <row r="7490" spans="1:2" ht="15.75" customHeight="1" x14ac:dyDescent="0.25">
      <c r="A7490" s="8" t="s">
        <v>7500</v>
      </c>
      <c r="B7490" s="7" t="s">
        <v>7</v>
      </c>
    </row>
    <row r="7491" spans="1:2" ht="15.75" customHeight="1" x14ac:dyDescent="0.25">
      <c r="A7491" s="8" t="s">
        <v>7501</v>
      </c>
      <c r="B7491" s="7" t="s">
        <v>7</v>
      </c>
    </row>
    <row r="7492" spans="1:2" ht="15.75" customHeight="1" x14ac:dyDescent="0.25">
      <c r="A7492" s="8" t="s">
        <v>7502</v>
      </c>
      <c r="B7492" s="7" t="s">
        <v>7</v>
      </c>
    </row>
    <row r="7493" spans="1:2" ht="15.75" customHeight="1" x14ac:dyDescent="0.25">
      <c r="A7493" s="8" t="s">
        <v>7503</v>
      </c>
      <c r="B7493" s="7" t="s">
        <v>7</v>
      </c>
    </row>
    <row r="7494" spans="1:2" ht="15.75" customHeight="1" x14ac:dyDescent="0.25">
      <c r="A7494" s="8" t="s">
        <v>7504</v>
      </c>
      <c r="B7494" s="7" t="s">
        <v>7</v>
      </c>
    </row>
    <row r="7495" spans="1:2" ht="15.75" customHeight="1" x14ac:dyDescent="0.25">
      <c r="A7495" s="8" t="s">
        <v>7505</v>
      </c>
      <c r="B7495" s="7" t="s">
        <v>23</v>
      </c>
    </row>
    <row r="7496" spans="1:2" ht="15.75" customHeight="1" x14ac:dyDescent="0.25">
      <c r="A7496" s="8" t="s">
        <v>7506</v>
      </c>
      <c r="B7496" s="7" t="s">
        <v>19</v>
      </c>
    </row>
    <row r="7497" spans="1:2" ht="15.75" customHeight="1" x14ac:dyDescent="0.25">
      <c r="A7497" s="8" t="s">
        <v>7507</v>
      </c>
      <c r="B7497" s="7" t="s">
        <v>3</v>
      </c>
    </row>
    <row r="7498" spans="1:2" ht="15.75" customHeight="1" x14ac:dyDescent="0.25">
      <c r="A7498" s="8" t="s">
        <v>7508</v>
      </c>
      <c r="B7498" s="7" t="s">
        <v>7</v>
      </c>
    </row>
    <row r="7499" spans="1:2" ht="15.75" customHeight="1" x14ac:dyDescent="0.25">
      <c r="A7499" s="8" t="s">
        <v>7509</v>
      </c>
      <c r="B7499" s="7" t="s">
        <v>23</v>
      </c>
    </row>
    <row r="7500" spans="1:2" ht="15.75" customHeight="1" x14ac:dyDescent="0.25">
      <c r="A7500" s="8" t="s">
        <v>7510</v>
      </c>
      <c r="B7500" s="7" t="s">
        <v>7</v>
      </c>
    </row>
    <row r="7501" spans="1:2" ht="15.75" customHeight="1" x14ac:dyDescent="0.25">
      <c r="A7501" s="8" t="s">
        <v>7511</v>
      </c>
      <c r="B7501" s="7" t="s">
        <v>7</v>
      </c>
    </row>
    <row r="7502" spans="1:2" ht="15.75" customHeight="1" x14ac:dyDescent="0.25">
      <c r="A7502" s="8" t="s">
        <v>7512</v>
      </c>
      <c r="B7502" s="7" t="s">
        <v>12</v>
      </c>
    </row>
    <row r="7503" spans="1:2" ht="15.75" customHeight="1" x14ac:dyDescent="0.25">
      <c r="A7503" s="8" t="s">
        <v>7513</v>
      </c>
      <c r="B7503" s="7" t="s">
        <v>3</v>
      </c>
    </row>
    <row r="7504" spans="1:2" ht="15.75" customHeight="1" x14ac:dyDescent="0.25">
      <c r="A7504" s="8" t="s">
        <v>7514</v>
      </c>
      <c r="B7504" s="7" t="s">
        <v>7</v>
      </c>
    </row>
    <row r="7505" spans="1:2" ht="15.75" customHeight="1" x14ac:dyDescent="0.25">
      <c r="A7505" s="8" t="s">
        <v>7515</v>
      </c>
      <c r="B7505" s="7" t="s">
        <v>19</v>
      </c>
    </row>
    <row r="7506" spans="1:2" ht="15.75" customHeight="1" x14ac:dyDescent="0.25">
      <c r="A7506" s="8" t="s">
        <v>7516</v>
      </c>
      <c r="B7506" s="7" t="s">
        <v>7</v>
      </c>
    </row>
    <row r="7507" spans="1:2" ht="15.75" customHeight="1" x14ac:dyDescent="0.25">
      <c r="A7507" s="8" t="s">
        <v>7517</v>
      </c>
      <c r="B7507" s="7" t="s">
        <v>7</v>
      </c>
    </row>
    <row r="7508" spans="1:2" ht="15.75" customHeight="1" x14ac:dyDescent="0.25">
      <c r="A7508" s="8" t="s">
        <v>7518</v>
      </c>
      <c r="B7508" s="7" t="s">
        <v>7</v>
      </c>
    </row>
    <row r="7509" spans="1:2" ht="15.75" customHeight="1" x14ac:dyDescent="0.25">
      <c r="A7509" s="8" t="s">
        <v>7519</v>
      </c>
      <c r="B7509" s="7" t="s">
        <v>7</v>
      </c>
    </row>
    <row r="7510" spans="1:2" ht="15.75" customHeight="1" x14ac:dyDescent="0.25">
      <c r="A7510" s="8" t="s">
        <v>7520</v>
      </c>
      <c r="B7510" s="7" t="s">
        <v>7</v>
      </c>
    </row>
    <row r="7511" spans="1:2" ht="15.75" customHeight="1" x14ac:dyDescent="0.25">
      <c r="A7511" s="8" t="s">
        <v>7521</v>
      </c>
      <c r="B7511" s="7" t="s">
        <v>7</v>
      </c>
    </row>
    <row r="7512" spans="1:2" ht="15.75" customHeight="1" x14ac:dyDescent="0.25">
      <c r="A7512" s="8" t="s">
        <v>7522</v>
      </c>
      <c r="B7512" s="7" t="s">
        <v>7</v>
      </c>
    </row>
    <row r="7513" spans="1:2" ht="15.75" customHeight="1" x14ac:dyDescent="0.25">
      <c r="A7513" s="8" t="s">
        <v>7523</v>
      </c>
      <c r="B7513" s="7" t="s">
        <v>12</v>
      </c>
    </row>
    <row r="7514" spans="1:2" ht="15.75" customHeight="1" x14ac:dyDescent="0.25">
      <c r="A7514" s="8" t="s">
        <v>7524</v>
      </c>
      <c r="B7514" s="7" t="s">
        <v>7</v>
      </c>
    </row>
    <row r="7515" spans="1:2" ht="15.75" customHeight="1" x14ac:dyDescent="0.25">
      <c r="A7515" s="8" t="s">
        <v>7525</v>
      </c>
      <c r="B7515" s="7" t="s">
        <v>7</v>
      </c>
    </row>
    <row r="7516" spans="1:2" ht="15.75" customHeight="1" x14ac:dyDescent="0.25">
      <c r="A7516" s="8" t="s">
        <v>7526</v>
      </c>
      <c r="B7516" s="7" t="s">
        <v>12</v>
      </c>
    </row>
    <row r="7517" spans="1:2" ht="15.75" customHeight="1" x14ac:dyDescent="0.25">
      <c r="A7517" s="8" t="s">
        <v>7527</v>
      </c>
      <c r="B7517" s="7" t="s">
        <v>3</v>
      </c>
    </row>
    <row r="7518" spans="1:2" ht="15.75" customHeight="1" x14ac:dyDescent="0.25">
      <c r="A7518" s="8" t="s">
        <v>7528</v>
      </c>
      <c r="B7518" s="7" t="s">
        <v>23</v>
      </c>
    </row>
    <row r="7519" spans="1:2" ht="15.75" customHeight="1" x14ac:dyDescent="0.25">
      <c r="A7519" s="8" t="s">
        <v>7529</v>
      </c>
      <c r="B7519" s="7" t="s">
        <v>3</v>
      </c>
    </row>
    <row r="7520" spans="1:2" ht="15.75" customHeight="1" x14ac:dyDescent="0.25">
      <c r="A7520" s="8" t="s">
        <v>7530</v>
      </c>
      <c r="B7520" s="7" t="s">
        <v>19</v>
      </c>
    </row>
    <row r="7521" spans="1:2" ht="15.75" customHeight="1" x14ac:dyDescent="0.25">
      <c r="A7521" s="8" t="s">
        <v>7531</v>
      </c>
      <c r="B7521" s="7" t="s">
        <v>3</v>
      </c>
    </row>
    <row r="7522" spans="1:2" ht="15.75" customHeight="1" x14ac:dyDescent="0.25">
      <c r="A7522" s="8" t="s">
        <v>7532</v>
      </c>
      <c r="B7522" s="7" t="s">
        <v>3</v>
      </c>
    </row>
    <row r="7523" spans="1:2" ht="15.75" customHeight="1" x14ac:dyDescent="0.25">
      <c r="A7523" s="8" t="s">
        <v>7533</v>
      </c>
      <c r="B7523" s="7" t="s">
        <v>3</v>
      </c>
    </row>
    <row r="7524" spans="1:2" ht="15.75" customHeight="1" x14ac:dyDescent="0.25">
      <c r="A7524" s="8" t="s">
        <v>7534</v>
      </c>
      <c r="B7524" s="7" t="s">
        <v>3</v>
      </c>
    </row>
    <row r="7525" spans="1:2" ht="15.75" customHeight="1" x14ac:dyDescent="0.25">
      <c r="A7525" s="8" t="s">
        <v>7535</v>
      </c>
      <c r="B7525" s="7" t="s">
        <v>3</v>
      </c>
    </row>
    <row r="7526" spans="1:2" ht="15.75" customHeight="1" x14ac:dyDescent="0.25">
      <c r="A7526" s="8" t="s">
        <v>7536</v>
      </c>
      <c r="B7526" s="7" t="s">
        <v>7</v>
      </c>
    </row>
    <row r="7527" spans="1:2" ht="15.75" customHeight="1" x14ac:dyDescent="0.25">
      <c r="A7527" s="8" t="s">
        <v>7537</v>
      </c>
      <c r="B7527" s="7" t="s">
        <v>3</v>
      </c>
    </row>
    <row r="7528" spans="1:2" ht="15.75" customHeight="1" x14ac:dyDescent="0.25">
      <c r="A7528" s="8" t="s">
        <v>7538</v>
      </c>
      <c r="B7528" s="7" t="s">
        <v>19</v>
      </c>
    </row>
    <row r="7529" spans="1:2" ht="15.75" customHeight="1" x14ac:dyDescent="0.25">
      <c r="A7529" s="8" t="s">
        <v>7539</v>
      </c>
      <c r="B7529" s="7" t="s">
        <v>3</v>
      </c>
    </row>
    <row r="7530" spans="1:2" ht="15.75" customHeight="1" x14ac:dyDescent="0.25">
      <c r="A7530" s="8" t="s">
        <v>7540</v>
      </c>
      <c r="B7530" s="7" t="s">
        <v>3</v>
      </c>
    </row>
    <row r="7531" spans="1:2" ht="15.75" customHeight="1" x14ac:dyDescent="0.25">
      <c r="A7531" s="8" t="s">
        <v>7541</v>
      </c>
      <c r="B7531" s="7" t="s">
        <v>7353</v>
      </c>
    </row>
    <row r="7532" spans="1:2" ht="15.75" customHeight="1" x14ac:dyDescent="0.25">
      <c r="A7532" s="8" t="s">
        <v>7542</v>
      </c>
      <c r="B7532" s="7" t="s">
        <v>3</v>
      </c>
    </row>
    <row r="7533" spans="1:2" ht="15.75" customHeight="1" x14ac:dyDescent="0.25">
      <c r="A7533" s="8" t="s">
        <v>7543</v>
      </c>
      <c r="B7533" s="7" t="s">
        <v>7</v>
      </c>
    </row>
    <row r="7534" spans="1:2" ht="15.75" customHeight="1" x14ac:dyDescent="0.25">
      <c r="A7534" s="8" t="s">
        <v>7544</v>
      </c>
      <c r="B7534" s="7" t="s">
        <v>7</v>
      </c>
    </row>
    <row r="7535" spans="1:2" ht="15.75" customHeight="1" x14ac:dyDescent="0.25">
      <c r="A7535" s="8" t="s">
        <v>7545</v>
      </c>
      <c r="B7535" s="7" t="s">
        <v>7</v>
      </c>
    </row>
    <row r="7536" spans="1:2" ht="15.75" customHeight="1" x14ac:dyDescent="0.25">
      <c r="A7536" s="8" t="s">
        <v>7546</v>
      </c>
      <c r="B7536" s="7" t="s">
        <v>12</v>
      </c>
    </row>
    <row r="7537" spans="1:2" ht="15.75" customHeight="1" x14ac:dyDescent="0.25">
      <c r="A7537" s="8" t="s">
        <v>7547</v>
      </c>
      <c r="B7537" s="7" t="s">
        <v>23</v>
      </c>
    </row>
    <row r="7538" spans="1:2" ht="15.75" customHeight="1" x14ac:dyDescent="0.25">
      <c r="A7538" s="8" t="s">
        <v>7548</v>
      </c>
      <c r="B7538" s="7" t="s">
        <v>3</v>
      </c>
    </row>
    <row r="7539" spans="1:2" ht="15.75" customHeight="1" x14ac:dyDescent="0.25">
      <c r="A7539" s="8" t="s">
        <v>7549</v>
      </c>
      <c r="B7539" s="7" t="s">
        <v>12</v>
      </c>
    </row>
    <row r="7540" spans="1:2" ht="15.75" customHeight="1" x14ac:dyDescent="0.25">
      <c r="A7540" s="8" t="s">
        <v>7550</v>
      </c>
      <c r="B7540" s="7" t="s">
        <v>7</v>
      </c>
    </row>
    <row r="7541" spans="1:2" ht="15.75" customHeight="1" x14ac:dyDescent="0.25">
      <c r="A7541" s="8" t="s">
        <v>7551</v>
      </c>
      <c r="B7541" s="7" t="s">
        <v>3</v>
      </c>
    </row>
    <row r="7542" spans="1:2" ht="15.75" customHeight="1" x14ac:dyDescent="0.25">
      <c r="A7542" s="8" t="s">
        <v>7552</v>
      </c>
      <c r="B7542" s="7" t="s">
        <v>12</v>
      </c>
    </row>
    <row r="7543" spans="1:2" ht="15.75" customHeight="1" x14ac:dyDescent="0.25">
      <c r="A7543" s="8" t="s">
        <v>7553</v>
      </c>
      <c r="B7543" s="7" t="s">
        <v>23</v>
      </c>
    </row>
    <row r="7544" spans="1:2" ht="15.75" customHeight="1" x14ac:dyDescent="0.25">
      <c r="A7544" s="8" t="s">
        <v>7554</v>
      </c>
      <c r="B7544" s="7" t="s">
        <v>3</v>
      </c>
    </row>
    <row r="7545" spans="1:2" ht="15.75" customHeight="1" x14ac:dyDescent="0.25">
      <c r="A7545" s="8" t="s">
        <v>7555</v>
      </c>
      <c r="B7545" s="7" t="s">
        <v>19</v>
      </c>
    </row>
    <row r="7546" spans="1:2" ht="15.75" customHeight="1" x14ac:dyDescent="0.25">
      <c r="A7546" s="8" t="s">
        <v>7556</v>
      </c>
      <c r="B7546" s="7" t="s">
        <v>23</v>
      </c>
    </row>
    <row r="7547" spans="1:2" ht="15.75" customHeight="1" x14ac:dyDescent="0.25">
      <c r="A7547" s="8" t="s">
        <v>7557</v>
      </c>
      <c r="B7547" s="7" t="s">
        <v>23</v>
      </c>
    </row>
    <row r="7548" spans="1:2" ht="15.75" customHeight="1" x14ac:dyDescent="0.25">
      <c r="A7548" s="8" t="s">
        <v>7558</v>
      </c>
      <c r="B7548" s="7" t="s">
        <v>12</v>
      </c>
    </row>
    <row r="7549" spans="1:2" ht="15.75" customHeight="1" x14ac:dyDescent="0.25">
      <c r="A7549" s="8" t="s">
        <v>7559</v>
      </c>
      <c r="B7549" s="7" t="s">
        <v>7</v>
      </c>
    </row>
    <row r="7550" spans="1:2" ht="15.75" customHeight="1" x14ac:dyDescent="0.25">
      <c r="A7550" s="8" t="s">
        <v>7560</v>
      </c>
      <c r="B7550" s="7" t="s">
        <v>3</v>
      </c>
    </row>
    <row r="7551" spans="1:2" ht="15.75" customHeight="1" x14ac:dyDescent="0.25">
      <c r="A7551" s="8" t="s">
        <v>7561</v>
      </c>
      <c r="B7551" s="7" t="s">
        <v>19</v>
      </c>
    </row>
    <row r="7552" spans="1:2" ht="15.75" customHeight="1" x14ac:dyDescent="0.25">
      <c r="A7552" s="8" t="s">
        <v>7562</v>
      </c>
      <c r="B7552" s="7" t="s">
        <v>19</v>
      </c>
    </row>
    <row r="7553" spans="1:2" ht="15.75" customHeight="1" x14ac:dyDescent="0.25">
      <c r="A7553" s="8" t="s">
        <v>7563</v>
      </c>
      <c r="B7553" s="7" t="s">
        <v>12</v>
      </c>
    </row>
    <row r="7554" spans="1:2" ht="15.75" customHeight="1" x14ac:dyDescent="0.25">
      <c r="A7554" s="8" t="s">
        <v>7564</v>
      </c>
      <c r="B7554" s="7" t="s">
        <v>7</v>
      </c>
    </row>
    <row r="7555" spans="1:2" ht="15.75" customHeight="1" x14ac:dyDescent="0.25">
      <c r="A7555" s="8" t="s">
        <v>7565</v>
      </c>
      <c r="B7555" s="7" t="s">
        <v>19</v>
      </c>
    </row>
    <row r="7556" spans="1:2" ht="15.75" customHeight="1" x14ac:dyDescent="0.25">
      <c r="A7556" s="8" t="s">
        <v>7566</v>
      </c>
      <c r="B7556" s="7" t="s">
        <v>19</v>
      </c>
    </row>
    <row r="7557" spans="1:2" ht="15.75" customHeight="1" x14ac:dyDescent="0.25">
      <c r="A7557" s="8" t="s">
        <v>7567</v>
      </c>
      <c r="B7557" s="7" t="s">
        <v>12</v>
      </c>
    </row>
    <row r="7558" spans="1:2" ht="15.75" customHeight="1" x14ac:dyDescent="0.25">
      <c r="A7558" s="8" t="s">
        <v>7568</v>
      </c>
      <c r="B7558" s="7" t="s">
        <v>23</v>
      </c>
    </row>
    <row r="7559" spans="1:2" ht="15.75" customHeight="1" x14ac:dyDescent="0.25">
      <c r="A7559" s="8" t="s">
        <v>7569</v>
      </c>
      <c r="B7559" s="7" t="s">
        <v>12</v>
      </c>
    </row>
    <row r="7560" spans="1:2" ht="15.75" customHeight="1" x14ac:dyDescent="0.25">
      <c r="A7560" s="8" t="s">
        <v>7570</v>
      </c>
      <c r="B7560" s="7" t="s">
        <v>19</v>
      </c>
    </row>
    <row r="7561" spans="1:2" ht="15.75" customHeight="1" x14ac:dyDescent="0.25">
      <c r="A7561" s="8" t="s">
        <v>7571</v>
      </c>
      <c r="B7561" s="7" t="s">
        <v>12</v>
      </c>
    </row>
    <row r="7562" spans="1:2" ht="15.75" customHeight="1" x14ac:dyDescent="0.25">
      <c r="A7562" s="8" t="s">
        <v>7572</v>
      </c>
      <c r="B7562" s="7" t="s">
        <v>23</v>
      </c>
    </row>
    <row r="7563" spans="1:2" ht="15.75" customHeight="1" x14ac:dyDescent="0.25">
      <c r="A7563" s="8" t="s">
        <v>7573</v>
      </c>
      <c r="B7563" s="7" t="s">
        <v>12</v>
      </c>
    </row>
    <row r="7564" spans="1:2" ht="15.75" customHeight="1" x14ac:dyDescent="0.25">
      <c r="A7564" s="8" t="s">
        <v>7574</v>
      </c>
      <c r="B7564" s="7" t="s">
        <v>3</v>
      </c>
    </row>
    <row r="7565" spans="1:2" ht="15.75" customHeight="1" x14ac:dyDescent="0.25">
      <c r="A7565" s="8" t="s">
        <v>7575</v>
      </c>
      <c r="B7565" s="7" t="s">
        <v>12</v>
      </c>
    </row>
    <row r="7566" spans="1:2" ht="15.75" customHeight="1" x14ac:dyDescent="0.25">
      <c r="A7566" s="8" t="s">
        <v>7576</v>
      </c>
      <c r="B7566" s="7" t="s">
        <v>7</v>
      </c>
    </row>
    <row r="7567" spans="1:2" ht="15.75" customHeight="1" x14ac:dyDescent="0.25">
      <c r="A7567" s="8" t="s">
        <v>7577</v>
      </c>
      <c r="B7567" s="7" t="s">
        <v>23</v>
      </c>
    </row>
    <row r="7568" spans="1:2" ht="15.75" customHeight="1" x14ac:dyDescent="0.25">
      <c r="A7568" s="8" t="s">
        <v>7578</v>
      </c>
      <c r="B7568" s="7" t="s">
        <v>12</v>
      </c>
    </row>
    <row r="7569" spans="1:2" ht="15.75" customHeight="1" x14ac:dyDescent="0.25">
      <c r="A7569" s="8" t="s">
        <v>7579</v>
      </c>
      <c r="B7569" s="7" t="s">
        <v>12</v>
      </c>
    </row>
    <row r="7570" spans="1:2" ht="15.75" customHeight="1" x14ac:dyDescent="0.25">
      <c r="A7570" s="8" t="s">
        <v>7580</v>
      </c>
      <c r="B7570" s="7" t="s">
        <v>7</v>
      </c>
    </row>
    <row r="7571" spans="1:2" ht="15.75" customHeight="1" x14ac:dyDescent="0.25">
      <c r="A7571" s="8" t="s">
        <v>7581</v>
      </c>
      <c r="B7571" s="7" t="s">
        <v>12</v>
      </c>
    </row>
    <row r="7572" spans="1:2" ht="15.75" customHeight="1" x14ac:dyDescent="0.25">
      <c r="A7572" s="8" t="s">
        <v>7582</v>
      </c>
      <c r="B7572" s="7" t="s">
        <v>12</v>
      </c>
    </row>
    <row r="7573" spans="1:2" ht="15.75" customHeight="1" x14ac:dyDescent="0.25">
      <c r="A7573" s="8" t="s">
        <v>7583</v>
      </c>
      <c r="B7573" s="7" t="s">
        <v>23</v>
      </c>
    </row>
    <row r="7574" spans="1:2" ht="15.75" customHeight="1" x14ac:dyDescent="0.25">
      <c r="A7574" s="8" t="s">
        <v>7584</v>
      </c>
      <c r="B7574" s="7" t="s">
        <v>12</v>
      </c>
    </row>
    <row r="7575" spans="1:2" ht="15.75" customHeight="1" x14ac:dyDescent="0.25">
      <c r="A7575" s="8" t="s">
        <v>7585</v>
      </c>
      <c r="B7575" s="7" t="s">
        <v>3</v>
      </c>
    </row>
    <row r="7576" spans="1:2" ht="15.75" customHeight="1" x14ac:dyDescent="0.25">
      <c r="A7576" s="8" t="s">
        <v>7586</v>
      </c>
      <c r="B7576" s="7" t="s">
        <v>19</v>
      </c>
    </row>
    <row r="7577" spans="1:2" ht="15.75" customHeight="1" x14ac:dyDescent="0.25">
      <c r="A7577" s="8" t="s">
        <v>7587</v>
      </c>
      <c r="B7577" s="7" t="s">
        <v>12</v>
      </c>
    </row>
    <row r="7578" spans="1:2" ht="15.75" customHeight="1" x14ac:dyDescent="0.25">
      <c r="A7578" s="8" t="s">
        <v>7588</v>
      </c>
      <c r="B7578" s="7" t="s">
        <v>7</v>
      </c>
    </row>
    <row r="7579" spans="1:2" ht="15.75" customHeight="1" x14ac:dyDescent="0.25">
      <c r="A7579" s="8" t="s">
        <v>7589</v>
      </c>
      <c r="B7579" s="7" t="s">
        <v>19</v>
      </c>
    </row>
    <row r="7580" spans="1:2" ht="15.75" customHeight="1" x14ac:dyDescent="0.25">
      <c r="A7580" s="8" t="s">
        <v>7590</v>
      </c>
      <c r="B7580" s="7" t="s">
        <v>12</v>
      </c>
    </row>
    <row r="7581" spans="1:2" ht="15.75" customHeight="1" x14ac:dyDescent="0.25">
      <c r="A7581" s="8" t="s">
        <v>7591</v>
      </c>
      <c r="B7581" s="7" t="s">
        <v>7</v>
      </c>
    </row>
    <row r="7582" spans="1:2" ht="15.75" customHeight="1" x14ac:dyDescent="0.25">
      <c r="A7582" s="8" t="s">
        <v>7592</v>
      </c>
      <c r="B7582" s="7" t="s">
        <v>7</v>
      </c>
    </row>
    <row r="7583" spans="1:2" ht="15.75" customHeight="1" x14ac:dyDescent="0.25">
      <c r="A7583" s="8" t="s">
        <v>7593</v>
      </c>
      <c r="B7583" s="7" t="s">
        <v>12</v>
      </c>
    </row>
    <row r="7584" spans="1:2" ht="15.75" customHeight="1" x14ac:dyDescent="0.25">
      <c r="A7584" s="8" t="s">
        <v>7594</v>
      </c>
      <c r="B7584" s="7" t="s">
        <v>3</v>
      </c>
    </row>
    <row r="7585" spans="1:2" ht="15.75" customHeight="1" x14ac:dyDescent="0.25">
      <c r="A7585" s="8" t="s">
        <v>7595</v>
      </c>
      <c r="B7585" s="7" t="s">
        <v>12</v>
      </c>
    </row>
    <row r="7586" spans="1:2" ht="15.75" customHeight="1" x14ac:dyDescent="0.25">
      <c r="A7586" s="8" t="s">
        <v>7596</v>
      </c>
      <c r="B7586" s="7" t="s">
        <v>12</v>
      </c>
    </row>
    <row r="7587" spans="1:2" ht="15.75" customHeight="1" x14ac:dyDescent="0.25">
      <c r="A7587" s="8" t="s">
        <v>7597</v>
      </c>
      <c r="B7587" s="7" t="s">
        <v>3</v>
      </c>
    </row>
    <row r="7588" spans="1:2" ht="15.75" customHeight="1" x14ac:dyDescent="0.25">
      <c r="A7588" s="8" t="s">
        <v>7598</v>
      </c>
      <c r="B7588" s="7" t="s">
        <v>3</v>
      </c>
    </row>
    <row r="7589" spans="1:2" ht="15.75" customHeight="1" x14ac:dyDescent="0.25">
      <c r="A7589" s="8" t="s">
        <v>7599</v>
      </c>
      <c r="B7589" s="7" t="s">
        <v>19</v>
      </c>
    </row>
    <row r="7590" spans="1:2" ht="15.75" customHeight="1" x14ac:dyDescent="0.25">
      <c r="A7590" s="8" t="s">
        <v>7600</v>
      </c>
      <c r="B7590" s="7" t="s">
        <v>12</v>
      </c>
    </row>
    <row r="7591" spans="1:2" ht="15.75" customHeight="1" x14ac:dyDescent="0.25">
      <c r="A7591" s="8" t="s">
        <v>7601</v>
      </c>
      <c r="B7591" s="7" t="s">
        <v>7</v>
      </c>
    </row>
    <row r="7592" spans="1:2" ht="15.75" customHeight="1" x14ac:dyDescent="0.25">
      <c r="A7592" s="8" t="s">
        <v>7602</v>
      </c>
      <c r="B7592" s="7" t="s">
        <v>7</v>
      </c>
    </row>
    <row r="7593" spans="1:2" ht="15.75" customHeight="1" x14ac:dyDescent="0.25">
      <c r="A7593" s="8" t="s">
        <v>7603</v>
      </c>
      <c r="B7593" s="7" t="s">
        <v>7</v>
      </c>
    </row>
    <row r="7594" spans="1:2" ht="15.75" customHeight="1" x14ac:dyDescent="0.25">
      <c r="A7594" s="8" t="s">
        <v>7604</v>
      </c>
      <c r="B7594" s="7" t="s">
        <v>3</v>
      </c>
    </row>
    <row r="7595" spans="1:2" ht="15.75" customHeight="1" x14ac:dyDescent="0.25">
      <c r="A7595" s="8" t="s">
        <v>7605</v>
      </c>
      <c r="B7595" s="7" t="s">
        <v>3</v>
      </c>
    </row>
    <row r="7596" spans="1:2" ht="15.75" customHeight="1" x14ac:dyDescent="0.25">
      <c r="A7596" s="8" t="s">
        <v>7606</v>
      </c>
      <c r="B7596" s="7" t="s">
        <v>12</v>
      </c>
    </row>
    <row r="7597" spans="1:2" ht="15.75" customHeight="1" x14ac:dyDescent="0.25">
      <c r="A7597" s="8" t="s">
        <v>7607</v>
      </c>
      <c r="B7597" s="7" t="s">
        <v>7</v>
      </c>
    </row>
    <row r="7598" spans="1:2" ht="15.75" customHeight="1" x14ac:dyDescent="0.25">
      <c r="A7598" s="8" t="s">
        <v>7608</v>
      </c>
      <c r="B7598" s="7" t="s">
        <v>3</v>
      </c>
    </row>
    <row r="7599" spans="1:2" ht="15.75" customHeight="1" x14ac:dyDescent="0.25">
      <c r="A7599" s="8" t="s">
        <v>7609</v>
      </c>
      <c r="B7599" s="7" t="s">
        <v>7</v>
      </c>
    </row>
    <row r="7600" spans="1:2" ht="15.75" customHeight="1" x14ac:dyDescent="0.25">
      <c r="A7600" s="8" t="s">
        <v>7610</v>
      </c>
      <c r="B7600" s="7" t="s">
        <v>7</v>
      </c>
    </row>
    <row r="7601" spans="1:2" ht="15.75" customHeight="1" x14ac:dyDescent="0.25">
      <c r="A7601" s="8" t="s">
        <v>7611</v>
      </c>
      <c r="B7601" s="7" t="s">
        <v>7</v>
      </c>
    </row>
    <row r="7602" spans="1:2" ht="15.75" customHeight="1" x14ac:dyDescent="0.25">
      <c r="A7602" s="8" t="s">
        <v>7612</v>
      </c>
      <c r="B7602" s="7" t="s">
        <v>7</v>
      </c>
    </row>
    <row r="7603" spans="1:2" ht="15.75" customHeight="1" x14ac:dyDescent="0.25">
      <c r="A7603" s="8" t="s">
        <v>7613</v>
      </c>
      <c r="B7603" s="7" t="s">
        <v>3</v>
      </c>
    </row>
    <row r="7604" spans="1:2" ht="15.75" customHeight="1" x14ac:dyDescent="0.25">
      <c r="A7604" s="8" t="s">
        <v>7614</v>
      </c>
      <c r="B7604" s="7" t="s">
        <v>7</v>
      </c>
    </row>
    <row r="7605" spans="1:2" ht="15.75" customHeight="1" x14ac:dyDescent="0.25">
      <c r="A7605" s="8" t="s">
        <v>7615</v>
      </c>
      <c r="B7605" s="7" t="s">
        <v>7</v>
      </c>
    </row>
    <row r="7606" spans="1:2" ht="15.75" customHeight="1" x14ac:dyDescent="0.25">
      <c r="A7606" s="8" t="s">
        <v>7616</v>
      </c>
      <c r="B7606" s="7" t="s">
        <v>3</v>
      </c>
    </row>
    <row r="7607" spans="1:2" ht="15.75" customHeight="1" x14ac:dyDescent="0.25">
      <c r="A7607" s="8" t="s">
        <v>7617</v>
      </c>
      <c r="B7607" s="7" t="s">
        <v>12</v>
      </c>
    </row>
    <row r="7608" spans="1:2" ht="15.75" customHeight="1" x14ac:dyDescent="0.25">
      <c r="A7608" s="8" t="s">
        <v>7618</v>
      </c>
      <c r="B7608" s="7" t="s">
        <v>3</v>
      </c>
    </row>
    <row r="7609" spans="1:2" ht="15.75" customHeight="1" x14ac:dyDescent="0.25">
      <c r="A7609" s="8" t="s">
        <v>7619</v>
      </c>
      <c r="B7609" s="7" t="s">
        <v>7</v>
      </c>
    </row>
    <row r="7610" spans="1:2" ht="15.75" customHeight="1" x14ac:dyDescent="0.25">
      <c r="A7610" s="8" t="s">
        <v>7620</v>
      </c>
      <c r="B7610" s="7" t="s">
        <v>7</v>
      </c>
    </row>
    <row r="7611" spans="1:2" ht="15.75" customHeight="1" x14ac:dyDescent="0.25">
      <c r="A7611" s="8" t="s">
        <v>7621</v>
      </c>
      <c r="B7611" s="7" t="s">
        <v>3</v>
      </c>
    </row>
    <row r="7612" spans="1:2" ht="15.75" customHeight="1" x14ac:dyDescent="0.25">
      <c r="A7612" s="8" t="s">
        <v>7622</v>
      </c>
      <c r="B7612" s="7" t="s">
        <v>7</v>
      </c>
    </row>
    <row r="7613" spans="1:2" ht="15.75" customHeight="1" x14ac:dyDescent="0.25">
      <c r="A7613" s="8" t="s">
        <v>7623</v>
      </c>
      <c r="B7613" s="7" t="s">
        <v>7</v>
      </c>
    </row>
    <row r="7614" spans="1:2" ht="15.75" customHeight="1" x14ac:dyDescent="0.25">
      <c r="A7614" s="8" t="s">
        <v>7624</v>
      </c>
      <c r="B7614" s="7" t="s">
        <v>23</v>
      </c>
    </row>
    <row r="7615" spans="1:2" ht="15.75" customHeight="1" x14ac:dyDescent="0.25">
      <c r="A7615" s="8" t="s">
        <v>7625</v>
      </c>
      <c r="B7615" s="7" t="s">
        <v>7</v>
      </c>
    </row>
    <row r="7616" spans="1:2" ht="15.75" customHeight="1" x14ac:dyDescent="0.25">
      <c r="A7616" s="8" t="s">
        <v>7626</v>
      </c>
      <c r="B7616" s="7" t="s">
        <v>3</v>
      </c>
    </row>
    <row r="7617" spans="1:2" ht="15.75" customHeight="1" x14ac:dyDescent="0.25">
      <c r="A7617" s="8" t="s">
        <v>7627</v>
      </c>
      <c r="B7617" s="7" t="s">
        <v>7</v>
      </c>
    </row>
    <row r="7618" spans="1:2" ht="15.75" customHeight="1" x14ac:dyDescent="0.25">
      <c r="A7618" s="8" t="s">
        <v>7628</v>
      </c>
      <c r="B7618" s="7" t="s">
        <v>12</v>
      </c>
    </row>
    <row r="7619" spans="1:2" ht="15.75" customHeight="1" x14ac:dyDescent="0.25">
      <c r="A7619" s="8" t="s">
        <v>7629</v>
      </c>
      <c r="B7619" s="7" t="s">
        <v>3</v>
      </c>
    </row>
    <row r="7620" spans="1:2" ht="15.75" customHeight="1" x14ac:dyDescent="0.25">
      <c r="A7620" s="8" t="s">
        <v>7630</v>
      </c>
      <c r="B7620" s="7" t="s">
        <v>3</v>
      </c>
    </row>
    <row r="7621" spans="1:2" ht="15.75" customHeight="1" x14ac:dyDescent="0.25">
      <c r="A7621" s="8" t="s">
        <v>7631</v>
      </c>
      <c r="B7621" s="7" t="s">
        <v>7</v>
      </c>
    </row>
    <row r="7622" spans="1:2" ht="15.75" customHeight="1" x14ac:dyDescent="0.25">
      <c r="A7622" s="8" t="s">
        <v>7632</v>
      </c>
      <c r="B7622" s="7" t="s">
        <v>12</v>
      </c>
    </row>
    <row r="7623" spans="1:2" ht="15.75" customHeight="1" x14ac:dyDescent="0.25">
      <c r="A7623" s="8" t="s">
        <v>7633</v>
      </c>
      <c r="B7623" s="7" t="s">
        <v>3</v>
      </c>
    </row>
    <row r="7624" spans="1:2" ht="15.75" customHeight="1" x14ac:dyDescent="0.25">
      <c r="A7624" s="8" t="s">
        <v>7634</v>
      </c>
      <c r="B7624" s="7" t="s">
        <v>7</v>
      </c>
    </row>
    <row r="7625" spans="1:2" ht="15.75" customHeight="1" x14ac:dyDescent="0.25">
      <c r="A7625" s="8" t="s">
        <v>7635</v>
      </c>
      <c r="B7625" s="7" t="s">
        <v>12</v>
      </c>
    </row>
    <row r="7626" spans="1:2" ht="15.75" customHeight="1" x14ac:dyDescent="0.25">
      <c r="A7626" s="8" t="s">
        <v>7636</v>
      </c>
      <c r="B7626" s="7" t="s">
        <v>12</v>
      </c>
    </row>
    <row r="7627" spans="1:2" ht="15.75" customHeight="1" x14ac:dyDescent="0.25">
      <c r="A7627" s="8" t="s">
        <v>7637</v>
      </c>
      <c r="B7627" s="7" t="s">
        <v>3</v>
      </c>
    </row>
    <row r="7628" spans="1:2" ht="15.75" customHeight="1" x14ac:dyDescent="0.25">
      <c r="A7628" s="8" t="s">
        <v>7638</v>
      </c>
      <c r="B7628" s="7" t="s">
        <v>7</v>
      </c>
    </row>
    <row r="7629" spans="1:2" ht="15.75" customHeight="1" x14ac:dyDescent="0.25">
      <c r="A7629" s="8" t="s">
        <v>7639</v>
      </c>
      <c r="B7629" s="7" t="s">
        <v>12</v>
      </c>
    </row>
    <row r="7630" spans="1:2" ht="15.75" customHeight="1" x14ac:dyDescent="0.25">
      <c r="A7630" s="8" t="s">
        <v>7640</v>
      </c>
      <c r="B7630" s="7" t="s">
        <v>3</v>
      </c>
    </row>
    <row r="7631" spans="1:2" ht="15.75" customHeight="1" x14ac:dyDescent="0.25">
      <c r="A7631" s="8" t="s">
        <v>7641</v>
      </c>
      <c r="B7631" s="7" t="s">
        <v>7</v>
      </c>
    </row>
    <row r="7632" spans="1:2" ht="15.75" customHeight="1" x14ac:dyDescent="0.25">
      <c r="A7632" s="8" t="s">
        <v>7642</v>
      </c>
      <c r="B7632" s="7" t="s">
        <v>3</v>
      </c>
    </row>
    <row r="7633" spans="1:2" ht="15.75" customHeight="1" x14ac:dyDescent="0.25">
      <c r="A7633" s="8" t="s">
        <v>7643</v>
      </c>
      <c r="B7633" s="7" t="s">
        <v>12</v>
      </c>
    </row>
    <row r="7634" spans="1:2" ht="15.75" customHeight="1" x14ac:dyDescent="0.25">
      <c r="A7634" s="8" t="s">
        <v>7644</v>
      </c>
      <c r="B7634" s="7" t="s">
        <v>12</v>
      </c>
    </row>
    <row r="7635" spans="1:2" ht="15.75" customHeight="1" x14ac:dyDescent="0.25">
      <c r="A7635" s="8" t="s">
        <v>7645</v>
      </c>
      <c r="B7635" s="7" t="s">
        <v>12</v>
      </c>
    </row>
    <row r="7636" spans="1:2" ht="15.75" customHeight="1" x14ac:dyDescent="0.25">
      <c r="A7636" s="8" t="s">
        <v>7646</v>
      </c>
      <c r="B7636" s="7" t="s">
        <v>3</v>
      </c>
    </row>
    <row r="7637" spans="1:2" ht="15.75" customHeight="1" x14ac:dyDescent="0.25">
      <c r="A7637" s="8" t="s">
        <v>7647</v>
      </c>
      <c r="B7637" s="7" t="s">
        <v>7</v>
      </c>
    </row>
    <row r="7638" spans="1:2" ht="15.75" customHeight="1" x14ac:dyDescent="0.25">
      <c r="A7638" s="8" t="s">
        <v>7648</v>
      </c>
      <c r="B7638" s="7" t="s">
        <v>19</v>
      </c>
    </row>
    <row r="7639" spans="1:2" ht="15.75" customHeight="1" x14ac:dyDescent="0.25">
      <c r="A7639" s="8" t="s">
        <v>7649</v>
      </c>
      <c r="B7639" s="7" t="s">
        <v>12</v>
      </c>
    </row>
    <row r="7640" spans="1:2" ht="15.75" customHeight="1" x14ac:dyDescent="0.25">
      <c r="A7640" s="8" t="s">
        <v>7650</v>
      </c>
      <c r="B7640" s="7" t="s">
        <v>3</v>
      </c>
    </row>
    <row r="7641" spans="1:2" ht="15.75" customHeight="1" x14ac:dyDescent="0.25">
      <c r="A7641" s="8" t="s">
        <v>7651</v>
      </c>
      <c r="B7641" s="7" t="s">
        <v>12</v>
      </c>
    </row>
    <row r="7642" spans="1:2" ht="15.75" customHeight="1" x14ac:dyDescent="0.25">
      <c r="A7642" s="8" t="s">
        <v>7652</v>
      </c>
      <c r="B7642" s="7" t="s">
        <v>3</v>
      </c>
    </row>
    <row r="7643" spans="1:2" ht="15.75" customHeight="1" x14ac:dyDescent="0.25">
      <c r="A7643" s="8" t="s">
        <v>7653</v>
      </c>
      <c r="B7643" s="7" t="s">
        <v>3</v>
      </c>
    </row>
    <row r="7644" spans="1:2" ht="15.75" customHeight="1" x14ac:dyDescent="0.25">
      <c r="A7644" s="8" t="s">
        <v>7654</v>
      </c>
      <c r="B7644" s="7" t="s">
        <v>23</v>
      </c>
    </row>
    <row r="7645" spans="1:2" ht="15.75" customHeight="1" x14ac:dyDescent="0.25">
      <c r="A7645" s="8" t="s">
        <v>7655</v>
      </c>
      <c r="B7645" s="7" t="s">
        <v>3</v>
      </c>
    </row>
    <row r="7646" spans="1:2" ht="15.75" customHeight="1" x14ac:dyDescent="0.25">
      <c r="A7646" s="8" t="s">
        <v>7656</v>
      </c>
      <c r="B7646" s="7" t="s">
        <v>3</v>
      </c>
    </row>
    <row r="7647" spans="1:2" ht="15.75" customHeight="1" x14ac:dyDescent="0.25">
      <c r="A7647" s="8" t="s">
        <v>7657</v>
      </c>
      <c r="B7647" s="7" t="s">
        <v>3</v>
      </c>
    </row>
    <row r="7648" spans="1:2" ht="15.75" customHeight="1" x14ac:dyDescent="0.25">
      <c r="A7648" s="8" t="s">
        <v>7658</v>
      </c>
      <c r="B7648" s="7" t="s">
        <v>3</v>
      </c>
    </row>
    <row r="7649" spans="1:2" ht="15.75" customHeight="1" x14ac:dyDescent="0.25">
      <c r="A7649" s="8" t="s">
        <v>7659</v>
      </c>
      <c r="B7649" s="7" t="s">
        <v>7</v>
      </c>
    </row>
    <row r="7650" spans="1:2" ht="15.75" customHeight="1" x14ac:dyDescent="0.25">
      <c r="A7650" s="8" t="s">
        <v>7660</v>
      </c>
      <c r="B7650" s="7" t="s">
        <v>19</v>
      </c>
    </row>
    <row r="7651" spans="1:2" ht="15.75" customHeight="1" x14ac:dyDescent="0.25">
      <c r="A7651" s="8" t="s">
        <v>7661</v>
      </c>
      <c r="B7651" s="7" t="s">
        <v>3</v>
      </c>
    </row>
    <row r="7652" spans="1:2" ht="15.75" customHeight="1" x14ac:dyDescent="0.25">
      <c r="A7652" s="8" t="s">
        <v>7662</v>
      </c>
      <c r="B7652" s="7" t="s">
        <v>12</v>
      </c>
    </row>
    <row r="7653" spans="1:2" ht="15.75" customHeight="1" x14ac:dyDescent="0.25">
      <c r="A7653" s="8" t="s">
        <v>7663</v>
      </c>
      <c r="B7653" s="7" t="s">
        <v>12</v>
      </c>
    </row>
    <row r="7654" spans="1:2" ht="15.75" customHeight="1" x14ac:dyDescent="0.25">
      <c r="A7654" s="8" t="s">
        <v>7664</v>
      </c>
      <c r="B7654" s="7" t="s">
        <v>7</v>
      </c>
    </row>
    <row r="7655" spans="1:2" ht="15.75" customHeight="1" x14ac:dyDescent="0.25">
      <c r="A7655" s="8" t="s">
        <v>7665</v>
      </c>
      <c r="B7655" s="7" t="s">
        <v>12</v>
      </c>
    </row>
    <row r="7656" spans="1:2" ht="15.75" customHeight="1" x14ac:dyDescent="0.25">
      <c r="A7656" s="8" t="s">
        <v>7666</v>
      </c>
      <c r="B7656" s="7" t="s">
        <v>23</v>
      </c>
    </row>
    <row r="7657" spans="1:2" ht="15.75" customHeight="1" x14ac:dyDescent="0.25">
      <c r="A7657" s="8" t="s">
        <v>7667</v>
      </c>
      <c r="B7657" s="7" t="s">
        <v>3</v>
      </c>
    </row>
    <row r="7658" spans="1:2" ht="15.75" customHeight="1" x14ac:dyDescent="0.25">
      <c r="A7658" s="8" t="s">
        <v>7668</v>
      </c>
      <c r="B7658" s="7" t="s">
        <v>3</v>
      </c>
    </row>
    <row r="7659" spans="1:2" ht="15.75" customHeight="1" x14ac:dyDescent="0.25">
      <c r="A7659" s="8" t="s">
        <v>7669</v>
      </c>
      <c r="B7659" s="7" t="s">
        <v>23</v>
      </c>
    </row>
    <row r="7660" spans="1:2" ht="15.75" customHeight="1" x14ac:dyDescent="0.25">
      <c r="A7660" s="8" t="s">
        <v>7670</v>
      </c>
      <c r="B7660" s="7" t="s">
        <v>12</v>
      </c>
    </row>
    <row r="7661" spans="1:2" ht="15.75" customHeight="1" x14ac:dyDescent="0.25">
      <c r="A7661" s="8" t="s">
        <v>7671</v>
      </c>
      <c r="B7661" s="7" t="s">
        <v>7</v>
      </c>
    </row>
    <row r="7662" spans="1:2" ht="15.75" customHeight="1" x14ac:dyDescent="0.25">
      <c r="A7662" s="8" t="s">
        <v>7672</v>
      </c>
      <c r="B7662" s="7" t="s">
        <v>3</v>
      </c>
    </row>
    <row r="7663" spans="1:2" ht="15.75" customHeight="1" x14ac:dyDescent="0.25">
      <c r="A7663" s="8" t="s">
        <v>7673</v>
      </c>
      <c r="B7663" s="7" t="s">
        <v>7</v>
      </c>
    </row>
    <row r="7664" spans="1:2" ht="15.75" customHeight="1" x14ac:dyDescent="0.25">
      <c r="A7664" s="8" t="s">
        <v>7674</v>
      </c>
      <c r="B7664" s="7" t="s">
        <v>19</v>
      </c>
    </row>
    <row r="7665" spans="1:2" ht="15.75" customHeight="1" x14ac:dyDescent="0.25">
      <c r="A7665" s="8" t="s">
        <v>7675</v>
      </c>
      <c r="B7665" s="7" t="s">
        <v>3</v>
      </c>
    </row>
    <row r="7666" spans="1:2" ht="15.75" customHeight="1" x14ac:dyDescent="0.25">
      <c r="A7666" s="8" t="s">
        <v>7676</v>
      </c>
      <c r="B7666" s="7" t="s">
        <v>3</v>
      </c>
    </row>
    <row r="7667" spans="1:2" ht="15.75" customHeight="1" x14ac:dyDescent="0.25">
      <c r="A7667" s="8" t="s">
        <v>7677</v>
      </c>
      <c r="B7667" s="7" t="s">
        <v>3</v>
      </c>
    </row>
    <row r="7668" spans="1:2" ht="15.75" customHeight="1" x14ac:dyDescent="0.25">
      <c r="A7668" s="8" t="s">
        <v>7678</v>
      </c>
      <c r="B7668" s="7" t="s">
        <v>7</v>
      </c>
    </row>
    <row r="7669" spans="1:2" ht="15.75" customHeight="1" x14ac:dyDescent="0.25">
      <c r="A7669" s="8" t="s">
        <v>7679</v>
      </c>
      <c r="B7669" s="7" t="s">
        <v>12</v>
      </c>
    </row>
    <row r="7670" spans="1:2" ht="15.75" customHeight="1" x14ac:dyDescent="0.25">
      <c r="A7670" s="8" t="s">
        <v>7680</v>
      </c>
      <c r="B7670" s="7" t="s">
        <v>3</v>
      </c>
    </row>
    <row r="7671" spans="1:2" ht="15.75" customHeight="1" x14ac:dyDescent="0.25">
      <c r="A7671" s="8" t="s">
        <v>7681</v>
      </c>
      <c r="B7671" s="7" t="s">
        <v>3</v>
      </c>
    </row>
    <row r="7672" spans="1:2" ht="15.75" customHeight="1" x14ac:dyDescent="0.25">
      <c r="A7672" s="8" t="s">
        <v>7682</v>
      </c>
      <c r="B7672" s="7" t="s">
        <v>7</v>
      </c>
    </row>
    <row r="7673" spans="1:2" ht="15.75" customHeight="1" x14ac:dyDescent="0.25">
      <c r="A7673" s="8" t="s">
        <v>7683</v>
      </c>
      <c r="B7673" s="7" t="s">
        <v>3</v>
      </c>
    </row>
    <row r="7674" spans="1:2" ht="15.75" customHeight="1" x14ac:dyDescent="0.25">
      <c r="A7674" s="8" t="s">
        <v>7684</v>
      </c>
      <c r="B7674" s="7" t="s">
        <v>12</v>
      </c>
    </row>
    <row r="7675" spans="1:2" ht="15.75" customHeight="1" x14ac:dyDescent="0.25">
      <c r="A7675" s="8" t="s">
        <v>7685</v>
      </c>
      <c r="B7675" s="7" t="s">
        <v>3</v>
      </c>
    </row>
    <row r="7676" spans="1:2" ht="15.75" customHeight="1" x14ac:dyDescent="0.25">
      <c r="A7676" s="8" t="s">
        <v>7686</v>
      </c>
      <c r="B7676" s="7" t="s">
        <v>3</v>
      </c>
    </row>
    <row r="7677" spans="1:2" ht="15.75" customHeight="1" x14ac:dyDescent="0.25">
      <c r="A7677" s="8" t="s">
        <v>7687</v>
      </c>
      <c r="B7677" s="7" t="s">
        <v>3</v>
      </c>
    </row>
    <row r="7678" spans="1:2" ht="15.75" customHeight="1" x14ac:dyDescent="0.25">
      <c r="A7678" s="8" t="s">
        <v>7688</v>
      </c>
      <c r="B7678" s="7" t="s">
        <v>3</v>
      </c>
    </row>
    <row r="7679" spans="1:2" ht="15.75" customHeight="1" x14ac:dyDescent="0.25">
      <c r="A7679" s="8" t="s">
        <v>7689</v>
      </c>
      <c r="B7679" s="7" t="s">
        <v>12</v>
      </c>
    </row>
    <row r="7680" spans="1:2" ht="15.75" customHeight="1" x14ac:dyDescent="0.25">
      <c r="A7680" s="8" t="s">
        <v>7690</v>
      </c>
      <c r="B7680" s="7" t="s">
        <v>3</v>
      </c>
    </row>
    <row r="7681" spans="1:2" ht="15.75" customHeight="1" x14ac:dyDescent="0.25">
      <c r="A7681" s="8" t="s">
        <v>7691</v>
      </c>
      <c r="B7681" s="7" t="s">
        <v>3</v>
      </c>
    </row>
    <row r="7682" spans="1:2" ht="15.75" customHeight="1" x14ac:dyDescent="0.25">
      <c r="A7682" s="8" t="s">
        <v>7692</v>
      </c>
      <c r="B7682" s="7" t="s">
        <v>3</v>
      </c>
    </row>
    <row r="7683" spans="1:2" ht="15.75" customHeight="1" x14ac:dyDescent="0.25">
      <c r="A7683" s="8" t="s">
        <v>7693</v>
      </c>
      <c r="B7683" s="7" t="s">
        <v>3</v>
      </c>
    </row>
    <row r="7684" spans="1:2" ht="15.75" customHeight="1" x14ac:dyDescent="0.25">
      <c r="A7684" s="8" t="s">
        <v>7694</v>
      </c>
      <c r="B7684" s="7" t="s">
        <v>3</v>
      </c>
    </row>
    <row r="7685" spans="1:2" ht="15.75" customHeight="1" x14ac:dyDescent="0.25">
      <c r="A7685" s="8" t="s">
        <v>7695</v>
      </c>
      <c r="B7685" s="7" t="s">
        <v>3</v>
      </c>
    </row>
    <row r="7686" spans="1:2" ht="15.75" customHeight="1" x14ac:dyDescent="0.25">
      <c r="A7686" s="8" t="s">
        <v>7696</v>
      </c>
      <c r="B7686" s="7" t="s">
        <v>3</v>
      </c>
    </row>
    <row r="7687" spans="1:2" ht="15.75" customHeight="1" x14ac:dyDescent="0.25">
      <c r="A7687" s="8" t="s">
        <v>7697</v>
      </c>
      <c r="B7687" s="7" t="s">
        <v>3</v>
      </c>
    </row>
    <row r="7688" spans="1:2" ht="15.75" customHeight="1" x14ac:dyDescent="0.25">
      <c r="A7688" s="8" t="s">
        <v>7698</v>
      </c>
      <c r="B7688" s="7" t="s">
        <v>12</v>
      </c>
    </row>
    <row r="7689" spans="1:2" ht="15.75" customHeight="1" x14ac:dyDescent="0.25">
      <c r="A7689" s="8" t="s">
        <v>7699</v>
      </c>
      <c r="B7689" s="7" t="s">
        <v>12</v>
      </c>
    </row>
    <row r="7690" spans="1:2" ht="15.75" customHeight="1" x14ac:dyDescent="0.25">
      <c r="A7690" s="8" t="s">
        <v>7700</v>
      </c>
      <c r="B7690" s="7" t="s">
        <v>19</v>
      </c>
    </row>
    <row r="7691" spans="1:2" ht="15.75" customHeight="1" x14ac:dyDescent="0.25">
      <c r="A7691" s="8" t="s">
        <v>7701</v>
      </c>
      <c r="B7691" s="7" t="s">
        <v>12</v>
      </c>
    </row>
    <row r="7692" spans="1:2" ht="15.75" customHeight="1" x14ac:dyDescent="0.25">
      <c r="A7692" s="8" t="s">
        <v>7702</v>
      </c>
      <c r="B7692" s="7" t="s">
        <v>3</v>
      </c>
    </row>
    <row r="7693" spans="1:2" ht="15.75" customHeight="1" x14ac:dyDescent="0.25">
      <c r="A7693" s="8" t="s">
        <v>7703</v>
      </c>
      <c r="B7693" s="7" t="s">
        <v>3</v>
      </c>
    </row>
    <row r="7694" spans="1:2" ht="15.75" customHeight="1" x14ac:dyDescent="0.25">
      <c r="A7694" s="8" t="s">
        <v>7704</v>
      </c>
      <c r="B7694" s="7" t="s">
        <v>3</v>
      </c>
    </row>
    <row r="7695" spans="1:2" ht="15.75" customHeight="1" x14ac:dyDescent="0.25">
      <c r="A7695" s="8" t="s">
        <v>7705</v>
      </c>
      <c r="B7695" s="7" t="s">
        <v>3</v>
      </c>
    </row>
    <row r="7696" spans="1:2" ht="15.75" customHeight="1" x14ac:dyDescent="0.25">
      <c r="A7696" s="8" t="s">
        <v>7706</v>
      </c>
      <c r="B7696" s="7" t="s">
        <v>7</v>
      </c>
    </row>
    <row r="7697" spans="1:2" ht="15.75" customHeight="1" x14ac:dyDescent="0.25">
      <c r="A7697" s="8" t="s">
        <v>7707</v>
      </c>
      <c r="B7697" s="7" t="s">
        <v>7</v>
      </c>
    </row>
    <row r="7698" spans="1:2" ht="15.75" customHeight="1" x14ac:dyDescent="0.25">
      <c r="A7698" s="8" t="s">
        <v>7708</v>
      </c>
      <c r="B7698" s="7" t="s">
        <v>7</v>
      </c>
    </row>
    <row r="7699" spans="1:2" ht="15.75" customHeight="1" x14ac:dyDescent="0.25">
      <c r="A7699" s="8" t="s">
        <v>7709</v>
      </c>
      <c r="B7699" s="7" t="s">
        <v>7</v>
      </c>
    </row>
    <row r="7700" spans="1:2" ht="15.75" customHeight="1" x14ac:dyDescent="0.25">
      <c r="A7700" s="8" t="s">
        <v>7710</v>
      </c>
      <c r="B7700" s="7" t="s">
        <v>23</v>
      </c>
    </row>
    <row r="7701" spans="1:2" ht="15.75" customHeight="1" x14ac:dyDescent="0.25">
      <c r="A7701" s="8" t="s">
        <v>7711</v>
      </c>
      <c r="B7701" s="7" t="s">
        <v>7</v>
      </c>
    </row>
    <row r="7702" spans="1:2" ht="15.75" customHeight="1" x14ac:dyDescent="0.25">
      <c r="A7702" s="8" t="s">
        <v>7712</v>
      </c>
      <c r="B7702" s="7" t="s">
        <v>7</v>
      </c>
    </row>
    <row r="7703" spans="1:2" ht="15.75" customHeight="1" x14ac:dyDescent="0.25">
      <c r="A7703" s="8" t="s">
        <v>7713</v>
      </c>
      <c r="B7703" s="7" t="s">
        <v>7</v>
      </c>
    </row>
    <row r="7704" spans="1:2" ht="15.75" customHeight="1" x14ac:dyDescent="0.25">
      <c r="A7704" s="8" t="s">
        <v>7714</v>
      </c>
      <c r="B7704" s="7" t="s">
        <v>7</v>
      </c>
    </row>
    <row r="7705" spans="1:2" ht="15.75" customHeight="1" x14ac:dyDescent="0.25">
      <c r="A7705" s="8" t="s">
        <v>7715</v>
      </c>
      <c r="B7705" s="7" t="s">
        <v>7</v>
      </c>
    </row>
    <row r="7706" spans="1:2" ht="15.75" customHeight="1" x14ac:dyDescent="0.25">
      <c r="A7706" s="8" t="s">
        <v>7716</v>
      </c>
      <c r="B7706" s="7" t="s">
        <v>7</v>
      </c>
    </row>
    <row r="7707" spans="1:2" ht="15.75" customHeight="1" x14ac:dyDescent="0.25">
      <c r="A7707" s="8" t="s">
        <v>7717</v>
      </c>
      <c r="B7707" s="7" t="s">
        <v>3</v>
      </c>
    </row>
    <row r="7708" spans="1:2" ht="15.75" customHeight="1" x14ac:dyDescent="0.25">
      <c r="A7708" s="8" t="s">
        <v>7718</v>
      </c>
      <c r="B7708" s="7" t="s">
        <v>3</v>
      </c>
    </row>
    <row r="7709" spans="1:2" ht="15.75" customHeight="1" x14ac:dyDescent="0.25">
      <c r="A7709" s="8" t="s">
        <v>7719</v>
      </c>
      <c r="B7709" s="7" t="s">
        <v>12</v>
      </c>
    </row>
    <row r="7710" spans="1:2" ht="15.75" customHeight="1" x14ac:dyDescent="0.25">
      <c r="A7710" s="8" t="s">
        <v>7720</v>
      </c>
      <c r="B7710" s="7" t="s">
        <v>7</v>
      </c>
    </row>
    <row r="7711" spans="1:2" ht="15.75" customHeight="1" x14ac:dyDescent="0.25">
      <c r="A7711" s="8" t="s">
        <v>7721</v>
      </c>
      <c r="B7711" s="7" t="s">
        <v>23</v>
      </c>
    </row>
    <row r="7712" spans="1:2" ht="15.75" customHeight="1" x14ac:dyDescent="0.25">
      <c r="A7712" s="8" t="s">
        <v>7722</v>
      </c>
      <c r="B7712" s="7" t="s">
        <v>19</v>
      </c>
    </row>
    <row r="7713" spans="1:2" ht="15.75" customHeight="1" x14ac:dyDescent="0.25">
      <c r="A7713" s="8" t="s">
        <v>7723</v>
      </c>
      <c r="B7713" s="7" t="s">
        <v>12</v>
      </c>
    </row>
    <row r="7714" spans="1:2" ht="15.75" customHeight="1" x14ac:dyDescent="0.25">
      <c r="A7714" s="8" t="s">
        <v>7724</v>
      </c>
      <c r="B7714" s="7" t="s">
        <v>23</v>
      </c>
    </row>
    <row r="7715" spans="1:2" ht="15.75" customHeight="1" x14ac:dyDescent="0.25">
      <c r="A7715" s="8" t="s">
        <v>7725</v>
      </c>
      <c r="B7715" s="7" t="s">
        <v>19</v>
      </c>
    </row>
    <row r="7716" spans="1:2" ht="15.75" customHeight="1" x14ac:dyDescent="0.25">
      <c r="A7716" s="8" t="s">
        <v>7726</v>
      </c>
      <c r="B7716" s="7" t="s">
        <v>23</v>
      </c>
    </row>
    <row r="7717" spans="1:2" ht="15.75" customHeight="1" x14ac:dyDescent="0.25">
      <c r="A7717" s="8" t="s">
        <v>7727</v>
      </c>
      <c r="B7717" s="7" t="s">
        <v>3</v>
      </c>
    </row>
    <row r="7718" spans="1:2" ht="15.75" customHeight="1" x14ac:dyDescent="0.25">
      <c r="A7718" s="8" t="s">
        <v>7728</v>
      </c>
      <c r="B7718" s="7" t="s">
        <v>7</v>
      </c>
    </row>
    <row r="7719" spans="1:2" ht="15.75" customHeight="1" x14ac:dyDescent="0.25">
      <c r="A7719" s="8" t="s">
        <v>7729</v>
      </c>
      <c r="B7719" s="7" t="s">
        <v>19</v>
      </c>
    </row>
    <row r="7720" spans="1:2" ht="15.75" customHeight="1" x14ac:dyDescent="0.25">
      <c r="A7720" s="8" t="s">
        <v>7730</v>
      </c>
      <c r="B7720" s="7" t="s">
        <v>7</v>
      </c>
    </row>
    <row r="7721" spans="1:2" ht="15.75" customHeight="1" x14ac:dyDescent="0.25">
      <c r="A7721" s="8" t="s">
        <v>7731</v>
      </c>
      <c r="B7721" s="7" t="s">
        <v>7</v>
      </c>
    </row>
    <row r="7722" spans="1:2" ht="15.75" customHeight="1" x14ac:dyDescent="0.25">
      <c r="A7722" s="8" t="s">
        <v>7732</v>
      </c>
      <c r="B7722" s="7" t="s">
        <v>19</v>
      </c>
    </row>
    <row r="7723" spans="1:2" ht="15.75" customHeight="1" x14ac:dyDescent="0.25">
      <c r="A7723" s="8" t="s">
        <v>7733</v>
      </c>
      <c r="B7723" s="7" t="s">
        <v>19</v>
      </c>
    </row>
    <row r="7724" spans="1:2" ht="15.75" customHeight="1" x14ac:dyDescent="0.25">
      <c r="A7724" s="8" t="s">
        <v>7734</v>
      </c>
      <c r="B7724" s="7" t="s">
        <v>12</v>
      </c>
    </row>
    <row r="7725" spans="1:2" ht="15.75" customHeight="1" x14ac:dyDescent="0.25">
      <c r="A7725" s="8" t="s">
        <v>7735</v>
      </c>
      <c r="B7725" s="7" t="s">
        <v>3</v>
      </c>
    </row>
    <row r="7726" spans="1:2" ht="15.75" customHeight="1" x14ac:dyDescent="0.25">
      <c r="A7726" s="8" t="s">
        <v>7736</v>
      </c>
      <c r="B7726" s="7" t="s">
        <v>12</v>
      </c>
    </row>
    <row r="7727" spans="1:2" ht="15.75" customHeight="1" x14ac:dyDescent="0.25">
      <c r="A7727" s="8" t="s">
        <v>7737</v>
      </c>
      <c r="B7727" s="7" t="s">
        <v>7</v>
      </c>
    </row>
    <row r="7728" spans="1:2" ht="15.75" customHeight="1" x14ac:dyDescent="0.25">
      <c r="A7728" s="8" t="s">
        <v>7738</v>
      </c>
      <c r="B7728" s="7" t="s">
        <v>3</v>
      </c>
    </row>
    <row r="7729" spans="1:2" ht="15.75" customHeight="1" x14ac:dyDescent="0.25">
      <c r="A7729" s="8" t="s">
        <v>7739</v>
      </c>
      <c r="B7729" s="7" t="s">
        <v>19</v>
      </c>
    </row>
    <row r="7730" spans="1:2" ht="15.75" customHeight="1" x14ac:dyDescent="0.25">
      <c r="A7730" s="8" t="s">
        <v>7740</v>
      </c>
      <c r="B7730" s="7" t="s">
        <v>7</v>
      </c>
    </row>
    <row r="7731" spans="1:2" ht="15.75" customHeight="1" x14ac:dyDescent="0.25">
      <c r="A7731" s="8" t="s">
        <v>7741</v>
      </c>
      <c r="B7731" s="7" t="s">
        <v>23</v>
      </c>
    </row>
    <row r="7732" spans="1:2" ht="15.75" customHeight="1" x14ac:dyDescent="0.25">
      <c r="A7732" s="8" t="s">
        <v>7742</v>
      </c>
      <c r="B7732" s="7" t="s">
        <v>23</v>
      </c>
    </row>
    <row r="7733" spans="1:2" ht="15.75" customHeight="1" x14ac:dyDescent="0.25">
      <c r="A7733" s="8" t="s">
        <v>7743</v>
      </c>
      <c r="B7733" s="7" t="s">
        <v>23</v>
      </c>
    </row>
    <row r="7734" spans="1:2" ht="15.75" customHeight="1" x14ac:dyDescent="0.25">
      <c r="A7734" s="8" t="s">
        <v>7744</v>
      </c>
      <c r="B7734" s="7" t="s">
        <v>7</v>
      </c>
    </row>
    <row r="7735" spans="1:2" ht="15.75" customHeight="1" x14ac:dyDescent="0.25">
      <c r="A7735" s="8" t="s">
        <v>7745</v>
      </c>
      <c r="B7735" s="7" t="s">
        <v>3</v>
      </c>
    </row>
    <row r="7736" spans="1:2" ht="15.75" customHeight="1" x14ac:dyDescent="0.25">
      <c r="A7736" s="8" t="s">
        <v>7746</v>
      </c>
      <c r="B7736" s="7" t="s">
        <v>7</v>
      </c>
    </row>
    <row r="7737" spans="1:2" ht="15.75" customHeight="1" x14ac:dyDescent="0.25">
      <c r="A7737" s="8" t="s">
        <v>7747</v>
      </c>
      <c r="B7737" s="7" t="s">
        <v>3</v>
      </c>
    </row>
    <row r="7738" spans="1:2" ht="15.75" customHeight="1" x14ac:dyDescent="0.25">
      <c r="A7738" s="8" t="s">
        <v>7748</v>
      </c>
      <c r="B7738" s="7" t="s">
        <v>19</v>
      </c>
    </row>
    <row r="7739" spans="1:2" ht="15.75" customHeight="1" x14ac:dyDescent="0.25">
      <c r="A7739" s="8" t="s">
        <v>7749</v>
      </c>
      <c r="B7739" s="7" t="s">
        <v>23</v>
      </c>
    </row>
    <row r="7740" spans="1:2" ht="15.75" customHeight="1" x14ac:dyDescent="0.25">
      <c r="A7740" s="8" t="s">
        <v>7750</v>
      </c>
      <c r="B7740" s="7" t="s">
        <v>23</v>
      </c>
    </row>
    <row r="7741" spans="1:2" ht="15.75" customHeight="1" x14ac:dyDescent="0.25">
      <c r="A7741" s="8" t="s">
        <v>7751</v>
      </c>
      <c r="B7741" s="7" t="s">
        <v>7</v>
      </c>
    </row>
    <row r="7742" spans="1:2" ht="15.75" customHeight="1" x14ac:dyDescent="0.25">
      <c r="A7742" s="8" t="s">
        <v>7752</v>
      </c>
      <c r="B7742" s="7" t="s">
        <v>3</v>
      </c>
    </row>
    <row r="7743" spans="1:2" ht="15.75" customHeight="1" x14ac:dyDescent="0.25">
      <c r="A7743" s="8" t="s">
        <v>7753</v>
      </c>
      <c r="B7743" s="7" t="s">
        <v>3</v>
      </c>
    </row>
    <row r="7744" spans="1:2" ht="15.75" customHeight="1" x14ac:dyDescent="0.25">
      <c r="A7744" s="8" t="s">
        <v>7754</v>
      </c>
      <c r="B7744" s="7" t="s">
        <v>7</v>
      </c>
    </row>
    <row r="7745" spans="1:2" ht="15.75" customHeight="1" x14ac:dyDescent="0.25">
      <c r="A7745" s="8" t="s">
        <v>7755</v>
      </c>
      <c r="B7745" s="7" t="s">
        <v>23</v>
      </c>
    </row>
    <row r="7746" spans="1:2" ht="15.75" customHeight="1" x14ac:dyDescent="0.25">
      <c r="A7746" s="8" t="s">
        <v>7756</v>
      </c>
      <c r="B7746" s="7" t="s">
        <v>12</v>
      </c>
    </row>
    <row r="7747" spans="1:2" ht="15.75" customHeight="1" x14ac:dyDescent="0.25">
      <c r="A7747" s="8" t="s">
        <v>7757</v>
      </c>
      <c r="B7747" s="7" t="s">
        <v>7</v>
      </c>
    </row>
    <row r="7748" spans="1:2" ht="15.75" customHeight="1" x14ac:dyDescent="0.25">
      <c r="A7748" s="8" t="s">
        <v>7758</v>
      </c>
      <c r="B7748" s="7" t="s">
        <v>23</v>
      </c>
    </row>
    <row r="7749" spans="1:2" ht="15.75" customHeight="1" x14ac:dyDescent="0.25">
      <c r="A7749" s="8" t="s">
        <v>7759</v>
      </c>
      <c r="B7749" s="7" t="s">
        <v>19</v>
      </c>
    </row>
    <row r="7750" spans="1:2" ht="15.75" customHeight="1" x14ac:dyDescent="0.25">
      <c r="A7750" s="8" t="s">
        <v>7760</v>
      </c>
      <c r="B7750" s="7" t="s">
        <v>7</v>
      </c>
    </row>
    <row r="7751" spans="1:2" ht="15.75" customHeight="1" x14ac:dyDescent="0.25">
      <c r="A7751" s="8" t="s">
        <v>7761</v>
      </c>
      <c r="B7751" s="7" t="s">
        <v>12</v>
      </c>
    </row>
    <row r="7752" spans="1:2" ht="15.75" customHeight="1" x14ac:dyDescent="0.25">
      <c r="A7752" s="8" t="s">
        <v>7762</v>
      </c>
      <c r="B7752" s="7" t="s">
        <v>7</v>
      </c>
    </row>
    <row r="7753" spans="1:2" ht="15.75" customHeight="1" x14ac:dyDescent="0.25">
      <c r="A7753" s="8" t="s">
        <v>7763</v>
      </c>
      <c r="B7753" s="7" t="s">
        <v>12</v>
      </c>
    </row>
    <row r="7754" spans="1:2" ht="15.75" customHeight="1" x14ac:dyDescent="0.25">
      <c r="A7754" s="8" t="s">
        <v>7764</v>
      </c>
      <c r="B7754" s="7" t="s">
        <v>3</v>
      </c>
    </row>
    <row r="7755" spans="1:2" ht="15.75" customHeight="1" x14ac:dyDescent="0.25">
      <c r="A7755" s="8" t="s">
        <v>7765</v>
      </c>
      <c r="B7755" s="7" t="s">
        <v>12</v>
      </c>
    </row>
    <row r="7756" spans="1:2" ht="15.75" customHeight="1" x14ac:dyDescent="0.25">
      <c r="A7756" s="8" t="s">
        <v>7766</v>
      </c>
      <c r="B7756" s="7" t="s">
        <v>3</v>
      </c>
    </row>
    <row r="7757" spans="1:2" ht="15.75" customHeight="1" x14ac:dyDescent="0.25">
      <c r="A7757" s="8" t="s">
        <v>7767</v>
      </c>
      <c r="B7757" s="7" t="s">
        <v>12</v>
      </c>
    </row>
    <row r="7758" spans="1:2" ht="15.75" customHeight="1" x14ac:dyDescent="0.25">
      <c r="A7758" s="8" t="s">
        <v>7768</v>
      </c>
      <c r="B7758" s="7" t="s">
        <v>7</v>
      </c>
    </row>
    <row r="7759" spans="1:2" ht="15.75" customHeight="1" x14ac:dyDescent="0.25">
      <c r="A7759" s="8" t="s">
        <v>7769</v>
      </c>
      <c r="B7759" s="7" t="s">
        <v>12</v>
      </c>
    </row>
    <row r="7760" spans="1:2" ht="15.75" customHeight="1" x14ac:dyDescent="0.25">
      <c r="A7760" s="8" t="s">
        <v>7770</v>
      </c>
      <c r="B7760" s="7" t="s">
        <v>3</v>
      </c>
    </row>
    <row r="7761" spans="1:2" ht="15.75" customHeight="1" x14ac:dyDescent="0.25">
      <c r="A7761" s="8" t="s">
        <v>7771</v>
      </c>
      <c r="B7761" s="7" t="s">
        <v>19</v>
      </c>
    </row>
    <row r="7762" spans="1:2" ht="15.75" customHeight="1" x14ac:dyDescent="0.25">
      <c r="A7762" s="8" t="s">
        <v>7772</v>
      </c>
      <c r="B7762" s="7" t="s">
        <v>23</v>
      </c>
    </row>
    <row r="7763" spans="1:2" ht="15.75" customHeight="1" x14ac:dyDescent="0.25">
      <c r="A7763" s="8" t="s">
        <v>7773</v>
      </c>
      <c r="B7763" s="7" t="s">
        <v>12</v>
      </c>
    </row>
    <row r="7764" spans="1:2" ht="15.75" customHeight="1" x14ac:dyDescent="0.25">
      <c r="A7764" s="8" t="s">
        <v>7774</v>
      </c>
      <c r="B7764" s="7" t="s">
        <v>3</v>
      </c>
    </row>
    <row r="7765" spans="1:2" ht="15.75" customHeight="1" x14ac:dyDescent="0.25">
      <c r="A7765" s="8" t="s">
        <v>7775</v>
      </c>
      <c r="B7765" s="7" t="s">
        <v>12</v>
      </c>
    </row>
    <row r="7766" spans="1:2" ht="15.75" customHeight="1" x14ac:dyDescent="0.25">
      <c r="A7766" s="8" t="s">
        <v>7776</v>
      </c>
      <c r="B7766" s="7" t="s">
        <v>7</v>
      </c>
    </row>
    <row r="7767" spans="1:2" ht="15.75" customHeight="1" x14ac:dyDescent="0.25">
      <c r="A7767" s="8" t="s">
        <v>7777</v>
      </c>
      <c r="B7767" s="7" t="s">
        <v>3</v>
      </c>
    </row>
    <row r="7768" spans="1:2" ht="15.75" customHeight="1" x14ac:dyDescent="0.25">
      <c r="A7768" s="8" t="s">
        <v>7778</v>
      </c>
      <c r="B7768" s="7" t="s">
        <v>7</v>
      </c>
    </row>
    <row r="7769" spans="1:2" ht="15.75" customHeight="1" x14ac:dyDescent="0.25">
      <c r="A7769" s="8" t="s">
        <v>7779</v>
      </c>
      <c r="B7769" s="7" t="s">
        <v>12</v>
      </c>
    </row>
    <row r="7770" spans="1:2" ht="15.75" customHeight="1" x14ac:dyDescent="0.25">
      <c r="A7770" s="8" t="s">
        <v>7780</v>
      </c>
      <c r="B7770" s="7" t="s">
        <v>3</v>
      </c>
    </row>
    <row r="7771" spans="1:2" ht="15.75" customHeight="1" x14ac:dyDescent="0.25">
      <c r="A7771" s="8" t="s">
        <v>7781</v>
      </c>
      <c r="B7771" s="7" t="s">
        <v>19</v>
      </c>
    </row>
    <row r="7772" spans="1:2" ht="15.75" customHeight="1" x14ac:dyDescent="0.25">
      <c r="A7772" s="8" t="s">
        <v>7782</v>
      </c>
      <c r="B7772" s="7" t="s">
        <v>19</v>
      </c>
    </row>
    <row r="7773" spans="1:2" ht="15.75" customHeight="1" x14ac:dyDescent="0.25">
      <c r="A7773" s="8" t="s">
        <v>7783</v>
      </c>
      <c r="B7773" s="7" t="s">
        <v>12</v>
      </c>
    </row>
    <row r="7774" spans="1:2" ht="15.75" customHeight="1" x14ac:dyDescent="0.25">
      <c r="A7774" s="8" t="s">
        <v>7784</v>
      </c>
      <c r="B7774" s="7" t="s">
        <v>12</v>
      </c>
    </row>
    <row r="7775" spans="1:2" ht="15.75" customHeight="1" x14ac:dyDescent="0.25">
      <c r="A7775" s="8" t="s">
        <v>7785</v>
      </c>
      <c r="B7775" s="7" t="s">
        <v>3</v>
      </c>
    </row>
    <row r="7776" spans="1:2" ht="15.75" customHeight="1" x14ac:dyDescent="0.25">
      <c r="A7776" s="8" t="s">
        <v>7786</v>
      </c>
      <c r="B7776" s="7" t="s">
        <v>3</v>
      </c>
    </row>
    <row r="7777" spans="1:2" ht="15.75" customHeight="1" x14ac:dyDescent="0.25">
      <c r="A7777" s="8" t="s">
        <v>7787</v>
      </c>
      <c r="B7777" s="7" t="s">
        <v>12</v>
      </c>
    </row>
    <row r="7778" spans="1:2" ht="15.75" customHeight="1" x14ac:dyDescent="0.25">
      <c r="A7778" s="8" t="s">
        <v>7788</v>
      </c>
      <c r="B7778" s="7" t="s">
        <v>3</v>
      </c>
    </row>
    <row r="7779" spans="1:2" ht="15.75" customHeight="1" x14ac:dyDescent="0.25">
      <c r="A7779" s="8" t="s">
        <v>7789</v>
      </c>
      <c r="B7779" s="7" t="s">
        <v>19</v>
      </c>
    </row>
    <row r="7780" spans="1:2" ht="15.75" customHeight="1" x14ac:dyDescent="0.25">
      <c r="A7780" s="8" t="s">
        <v>7790</v>
      </c>
      <c r="B7780" s="7" t="s">
        <v>3</v>
      </c>
    </row>
    <row r="7781" spans="1:2" ht="15.75" customHeight="1" x14ac:dyDescent="0.25">
      <c r="A7781" s="8" t="s">
        <v>7791</v>
      </c>
      <c r="B7781" s="7" t="s">
        <v>3</v>
      </c>
    </row>
    <row r="7782" spans="1:2" ht="15.75" customHeight="1" x14ac:dyDescent="0.25">
      <c r="A7782" s="8" t="s">
        <v>7792</v>
      </c>
      <c r="B7782" s="7" t="s">
        <v>7</v>
      </c>
    </row>
    <row r="7783" spans="1:2" ht="15.75" customHeight="1" x14ac:dyDescent="0.25">
      <c r="A7783" s="8" t="s">
        <v>7793</v>
      </c>
      <c r="B7783" s="7" t="s">
        <v>12</v>
      </c>
    </row>
    <row r="7784" spans="1:2" ht="15.75" customHeight="1" x14ac:dyDescent="0.25">
      <c r="A7784" s="8" t="s">
        <v>7794</v>
      </c>
      <c r="B7784" s="7" t="s">
        <v>12</v>
      </c>
    </row>
    <row r="7785" spans="1:2" ht="15.75" customHeight="1" x14ac:dyDescent="0.25">
      <c r="A7785" s="8" t="s">
        <v>7795</v>
      </c>
      <c r="B7785" s="7" t="s">
        <v>7</v>
      </c>
    </row>
    <row r="7786" spans="1:2" ht="15.75" customHeight="1" x14ac:dyDescent="0.25">
      <c r="A7786" s="8" t="s">
        <v>7796</v>
      </c>
      <c r="B7786" s="7" t="s">
        <v>19</v>
      </c>
    </row>
    <row r="7787" spans="1:2" ht="15.75" customHeight="1" x14ac:dyDescent="0.25">
      <c r="A7787" s="8" t="s">
        <v>7797</v>
      </c>
      <c r="B7787" s="7" t="s">
        <v>19</v>
      </c>
    </row>
    <row r="7788" spans="1:2" ht="15.75" customHeight="1" x14ac:dyDescent="0.25">
      <c r="A7788" s="8" t="s">
        <v>7798</v>
      </c>
      <c r="B7788" s="7" t="s">
        <v>19</v>
      </c>
    </row>
    <row r="7789" spans="1:2" ht="15.75" customHeight="1" x14ac:dyDescent="0.25">
      <c r="A7789" s="8" t="s">
        <v>7799</v>
      </c>
      <c r="B7789" s="7" t="s">
        <v>12</v>
      </c>
    </row>
    <row r="7790" spans="1:2" ht="15.75" customHeight="1" x14ac:dyDescent="0.25">
      <c r="A7790" s="8" t="s">
        <v>7800</v>
      </c>
      <c r="B7790" s="7" t="s">
        <v>3</v>
      </c>
    </row>
    <row r="7791" spans="1:2" ht="15.75" customHeight="1" x14ac:dyDescent="0.25">
      <c r="A7791" s="8" t="s">
        <v>7801</v>
      </c>
      <c r="B7791" s="7" t="s">
        <v>3</v>
      </c>
    </row>
    <row r="7792" spans="1:2" ht="15.75" customHeight="1" x14ac:dyDescent="0.25">
      <c r="A7792" s="8" t="s">
        <v>7802</v>
      </c>
      <c r="B7792" s="7" t="s">
        <v>3</v>
      </c>
    </row>
    <row r="7793" spans="1:2" ht="15.75" customHeight="1" x14ac:dyDescent="0.25">
      <c r="A7793" s="8" t="s">
        <v>7803</v>
      </c>
      <c r="B7793" s="7" t="s">
        <v>19</v>
      </c>
    </row>
    <row r="7794" spans="1:2" ht="15.75" customHeight="1" x14ac:dyDescent="0.25">
      <c r="A7794" s="8" t="s">
        <v>7804</v>
      </c>
      <c r="B7794" s="7" t="s">
        <v>12</v>
      </c>
    </row>
    <row r="7795" spans="1:2" ht="15.75" customHeight="1" x14ac:dyDescent="0.25">
      <c r="A7795" s="8" t="s">
        <v>7805</v>
      </c>
      <c r="B7795" s="7" t="s">
        <v>19</v>
      </c>
    </row>
    <row r="7796" spans="1:2" ht="15.75" customHeight="1" x14ac:dyDescent="0.25">
      <c r="A7796" s="8" t="s">
        <v>7806</v>
      </c>
      <c r="B7796" s="7" t="s">
        <v>19</v>
      </c>
    </row>
    <row r="7797" spans="1:2" ht="15.75" customHeight="1" x14ac:dyDescent="0.25">
      <c r="A7797" s="8" t="s">
        <v>7807</v>
      </c>
      <c r="B7797" s="7" t="s">
        <v>19</v>
      </c>
    </row>
    <row r="7798" spans="1:2" ht="15.75" customHeight="1" x14ac:dyDescent="0.25">
      <c r="A7798" s="8" t="s">
        <v>7808</v>
      </c>
      <c r="B7798" s="7" t="s">
        <v>23</v>
      </c>
    </row>
    <row r="7799" spans="1:2" ht="15.75" customHeight="1" x14ac:dyDescent="0.25">
      <c r="A7799" s="8" t="s">
        <v>7809</v>
      </c>
      <c r="B7799" s="7" t="s">
        <v>7</v>
      </c>
    </row>
    <row r="7800" spans="1:2" ht="15.75" customHeight="1" x14ac:dyDescent="0.25">
      <c r="A7800" s="8" t="s">
        <v>7810</v>
      </c>
      <c r="B7800" s="7" t="s">
        <v>3</v>
      </c>
    </row>
    <row r="7801" spans="1:2" ht="15.75" customHeight="1" x14ac:dyDescent="0.25">
      <c r="A7801" s="8" t="s">
        <v>7811</v>
      </c>
      <c r="B7801" s="7" t="s">
        <v>3</v>
      </c>
    </row>
    <row r="7802" spans="1:2" ht="15.75" customHeight="1" x14ac:dyDescent="0.25">
      <c r="A7802" s="8" t="s">
        <v>7812</v>
      </c>
      <c r="B7802" s="7" t="s">
        <v>7</v>
      </c>
    </row>
    <row r="7803" spans="1:2" ht="15.75" customHeight="1" x14ac:dyDescent="0.25">
      <c r="A7803" s="8" t="s">
        <v>7813</v>
      </c>
      <c r="B7803" s="7" t="s">
        <v>19</v>
      </c>
    </row>
    <row r="7804" spans="1:2" ht="15.75" customHeight="1" x14ac:dyDescent="0.25">
      <c r="A7804" s="8" t="s">
        <v>7814</v>
      </c>
      <c r="B7804" s="7" t="s">
        <v>23</v>
      </c>
    </row>
    <row r="7805" spans="1:2" ht="15.75" customHeight="1" x14ac:dyDescent="0.25">
      <c r="A7805" s="8" t="s">
        <v>7815</v>
      </c>
      <c r="B7805" s="7" t="s">
        <v>19</v>
      </c>
    </row>
    <row r="7806" spans="1:2" ht="15.75" customHeight="1" x14ac:dyDescent="0.25">
      <c r="A7806" s="8" t="s">
        <v>7816</v>
      </c>
      <c r="B7806" s="7" t="s">
        <v>3</v>
      </c>
    </row>
    <row r="7807" spans="1:2" ht="15.75" customHeight="1" x14ac:dyDescent="0.25">
      <c r="A7807" s="8" t="s">
        <v>7817</v>
      </c>
      <c r="B7807" s="7" t="s">
        <v>3</v>
      </c>
    </row>
    <row r="7808" spans="1:2" ht="15.75" customHeight="1" x14ac:dyDescent="0.25">
      <c r="A7808" s="8" t="s">
        <v>7818</v>
      </c>
      <c r="B7808" s="7" t="s">
        <v>19</v>
      </c>
    </row>
    <row r="7809" spans="1:2" ht="15.75" customHeight="1" x14ac:dyDescent="0.25">
      <c r="A7809" s="8" t="s">
        <v>7819</v>
      </c>
      <c r="B7809" s="7" t="s">
        <v>23</v>
      </c>
    </row>
    <row r="7810" spans="1:2" ht="15.75" customHeight="1" x14ac:dyDescent="0.25">
      <c r="A7810" s="8" t="s">
        <v>7820</v>
      </c>
      <c r="B7810" s="7" t="s">
        <v>3</v>
      </c>
    </row>
    <row r="7811" spans="1:2" ht="15.75" customHeight="1" x14ac:dyDescent="0.25">
      <c r="A7811" s="8" t="s">
        <v>7821</v>
      </c>
      <c r="B7811" s="7" t="s">
        <v>3</v>
      </c>
    </row>
    <row r="7812" spans="1:2" ht="15.75" customHeight="1" x14ac:dyDescent="0.25">
      <c r="A7812" s="8" t="s">
        <v>7822</v>
      </c>
      <c r="B7812" s="7" t="s">
        <v>3</v>
      </c>
    </row>
    <row r="7813" spans="1:2" ht="15.75" customHeight="1" x14ac:dyDescent="0.25">
      <c r="A7813" s="8" t="s">
        <v>7823</v>
      </c>
      <c r="B7813" s="7" t="s">
        <v>19</v>
      </c>
    </row>
    <row r="7814" spans="1:2" ht="15.75" customHeight="1" x14ac:dyDescent="0.25">
      <c r="A7814" s="8" t="s">
        <v>7824</v>
      </c>
      <c r="B7814" s="7" t="s">
        <v>12</v>
      </c>
    </row>
    <row r="7815" spans="1:2" ht="15.75" customHeight="1" x14ac:dyDescent="0.25">
      <c r="A7815" s="8" t="s">
        <v>7825</v>
      </c>
      <c r="B7815" s="7" t="s">
        <v>3</v>
      </c>
    </row>
    <row r="7816" spans="1:2" ht="15.75" customHeight="1" x14ac:dyDescent="0.25">
      <c r="A7816" s="8" t="s">
        <v>7826</v>
      </c>
      <c r="B7816" s="7" t="s">
        <v>23</v>
      </c>
    </row>
    <row r="7817" spans="1:2" ht="15.75" customHeight="1" x14ac:dyDescent="0.25">
      <c r="A7817" s="8" t="s">
        <v>7827</v>
      </c>
      <c r="B7817" s="7" t="s">
        <v>3</v>
      </c>
    </row>
    <row r="7818" spans="1:2" ht="15.75" customHeight="1" x14ac:dyDescent="0.25">
      <c r="A7818" s="8" t="s">
        <v>7828</v>
      </c>
      <c r="B7818" s="7" t="s">
        <v>12</v>
      </c>
    </row>
    <row r="7819" spans="1:2" ht="15.75" customHeight="1" x14ac:dyDescent="0.25">
      <c r="A7819" s="8" t="s">
        <v>7829</v>
      </c>
      <c r="B7819" s="7" t="s">
        <v>3</v>
      </c>
    </row>
    <row r="7820" spans="1:2" ht="15.75" customHeight="1" x14ac:dyDescent="0.25">
      <c r="A7820" s="8" t="s">
        <v>7830</v>
      </c>
      <c r="B7820" s="7" t="s">
        <v>19</v>
      </c>
    </row>
    <row r="7821" spans="1:2" ht="15.75" customHeight="1" x14ac:dyDescent="0.25">
      <c r="A7821" s="8" t="s">
        <v>7831</v>
      </c>
      <c r="B7821" s="7" t="s">
        <v>19</v>
      </c>
    </row>
    <row r="7822" spans="1:2" ht="15.75" customHeight="1" x14ac:dyDescent="0.25">
      <c r="A7822" s="8" t="s">
        <v>7832</v>
      </c>
      <c r="B7822" s="7" t="s">
        <v>19</v>
      </c>
    </row>
    <row r="7823" spans="1:2" ht="15.75" customHeight="1" x14ac:dyDescent="0.25">
      <c r="A7823" s="8" t="s">
        <v>7833</v>
      </c>
      <c r="B7823" s="7" t="s">
        <v>19</v>
      </c>
    </row>
    <row r="7824" spans="1:2" ht="15.75" customHeight="1" x14ac:dyDescent="0.25">
      <c r="A7824" s="8" t="s">
        <v>7834</v>
      </c>
      <c r="B7824" s="7" t="s">
        <v>19</v>
      </c>
    </row>
    <row r="7825" spans="1:2" ht="15.75" customHeight="1" x14ac:dyDescent="0.25">
      <c r="A7825" s="8" t="s">
        <v>7835</v>
      </c>
      <c r="B7825" s="7" t="s">
        <v>7</v>
      </c>
    </row>
    <row r="7826" spans="1:2" ht="15.75" customHeight="1" x14ac:dyDescent="0.25">
      <c r="A7826" s="8" t="s">
        <v>7836</v>
      </c>
      <c r="B7826" s="7" t="s">
        <v>19</v>
      </c>
    </row>
    <row r="7827" spans="1:2" ht="15.75" customHeight="1" x14ac:dyDescent="0.25">
      <c r="A7827" s="8" t="s">
        <v>7837</v>
      </c>
      <c r="B7827" s="7" t="s">
        <v>3</v>
      </c>
    </row>
    <row r="7828" spans="1:2" ht="15.75" customHeight="1" x14ac:dyDescent="0.25">
      <c r="A7828" s="8" t="s">
        <v>7838</v>
      </c>
      <c r="B7828" s="7" t="s">
        <v>19</v>
      </c>
    </row>
    <row r="7829" spans="1:2" ht="15.75" customHeight="1" x14ac:dyDescent="0.25">
      <c r="A7829" s="8" t="s">
        <v>7839</v>
      </c>
      <c r="B7829" s="7" t="s">
        <v>12</v>
      </c>
    </row>
    <row r="7830" spans="1:2" ht="15.75" customHeight="1" x14ac:dyDescent="0.25">
      <c r="A7830" s="8" t="s">
        <v>7840</v>
      </c>
      <c r="B7830" s="7" t="s">
        <v>19</v>
      </c>
    </row>
    <row r="7831" spans="1:2" ht="15.75" customHeight="1" x14ac:dyDescent="0.25">
      <c r="A7831" s="8" t="s">
        <v>7841</v>
      </c>
      <c r="B7831" s="7" t="s">
        <v>3</v>
      </c>
    </row>
    <row r="7832" spans="1:2" ht="15.75" customHeight="1" x14ac:dyDescent="0.25">
      <c r="A7832" s="8" t="s">
        <v>7842</v>
      </c>
      <c r="B7832" s="7" t="s">
        <v>19</v>
      </c>
    </row>
    <row r="7833" spans="1:2" ht="15.75" customHeight="1" x14ac:dyDescent="0.25">
      <c r="A7833" s="8" t="s">
        <v>7843</v>
      </c>
      <c r="B7833" s="7" t="s">
        <v>3</v>
      </c>
    </row>
    <row r="7834" spans="1:2" ht="15.75" customHeight="1" x14ac:dyDescent="0.25">
      <c r="A7834" s="8" t="s">
        <v>7844</v>
      </c>
      <c r="B7834" s="7" t="s">
        <v>19</v>
      </c>
    </row>
    <row r="7835" spans="1:2" ht="15.75" customHeight="1" x14ac:dyDescent="0.25">
      <c r="A7835" s="8" t="s">
        <v>7845</v>
      </c>
      <c r="B7835" s="7" t="s">
        <v>23</v>
      </c>
    </row>
    <row r="7836" spans="1:2" ht="15.75" customHeight="1" x14ac:dyDescent="0.25">
      <c r="A7836" s="8" t="s">
        <v>7846</v>
      </c>
      <c r="B7836" s="7" t="s">
        <v>3</v>
      </c>
    </row>
    <row r="7837" spans="1:2" ht="15.75" customHeight="1" x14ac:dyDescent="0.25">
      <c r="A7837" s="8" t="s">
        <v>7847</v>
      </c>
      <c r="B7837" s="7" t="s">
        <v>7</v>
      </c>
    </row>
    <row r="7838" spans="1:2" ht="15.75" customHeight="1" x14ac:dyDescent="0.25">
      <c r="A7838" s="8" t="s">
        <v>7848</v>
      </c>
      <c r="B7838" s="7" t="s">
        <v>3</v>
      </c>
    </row>
    <row r="7839" spans="1:2" ht="15.75" customHeight="1" x14ac:dyDescent="0.25">
      <c r="A7839" s="8" t="s">
        <v>7849</v>
      </c>
      <c r="B7839" s="7" t="s">
        <v>3</v>
      </c>
    </row>
    <row r="7840" spans="1:2" ht="15.75" customHeight="1" x14ac:dyDescent="0.25">
      <c r="A7840" s="8" t="s">
        <v>7850</v>
      </c>
      <c r="B7840" s="7" t="s">
        <v>3</v>
      </c>
    </row>
    <row r="7841" spans="1:2" ht="15.75" customHeight="1" x14ac:dyDescent="0.25">
      <c r="A7841" s="8" t="s">
        <v>7851</v>
      </c>
      <c r="B7841" s="7" t="s">
        <v>3</v>
      </c>
    </row>
    <row r="7842" spans="1:2" ht="15.75" customHeight="1" x14ac:dyDescent="0.25">
      <c r="A7842" s="8" t="s">
        <v>7852</v>
      </c>
      <c r="B7842" s="7" t="s">
        <v>19</v>
      </c>
    </row>
    <row r="7843" spans="1:2" ht="15.75" customHeight="1" x14ac:dyDescent="0.25">
      <c r="A7843" s="8" t="s">
        <v>7853</v>
      </c>
      <c r="B7843" s="7" t="s">
        <v>3</v>
      </c>
    </row>
    <row r="7844" spans="1:2" ht="15.75" customHeight="1" x14ac:dyDescent="0.25">
      <c r="A7844" s="8" t="s">
        <v>7854</v>
      </c>
      <c r="B7844" s="7" t="s">
        <v>3</v>
      </c>
    </row>
    <row r="7845" spans="1:2" ht="15.75" customHeight="1" x14ac:dyDescent="0.25">
      <c r="A7845" s="8" t="s">
        <v>7855</v>
      </c>
      <c r="B7845" s="7" t="s">
        <v>19</v>
      </c>
    </row>
    <row r="7846" spans="1:2" ht="15.75" customHeight="1" x14ac:dyDescent="0.25">
      <c r="A7846" s="8" t="s">
        <v>7856</v>
      </c>
      <c r="B7846" s="7" t="s">
        <v>7</v>
      </c>
    </row>
    <row r="7847" spans="1:2" ht="15.75" customHeight="1" x14ac:dyDescent="0.25">
      <c r="A7847" s="8" t="s">
        <v>7857</v>
      </c>
      <c r="B7847" s="7" t="s">
        <v>19</v>
      </c>
    </row>
    <row r="7848" spans="1:2" ht="15.75" customHeight="1" x14ac:dyDescent="0.25">
      <c r="A7848" s="8" t="s">
        <v>7858</v>
      </c>
      <c r="B7848" s="7" t="s">
        <v>7</v>
      </c>
    </row>
    <row r="7849" spans="1:2" ht="15.75" customHeight="1" x14ac:dyDescent="0.25">
      <c r="A7849" s="8" t="s">
        <v>7859</v>
      </c>
      <c r="B7849" s="7" t="s">
        <v>3</v>
      </c>
    </row>
    <row r="7850" spans="1:2" ht="15.75" customHeight="1" x14ac:dyDescent="0.25">
      <c r="A7850" s="8" t="s">
        <v>7860</v>
      </c>
      <c r="B7850" s="7" t="s">
        <v>7</v>
      </c>
    </row>
    <row r="7851" spans="1:2" ht="15.75" customHeight="1" x14ac:dyDescent="0.25">
      <c r="A7851" s="8" t="s">
        <v>7861</v>
      </c>
      <c r="B7851" s="7" t="s">
        <v>23</v>
      </c>
    </row>
    <row r="7852" spans="1:2" ht="15.75" customHeight="1" x14ac:dyDescent="0.25">
      <c r="A7852" s="8" t="s">
        <v>7862</v>
      </c>
      <c r="B7852" s="7" t="s">
        <v>19</v>
      </c>
    </row>
    <row r="7853" spans="1:2" ht="15.75" customHeight="1" x14ac:dyDescent="0.25">
      <c r="A7853" s="8" t="s">
        <v>7863</v>
      </c>
      <c r="B7853" s="7" t="s">
        <v>19</v>
      </c>
    </row>
    <row r="7854" spans="1:2" ht="15.75" customHeight="1" x14ac:dyDescent="0.25">
      <c r="A7854" s="8" t="s">
        <v>7864</v>
      </c>
      <c r="B7854" s="7" t="s">
        <v>7</v>
      </c>
    </row>
    <row r="7855" spans="1:2" ht="15.75" customHeight="1" x14ac:dyDescent="0.25">
      <c r="A7855" s="8" t="s">
        <v>7865</v>
      </c>
      <c r="B7855" s="7" t="s">
        <v>23</v>
      </c>
    </row>
    <row r="7856" spans="1:2" ht="15.75" customHeight="1" x14ac:dyDescent="0.25">
      <c r="A7856" s="8" t="s">
        <v>7866</v>
      </c>
      <c r="B7856" s="7" t="s">
        <v>23</v>
      </c>
    </row>
    <row r="7857" spans="1:2" ht="15.75" customHeight="1" x14ac:dyDescent="0.25">
      <c r="A7857" s="8" t="s">
        <v>7867</v>
      </c>
      <c r="B7857" s="7" t="s">
        <v>23</v>
      </c>
    </row>
    <row r="7858" spans="1:2" ht="15.75" customHeight="1" x14ac:dyDescent="0.25">
      <c r="A7858" s="8" t="s">
        <v>7868</v>
      </c>
      <c r="B7858" s="7" t="s">
        <v>3</v>
      </c>
    </row>
    <row r="7859" spans="1:2" ht="15.75" customHeight="1" x14ac:dyDescent="0.25">
      <c r="A7859" s="8" t="s">
        <v>7869</v>
      </c>
      <c r="B7859" s="7" t="s">
        <v>7</v>
      </c>
    </row>
    <row r="7860" spans="1:2" ht="15.75" customHeight="1" x14ac:dyDescent="0.25">
      <c r="A7860" s="8" t="s">
        <v>7870</v>
      </c>
      <c r="B7860" s="7" t="s">
        <v>12</v>
      </c>
    </row>
    <row r="7861" spans="1:2" ht="15.75" customHeight="1" x14ac:dyDescent="0.25">
      <c r="A7861" s="8" t="s">
        <v>7871</v>
      </c>
      <c r="B7861" s="7" t="s">
        <v>3</v>
      </c>
    </row>
    <row r="7862" spans="1:2" ht="15.75" customHeight="1" x14ac:dyDescent="0.25">
      <c r="A7862" s="8" t="s">
        <v>7872</v>
      </c>
      <c r="B7862" s="7" t="s">
        <v>19</v>
      </c>
    </row>
    <row r="7863" spans="1:2" ht="15.75" customHeight="1" x14ac:dyDescent="0.25">
      <c r="A7863" s="8" t="s">
        <v>7873</v>
      </c>
      <c r="B7863" s="7" t="s">
        <v>7</v>
      </c>
    </row>
    <row r="7864" spans="1:2" ht="15.75" customHeight="1" x14ac:dyDescent="0.25">
      <c r="A7864" s="8" t="s">
        <v>7874</v>
      </c>
      <c r="B7864" s="7" t="s">
        <v>3</v>
      </c>
    </row>
    <row r="7865" spans="1:2" ht="15.75" customHeight="1" x14ac:dyDescent="0.25">
      <c r="A7865" s="8" t="s">
        <v>7875</v>
      </c>
      <c r="B7865" s="7" t="s">
        <v>7</v>
      </c>
    </row>
    <row r="7866" spans="1:2" ht="15.75" customHeight="1" x14ac:dyDescent="0.25">
      <c r="A7866" s="8" t="s">
        <v>7876</v>
      </c>
      <c r="B7866" s="7" t="s">
        <v>7</v>
      </c>
    </row>
    <row r="7867" spans="1:2" ht="15.75" customHeight="1" x14ac:dyDescent="0.25">
      <c r="A7867" s="8" t="s">
        <v>7877</v>
      </c>
      <c r="B7867" s="7" t="s">
        <v>7</v>
      </c>
    </row>
    <row r="7868" spans="1:2" ht="15.75" customHeight="1" x14ac:dyDescent="0.25">
      <c r="A7868" s="8" t="s">
        <v>7878</v>
      </c>
      <c r="B7868" s="7" t="s">
        <v>23</v>
      </c>
    </row>
    <row r="7869" spans="1:2" ht="15.75" customHeight="1" x14ac:dyDescent="0.25">
      <c r="A7869" s="8" t="s">
        <v>7879</v>
      </c>
      <c r="B7869" s="7" t="s">
        <v>12</v>
      </c>
    </row>
    <row r="7870" spans="1:2" ht="15.75" customHeight="1" x14ac:dyDescent="0.25">
      <c r="A7870" s="8" t="s">
        <v>7880</v>
      </c>
      <c r="B7870" s="7" t="s">
        <v>19</v>
      </c>
    </row>
    <row r="7871" spans="1:2" ht="15.75" customHeight="1" x14ac:dyDescent="0.25">
      <c r="A7871" s="8" t="s">
        <v>7881</v>
      </c>
      <c r="B7871" s="7" t="s">
        <v>19</v>
      </c>
    </row>
    <row r="7872" spans="1:2" ht="15.75" customHeight="1" x14ac:dyDescent="0.25">
      <c r="A7872" s="8" t="s">
        <v>7882</v>
      </c>
      <c r="B7872" s="7" t="s">
        <v>7</v>
      </c>
    </row>
    <row r="7873" spans="1:2" ht="15.75" customHeight="1" x14ac:dyDescent="0.25">
      <c r="A7873" s="8" t="s">
        <v>7883</v>
      </c>
      <c r="B7873" s="7" t="s">
        <v>7</v>
      </c>
    </row>
    <row r="7874" spans="1:2" ht="15.75" customHeight="1" x14ac:dyDescent="0.25">
      <c r="A7874" s="8" t="s">
        <v>7884</v>
      </c>
      <c r="B7874" s="7" t="s">
        <v>19</v>
      </c>
    </row>
    <row r="7875" spans="1:2" ht="15.75" customHeight="1" x14ac:dyDescent="0.25">
      <c r="A7875" s="8" t="s">
        <v>7885</v>
      </c>
      <c r="B7875" s="7" t="s">
        <v>19</v>
      </c>
    </row>
    <row r="7876" spans="1:2" ht="15.75" customHeight="1" x14ac:dyDescent="0.25">
      <c r="A7876" s="8" t="s">
        <v>7886</v>
      </c>
      <c r="B7876" s="7" t="s">
        <v>3</v>
      </c>
    </row>
    <row r="7877" spans="1:2" ht="15.75" customHeight="1" x14ac:dyDescent="0.25">
      <c r="A7877" s="8" t="s">
        <v>7887</v>
      </c>
      <c r="B7877" s="7" t="s">
        <v>7</v>
      </c>
    </row>
    <row r="7878" spans="1:2" ht="15.75" customHeight="1" x14ac:dyDescent="0.25">
      <c r="A7878" s="8" t="s">
        <v>7888</v>
      </c>
      <c r="B7878" s="7" t="s">
        <v>19</v>
      </c>
    </row>
    <row r="7879" spans="1:2" ht="15.75" customHeight="1" x14ac:dyDescent="0.25">
      <c r="A7879" s="8" t="s">
        <v>7889</v>
      </c>
      <c r="B7879" s="7" t="s">
        <v>3</v>
      </c>
    </row>
    <row r="7880" spans="1:2" ht="15.75" customHeight="1" x14ac:dyDescent="0.25">
      <c r="A7880" s="8" t="s">
        <v>7890</v>
      </c>
      <c r="B7880" s="7" t="s">
        <v>7</v>
      </c>
    </row>
    <row r="7881" spans="1:2" ht="15.75" customHeight="1" x14ac:dyDescent="0.25">
      <c r="A7881" s="8" t="s">
        <v>7891</v>
      </c>
      <c r="B7881" s="7" t="s">
        <v>12</v>
      </c>
    </row>
    <row r="7882" spans="1:2" ht="15.75" customHeight="1" x14ac:dyDescent="0.25">
      <c r="A7882" s="8" t="s">
        <v>7892</v>
      </c>
      <c r="B7882" s="7" t="s">
        <v>12</v>
      </c>
    </row>
    <row r="7883" spans="1:2" ht="15.75" customHeight="1" x14ac:dyDescent="0.25">
      <c r="A7883" s="8" t="s">
        <v>7893</v>
      </c>
      <c r="B7883" s="7" t="s">
        <v>7</v>
      </c>
    </row>
    <row r="7884" spans="1:2" ht="15.75" customHeight="1" x14ac:dyDescent="0.25">
      <c r="A7884" s="8" t="s">
        <v>7894</v>
      </c>
      <c r="B7884" s="7" t="s">
        <v>7</v>
      </c>
    </row>
    <row r="7885" spans="1:2" ht="15.75" customHeight="1" x14ac:dyDescent="0.25">
      <c r="A7885" s="8" t="s">
        <v>7895</v>
      </c>
      <c r="B7885" s="7" t="s">
        <v>7</v>
      </c>
    </row>
    <row r="7886" spans="1:2" ht="15.75" customHeight="1" x14ac:dyDescent="0.25">
      <c r="A7886" s="8" t="s">
        <v>7896</v>
      </c>
      <c r="B7886" s="7" t="s">
        <v>7</v>
      </c>
    </row>
    <row r="7887" spans="1:2" ht="15.75" customHeight="1" x14ac:dyDescent="0.25">
      <c r="A7887" s="8" t="s">
        <v>7897</v>
      </c>
      <c r="B7887" s="7" t="s">
        <v>3</v>
      </c>
    </row>
    <row r="7888" spans="1:2" ht="15.75" customHeight="1" x14ac:dyDescent="0.25">
      <c r="A7888" s="8" t="s">
        <v>7898</v>
      </c>
      <c r="B7888" s="7" t="s">
        <v>3</v>
      </c>
    </row>
    <row r="7889" spans="1:2" ht="15.75" customHeight="1" x14ac:dyDescent="0.25">
      <c r="A7889" s="8" t="s">
        <v>7899</v>
      </c>
      <c r="B7889" s="7" t="s">
        <v>19</v>
      </c>
    </row>
    <row r="7890" spans="1:2" ht="15.75" customHeight="1" x14ac:dyDescent="0.25">
      <c r="A7890" s="8" t="s">
        <v>7900</v>
      </c>
      <c r="B7890" s="7" t="s">
        <v>7</v>
      </c>
    </row>
    <row r="7891" spans="1:2" ht="15.75" customHeight="1" x14ac:dyDescent="0.25">
      <c r="A7891" s="8" t="s">
        <v>7901</v>
      </c>
      <c r="B7891" s="7" t="s">
        <v>7</v>
      </c>
    </row>
    <row r="7892" spans="1:2" ht="15.75" customHeight="1" x14ac:dyDescent="0.25">
      <c r="A7892" s="8" t="s">
        <v>7902</v>
      </c>
      <c r="B7892" s="7" t="s">
        <v>7</v>
      </c>
    </row>
    <row r="7893" spans="1:2" ht="15.75" customHeight="1" x14ac:dyDescent="0.25">
      <c r="A7893" s="8" t="s">
        <v>7903</v>
      </c>
      <c r="B7893" s="7" t="s">
        <v>12</v>
      </c>
    </row>
    <row r="7894" spans="1:2" ht="15.75" customHeight="1" x14ac:dyDescent="0.25">
      <c r="A7894" s="8" t="s">
        <v>7904</v>
      </c>
      <c r="B7894" s="7" t="s">
        <v>7</v>
      </c>
    </row>
    <row r="7895" spans="1:2" ht="15.75" customHeight="1" x14ac:dyDescent="0.25">
      <c r="A7895" s="8" t="s">
        <v>7905</v>
      </c>
      <c r="B7895" s="7" t="s">
        <v>19</v>
      </c>
    </row>
    <row r="7896" spans="1:2" ht="15.75" customHeight="1" x14ac:dyDescent="0.25">
      <c r="A7896" s="8" t="s">
        <v>7906</v>
      </c>
      <c r="B7896" s="7" t="s">
        <v>19</v>
      </c>
    </row>
    <row r="7897" spans="1:2" ht="15.75" customHeight="1" x14ac:dyDescent="0.25">
      <c r="A7897" s="8" t="s">
        <v>7907</v>
      </c>
      <c r="B7897" s="7" t="s">
        <v>12</v>
      </c>
    </row>
    <row r="7898" spans="1:2" ht="15.75" customHeight="1" x14ac:dyDescent="0.25">
      <c r="A7898" s="8" t="s">
        <v>7908</v>
      </c>
      <c r="B7898" s="7" t="s">
        <v>23</v>
      </c>
    </row>
    <row r="7899" spans="1:2" ht="15.75" customHeight="1" x14ac:dyDescent="0.25">
      <c r="A7899" s="8" t="s">
        <v>7909</v>
      </c>
      <c r="B7899" s="7" t="s">
        <v>7</v>
      </c>
    </row>
    <row r="7900" spans="1:2" ht="15.75" customHeight="1" x14ac:dyDescent="0.25">
      <c r="A7900" s="8" t="s">
        <v>7910</v>
      </c>
      <c r="B7900" s="7" t="s">
        <v>12</v>
      </c>
    </row>
    <row r="7901" spans="1:2" ht="15.75" customHeight="1" x14ac:dyDescent="0.25">
      <c r="A7901" s="8" t="s">
        <v>7911</v>
      </c>
      <c r="B7901" s="7" t="s">
        <v>7</v>
      </c>
    </row>
    <row r="7902" spans="1:2" ht="15.75" customHeight="1" x14ac:dyDescent="0.25">
      <c r="A7902" s="8" t="s">
        <v>7912</v>
      </c>
      <c r="B7902" s="7" t="s">
        <v>12</v>
      </c>
    </row>
    <row r="7903" spans="1:2" ht="15.75" customHeight="1" x14ac:dyDescent="0.25">
      <c r="A7903" s="8" t="s">
        <v>7913</v>
      </c>
      <c r="B7903" s="7" t="s">
        <v>7</v>
      </c>
    </row>
    <row r="7904" spans="1:2" ht="15.75" customHeight="1" x14ac:dyDescent="0.25">
      <c r="A7904" s="8" t="s">
        <v>7914</v>
      </c>
      <c r="B7904" s="7" t="s">
        <v>7</v>
      </c>
    </row>
    <row r="7905" spans="1:2" ht="15.75" customHeight="1" x14ac:dyDescent="0.25">
      <c r="A7905" s="8" t="s">
        <v>7915</v>
      </c>
      <c r="B7905" s="7" t="s">
        <v>7</v>
      </c>
    </row>
    <row r="7906" spans="1:2" ht="15.75" customHeight="1" x14ac:dyDescent="0.25">
      <c r="A7906" s="8" t="s">
        <v>7916</v>
      </c>
      <c r="B7906" s="7" t="s">
        <v>23</v>
      </c>
    </row>
    <row r="7907" spans="1:2" ht="15.75" customHeight="1" x14ac:dyDescent="0.25">
      <c r="A7907" s="8" t="s">
        <v>7917</v>
      </c>
      <c r="B7907" s="7" t="s">
        <v>3</v>
      </c>
    </row>
    <row r="7908" spans="1:2" ht="15.75" customHeight="1" x14ac:dyDescent="0.25">
      <c r="A7908" s="8" t="s">
        <v>7918</v>
      </c>
      <c r="B7908" s="7" t="s">
        <v>7</v>
      </c>
    </row>
    <row r="7909" spans="1:2" ht="15.75" customHeight="1" x14ac:dyDescent="0.25">
      <c r="A7909" s="8" t="s">
        <v>7919</v>
      </c>
      <c r="B7909" s="7" t="s">
        <v>7</v>
      </c>
    </row>
    <row r="7910" spans="1:2" ht="15.75" customHeight="1" x14ac:dyDescent="0.25">
      <c r="A7910" s="8" t="s">
        <v>7920</v>
      </c>
      <c r="B7910" s="7" t="s">
        <v>3</v>
      </c>
    </row>
    <row r="7911" spans="1:2" ht="15.75" customHeight="1" x14ac:dyDescent="0.25">
      <c r="A7911" s="8" t="s">
        <v>7921</v>
      </c>
      <c r="B7911" s="7" t="s">
        <v>7</v>
      </c>
    </row>
    <row r="7912" spans="1:2" ht="15.75" customHeight="1" x14ac:dyDescent="0.25">
      <c r="A7912" s="8" t="s">
        <v>7922</v>
      </c>
      <c r="B7912" s="7" t="s">
        <v>7</v>
      </c>
    </row>
    <row r="7913" spans="1:2" ht="15.75" customHeight="1" x14ac:dyDescent="0.25">
      <c r="A7913" s="8" t="s">
        <v>7923</v>
      </c>
      <c r="B7913" s="7" t="s">
        <v>7</v>
      </c>
    </row>
    <row r="7914" spans="1:2" ht="15.75" customHeight="1" x14ac:dyDescent="0.25">
      <c r="A7914" s="8" t="s">
        <v>7924</v>
      </c>
      <c r="B7914" s="7" t="s">
        <v>7</v>
      </c>
    </row>
    <row r="7915" spans="1:2" ht="15.75" customHeight="1" x14ac:dyDescent="0.25">
      <c r="A7915" s="8" t="s">
        <v>7925</v>
      </c>
      <c r="B7915" s="7" t="s">
        <v>7</v>
      </c>
    </row>
    <row r="7916" spans="1:2" ht="15.75" customHeight="1" x14ac:dyDescent="0.25">
      <c r="A7916" s="8" t="s">
        <v>7926</v>
      </c>
      <c r="B7916" s="7" t="s">
        <v>7</v>
      </c>
    </row>
    <row r="7917" spans="1:2" ht="15.75" customHeight="1" x14ac:dyDescent="0.25">
      <c r="A7917" s="8" t="s">
        <v>7927</v>
      </c>
      <c r="B7917" s="7" t="s">
        <v>7</v>
      </c>
    </row>
    <row r="7918" spans="1:2" ht="15.75" customHeight="1" x14ac:dyDescent="0.25">
      <c r="A7918" s="8" t="s">
        <v>7928</v>
      </c>
      <c r="B7918" s="7" t="s">
        <v>3</v>
      </c>
    </row>
    <row r="7919" spans="1:2" ht="15.75" customHeight="1" x14ac:dyDescent="0.25">
      <c r="A7919" s="8" t="s">
        <v>7929</v>
      </c>
      <c r="B7919" s="7" t="s">
        <v>3</v>
      </c>
    </row>
    <row r="7920" spans="1:2" ht="15.75" customHeight="1" x14ac:dyDescent="0.25">
      <c r="A7920" s="8" t="s">
        <v>7930</v>
      </c>
      <c r="B7920" s="7" t="s">
        <v>7</v>
      </c>
    </row>
    <row r="7921" spans="1:2" ht="15.75" customHeight="1" x14ac:dyDescent="0.25">
      <c r="A7921" s="8" t="s">
        <v>7931</v>
      </c>
      <c r="B7921" s="7" t="s">
        <v>3</v>
      </c>
    </row>
    <row r="7922" spans="1:2" ht="15.75" customHeight="1" x14ac:dyDescent="0.25">
      <c r="A7922" s="8" t="s">
        <v>7932</v>
      </c>
      <c r="B7922" s="7" t="s">
        <v>7</v>
      </c>
    </row>
    <row r="7923" spans="1:2" ht="15.75" customHeight="1" x14ac:dyDescent="0.25">
      <c r="A7923" s="8" t="s">
        <v>7933</v>
      </c>
      <c r="B7923" s="7" t="s">
        <v>12</v>
      </c>
    </row>
    <row r="7924" spans="1:2" ht="15.75" customHeight="1" x14ac:dyDescent="0.25">
      <c r="A7924" s="8" t="s">
        <v>7934</v>
      </c>
      <c r="B7924" s="7" t="s">
        <v>7</v>
      </c>
    </row>
    <row r="7925" spans="1:2" ht="15.75" customHeight="1" x14ac:dyDescent="0.25">
      <c r="A7925" s="8" t="s">
        <v>7935</v>
      </c>
      <c r="B7925" s="7" t="s">
        <v>19</v>
      </c>
    </row>
    <row r="7926" spans="1:2" ht="15.75" customHeight="1" x14ac:dyDescent="0.25">
      <c r="A7926" s="8" t="s">
        <v>7936</v>
      </c>
      <c r="B7926" s="7" t="s">
        <v>7</v>
      </c>
    </row>
    <row r="7927" spans="1:2" ht="15.75" customHeight="1" x14ac:dyDescent="0.25">
      <c r="A7927" s="8" t="s">
        <v>7937</v>
      </c>
      <c r="B7927" s="7" t="s">
        <v>3</v>
      </c>
    </row>
    <row r="7928" spans="1:2" ht="15.75" customHeight="1" x14ac:dyDescent="0.25">
      <c r="A7928" s="8" t="s">
        <v>7938</v>
      </c>
      <c r="B7928" s="7" t="s">
        <v>7</v>
      </c>
    </row>
    <row r="7929" spans="1:2" ht="15.75" customHeight="1" x14ac:dyDescent="0.25">
      <c r="A7929" s="8" t="s">
        <v>7939</v>
      </c>
      <c r="B7929" s="7" t="s">
        <v>3</v>
      </c>
    </row>
    <row r="7930" spans="1:2" ht="15.75" customHeight="1" x14ac:dyDescent="0.25">
      <c r="A7930" s="8" t="s">
        <v>7940</v>
      </c>
      <c r="B7930" s="7" t="s">
        <v>23</v>
      </c>
    </row>
    <row r="7931" spans="1:2" ht="15.75" customHeight="1" x14ac:dyDescent="0.25">
      <c r="A7931" s="8" t="s">
        <v>7941</v>
      </c>
      <c r="B7931" s="7" t="s">
        <v>12</v>
      </c>
    </row>
    <row r="7932" spans="1:2" ht="15.75" customHeight="1" x14ac:dyDescent="0.25">
      <c r="A7932" s="8" t="s">
        <v>7942</v>
      </c>
      <c r="B7932" s="7" t="s">
        <v>12</v>
      </c>
    </row>
    <row r="7933" spans="1:2" ht="15.75" customHeight="1" x14ac:dyDescent="0.25">
      <c r="A7933" s="8" t="s">
        <v>7943</v>
      </c>
      <c r="B7933" s="7" t="s">
        <v>7</v>
      </c>
    </row>
    <row r="7934" spans="1:2" ht="15.75" customHeight="1" x14ac:dyDescent="0.25">
      <c r="A7934" s="8" t="s">
        <v>7944</v>
      </c>
      <c r="B7934" s="7" t="s">
        <v>3</v>
      </c>
    </row>
    <row r="7935" spans="1:2" ht="15.75" customHeight="1" x14ac:dyDescent="0.25">
      <c r="A7935" s="8" t="s">
        <v>7945</v>
      </c>
      <c r="B7935" s="7" t="s">
        <v>3</v>
      </c>
    </row>
    <row r="7936" spans="1:2" ht="15.75" customHeight="1" x14ac:dyDescent="0.25">
      <c r="A7936" s="8" t="s">
        <v>7946</v>
      </c>
      <c r="B7936" s="7" t="s">
        <v>3</v>
      </c>
    </row>
    <row r="7937" spans="1:2" ht="15.75" customHeight="1" x14ac:dyDescent="0.25">
      <c r="A7937" s="8" t="s">
        <v>7947</v>
      </c>
      <c r="B7937" s="7" t="s">
        <v>3</v>
      </c>
    </row>
    <row r="7938" spans="1:2" ht="15.75" customHeight="1" x14ac:dyDescent="0.25">
      <c r="A7938" s="8" t="s">
        <v>7948</v>
      </c>
      <c r="B7938" s="7" t="s">
        <v>3</v>
      </c>
    </row>
    <row r="7939" spans="1:2" ht="15.75" customHeight="1" x14ac:dyDescent="0.25">
      <c r="A7939" s="8" t="s">
        <v>7949</v>
      </c>
      <c r="B7939" s="7" t="s">
        <v>3</v>
      </c>
    </row>
    <row r="7940" spans="1:2" ht="15.75" customHeight="1" x14ac:dyDescent="0.25">
      <c r="A7940" s="8" t="s">
        <v>7950</v>
      </c>
      <c r="B7940" s="7" t="s">
        <v>3</v>
      </c>
    </row>
    <row r="7941" spans="1:2" ht="15.75" customHeight="1" x14ac:dyDescent="0.25">
      <c r="A7941" s="8" t="s">
        <v>7951</v>
      </c>
      <c r="B7941" s="7" t="s">
        <v>3</v>
      </c>
    </row>
    <row r="7942" spans="1:2" ht="15.75" customHeight="1" x14ac:dyDescent="0.25">
      <c r="A7942" s="8" t="s">
        <v>7952</v>
      </c>
      <c r="B7942" s="7" t="s">
        <v>3</v>
      </c>
    </row>
    <row r="7943" spans="1:2" ht="15.75" customHeight="1" x14ac:dyDescent="0.25">
      <c r="A7943" s="8" t="s">
        <v>7953</v>
      </c>
      <c r="B7943" s="7" t="s">
        <v>7</v>
      </c>
    </row>
    <row r="7944" spans="1:2" ht="15.75" customHeight="1" x14ac:dyDescent="0.25">
      <c r="A7944" s="8" t="s">
        <v>7954</v>
      </c>
      <c r="B7944" s="7" t="s">
        <v>7</v>
      </c>
    </row>
    <row r="7945" spans="1:2" ht="15.75" customHeight="1" x14ac:dyDescent="0.25">
      <c r="A7945" s="8" t="s">
        <v>7955</v>
      </c>
      <c r="B7945" s="7" t="s">
        <v>12</v>
      </c>
    </row>
    <row r="7946" spans="1:2" ht="15.75" customHeight="1" x14ac:dyDescent="0.25">
      <c r="A7946" s="8" t="s">
        <v>7956</v>
      </c>
      <c r="B7946" s="7" t="s">
        <v>7</v>
      </c>
    </row>
    <row r="7947" spans="1:2" ht="15.75" customHeight="1" x14ac:dyDescent="0.25">
      <c r="A7947" s="8" t="s">
        <v>7957</v>
      </c>
      <c r="B7947" s="7" t="s">
        <v>7</v>
      </c>
    </row>
    <row r="7948" spans="1:2" ht="15.75" customHeight="1" x14ac:dyDescent="0.25">
      <c r="A7948" s="8" t="s">
        <v>7958</v>
      </c>
      <c r="B7948" s="7" t="s">
        <v>3</v>
      </c>
    </row>
    <row r="7949" spans="1:2" ht="15.75" customHeight="1" x14ac:dyDescent="0.25">
      <c r="A7949" s="8" t="s">
        <v>7959</v>
      </c>
      <c r="B7949" s="7" t="s">
        <v>3</v>
      </c>
    </row>
    <row r="7950" spans="1:2" ht="15.75" customHeight="1" x14ac:dyDescent="0.25">
      <c r="A7950" s="8" t="s">
        <v>7960</v>
      </c>
      <c r="B7950" s="7" t="s">
        <v>3</v>
      </c>
    </row>
    <row r="7951" spans="1:2" ht="15.75" customHeight="1" x14ac:dyDescent="0.25">
      <c r="A7951" s="8" t="s">
        <v>7961</v>
      </c>
      <c r="B7951" s="7" t="s">
        <v>3</v>
      </c>
    </row>
    <row r="7952" spans="1:2" ht="15.75" customHeight="1" x14ac:dyDescent="0.25">
      <c r="A7952" s="8" t="s">
        <v>7962</v>
      </c>
      <c r="B7952" s="7" t="s">
        <v>3</v>
      </c>
    </row>
    <row r="7953" spans="1:2" ht="15.75" customHeight="1" x14ac:dyDescent="0.25">
      <c r="A7953" s="8" t="s">
        <v>7963</v>
      </c>
      <c r="B7953" s="7" t="s">
        <v>3</v>
      </c>
    </row>
    <row r="7954" spans="1:2" ht="15.75" customHeight="1" x14ac:dyDescent="0.25">
      <c r="A7954" s="8" t="s">
        <v>7964</v>
      </c>
      <c r="B7954" s="7" t="s">
        <v>3</v>
      </c>
    </row>
    <row r="7955" spans="1:2" ht="15.75" customHeight="1" x14ac:dyDescent="0.25">
      <c r="A7955" s="8" t="s">
        <v>7965</v>
      </c>
      <c r="B7955" s="7" t="s">
        <v>7</v>
      </c>
    </row>
    <row r="7956" spans="1:2" ht="15.75" customHeight="1" x14ac:dyDescent="0.25">
      <c r="A7956" s="8" t="s">
        <v>7966</v>
      </c>
      <c r="B7956" s="7" t="s">
        <v>19</v>
      </c>
    </row>
    <row r="7957" spans="1:2" ht="15.75" customHeight="1" x14ac:dyDescent="0.25">
      <c r="A7957" s="8" t="s">
        <v>7967</v>
      </c>
      <c r="B7957" s="7" t="s">
        <v>7</v>
      </c>
    </row>
    <row r="7958" spans="1:2" ht="15.75" customHeight="1" x14ac:dyDescent="0.25">
      <c r="A7958" s="8" t="s">
        <v>7968</v>
      </c>
      <c r="B7958" s="7" t="s">
        <v>3</v>
      </c>
    </row>
    <row r="7959" spans="1:2" ht="15.75" customHeight="1" x14ac:dyDescent="0.25">
      <c r="A7959" s="8" t="s">
        <v>7969</v>
      </c>
      <c r="B7959" s="7" t="s">
        <v>12</v>
      </c>
    </row>
    <row r="7960" spans="1:2" ht="15.75" customHeight="1" x14ac:dyDescent="0.25">
      <c r="A7960" s="8" t="s">
        <v>7970</v>
      </c>
      <c r="B7960" s="7" t="s">
        <v>7</v>
      </c>
    </row>
    <row r="7961" spans="1:2" ht="15.75" customHeight="1" x14ac:dyDescent="0.25">
      <c r="A7961" s="8" t="s">
        <v>7971</v>
      </c>
      <c r="B7961" s="7" t="s">
        <v>3</v>
      </c>
    </row>
    <row r="7962" spans="1:2" ht="15.75" customHeight="1" x14ac:dyDescent="0.25">
      <c r="A7962" s="8" t="s">
        <v>7972</v>
      </c>
      <c r="B7962" s="7" t="s">
        <v>12</v>
      </c>
    </row>
    <row r="7963" spans="1:2" ht="15.75" customHeight="1" x14ac:dyDescent="0.25">
      <c r="A7963" s="8" t="s">
        <v>7973</v>
      </c>
      <c r="B7963" s="7" t="s">
        <v>7</v>
      </c>
    </row>
    <row r="7964" spans="1:2" ht="15.75" customHeight="1" x14ac:dyDescent="0.25">
      <c r="A7964" s="8" t="s">
        <v>7974</v>
      </c>
      <c r="B7964" s="7" t="s">
        <v>7</v>
      </c>
    </row>
    <row r="7965" spans="1:2" ht="15.75" customHeight="1" x14ac:dyDescent="0.25">
      <c r="A7965" s="8" t="s">
        <v>7975</v>
      </c>
      <c r="B7965" s="7" t="s">
        <v>3</v>
      </c>
    </row>
    <row r="7966" spans="1:2" ht="15.75" customHeight="1" x14ac:dyDescent="0.25">
      <c r="A7966" s="8" t="s">
        <v>7976</v>
      </c>
      <c r="B7966" s="7" t="s">
        <v>7</v>
      </c>
    </row>
    <row r="7967" spans="1:2" ht="15.75" customHeight="1" x14ac:dyDescent="0.25">
      <c r="A7967" s="8" t="s">
        <v>7977</v>
      </c>
      <c r="B7967" s="7" t="s">
        <v>7</v>
      </c>
    </row>
    <row r="7968" spans="1:2" ht="15.75" customHeight="1" x14ac:dyDescent="0.25">
      <c r="A7968" s="8" t="s">
        <v>7978</v>
      </c>
      <c r="B7968" s="7" t="s">
        <v>7</v>
      </c>
    </row>
    <row r="7969" spans="1:2" ht="15.75" customHeight="1" x14ac:dyDescent="0.25">
      <c r="A7969" s="8" t="s">
        <v>7979</v>
      </c>
      <c r="B7969" s="7" t="s">
        <v>7</v>
      </c>
    </row>
    <row r="7970" spans="1:2" ht="15.75" customHeight="1" x14ac:dyDescent="0.25">
      <c r="A7970" s="8" t="s">
        <v>7980</v>
      </c>
      <c r="B7970" s="7" t="s">
        <v>7</v>
      </c>
    </row>
    <row r="7971" spans="1:2" ht="15.75" customHeight="1" x14ac:dyDescent="0.25">
      <c r="A7971" s="8" t="s">
        <v>7981</v>
      </c>
      <c r="B7971" s="7" t="s">
        <v>7</v>
      </c>
    </row>
    <row r="7972" spans="1:2" ht="15.75" customHeight="1" x14ac:dyDescent="0.25">
      <c r="A7972" s="8" t="s">
        <v>7982</v>
      </c>
      <c r="B7972" s="7" t="s">
        <v>3</v>
      </c>
    </row>
    <row r="7973" spans="1:2" ht="15.75" customHeight="1" x14ac:dyDescent="0.25">
      <c r="A7973" s="8" t="s">
        <v>7983</v>
      </c>
      <c r="B7973" s="7" t="s">
        <v>7</v>
      </c>
    </row>
    <row r="7974" spans="1:2" ht="15.75" customHeight="1" x14ac:dyDescent="0.25">
      <c r="A7974" s="8" t="s">
        <v>7984</v>
      </c>
      <c r="B7974" s="7" t="s">
        <v>7</v>
      </c>
    </row>
    <row r="7975" spans="1:2" ht="15.75" customHeight="1" x14ac:dyDescent="0.25">
      <c r="A7975" s="8" t="s">
        <v>7985</v>
      </c>
      <c r="B7975" s="7" t="s">
        <v>7</v>
      </c>
    </row>
    <row r="7976" spans="1:2" ht="15.75" customHeight="1" x14ac:dyDescent="0.25">
      <c r="A7976" s="8" t="s">
        <v>7986</v>
      </c>
      <c r="B7976" s="7" t="s">
        <v>7</v>
      </c>
    </row>
    <row r="7977" spans="1:2" ht="15.75" customHeight="1" x14ac:dyDescent="0.25">
      <c r="A7977" s="8" t="s">
        <v>7987</v>
      </c>
      <c r="B7977" s="7" t="s">
        <v>7</v>
      </c>
    </row>
    <row r="7978" spans="1:2" ht="15.75" customHeight="1" x14ac:dyDescent="0.25">
      <c r="A7978" s="8" t="s">
        <v>7988</v>
      </c>
      <c r="B7978" s="7" t="s">
        <v>7</v>
      </c>
    </row>
    <row r="7979" spans="1:2" ht="15.75" customHeight="1" x14ac:dyDescent="0.25">
      <c r="A7979" s="8" t="s">
        <v>7989</v>
      </c>
      <c r="B7979" s="7" t="s">
        <v>7</v>
      </c>
    </row>
    <row r="7980" spans="1:2" ht="15.75" customHeight="1" x14ac:dyDescent="0.25">
      <c r="A7980" s="8" t="s">
        <v>7990</v>
      </c>
      <c r="B7980" s="7" t="s">
        <v>7</v>
      </c>
    </row>
    <row r="7981" spans="1:2" ht="15.75" customHeight="1" x14ac:dyDescent="0.25">
      <c r="A7981" s="8" t="s">
        <v>7991</v>
      </c>
      <c r="B7981" s="7" t="s">
        <v>7</v>
      </c>
    </row>
    <row r="7982" spans="1:2" ht="15.75" customHeight="1" x14ac:dyDescent="0.25">
      <c r="A7982" s="8" t="s">
        <v>7992</v>
      </c>
      <c r="B7982" s="7" t="s">
        <v>7</v>
      </c>
    </row>
    <row r="7983" spans="1:2" ht="15.75" customHeight="1" x14ac:dyDescent="0.25">
      <c r="A7983" s="8" t="s">
        <v>7993</v>
      </c>
      <c r="B7983" s="7" t="s">
        <v>7</v>
      </c>
    </row>
    <row r="7984" spans="1:2" ht="15.75" customHeight="1" x14ac:dyDescent="0.25">
      <c r="A7984" s="8" t="s">
        <v>7994</v>
      </c>
      <c r="B7984" s="7" t="s">
        <v>7</v>
      </c>
    </row>
    <row r="7985" spans="1:2" ht="15.75" customHeight="1" x14ac:dyDescent="0.25">
      <c r="A7985" s="8" t="s">
        <v>7995</v>
      </c>
      <c r="B7985" s="7" t="s">
        <v>7</v>
      </c>
    </row>
    <row r="7986" spans="1:2" ht="15.75" customHeight="1" x14ac:dyDescent="0.25">
      <c r="A7986" s="8" t="s">
        <v>7996</v>
      </c>
      <c r="B7986" s="7" t="s">
        <v>12</v>
      </c>
    </row>
    <row r="7987" spans="1:2" ht="15.75" customHeight="1" x14ac:dyDescent="0.25">
      <c r="A7987" s="8" t="s">
        <v>7997</v>
      </c>
      <c r="B7987" s="7" t="s">
        <v>12</v>
      </c>
    </row>
    <row r="7988" spans="1:2" ht="15.75" customHeight="1" x14ac:dyDescent="0.25">
      <c r="A7988" s="8" t="s">
        <v>7998</v>
      </c>
      <c r="B7988" s="7" t="s">
        <v>7</v>
      </c>
    </row>
    <row r="7989" spans="1:2" ht="15.75" customHeight="1" x14ac:dyDescent="0.25">
      <c r="A7989" s="8" t="s">
        <v>7999</v>
      </c>
      <c r="B7989" s="7" t="s">
        <v>7</v>
      </c>
    </row>
    <row r="7990" spans="1:2" ht="15.75" customHeight="1" x14ac:dyDescent="0.25">
      <c r="A7990" s="8" t="s">
        <v>8000</v>
      </c>
      <c r="B7990" s="7" t="s">
        <v>7</v>
      </c>
    </row>
    <row r="7991" spans="1:2" ht="15.75" customHeight="1" x14ac:dyDescent="0.25">
      <c r="A7991" s="8" t="s">
        <v>8001</v>
      </c>
      <c r="B7991" s="7" t="s">
        <v>7</v>
      </c>
    </row>
    <row r="7992" spans="1:2" ht="15.75" customHeight="1" x14ac:dyDescent="0.25">
      <c r="A7992" s="8" t="s">
        <v>8002</v>
      </c>
      <c r="B7992" s="7" t="s">
        <v>7</v>
      </c>
    </row>
    <row r="7993" spans="1:2" ht="15.75" customHeight="1" x14ac:dyDescent="0.25">
      <c r="A7993" s="8" t="s">
        <v>8003</v>
      </c>
      <c r="B7993" s="7" t="s">
        <v>7</v>
      </c>
    </row>
    <row r="7994" spans="1:2" ht="15.75" customHeight="1" x14ac:dyDescent="0.25">
      <c r="A7994" s="8" t="s">
        <v>8004</v>
      </c>
      <c r="B7994" s="7" t="s">
        <v>7</v>
      </c>
    </row>
    <row r="7995" spans="1:2" ht="15.75" customHeight="1" x14ac:dyDescent="0.25">
      <c r="A7995" s="8" t="s">
        <v>8005</v>
      </c>
      <c r="B7995" s="7" t="s">
        <v>7</v>
      </c>
    </row>
    <row r="7996" spans="1:2" ht="15.75" customHeight="1" x14ac:dyDescent="0.25">
      <c r="A7996" s="8" t="s">
        <v>8006</v>
      </c>
      <c r="B7996" s="7" t="s">
        <v>7</v>
      </c>
    </row>
    <row r="7997" spans="1:2" ht="15.75" customHeight="1" x14ac:dyDescent="0.25">
      <c r="A7997" s="8" t="s">
        <v>8007</v>
      </c>
      <c r="B7997" s="7" t="s">
        <v>7</v>
      </c>
    </row>
    <row r="7998" spans="1:2" ht="15.75" customHeight="1" x14ac:dyDescent="0.25">
      <c r="A7998" s="8" t="s">
        <v>8008</v>
      </c>
      <c r="B7998" s="7" t="s">
        <v>7</v>
      </c>
    </row>
    <row r="7999" spans="1:2" ht="15.75" customHeight="1" x14ac:dyDescent="0.25">
      <c r="A7999" s="8" t="s">
        <v>8009</v>
      </c>
      <c r="B7999" s="7" t="s">
        <v>7</v>
      </c>
    </row>
    <row r="8000" spans="1:2" ht="15.75" customHeight="1" x14ac:dyDescent="0.25">
      <c r="A8000" s="8" t="s">
        <v>8010</v>
      </c>
      <c r="B8000" s="7" t="s">
        <v>7</v>
      </c>
    </row>
    <row r="8001" spans="1:2" ht="15.75" customHeight="1" x14ac:dyDescent="0.25">
      <c r="A8001" s="8" t="s">
        <v>8011</v>
      </c>
      <c r="B8001" s="7" t="s">
        <v>7</v>
      </c>
    </row>
    <row r="8002" spans="1:2" ht="15.75" customHeight="1" x14ac:dyDescent="0.25">
      <c r="A8002" s="8" t="s">
        <v>8012</v>
      </c>
      <c r="B8002" s="7" t="s">
        <v>7</v>
      </c>
    </row>
    <row r="8003" spans="1:2" ht="15.75" customHeight="1" x14ac:dyDescent="0.25">
      <c r="A8003" s="8" t="s">
        <v>8013</v>
      </c>
      <c r="B8003" s="7" t="s">
        <v>7</v>
      </c>
    </row>
    <row r="8004" spans="1:2" ht="15.75" customHeight="1" x14ac:dyDescent="0.25">
      <c r="A8004" s="8" t="s">
        <v>8014</v>
      </c>
      <c r="B8004" s="7" t="s">
        <v>7</v>
      </c>
    </row>
    <row r="8005" spans="1:2" ht="15.75" customHeight="1" x14ac:dyDescent="0.25">
      <c r="A8005" s="8" t="s">
        <v>8015</v>
      </c>
      <c r="B8005" s="7" t="s">
        <v>7</v>
      </c>
    </row>
    <row r="8006" spans="1:2" ht="15.75" customHeight="1" x14ac:dyDescent="0.25">
      <c r="A8006" s="8" t="s">
        <v>8016</v>
      </c>
      <c r="B8006" s="7" t="s">
        <v>7</v>
      </c>
    </row>
    <row r="8007" spans="1:2" ht="15.75" customHeight="1" x14ac:dyDescent="0.25">
      <c r="A8007" s="8" t="s">
        <v>8017</v>
      </c>
      <c r="B8007" s="7" t="s">
        <v>7</v>
      </c>
    </row>
    <row r="8008" spans="1:2" ht="15.75" customHeight="1" x14ac:dyDescent="0.25">
      <c r="A8008" s="8" t="s">
        <v>8018</v>
      </c>
      <c r="B8008" s="7" t="s">
        <v>7</v>
      </c>
    </row>
    <row r="8009" spans="1:2" ht="15.75" customHeight="1" x14ac:dyDescent="0.25">
      <c r="A8009" s="8" t="s">
        <v>8019</v>
      </c>
      <c r="B8009" s="7" t="s">
        <v>7</v>
      </c>
    </row>
    <row r="8010" spans="1:2" ht="15.75" customHeight="1" x14ac:dyDescent="0.25">
      <c r="A8010" s="8" t="s">
        <v>8020</v>
      </c>
      <c r="B8010" s="7" t="s">
        <v>7</v>
      </c>
    </row>
    <row r="8011" spans="1:2" ht="15.75" customHeight="1" x14ac:dyDescent="0.25">
      <c r="A8011" s="8" t="s">
        <v>8021</v>
      </c>
      <c r="B8011" s="7" t="s">
        <v>7</v>
      </c>
    </row>
    <row r="8012" spans="1:2" ht="15.75" customHeight="1" x14ac:dyDescent="0.25">
      <c r="A8012" s="8" t="s">
        <v>8022</v>
      </c>
      <c r="B8012" s="7" t="s">
        <v>7</v>
      </c>
    </row>
    <row r="8013" spans="1:2" ht="15.75" customHeight="1" x14ac:dyDescent="0.25">
      <c r="A8013" s="8" t="s">
        <v>8023</v>
      </c>
      <c r="B8013" s="7" t="s">
        <v>3</v>
      </c>
    </row>
    <row r="8014" spans="1:2" ht="15.75" customHeight="1" x14ac:dyDescent="0.25">
      <c r="A8014" s="8" t="s">
        <v>8024</v>
      </c>
      <c r="B8014" s="7" t="s">
        <v>3</v>
      </c>
    </row>
    <row r="8015" spans="1:2" ht="15.75" customHeight="1" x14ac:dyDescent="0.25">
      <c r="A8015" s="8" t="s">
        <v>8025</v>
      </c>
      <c r="B8015" s="7" t="s">
        <v>12</v>
      </c>
    </row>
    <row r="8016" spans="1:2" ht="15.75" customHeight="1" x14ac:dyDescent="0.25">
      <c r="A8016" s="8" t="s">
        <v>8026</v>
      </c>
      <c r="B8016" s="7" t="s">
        <v>3</v>
      </c>
    </row>
    <row r="8017" spans="1:2" ht="15.75" customHeight="1" x14ac:dyDescent="0.25">
      <c r="A8017" s="8" t="s">
        <v>8027</v>
      </c>
      <c r="B8017" s="7" t="s">
        <v>3</v>
      </c>
    </row>
    <row r="8018" spans="1:2" ht="15.75" customHeight="1" x14ac:dyDescent="0.25">
      <c r="A8018" s="8" t="s">
        <v>8028</v>
      </c>
      <c r="B8018" s="7" t="s">
        <v>3</v>
      </c>
    </row>
    <row r="8019" spans="1:2" ht="15.75" customHeight="1" x14ac:dyDescent="0.25">
      <c r="A8019" s="8" t="s">
        <v>8029</v>
      </c>
      <c r="B8019" s="7" t="s">
        <v>3</v>
      </c>
    </row>
    <row r="8020" spans="1:2" ht="15.75" customHeight="1" x14ac:dyDescent="0.25">
      <c r="A8020" s="8" t="s">
        <v>8030</v>
      </c>
      <c r="B8020" s="7" t="s">
        <v>12</v>
      </c>
    </row>
    <row r="8021" spans="1:2" ht="15.75" customHeight="1" x14ac:dyDescent="0.25">
      <c r="A8021" s="8" t="s">
        <v>8031</v>
      </c>
      <c r="B8021" s="7" t="s">
        <v>3</v>
      </c>
    </row>
    <row r="8022" spans="1:2" ht="15.75" customHeight="1" x14ac:dyDescent="0.25">
      <c r="A8022" s="8" t="s">
        <v>8032</v>
      </c>
      <c r="B8022" s="7" t="s">
        <v>3</v>
      </c>
    </row>
    <row r="8023" spans="1:2" ht="15.75" customHeight="1" x14ac:dyDescent="0.25">
      <c r="A8023" s="8" t="s">
        <v>8033</v>
      </c>
      <c r="B8023" s="7" t="s">
        <v>7</v>
      </c>
    </row>
    <row r="8024" spans="1:2" ht="15.75" customHeight="1" x14ac:dyDescent="0.25">
      <c r="A8024" s="8" t="s">
        <v>8034</v>
      </c>
      <c r="B8024" s="7" t="s">
        <v>3</v>
      </c>
    </row>
    <row r="8025" spans="1:2" ht="15.75" customHeight="1" x14ac:dyDescent="0.25">
      <c r="A8025" s="8" t="s">
        <v>8035</v>
      </c>
      <c r="B8025" s="7" t="s">
        <v>7</v>
      </c>
    </row>
    <row r="8026" spans="1:2" ht="15.75" customHeight="1" x14ac:dyDescent="0.25">
      <c r="A8026" s="8" t="s">
        <v>8036</v>
      </c>
      <c r="B8026" s="7" t="s">
        <v>19</v>
      </c>
    </row>
    <row r="8027" spans="1:2" ht="15.75" customHeight="1" x14ac:dyDescent="0.25">
      <c r="A8027" s="8" t="s">
        <v>8037</v>
      </c>
      <c r="B8027" s="7" t="s">
        <v>3</v>
      </c>
    </row>
    <row r="8028" spans="1:2" ht="15.75" customHeight="1" x14ac:dyDescent="0.25">
      <c r="A8028" s="8" t="s">
        <v>8038</v>
      </c>
      <c r="B8028" s="7" t="s">
        <v>7</v>
      </c>
    </row>
    <row r="8029" spans="1:2" ht="15.75" customHeight="1" x14ac:dyDescent="0.25">
      <c r="A8029" s="8" t="s">
        <v>8039</v>
      </c>
      <c r="B8029" s="7" t="s">
        <v>3</v>
      </c>
    </row>
    <row r="8030" spans="1:2" ht="15.75" customHeight="1" x14ac:dyDescent="0.25">
      <c r="A8030" s="8" t="s">
        <v>8040</v>
      </c>
      <c r="B8030" s="7" t="s">
        <v>3</v>
      </c>
    </row>
    <row r="8031" spans="1:2" ht="15.75" customHeight="1" x14ac:dyDescent="0.25">
      <c r="A8031" s="8" t="s">
        <v>8041</v>
      </c>
      <c r="B8031" s="7" t="s">
        <v>3</v>
      </c>
    </row>
    <row r="8032" spans="1:2" ht="15.75" customHeight="1" x14ac:dyDescent="0.25">
      <c r="A8032" s="8" t="s">
        <v>8042</v>
      </c>
      <c r="B8032" s="7" t="s">
        <v>12</v>
      </c>
    </row>
    <row r="8033" spans="1:2" ht="15.75" customHeight="1" x14ac:dyDescent="0.25">
      <c r="A8033" s="8" t="s">
        <v>8043</v>
      </c>
      <c r="B8033" s="7" t="s">
        <v>3</v>
      </c>
    </row>
    <row r="8034" spans="1:2" ht="15.75" customHeight="1" x14ac:dyDescent="0.25">
      <c r="A8034" s="8" t="s">
        <v>8044</v>
      </c>
      <c r="B8034" s="7" t="s">
        <v>7</v>
      </c>
    </row>
    <row r="8035" spans="1:2" ht="15.75" customHeight="1" x14ac:dyDescent="0.25">
      <c r="A8035" s="8" t="s">
        <v>8045</v>
      </c>
      <c r="B8035" s="7" t="s">
        <v>3</v>
      </c>
    </row>
    <row r="8036" spans="1:2" ht="15.75" customHeight="1" x14ac:dyDescent="0.25">
      <c r="A8036" s="8" t="s">
        <v>8046</v>
      </c>
      <c r="B8036" s="7" t="s">
        <v>3</v>
      </c>
    </row>
    <row r="8037" spans="1:2" ht="15.75" customHeight="1" x14ac:dyDescent="0.25">
      <c r="A8037" s="8" t="s">
        <v>8047</v>
      </c>
      <c r="B8037" s="7" t="s">
        <v>23</v>
      </c>
    </row>
    <row r="8038" spans="1:2" ht="15.75" customHeight="1" x14ac:dyDescent="0.25">
      <c r="A8038" s="8" t="s">
        <v>8048</v>
      </c>
      <c r="B8038" s="7" t="s">
        <v>3</v>
      </c>
    </row>
    <row r="8039" spans="1:2" ht="15.75" customHeight="1" x14ac:dyDescent="0.25">
      <c r="A8039" s="8" t="s">
        <v>8049</v>
      </c>
      <c r="B8039" s="7" t="s">
        <v>3</v>
      </c>
    </row>
    <row r="8040" spans="1:2" ht="15.75" customHeight="1" x14ac:dyDescent="0.25">
      <c r="A8040" s="8" t="s">
        <v>8050</v>
      </c>
      <c r="B8040" s="7" t="s">
        <v>3</v>
      </c>
    </row>
    <row r="8041" spans="1:2" ht="15.75" customHeight="1" x14ac:dyDescent="0.25">
      <c r="A8041" s="8" t="s">
        <v>8051</v>
      </c>
      <c r="B8041" s="7" t="s">
        <v>12</v>
      </c>
    </row>
    <row r="8042" spans="1:2" ht="15.75" customHeight="1" x14ac:dyDescent="0.25">
      <c r="A8042" s="8" t="s">
        <v>8052</v>
      </c>
      <c r="B8042" s="7" t="s">
        <v>3</v>
      </c>
    </row>
    <row r="8043" spans="1:2" ht="15.75" customHeight="1" x14ac:dyDescent="0.25">
      <c r="A8043" s="8" t="s">
        <v>8053</v>
      </c>
      <c r="B8043" s="7" t="s">
        <v>3</v>
      </c>
    </row>
    <row r="8044" spans="1:2" ht="15.75" customHeight="1" x14ac:dyDescent="0.25">
      <c r="A8044" s="8" t="s">
        <v>8054</v>
      </c>
      <c r="B8044" s="7" t="s">
        <v>19</v>
      </c>
    </row>
    <row r="8045" spans="1:2" ht="15.75" customHeight="1" x14ac:dyDescent="0.25">
      <c r="A8045" s="8" t="s">
        <v>8055</v>
      </c>
      <c r="B8045" s="7" t="s">
        <v>3</v>
      </c>
    </row>
    <row r="8046" spans="1:2" ht="15.75" customHeight="1" x14ac:dyDescent="0.25">
      <c r="A8046" s="8" t="s">
        <v>8056</v>
      </c>
      <c r="B8046" s="7" t="s">
        <v>3</v>
      </c>
    </row>
    <row r="8047" spans="1:2" ht="15.75" customHeight="1" x14ac:dyDescent="0.25">
      <c r="A8047" s="8" t="s">
        <v>8057</v>
      </c>
      <c r="B8047" s="7" t="s">
        <v>12</v>
      </c>
    </row>
    <row r="8048" spans="1:2" ht="15.75" customHeight="1" x14ac:dyDescent="0.25">
      <c r="A8048" s="8" t="s">
        <v>8058</v>
      </c>
      <c r="B8048" s="7" t="s">
        <v>3</v>
      </c>
    </row>
    <row r="8049" spans="1:2" ht="15.75" customHeight="1" x14ac:dyDescent="0.25">
      <c r="A8049" s="8" t="s">
        <v>8059</v>
      </c>
      <c r="B8049" s="7" t="s">
        <v>3</v>
      </c>
    </row>
    <row r="8050" spans="1:2" ht="15.75" customHeight="1" x14ac:dyDescent="0.25">
      <c r="A8050" s="8" t="s">
        <v>8060</v>
      </c>
      <c r="B8050" s="7" t="s">
        <v>3</v>
      </c>
    </row>
    <row r="8051" spans="1:2" ht="15.75" customHeight="1" x14ac:dyDescent="0.25">
      <c r="A8051" s="8" t="s">
        <v>8061</v>
      </c>
      <c r="B8051" s="7" t="s">
        <v>7</v>
      </c>
    </row>
    <row r="8052" spans="1:2" ht="15.75" customHeight="1" x14ac:dyDescent="0.25">
      <c r="A8052" s="8" t="s">
        <v>8062</v>
      </c>
      <c r="B8052" s="7" t="s">
        <v>12</v>
      </c>
    </row>
    <row r="8053" spans="1:2" ht="15.75" customHeight="1" x14ac:dyDescent="0.25">
      <c r="A8053" s="8" t="s">
        <v>8063</v>
      </c>
      <c r="B8053" s="7" t="s">
        <v>19</v>
      </c>
    </row>
    <row r="8054" spans="1:2" ht="15.75" customHeight="1" x14ac:dyDescent="0.25">
      <c r="A8054" s="8" t="s">
        <v>8064</v>
      </c>
      <c r="B8054" s="7" t="s">
        <v>3</v>
      </c>
    </row>
    <row r="8055" spans="1:2" ht="15.75" customHeight="1" x14ac:dyDescent="0.25">
      <c r="A8055" s="8" t="s">
        <v>8065</v>
      </c>
      <c r="B8055" s="7" t="s">
        <v>23</v>
      </c>
    </row>
    <row r="8056" spans="1:2" ht="15.75" customHeight="1" x14ac:dyDescent="0.25">
      <c r="A8056" s="8" t="s">
        <v>8066</v>
      </c>
      <c r="B8056" s="7" t="s">
        <v>12</v>
      </c>
    </row>
    <row r="8057" spans="1:2" ht="15.75" customHeight="1" x14ac:dyDescent="0.25">
      <c r="A8057" s="8" t="s">
        <v>8067</v>
      </c>
      <c r="B8057" s="7" t="s">
        <v>3</v>
      </c>
    </row>
    <row r="8058" spans="1:2" ht="15.75" customHeight="1" x14ac:dyDescent="0.25">
      <c r="A8058" s="8" t="s">
        <v>8068</v>
      </c>
      <c r="B8058" s="7" t="s">
        <v>3</v>
      </c>
    </row>
    <row r="8059" spans="1:2" ht="15.75" customHeight="1" x14ac:dyDescent="0.25">
      <c r="A8059" s="8" t="s">
        <v>8069</v>
      </c>
      <c r="B8059" s="7" t="s">
        <v>3</v>
      </c>
    </row>
    <row r="8060" spans="1:2" ht="15.75" customHeight="1" x14ac:dyDescent="0.25">
      <c r="A8060" s="8" t="s">
        <v>8070</v>
      </c>
      <c r="B8060" s="7" t="s">
        <v>3</v>
      </c>
    </row>
    <row r="8061" spans="1:2" ht="15.75" customHeight="1" x14ac:dyDescent="0.25">
      <c r="A8061" s="8" t="s">
        <v>8071</v>
      </c>
      <c r="B8061" s="7" t="s">
        <v>3</v>
      </c>
    </row>
    <row r="8062" spans="1:2" ht="15.75" customHeight="1" x14ac:dyDescent="0.25">
      <c r="A8062" s="8" t="s">
        <v>8072</v>
      </c>
      <c r="B8062" s="7" t="s">
        <v>3</v>
      </c>
    </row>
    <row r="8063" spans="1:2" ht="15.75" customHeight="1" x14ac:dyDescent="0.25">
      <c r="A8063" s="8" t="s">
        <v>8073</v>
      </c>
      <c r="B8063" s="7" t="s">
        <v>3</v>
      </c>
    </row>
    <row r="8064" spans="1:2" ht="15.75" customHeight="1" x14ac:dyDescent="0.25">
      <c r="A8064" s="8" t="s">
        <v>8074</v>
      </c>
      <c r="B8064" s="7" t="s">
        <v>7</v>
      </c>
    </row>
    <row r="8065" spans="1:2" ht="15.75" customHeight="1" x14ac:dyDescent="0.25">
      <c r="A8065" s="8" t="s">
        <v>8075</v>
      </c>
      <c r="B8065" s="7" t="s">
        <v>12</v>
      </c>
    </row>
    <row r="8066" spans="1:2" ht="15.75" customHeight="1" x14ac:dyDescent="0.25">
      <c r="A8066" s="8" t="s">
        <v>8076</v>
      </c>
      <c r="B8066" s="7" t="s">
        <v>7</v>
      </c>
    </row>
    <row r="8067" spans="1:2" ht="15.75" customHeight="1" x14ac:dyDescent="0.25">
      <c r="A8067" s="8" t="s">
        <v>8077</v>
      </c>
      <c r="B8067" s="7" t="s">
        <v>3</v>
      </c>
    </row>
    <row r="8068" spans="1:2" ht="15.75" customHeight="1" x14ac:dyDescent="0.25">
      <c r="A8068" s="8" t="s">
        <v>8078</v>
      </c>
      <c r="B8068" s="7" t="s">
        <v>3</v>
      </c>
    </row>
    <row r="8069" spans="1:2" ht="15.75" customHeight="1" x14ac:dyDescent="0.25">
      <c r="A8069" s="8" t="s">
        <v>8079</v>
      </c>
      <c r="B8069" s="7" t="s">
        <v>7</v>
      </c>
    </row>
    <row r="8070" spans="1:2" ht="15.75" customHeight="1" x14ac:dyDescent="0.25">
      <c r="A8070" s="8" t="s">
        <v>8080</v>
      </c>
      <c r="B8070" s="7" t="s">
        <v>7</v>
      </c>
    </row>
    <row r="8071" spans="1:2" ht="15.75" customHeight="1" x14ac:dyDescent="0.25">
      <c r="A8071" s="8" t="s">
        <v>8081</v>
      </c>
      <c r="B8071" s="7" t="s">
        <v>12</v>
      </c>
    </row>
    <row r="8072" spans="1:2" ht="15.75" customHeight="1" x14ac:dyDescent="0.25">
      <c r="A8072" s="8" t="s">
        <v>8082</v>
      </c>
      <c r="B8072" s="7" t="s">
        <v>12</v>
      </c>
    </row>
    <row r="8073" spans="1:2" ht="15.75" customHeight="1" x14ac:dyDescent="0.25">
      <c r="A8073" s="8" t="s">
        <v>8083</v>
      </c>
      <c r="B8073" s="7" t="s">
        <v>7</v>
      </c>
    </row>
    <row r="8074" spans="1:2" ht="15.75" customHeight="1" x14ac:dyDescent="0.25">
      <c r="A8074" s="8" t="s">
        <v>8084</v>
      </c>
      <c r="B8074" s="7" t="s">
        <v>12</v>
      </c>
    </row>
    <row r="8075" spans="1:2" ht="15.75" customHeight="1" x14ac:dyDescent="0.25">
      <c r="A8075" s="8" t="s">
        <v>8085</v>
      </c>
      <c r="B8075" s="7" t="s">
        <v>12</v>
      </c>
    </row>
    <row r="8076" spans="1:2" ht="15.75" customHeight="1" x14ac:dyDescent="0.25">
      <c r="A8076" s="8" t="s">
        <v>8086</v>
      </c>
      <c r="B8076" s="7" t="s">
        <v>23</v>
      </c>
    </row>
    <row r="8077" spans="1:2" ht="15.75" customHeight="1" x14ac:dyDescent="0.25">
      <c r="A8077" s="8" t="s">
        <v>8087</v>
      </c>
      <c r="B8077" s="7" t="s">
        <v>12</v>
      </c>
    </row>
    <row r="8078" spans="1:2" ht="15.75" customHeight="1" x14ac:dyDescent="0.25">
      <c r="A8078" s="8" t="s">
        <v>8088</v>
      </c>
      <c r="B8078" s="7" t="s">
        <v>23</v>
      </c>
    </row>
    <row r="8079" spans="1:2" ht="15.75" customHeight="1" x14ac:dyDescent="0.25">
      <c r="A8079" s="8" t="s">
        <v>8089</v>
      </c>
      <c r="B8079" s="7" t="s">
        <v>12</v>
      </c>
    </row>
    <row r="8080" spans="1:2" ht="15.75" customHeight="1" x14ac:dyDescent="0.25">
      <c r="A8080" s="8" t="s">
        <v>8090</v>
      </c>
      <c r="B8080" s="7" t="s">
        <v>12</v>
      </c>
    </row>
    <row r="8081" spans="1:2" ht="15.75" customHeight="1" x14ac:dyDescent="0.25">
      <c r="A8081" s="8" t="s">
        <v>8091</v>
      </c>
      <c r="B8081" s="7" t="s">
        <v>23</v>
      </c>
    </row>
    <row r="8082" spans="1:2" ht="15.75" customHeight="1" x14ac:dyDescent="0.25">
      <c r="A8082" s="8" t="s">
        <v>8092</v>
      </c>
      <c r="B8082" s="7" t="s">
        <v>3</v>
      </c>
    </row>
    <row r="8083" spans="1:2" ht="15.75" customHeight="1" x14ac:dyDescent="0.25">
      <c r="A8083" s="8" t="s">
        <v>8093</v>
      </c>
      <c r="B8083" s="7" t="s">
        <v>3</v>
      </c>
    </row>
    <row r="8084" spans="1:2" ht="15.75" customHeight="1" x14ac:dyDescent="0.25">
      <c r="A8084" s="8" t="s">
        <v>8094</v>
      </c>
      <c r="B8084" s="7" t="s">
        <v>3</v>
      </c>
    </row>
    <row r="8085" spans="1:2" ht="15.75" customHeight="1" x14ac:dyDescent="0.25">
      <c r="A8085" s="8" t="s">
        <v>8095</v>
      </c>
      <c r="B8085" s="7" t="s">
        <v>3</v>
      </c>
    </row>
    <row r="8086" spans="1:2" ht="15.75" customHeight="1" x14ac:dyDescent="0.25">
      <c r="A8086" s="8" t="s">
        <v>8096</v>
      </c>
      <c r="B8086" s="7" t="s">
        <v>3</v>
      </c>
    </row>
    <row r="8087" spans="1:2" ht="15.75" customHeight="1" x14ac:dyDescent="0.25">
      <c r="A8087" s="8" t="s">
        <v>8097</v>
      </c>
      <c r="B8087" s="7" t="s">
        <v>23</v>
      </c>
    </row>
    <row r="8088" spans="1:2" ht="15.75" customHeight="1" x14ac:dyDescent="0.25">
      <c r="A8088" s="8" t="s">
        <v>8098</v>
      </c>
      <c r="B8088" s="7" t="s">
        <v>12</v>
      </c>
    </row>
    <row r="8089" spans="1:2" ht="15.75" customHeight="1" x14ac:dyDescent="0.25">
      <c r="A8089" s="8" t="s">
        <v>8099</v>
      </c>
      <c r="B8089" s="7" t="s">
        <v>3</v>
      </c>
    </row>
    <row r="8090" spans="1:2" ht="15.75" customHeight="1" x14ac:dyDescent="0.25">
      <c r="A8090" s="8" t="s">
        <v>8100</v>
      </c>
      <c r="B8090" s="7" t="s">
        <v>3</v>
      </c>
    </row>
    <row r="8091" spans="1:2" ht="15.75" customHeight="1" x14ac:dyDescent="0.25">
      <c r="A8091" s="8" t="s">
        <v>8101</v>
      </c>
      <c r="B8091" s="7" t="s">
        <v>12</v>
      </c>
    </row>
    <row r="8092" spans="1:2" ht="15.75" customHeight="1" x14ac:dyDescent="0.25">
      <c r="A8092" s="8" t="s">
        <v>8102</v>
      </c>
      <c r="B8092" s="7" t="s">
        <v>3</v>
      </c>
    </row>
    <row r="8093" spans="1:2" ht="15.75" customHeight="1" x14ac:dyDescent="0.25">
      <c r="A8093" s="8" t="s">
        <v>8103</v>
      </c>
      <c r="B8093" s="7" t="s">
        <v>3</v>
      </c>
    </row>
    <row r="8094" spans="1:2" ht="15.75" customHeight="1" x14ac:dyDescent="0.25">
      <c r="A8094" s="8" t="s">
        <v>8104</v>
      </c>
      <c r="B8094" s="7" t="s">
        <v>3</v>
      </c>
    </row>
    <row r="8095" spans="1:2" ht="15.75" customHeight="1" x14ac:dyDescent="0.25">
      <c r="A8095" s="8" t="s">
        <v>8105</v>
      </c>
      <c r="B8095" s="7" t="s">
        <v>23</v>
      </c>
    </row>
    <row r="8096" spans="1:2" ht="15.75" customHeight="1" x14ac:dyDescent="0.25">
      <c r="A8096" s="8" t="s">
        <v>8106</v>
      </c>
      <c r="B8096" s="7" t="s">
        <v>12</v>
      </c>
    </row>
    <row r="8097" spans="1:2" ht="15.75" customHeight="1" x14ac:dyDescent="0.25">
      <c r="A8097" s="8" t="s">
        <v>8107</v>
      </c>
      <c r="B8097" s="7" t="s">
        <v>12</v>
      </c>
    </row>
    <row r="8098" spans="1:2" ht="15.75" customHeight="1" x14ac:dyDescent="0.25">
      <c r="A8098" s="8" t="s">
        <v>8108</v>
      </c>
      <c r="B8098" s="7" t="s">
        <v>12</v>
      </c>
    </row>
    <row r="8099" spans="1:2" ht="15.75" customHeight="1" x14ac:dyDescent="0.25">
      <c r="A8099" s="8" t="s">
        <v>8109</v>
      </c>
      <c r="B8099" s="7" t="s">
        <v>3</v>
      </c>
    </row>
    <row r="8100" spans="1:2" ht="15.75" customHeight="1" x14ac:dyDescent="0.25">
      <c r="A8100" s="8" t="s">
        <v>8110</v>
      </c>
      <c r="B8100" s="7" t="s">
        <v>12</v>
      </c>
    </row>
    <row r="8101" spans="1:2" ht="15.75" customHeight="1" x14ac:dyDescent="0.25">
      <c r="A8101" s="8" t="s">
        <v>8111</v>
      </c>
      <c r="B8101" s="7" t="s">
        <v>3</v>
      </c>
    </row>
    <row r="8102" spans="1:2" ht="15.75" customHeight="1" x14ac:dyDescent="0.25">
      <c r="A8102" s="8" t="s">
        <v>8112</v>
      </c>
      <c r="B8102" s="7" t="s">
        <v>3</v>
      </c>
    </row>
    <row r="8103" spans="1:2" ht="15.75" customHeight="1" x14ac:dyDescent="0.25">
      <c r="A8103" s="8" t="s">
        <v>8113</v>
      </c>
      <c r="B8103" s="7" t="s">
        <v>12</v>
      </c>
    </row>
    <row r="8104" spans="1:2" ht="15.75" customHeight="1" x14ac:dyDescent="0.25">
      <c r="A8104" s="8" t="s">
        <v>8114</v>
      </c>
      <c r="B8104" s="7" t="s">
        <v>12</v>
      </c>
    </row>
    <row r="8105" spans="1:2" ht="15.75" customHeight="1" x14ac:dyDescent="0.25">
      <c r="A8105" s="8" t="s">
        <v>8115</v>
      </c>
      <c r="B8105" s="7" t="s">
        <v>7</v>
      </c>
    </row>
    <row r="8106" spans="1:2" ht="15.75" customHeight="1" x14ac:dyDescent="0.25">
      <c r="A8106" s="8" t="s">
        <v>8116</v>
      </c>
      <c r="B8106" s="7" t="s">
        <v>7</v>
      </c>
    </row>
    <row r="8107" spans="1:2" ht="15.75" customHeight="1" x14ac:dyDescent="0.25">
      <c r="A8107" s="8" t="s">
        <v>8117</v>
      </c>
      <c r="B8107" s="7" t="s">
        <v>3</v>
      </c>
    </row>
    <row r="8108" spans="1:2" ht="15.75" customHeight="1" x14ac:dyDescent="0.25">
      <c r="A8108" s="8" t="s">
        <v>8118</v>
      </c>
      <c r="B8108" s="7" t="s">
        <v>3</v>
      </c>
    </row>
    <row r="8109" spans="1:2" ht="15.75" customHeight="1" x14ac:dyDescent="0.25">
      <c r="A8109" s="8" t="s">
        <v>8119</v>
      </c>
      <c r="B8109" s="7" t="s">
        <v>7</v>
      </c>
    </row>
    <row r="8110" spans="1:2" ht="15.75" customHeight="1" x14ac:dyDescent="0.25">
      <c r="A8110" s="8" t="s">
        <v>8120</v>
      </c>
      <c r="B8110" s="7" t="s">
        <v>3</v>
      </c>
    </row>
    <row r="8111" spans="1:2" ht="15.75" customHeight="1" x14ac:dyDescent="0.25">
      <c r="A8111" s="8" t="s">
        <v>8121</v>
      </c>
      <c r="B8111" s="7" t="s">
        <v>7</v>
      </c>
    </row>
    <row r="8112" spans="1:2" ht="15.75" customHeight="1" x14ac:dyDescent="0.25">
      <c r="A8112" s="8" t="s">
        <v>8122</v>
      </c>
      <c r="B8112" s="7" t="s">
        <v>7</v>
      </c>
    </row>
    <row r="8113" spans="1:2" ht="15.75" customHeight="1" x14ac:dyDescent="0.25">
      <c r="A8113" s="8" t="s">
        <v>8123</v>
      </c>
      <c r="B8113" s="7" t="s">
        <v>7</v>
      </c>
    </row>
    <row r="8114" spans="1:2" ht="15.75" customHeight="1" x14ac:dyDescent="0.25">
      <c r="A8114" s="8" t="s">
        <v>8124</v>
      </c>
      <c r="B8114" s="7" t="s">
        <v>7</v>
      </c>
    </row>
    <row r="8115" spans="1:2" ht="15.75" customHeight="1" x14ac:dyDescent="0.25">
      <c r="A8115" s="8" t="s">
        <v>8125</v>
      </c>
      <c r="B8115" s="7" t="s">
        <v>23</v>
      </c>
    </row>
    <row r="8116" spans="1:2" ht="15.75" customHeight="1" x14ac:dyDescent="0.25">
      <c r="A8116" s="8" t="s">
        <v>8126</v>
      </c>
      <c r="B8116" s="7" t="s">
        <v>23</v>
      </c>
    </row>
    <row r="8117" spans="1:2" ht="15.75" customHeight="1" x14ac:dyDescent="0.25">
      <c r="A8117" s="8" t="s">
        <v>8127</v>
      </c>
      <c r="B8117" s="7" t="s">
        <v>12</v>
      </c>
    </row>
    <row r="8118" spans="1:2" ht="15.75" customHeight="1" x14ac:dyDescent="0.25">
      <c r="A8118" s="8" t="s">
        <v>8128</v>
      </c>
      <c r="B8118" s="7" t="s">
        <v>7</v>
      </c>
    </row>
    <row r="8119" spans="1:2" ht="15.75" customHeight="1" x14ac:dyDescent="0.25">
      <c r="A8119" s="8" t="s">
        <v>8129</v>
      </c>
      <c r="B8119" s="7" t="s">
        <v>12</v>
      </c>
    </row>
    <row r="8120" spans="1:2" ht="15.75" customHeight="1" x14ac:dyDescent="0.25">
      <c r="A8120" s="8" t="s">
        <v>8130</v>
      </c>
      <c r="B8120" s="7" t="s">
        <v>12</v>
      </c>
    </row>
    <row r="8121" spans="1:2" ht="15.75" customHeight="1" x14ac:dyDescent="0.25">
      <c r="A8121" s="8" t="s">
        <v>8131</v>
      </c>
      <c r="B8121" s="7" t="s">
        <v>7</v>
      </c>
    </row>
    <row r="8122" spans="1:2" ht="15.75" customHeight="1" x14ac:dyDescent="0.25">
      <c r="A8122" s="8" t="s">
        <v>8132</v>
      </c>
      <c r="B8122" s="7" t="s">
        <v>7</v>
      </c>
    </row>
    <row r="8123" spans="1:2" ht="15.75" customHeight="1" x14ac:dyDescent="0.25">
      <c r="A8123" s="8" t="s">
        <v>8133</v>
      </c>
      <c r="B8123" s="7" t="s">
        <v>3</v>
      </c>
    </row>
    <row r="8124" spans="1:2" ht="15.75" customHeight="1" x14ac:dyDescent="0.25">
      <c r="A8124" s="8" t="s">
        <v>8134</v>
      </c>
      <c r="B8124" s="7" t="s">
        <v>7</v>
      </c>
    </row>
    <row r="8125" spans="1:2" ht="15.75" customHeight="1" x14ac:dyDescent="0.25">
      <c r="A8125" s="8" t="s">
        <v>8135</v>
      </c>
      <c r="B8125" s="7" t="s">
        <v>3</v>
      </c>
    </row>
    <row r="8126" spans="1:2" ht="15.75" customHeight="1" x14ac:dyDescent="0.25">
      <c r="A8126" s="8" t="s">
        <v>8136</v>
      </c>
      <c r="B8126" s="7" t="s">
        <v>3</v>
      </c>
    </row>
    <row r="8127" spans="1:2" ht="15.75" customHeight="1" x14ac:dyDescent="0.25">
      <c r="A8127" s="8" t="s">
        <v>8137</v>
      </c>
      <c r="B8127" s="7" t="s">
        <v>3</v>
      </c>
    </row>
    <row r="8128" spans="1:2" ht="15.75" customHeight="1" x14ac:dyDescent="0.25">
      <c r="A8128" s="8" t="s">
        <v>8138</v>
      </c>
      <c r="B8128" s="7" t="s">
        <v>3</v>
      </c>
    </row>
    <row r="8129" spans="1:2" ht="15.75" customHeight="1" x14ac:dyDescent="0.25">
      <c r="A8129" s="8" t="s">
        <v>8139</v>
      </c>
      <c r="B8129" s="7" t="s">
        <v>3</v>
      </c>
    </row>
    <row r="8130" spans="1:2" ht="15.75" customHeight="1" x14ac:dyDescent="0.25">
      <c r="A8130" s="8" t="s">
        <v>8140</v>
      </c>
      <c r="B8130" s="7" t="s">
        <v>19</v>
      </c>
    </row>
    <row r="8131" spans="1:2" ht="15.75" customHeight="1" x14ac:dyDescent="0.25">
      <c r="A8131" s="8" t="s">
        <v>8141</v>
      </c>
      <c r="B8131" s="7" t="s">
        <v>23</v>
      </c>
    </row>
    <row r="8132" spans="1:2" ht="15.75" customHeight="1" x14ac:dyDescent="0.25">
      <c r="A8132" s="8" t="s">
        <v>8142</v>
      </c>
      <c r="B8132" s="7" t="s">
        <v>23</v>
      </c>
    </row>
    <row r="8133" spans="1:2" ht="15.75" customHeight="1" x14ac:dyDescent="0.25">
      <c r="A8133" s="8" t="s">
        <v>8143</v>
      </c>
      <c r="B8133" s="7" t="s">
        <v>3</v>
      </c>
    </row>
    <row r="8134" spans="1:2" ht="15.75" customHeight="1" x14ac:dyDescent="0.25">
      <c r="A8134" s="8" t="s">
        <v>8144</v>
      </c>
      <c r="B8134" s="7" t="s">
        <v>12</v>
      </c>
    </row>
    <row r="8135" spans="1:2" ht="15.75" customHeight="1" x14ac:dyDescent="0.25">
      <c r="A8135" s="8" t="s">
        <v>8145</v>
      </c>
      <c r="B8135" s="7" t="s">
        <v>23</v>
      </c>
    </row>
    <row r="8136" spans="1:2" ht="15.75" customHeight="1" x14ac:dyDescent="0.25">
      <c r="A8136" s="8" t="s">
        <v>8146</v>
      </c>
      <c r="B8136" s="7" t="s">
        <v>19</v>
      </c>
    </row>
    <row r="8137" spans="1:2" ht="15.75" customHeight="1" x14ac:dyDescent="0.25">
      <c r="A8137" s="8" t="s">
        <v>8147</v>
      </c>
      <c r="B8137" s="7" t="s">
        <v>7</v>
      </c>
    </row>
    <row r="8138" spans="1:2" ht="15.75" customHeight="1" x14ac:dyDescent="0.25">
      <c r="A8138" s="8" t="s">
        <v>8148</v>
      </c>
      <c r="B8138" s="7" t="s">
        <v>3</v>
      </c>
    </row>
    <row r="8139" spans="1:2" ht="15.75" customHeight="1" x14ac:dyDescent="0.25">
      <c r="A8139" s="8" t="s">
        <v>8149</v>
      </c>
      <c r="B8139" s="7" t="s">
        <v>3</v>
      </c>
    </row>
    <row r="8140" spans="1:2" ht="15.75" customHeight="1" x14ac:dyDescent="0.25">
      <c r="A8140" s="8" t="s">
        <v>8150</v>
      </c>
      <c r="B8140" s="7" t="s">
        <v>19</v>
      </c>
    </row>
    <row r="8141" spans="1:2" ht="15.75" customHeight="1" x14ac:dyDescent="0.25">
      <c r="A8141" s="8" t="s">
        <v>8151</v>
      </c>
      <c r="B8141" s="7" t="s">
        <v>3</v>
      </c>
    </row>
    <row r="8142" spans="1:2" ht="15.75" customHeight="1" x14ac:dyDescent="0.25">
      <c r="A8142" s="8" t="s">
        <v>8152</v>
      </c>
      <c r="B8142" s="7" t="s">
        <v>3</v>
      </c>
    </row>
    <row r="8143" spans="1:2" ht="15.75" customHeight="1" x14ac:dyDescent="0.25">
      <c r="A8143" s="8" t="s">
        <v>8153</v>
      </c>
      <c r="B8143" s="7" t="s">
        <v>3</v>
      </c>
    </row>
    <row r="8144" spans="1:2" ht="15.75" customHeight="1" x14ac:dyDescent="0.25">
      <c r="A8144" s="8" t="s">
        <v>8154</v>
      </c>
      <c r="B8144" s="7" t="s">
        <v>3</v>
      </c>
    </row>
    <row r="8145" spans="1:2" ht="15.75" customHeight="1" x14ac:dyDescent="0.25">
      <c r="A8145" s="8" t="s">
        <v>8155</v>
      </c>
      <c r="B8145" s="7" t="s">
        <v>3</v>
      </c>
    </row>
    <row r="8146" spans="1:2" ht="15.75" customHeight="1" x14ac:dyDescent="0.25">
      <c r="A8146" s="8" t="s">
        <v>8156</v>
      </c>
      <c r="B8146" s="7" t="s">
        <v>7</v>
      </c>
    </row>
    <row r="8147" spans="1:2" ht="15.75" customHeight="1" x14ac:dyDescent="0.25">
      <c r="A8147" s="8" t="s">
        <v>8157</v>
      </c>
      <c r="B8147" s="7" t="s">
        <v>3</v>
      </c>
    </row>
    <row r="8148" spans="1:2" ht="15.75" customHeight="1" x14ac:dyDescent="0.25">
      <c r="A8148" s="8" t="s">
        <v>8158</v>
      </c>
      <c r="B8148" s="7" t="s">
        <v>3</v>
      </c>
    </row>
    <row r="8149" spans="1:2" ht="15.75" customHeight="1" x14ac:dyDescent="0.25">
      <c r="A8149" s="8" t="s">
        <v>8159</v>
      </c>
      <c r="B8149" s="7" t="s">
        <v>3</v>
      </c>
    </row>
    <row r="8150" spans="1:2" ht="15.75" customHeight="1" x14ac:dyDescent="0.25">
      <c r="A8150" s="8" t="s">
        <v>8160</v>
      </c>
      <c r="B8150" s="7" t="s">
        <v>3</v>
      </c>
    </row>
    <row r="8151" spans="1:2" ht="15.75" customHeight="1" x14ac:dyDescent="0.25">
      <c r="A8151" s="8" t="s">
        <v>8161</v>
      </c>
      <c r="B8151" s="7" t="s">
        <v>3</v>
      </c>
    </row>
    <row r="8152" spans="1:2" ht="15.75" customHeight="1" x14ac:dyDescent="0.25">
      <c r="A8152" s="8" t="s">
        <v>8162</v>
      </c>
      <c r="B8152" s="7" t="s">
        <v>12</v>
      </c>
    </row>
    <row r="8153" spans="1:2" ht="15.75" customHeight="1" x14ac:dyDescent="0.25">
      <c r="A8153" s="8" t="s">
        <v>8163</v>
      </c>
      <c r="B8153" s="7" t="s">
        <v>3</v>
      </c>
    </row>
    <row r="8154" spans="1:2" ht="15.75" customHeight="1" x14ac:dyDescent="0.25">
      <c r="A8154" s="8" t="s">
        <v>8164</v>
      </c>
      <c r="B8154" s="7" t="s">
        <v>23</v>
      </c>
    </row>
    <row r="8155" spans="1:2" ht="15.75" customHeight="1" x14ac:dyDescent="0.25">
      <c r="A8155" s="8" t="s">
        <v>8165</v>
      </c>
      <c r="B8155" s="7" t="s">
        <v>19</v>
      </c>
    </row>
    <row r="8156" spans="1:2" ht="15.75" customHeight="1" x14ac:dyDescent="0.25">
      <c r="A8156" s="8" t="s">
        <v>8166</v>
      </c>
      <c r="B8156" s="7" t="s">
        <v>3</v>
      </c>
    </row>
    <row r="8157" spans="1:2" ht="15.75" customHeight="1" x14ac:dyDescent="0.25">
      <c r="A8157" s="8" t="s">
        <v>8167</v>
      </c>
      <c r="B8157" s="7" t="s">
        <v>12</v>
      </c>
    </row>
    <row r="8158" spans="1:2" ht="15.75" customHeight="1" x14ac:dyDescent="0.25">
      <c r="A8158" s="8" t="s">
        <v>8168</v>
      </c>
      <c r="B8158" s="7" t="s">
        <v>23</v>
      </c>
    </row>
    <row r="8159" spans="1:2" ht="15.75" customHeight="1" x14ac:dyDescent="0.25">
      <c r="A8159" s="8" t="s">
        <v>8169</v>
      </c>
      <c r="B8159" s="7" t="s">
        <v>3</v>
      </c>
    </row>
    <row r="8160" spans="1:2" ht="15.75" customHeight="1" x14ac:dyDescent="0.25">
      <c r="A8160" s="8" t="s">
        <v>8170</v>
      </c>
      <c r="B8160" s="7" t="s">
        <v>3</v>
      </c>
    </row>
    <row r="8161" spans="1:2" ht="15.75" customHeight="1" x14ac:dyDescent="0.25">
      <c r="A8161" s="8" t="s">
        <v>8171</v>
      </c>
      <c r="B8161" s="7" t="s">
        <v>3</v>
      </c>
    </row>
    <row r="8162" spans="1:2" ht="15.75" customHeight="1" x14ac:dyDescent="0.25">
      <c r="A8162" s="8" t="s">
        <v>8172</v>
      </c>
      <c r="B8162" s="7" t="s">
        <v>19</v>
      </c>
    </row>
    <row r="8163" spans="1:2" ht="15.75" customHeight="1" x14ac:dyDescent="0.25">
      <c r="A8163" s="8" t="s">
        <v>8173</v>
      </c>
      <c r="B8163" s="7" t="s">
        <v>3</v>
      </c>
    </row>
    <row r="8164" spans="1:2" ht="15.75" customHeight="1" x14ac:dyDescent="0.25">
      <c r="A8164" s="8" t="s">
        <v>8174</v>
      </c>
      <c r="B8164" s="7" t="s">
        <v>3</v>
      </c>
    </row>
    <row r="8165" spans="1:2" ht="15.75" customHeight="1" x14ac:dyDescent="0.25">
      <c r="A8165" s="8" t="s">
        <v>8175</v>
      </c>
      <c r="B8165" s="7" t="s">
        <v>3</v>
      </c>
    </row>
    <row r="8166" spans="1:2" ht="15.75" customHeight="1" x14ac:dyDescent="0.25">
      <c r="A8166" s="8" t="s">
        <v>8176</v>
      </c>
      <c r="B8166" s="7" t="s">
        <v>3</v>
      </c>
    </row>
    <row r="8167" spans="1:2" ht="15.75" customHeight="1" x14ac:dyDescent="0.25">
      <c r="A8167" s="8" t="s">
        <v>8177</v>
      </c>
      <c r="B8167" s="7" t="s">
        <v>12</v>
      </c>
    </row>
    <row r="8168" spans="1:2" ht="15.75" customHeight="1" x14ac:dyDescent="0.25">
      <c r="A8168" s="8" t="s">
        <v>8178</v>
      </c>
      <c r="B8168" s="7" t="s">
        <v>19</v>
      </c>
    </row>
    <row r="8169" spans="1:2" ht="15.75" customHeight="1" x14ac:dyDescent="0.25">
      <c r="A8169" s="8" t="s">
        <v>8179</v>
      </c>
      <c r="B8169" s="7" t="s">
        <v>3</v>
      </c>
    </row>
    <row r="8170" spans="1:2" ht="15.75" customHeight="1" x14ac:dyDescent="0.25">
      <c r="A8170" s="8" t="s">
        <v>8180</v>
      </c>
      <c r="B8170" s="7" t="s">
        <v>3</v>
      </c>
    </row>
    <row r="8171" spans="1:2" ht="15.75" customHeight="1" x14ac:dyDescent="0.25">
      <c r="A8171" s="8" t="s">
        <v>8181</v>
      </c>
      <c r="B8171" s="7" t="s">
        <v>3</v>
      </c>
    </row>
    <row r="8172" spans="1:2" ht="15.75" customHeight="1" x14ac:dyDescent="0.25">
      <c r="A8172" s="8" t="s">
        <v>8182</v>
      </c>
      <c r="B8172" s="7" t="s">
        <v>3</v>
      </c>
    </row>
    <row r="8173" spans="1:2" ht="15.75" customHeight="1" x14ac:dyDescent="0.25">
      <c r="A8173" s="8" t="s">
        <v>8183</v>
      </c>
      <c r="B8173" s="7" t="s">
        <v>3</v>
      </c>
    </row>
    <row r="8174" spans="1:2" ht="15.75" customHeight="1" x14ac:dyDescent="0.25">
      <c r="A8174" s="8" t="s">
        <v>8184</v>
      </c>
      <c r="B8174" s="7" t="s">
        <v>3</v>
      </c>
    </row>
    <row r="8175" spans="1:2" ht="15.75" customHeight="1" x14ac:dyDescent="0.25">
      <c r="A8175" s="9" t="s">
        <v>8185</v>
      </c>
      <c r="B8175" s="7" t="s">
        <v>3</v>
      </c>
    </row>
    <row r="8176" spans="1:2" ht="15.75" customHeight="1" x14ac:dyDescent="0.25">
      <c r="A8176" s="8" t="s">
        <v>8186</v>
      </c>
      <c r="B8176" s="7" t="s">
        <v>7</v>
      </c>
    </row>
    <row r="8177" spans="1:2" ht="15.75" customHeight="1" x14ac:dyDescent="0.25">
      <c r="A8177" s="8" t="s">
        <v>8187</v>
      </c>
      <c r="B8177" s="7" t="s">
        <v>19</v>
      </c>
    </row>
    <row r="8178" spans="1:2" ht="15.75" customHeight="1" x14ac:dyDescent="0.25">
      <c r="A8178" s="8" t="s">
        <v>8188</v>
      </c>
      <c r="B8178" s="7" t="s">
        <v>3</v>
      </c>
    </row>
    <row r="8179" spans="1:2" ht="15.75" customHeight="1" x14ac:dyDescent="0.25">
      <c r="A8179" s="8" t="s">
        <v>8189</v>
      </c>
      <c r="B8179" s="7" t="s">
        <v>3</v>
      </c>
    </row>
    <row r="8180" spans="1:2" ht="15.75" customHeight="1" x14ac:dyDescent="0.25">
      <c r="A8180" s="8" t="s">
        <v>8190</v>
      </c>
      <c r="B8180" s="7" t="s">
        <v>12</v>
      </c>
    </row>
    <row r="8181" spans="1:2" ht="15.75" customHeight="1" x14ac:dyDescent="0.25">
      <c r="A8181" s="8" t="s">
        <v>8191</v>
      </c>
      <c r="B8181" s="7" t="s">
        <v>3</v>
      </c>
    </row>
    <row r="8182" spans="1:2" ht="15.75" customHeight="1" x14ac:dyDescent="0.25">
      <c r="A8182" s="8" t="s">
        <v>8192</v>
      </c>
      <c r="B8182" s="7" t="s">
        <v>19</v>
      </c>
    </row>
    <row r="8183" spans="1:2" ht="15.75" customHeight="1" x14ac:dyDescent="0.25">
      <c r="A8183" s="8" t="s">
        <v>8193</v>
      </c>
      <c r="B8183" s="7" t="s">
        <v>3</v>
      </c>
    </row>
    <row r="8184" spans="1:2" ht="15.75" customHeight="1" x14ac:dyDescent="0.25">
      <c r="A8184" s="8" t="s">
        <v>8194</v>
      </c>
      <c r="B8184" s="7" t="s">
        <v>12</v>
      </c>
    </row>
    <row r="8185" spans="1:2" ht="15.75" customHeight="1" x14ac:dyDescent="0.25">
      <c r="A8185" s="8" t="s">
        <v>8195</v>
      </c>
      <c r="B8185" s="7" t="s">
        <v>7</v>
      </c>
    </row>
    <row r="8186" spans="1:2" ht="15.75" customHeight="1" x14ac:dyDescent="0.25">
      <c r="A8186" s="8" t="s">
        <v>8196</v>
      </c>
      <c r="B8186" s="7" t="s">
        <v>19</v>
      </c>
    </row>
    <row r="8187" spans="1:2" ht="15.75" customHeight="1" x14ac:dyDescent="0.25">
      <c r="A8187" s="8" t="s">
        <v>8197</v>
      </c>
      <c r="B8187" s="7" t="s">
        <v>19</v>
      </c>
    </row>
    <row r="8188" spans="1:2" ht="15.75" customHeight="1" x14ac:dyDescent="0.25">
      <c r="A8188" s="8" t="s">
        <v>8198</v>
      </c>
      <c r="B8188" s="7" t="s">
        <v>3</v>
      </c>
    </row>
    <row r="8189" spans="1:2" ht="15.75" customHeight="1" x14ac:dyDescent="0.25">
      <c r="A8189" s="8" t="s">
        <v>8199</v>
      </c>
      <c r="B8189" s="7" t="s">
        <v>7</v>
      </c>
    </row>
    <row r="8190" spans="1:2" ht="15.75" customHeight="1" x14ac:dyDescent="0.25">
      <c r="A8190" s="8" t="s">
        <v>8200</v>
      </c>
      <c r="B8190" s="7" t="s">
        <v>3</v>
      </c>
    </row>
    <row r="8191" spans="1:2" ht="15.75" customHeight="1" x14ac:dyDescent="0.25">
      <c r="A8191" s="8" t="s">
        <v>8201</v>
      </c>
      <c r="B8191" s="7" t="s">
        <v>3</v>
      </c>
    </row>
    <row r="8192" spans="1:2" ht="15.75" customHeight="1" x14ac:dyDescent="0.25">
      <c r="A8192" s="8" t="s">
        <v>8202</v>
      </c>
      <c r="B8192" s="7" t="s">
        <v>3</v>
      </c>
    </row>
    <row r="8193" spans="1:2" ht="15.75" customHeight="1" x14ac:dyDescent="0.25">
      <c r="A8193" s="8" t="s">
        <v>8203</v>
      </c>
      <c r="B8193" s="7" t="s">
        <v>3</v>
      </c>
    </row>
    <row r="8194" spans="1:2" ht="15.75" customHeight="1" x14ac:dyDescent="0.25">
      <c r="A8194" s="8" t="s">
        <v>8204</v>
      </c>
      <c r="B8194" s="7" t="s">
        <v>7</v>
      </c>
    </row>
    <row r="8195" spans="1:2" ht="15.75" customHeight="1" x14ac:dyDescent="0.25">
      <c r="A8195" s="8" t="s">
        <v>8205</v>
      </c>
      <c r="B8195" s="7" t="s">
        <v>19</v>
      </c>
    </row>
    <row r="8196" spans="1:2" ht="15.75" customHeight="1" x14ac:dyDescent="0.25">
      <c r="A8196" s="8" t="s">
        <v>8206</v>
      </c>
      <c r="B8196" s="7" t="s">
        <v>7</v>
      </c>
    </row>
    <row r="8197" spans="1:2" ht="15.75" customHeight="1" x14ac:dyDescent="0.25">
      <c r="A8197" s="8" t="s">
        <v>8207</v>
      </c>
      <c r="B8197" s="7" t="s">
        <v>19</v>
      </c>
    </row>
    <row r="8198" spans="1:2" ht="15.75" customHeight="1" x14ac:dyDescent="0.25">
      <c r="A8198" s="8" t="s">
        <v>8208</v>
      </c>
      <c r="B8198" s="7" t="s">
        <v>23</v>
      </c>
    </row>
    <row r="8199" spans="1:2" ht="15.75" customHeight="1" x14ac:dyDescent="0.25">
      <c r="A8199" s="8" t="s">
        <v>8209</v>
      </c>
      <c r="B8199" s="7" t="s">
        <v>3</v>
      </c>
    </row>
    <row r="8200" spans="1:2" ht="15.75" customHeight="1" x14ac:dyDescent="0.25">
      <c r="A8200" s="8" t="s">
        <v>8210</v>
      </c>
      <c r="B8200" s="7" t="s">
        <v>7</v>
      </c>
    </row>
    <row r="8201" spans="1:2" ht="15.75" customHeight="1" x14ac:dyDescent="0.25">
      <c r="A8201" s="8" t="s">
        <v>8211</v>
      </c>
      <c r="B8201" s="7" t="s">
        <v>7</v>
      </c>
    </row>
    <row r="8202" spans="1:2" ht="15.75" customHeight="1" x14ac:dyDescent="0.25">
      <c r="A8202" s="8" t="s">
        <v>8212</v>
      </c>
      <c r="B8202" s="7" t="s">
        <v>19</v>
      </c>
    </row>
    <row r="8203" spans="1:2" ht="15.75" customHeight="1" x14ac:dyDescent="0.25">
      <c r="A8203" s="8" t="s">
        <v>8213</v>
      </c>
      <c r="B8203" s="7" t="s">
        <v>3</v>
      </c>
    </row>
    <row r="8204" spans="1:2" ht="15.75" customHeight="1" x14ac:dyDescent="0.25">
      <c r="A8204" s="8" t="s">
        <v>8214</v>
      </c>
      <c r="B8204" s="7" t="s">
        <v>3</v>
      </c>
    </row>
    <row r="8205" spans="1:2" ht="15.75" customHeight="1" x14ac:dyDescent="0.25">
      <c r="A8205" s="8" t="s">
        <v>8215</v>
      </c>
      <c r="B8205" s="7" t="s">
        <v>3</v>
      </c>
    </row>
    <row r="8206" spans="1:2" ht="15.75" customHeight="1" x14ac:dyDescent="0.25">
      <c r="A8206" s="8" t="s">
        <v>8216</v>
      </c>
      <c r="B8206" s="7" t="s">
        <v>3</v>
      </c>
    </row>
    <row r="8207" spans="1:2" ht="15.75" customHeight="1" x14ac:dyDescent="0.25">
      <c r="A8207" s="8" t="s">
        <v>8217</v>
      </c>
      <c r="B8207" s="7" t="s">
        <v>23</v>
      </c>
    </row>
    <row r="8208" spans="1:2" ht="15.75" customHeight="1" x14ac:dyDescent="0.25">
      <c r="A8208" s="8" t="s">
        <v>8218</v>
      </c>
      <c r="B8208" s="7" t="s">
        <v>19</v>
      </c>
    </row>
    <row r="8209" spans="1:2" ht="15.75" customHeight="1" x14ac:dyDescent="0.25">
      <c r="A8209" s="8" t="s">
        <v>8219</v>
      </c>
      <c r="B8209" s="7" t="s">
        <v>7</v>
      </c>
    </row>
    <row r="8210" spans="1:2" ht="15.75" customHeight="1" x14ac:dyDescent="0.25">
      <c r="A8210" s="8" t="s">
        <v>8220</v>
      </c>
      <c r="B8210" s="7" t="s">
        <v>7</v>
      </c>
    </row>
    <row r="8211" spans="1:2" ht="15.75" customHeight="1" x14ac:dyDescent="0.25">
      <c r="A8211" s="8" t="s">
        <v>8221</v>
      </c>
      <c r="B8211" s="7" t="s">
        <v>19</v>
      </c>
    </row>
    <row r="8212" spans="1:2" ht="15.75" customHeight="1" x14ac:dyDescent="0.25">
      <c r="A8212" s="8" t="s">
        <v>8222</v>
      </c>
      <c r="B8212" s="7" t="s">
        <v>19</v>
      </c>
    </row>
    <row r="8213" spans="1:2" ht="15.75" customHeight="1" x14ac:dyDescent="0.25">
      <c r="A8213" s="8" t="s">
        <v>8223</v>
      </c>
      <c r="B8213" s="7" t="s">
        <v>3</v>
      </c>
    </row>
    <row r="8214" spans="1:2" ht="15.75" customHeight="1" x14ac:dyDescent="0.25">
      <c r="A8214" s="8" t="s">
        <v>8224</v>
      </c>
      <c r="B8214" s="7" t="s">
        <v>7</v>
      </c>
    </row>
    <row r="8215" spans="1:2" ht="15.75" customHeight="1" x14ac:dyDescent="0.25">
      <c r="A8215" s="8" t="s">
        <v>8225</v>
      </c>
      <c r="B8215" s="7" t="s">
        <v>19</v>
      </c>
    </row>
    <row r="8216" spans="1:2" ht="15.75" customHeight="1" x14ac:dyDescent="0.25">
      <c r="A8216" s="8" t="s">
        <v>8226</v>
      </c>
      <c r="B8216" s="7" t="s">
        <v>3</v>
      </c>
    </row>
    <row r="8217" spans="1:2" ht="15.75" customHeight="1" x14ac:dyDescent="0.25">
      <c r="A8217" s="8" t="s">
        <v>8227</v>
      </c>
      <c r="B8217" s="7" t="s">
        <v>3</v>
      </c>
    </row>
    <row r="8218" spans="1:2" ht="15.75" customHeight="1" x14ac:dyDescent="0.25">
      <c r="A8218" s="8" t="s">
        <v>8228</v>
      </c>
      <c r="B8218" s="7" t="s">
        <v>3</v>
      </c>
    </row>
    <row r="8219" spans="1:2" ht="15.75" customHeight="1" x14ac:dyDescent="0.25">
      <c r="A8219" s="8" t="s">
        <v>8229</v>
      </c>
      <c r="B8219" s="7" t="s">
        <v>7</v>
      </c>
    </row>
    <row r="8220" spans="1:2" ht="15.75" customHeight="1" x14ac:dyDescent="0.25">
      <c r="A8220" s="8" t="s">
        <v>8230</v>
      </c>
      <c r="B8220" s="7" t="s">
        <v>3</v>
      </c>
    </row>
    <row r="8221" spans="1:2" ht="15.75" customHeight="1" x14ac:dyDescent="0.25">
      <c r="A8221" s="8" t="s">
        <v>8231</v>
      </c>
      <c r="B8221" s="7" t="s">
        <v>3</v>
      </c>
    </row>
    <row r="8222" spans="1:2" ht="15.75" customHeight="1" x14ac:dyDescent="0.25">
      <c r="A8222" s="8" t="s">
        <v>8232</v>
      </c>
      <c r="B8222" s="7" t="s">
        <v>3</v>
      </c>
    </row>
    <row r="8223" spans="1:2" ht="15.75" customHeight="1" x14ac:dyDescent="0.25">
      <c r="A8223" s="8" t="s">
        <v>8233</v>
      </c>
      <c r="B8223" s="7" t="s">
        <v>3</v>
      </c>
    </row>
    <row r="8224" spans="1:2" ht="15.75" customHeight="1" x14ac:dyDescent="0.25">
      <c r="A8224" s="8" t="s">
        <v>8234</v>
      </c>
      <c r="B8224" s="7" t="s">
        <v>19</v>
      </c>
    </row>
    <row r="8225" spans="1:2" ht="15.75" customHeight="1" x14ac:dyDescent="0.25">
      <c r="A8225" s="8" t="s">
        <v>8235</v>
      </c>
      <c r="B8225" s="7" t="s">
        <v>3</v>
      </c>
    </row>
    <row r="8226" spans="1:2" ht="15.75" customHeight="1" x14ac:dyDescent="0.25">
      <c r="A8226" s="8" t="s">
        <v>8236</v>
      </c>
      <c r="B8226" s="7" t="s">
        <v>3</v>
      </c>
    </row>
    <row r="8227" spans="1:2" ht="15.75" customHeight="1" x14ac:dyDescent="0.25">
      <c r="A8227" s="8" t="s">
        <v>8237</v>
      </c>
      <c r="B8227" s="7" t="s">
        <v>3</v>
      </c>
    </row>
    <row r="8228" spans="1:2" ht="15.75" customHeight="1" x14ac:dyDescent="0.25">
      <c r="A8228" s="8" t="s">
        <v>8238</v>
      </c>
      <c r="B8228" s="7" t="s">
        <v>7</v>
      </c>
    </row>
    <row r="8229" spans="1:2" ht="15.75" customHeight="1" x14ac:dyDescent="0.25">
      <c r="A8229" s="8" t="s">
        <v>8239</v>
      </c>
      <c r="B8229" s="7" t="s">
        <v>19</v>
      </c>
    </row>
    <row r="8230" spans="1:2" ht="15.75" customHeight="1" x14ac:dyDescent="0.25">
      <c r="A8230" s="8" t="s">
        <v>8240</v>
      </c>
      <c r="B8230" s="7" t="s">
        <v>3</v>
      </c>
    </row>
    <row r="8231" spans="1:2" ht="15.75" customHeight="1" x14ac:dyDescent="0.25">
      <c r="A8231" s="8" t="s">
        <v>8241</v>
      </c>
      <c r="B8231" s="7" t="s">
        <v>3</v>
      </c>
    </row>
    <row r="8232" spans="1:2" ht="15.75" customHeight="1" x14ac:dyDescent="0.25">
      <c r="A8232" s="8" t="s">
        <v>8242</v>
      </c>
      <c r="B8232" s="7" t="s">
        <v>19</v>
      </c>
    </row>
    <row r="8233" spans="1:2" ht="15.75" customHeight="1" x14ac:dyDescent="0.25">
      <c r="A8233" s="8" t="s">
        <v>8243</v>
      </c>
      <c r="B8233" s="7" t="s">
        <v>3</v>
      </c>
    </row>
    <row r="8234" spans="1:2" ht="15.75" customHeight="1" x14ac:dyDescent="0.25">
      <c r="A8234" s="8" t="s">
        <v>8244</v>
      </c>
      <c r="B8234" s="7" t="s">
        <v>3</v>
      </c>
    </row>
    <row r="8235" spans="1:2" ht="15.75" customHeight="1" x14ac:dyDescent="0.25">
      <c r="A8235" s="8" t="s">
        <v>8245</v>
      </c>
      <c r="B8235" s="7" t="s">
        <v>3</v>
      </c>
    </row>
    <row r="8236" spans="1:2" ht="15.75" customHeight="1" x14ac:dyDescent="0.25">
      <c r="A8236" s="8" t="s">
        <v>8246</v>
      </c>
      <c r="B8236" s="7" t="s">
        <v>3</v>
      </c>
    </row>
    <row r="8237" spans="1:2" ht="15.75" customHeight="1" x14ac:dyDescent="0.25">
      <c r="A8237" s="8" t="s">
        <v>8247</v>
      </c>
      <c r="B8237" s="7" t="s">
        <v>3</v>
      </c>
    </row>
    <row r="8238" spans="1:2" ht="15.75" customHeight="1" x14ac:dyDescent="0.25">
      <c r="A8238" s="8" t="s">
        <v>8248</v>
      </c>
      <c r="B8238" s="7" t="s">
        <v>3</v>
      </c>
    </row>
    <row r="8239" spans="1:2" ht="15.75" customHeight="1" x14ac:dyDescent="0.25">
      <c r="A8239" s="8" t="s">
        <v>8249</v>
      </c>
      <c r="B8239" s="7" t="s">
        <v>3</v>
      </c>
    </row>
    <row r="8240" spans="1:2" ht="15.75" customHeight="1" x14ac:dyDescent="0.25">
      <c r="A8240" s="8" t="s">
        <v>8250</v>
      </c>
      <c r="B8240" s="7" t="s">
        <v>3</v>
      </c>
    </row>
    <row r="8241" spans="1:2" ht="15.75" customHeight="1" x14ac:dyDescent="0.25">
      <c r="A8241" s="8" t="s">
        <v>8251</v>
      </c>
      <c r="B8241" s="7" t="s">
        <v>19</v>
      </c>
    </row>
    <row r="8242" spans="1:2" ht="15.75" customHeight="1" x14ac:dyDescent="0.25">
      <c r="A8242" s="8" t="s">
        <v>8252</v>
      </c>
      <c r="B8242" s="7" t="s">
        <v>19</v>
      </c>
    </row>
    <row r="8243" spans="1:2" ht="15.75" customHeight="1" x14ac:dyDescent="0.25">
      <c r="A8243" s="8" t="s">
        <v>8253</v>
      </c>
      <c r="B8243" s="7" t="s">
        <v>3</v>
      </c>
    </row>
    <row r="8244" spans="1:2" ht="15.75" customHeight="1" x14ac:dyDescent="0.25">
      <c r="A8244" s="8" t="s">
        <v>8254</v>
      </c>
      <c r="B8244" s="7" t="s">
        <v>3</v>
      </c>
    </row>
    <row r="8245" spans="1:2" ht="15.75" customHeight="1" x14ac:dyDescent="0.25">
      <c r="A8245" s="8" t="s">
        <v>8255</v>
      </c>
      <c r="B8245" s="7" t="s">
        <v>19</v>
      </c>
    </row>
    <row r="8246" spans="1:2" ht="15.75" customHeight="1" x14ac:dyDescent="0.25">
      <c r="A8246" s="8" t="s">
        <v>8256</v>
      </c>
      <c r="B8246" s="7" t="s">
        <v>3</v>
      </c>
    </row>
    <row r="8247" spans="1:2" ht="15.75" customHeight="1" x14ac:dyDescent="0.25">
      <c r="A8247" s="8" t="s">
        <v>8257</v>
      </c>
      <c r="B8247" s="7" t="s">
        <v>3</v>
      </c>
    </row>
    <row r="8248" spans="1:2" ht="15.75" customHeight="1" x14ac:dyDescent="0.25">
      <c r="A8248" s="8" t="s">
        <v>8258</v>
      </c>
      <c r="B8248" s="7" t="s">
        <v>3</v>
      </c>
    </row>
    <row r="8249" spans="1:2" ht="15.75" customHeight="1" x14ac:dyDescent="0.25">
      <c r="A8249" s="8" t="s">
        <v>8259</v>
      </c>
      <c r="B8249" s="7" t="s">
        <v>3</v>
      </c>
    </row>
    <row r="8250" spans="1:2" ht="15.75" customHeight="1" x14ac:dyDescent="0.25">
      <c r="A8250" s="8" t="s">
        <v>8260</v>
      </c>
      <c r="B8250" s="7" t="s">
        <v>3</v>
      </c>
    </row>
    <row r="8251" spans="1:2" ht="15.75" customHeight="1" x14ac:dyDescent="0.25">
      <c r="A8251" s="8" t="s">
        <v>8261</v>
      </c>
      <c r="B8251" s="7" t="s">
        <v>3</v>
      </c>
    </row>
    <row r="8252" spans="1:2" ht="15.75" customHeight="1" x14ac:dyDescent="0.25">
      <c r="A8252" s="8" t="s">
        <v>8262</v>
      </c>
      <c r="B8252" s="7" t="s">
        <v>3</v>
      </c>
    </row>
    <row r="8253" spans="1:2" ht="15.75" customHeight="1" x14ac:dyDescent="0.25">
      <c r="A8253" s="8" t="s">
        <v>8263</v>
      </c>
      <c r="B8253" s="7" t="s">
        <v>3</v>
      </c>
    </row>
    <row r="8254" spans="1:2" ht="15.75" customHeight="1" x14ac:dyDescent="0.25">
      <c r="A8254" s="8" t="s">
        <v>8264</v>
      </c>
      <c r="B8254" s="7" t="s">
        <v>3</v>
      </c>
    </row>
    <row r="8255" spans="1:2" ht="15.75" customHeight="1" x14ac:dyDescent="0.25">
      <c r="A8255" s="8" t="s">
        <v>8265</v>
      </c>
      <c r="B8255" s="7" t="s">
        <v>19</v>
      </c>
    </row>
    <row r="8256" spans="1:2" ht="15.75" customHeight="1" x14ac:dyDescent="0.25">
      <c r="A8256" s="8" t="s">
        <v>8266</v>
      </c>
      <c r="B8256" s="7" t="s">
        <v>19</v>
      </c>
    </row>
    <row r="8257" spans="1:2" ht="15.75" customHeight="1" x14ac:dyDescent="0.25">
      <c r="A8257" s="8" t="s">
        <v>8267</v>
      </c>
      <c r="B8257" s="7" t="s">
        <v>3</v>
      </c>
    </row>
    <row r="8258" spans="1:2" ht="15.75" customHeight="1" x14ac:dyDescent="0.25">
      <c r="A8258" s="8" t="s">
        <v>8268</v>
      </c>
      <c r="B8258" s="7" t="s">
        <v>3</v>
      </c>
    </row>
    <row r="8259" spans="1:2" ht="15.75" customHeight="1" x14ac:dyDescent="0.25">
      <c r="A8259" s="8" t="s">
        <v>8269</v>
      </c>
      <c r="B8259" s="7" t="s">
        <v>3</v>
      </c>
    </row>
    <row r="8260" spans="1:2" ht="15.75" customHeight="1" x14ac:dyDescent="0.25">
      <c r="A8260" s="8" t="s">
        <v>8270</v>
      </c>
      <c r="B8260" s="7" t="s">
        <v>3</v>
      </c>
    </row>
    <row r="8261" spans="1:2" ht="15.75" customHeight="1" x14ac:dyDescent="0.25">
      <c r="A8261" s="8" t="s">
        <v>8271</v>
      </c>
      <c r="B8261" s="7" t="s">
        <v>3</v>
      </c>
    </row>
    <row r="8262" spans="1:2" ht="15.75" customHeight="1" x14ac:dyDescent="0.25">
      <c r="A8262" s="8" t="s">
        <v>8272</v>
      </c>
      <c r="B8262" s="7" t="s">
        <v>3</v>
      </c>
    </row>
    <row r="8263" spans="1:2" ht="15.75" customHeight="1" x14ac:dyDescent="0.25">
      <c r="A8263" s="8" t="s">
        <v>8273</v>
      </c>
      <c r="B8263" s="7" t="s">
        <v>3</v>
      </c>
    </row>
    <row r="8264" spans="1:2" ht="15.75" customHeight="1" x14ac:dyDescent="0.25">
      <c r="A8264" s="8" t="s">
        <v>8274</v>
      </c>
      <c r="B8264" s="7" t="s">
        <v>3</v>
      </c>
    </row>
    <row r="8265" spans="1:2" ht="15.75" customHeight="1" x14ac:dyDescent="0.25">
      <c r="A8265" s="8" t="s">
        <v>8275</v>
      </c>
      <c r="B8265" s="7" t="s">
        <v>3</v>
      </c>
    </row>
    <row r="8266" spans="1:2" ht="15.75" customHeight="1" x14ac:dyDescent="0.25">
      <c r="A8266" s="8" t="s">
        <v>8276</v>
      </c>
      <c r="B8266" s="7" t="s">
        <v>3</v>
      </c>
    </row>
    <row r="8267" spans="1:2" ht="15.75" customHeight="1" x14ac:dyDescent="0.25">
      <c r="A8267" s="8" t="s">
        <v>8277</v>
      </c>
      <c r="B8267" s="7" t="s">
        <v>3</v>
      </c>
    </row>
    <row r="8268" spans="1:2" ht="15.75" customHeight="1" x14ac:dyDescent="0.25">
      <c r="A8268" s="8" t="s">
        <v>8278</v>
      </c>
      <c r="B8268" s="7" t="s">
        <v>3</v>
      </c>
    </row>
    <row r="8269" spans="1:2" ht="15.75" customHeight="1" x14ac:dyDescent="0.25">
      <c r="A8269" s="8" t="s">
        <v>8279</v>
      </c>
      <c r="B8269" s="7" t="s">
        <v>3</v>
      </c>
    </row>
    <row r="8270" spans="1:2" ht="15.75" customHeight="1" x14ac:dyDescent="0.25">
      <c r="A8270" s="8" t="s">
        <v>8280</v>
      </c>
      <c r="B8270" s="7" t="s">
        <v>3</v>
      </c>
    </row>
    <row r="8271" spans="1:2" ht="15.75" customHeight="1" x14ac:dyDescent="0.25">
      <c r="A8271" s="8" t="s">
        <v>8281</v>
      </c>
      <c r="B8271" s="7" t="s">
        <v>19</v>
      </c>
    </row>
    <row r="8272" spans="1:2" ht="15.75" customHeight="1" x14ac:dyDescent="0.25">
      <c r="A8272" s="8" t="s">
        <v>8282</v>
      </c>
      <c r="B8272" s="7" t="s">
        <v>3</v>
      </c>
    </row>
    <row r="8273" spans="1:2" ht="15.75" customHeight="1" x14ac:dyDescent="0.25">
      <c r="A8273" s="8" t="s">
        <v>8283</v>
      </c>
      <c r="B8273" s="7" t="s">
        <v>3</v>
      </c>
    </row>
    <row r="8274" spans="1:2" ht="15.75" customHeight="1" x14ac:dyDescent="0.25">
      <c r="A8274" s="8" t="s">
        <v>8284</v>
      </c>
      <c r="B8274" s="7" t="s">
        <v>19</v>
      </c>
    </row>
    <row r="8275" spans="1:2" ht="15.75" customHeight="1" x14ac:dyDescent="0.25">
      <c r="A8275" s="8" t="s">
        <v>8285</v>
      </c>
      <c r="B8275" s="7" t="s">
        <v>3</v>
      </c>
    </row>
    <row r="8276" spans="1:2" ht="15.75" customHeight="1" x14ac:dyDescent="0.25">
      <c r="A8276" s="8" t="s">
        <v>8286</v>
      </c>
      <c r="B8276" s="7" t="s">
        <v>3</v>
      </c>
    </row>
    <row r="8277" spans="1:2" ht="15.75" customHeight="1" x14ac:dyDescent="0.25">
      <c r="A8277" s="8" t="s">
        <v>8287</v>
      </c>
      <c r="B8277" s="7" t="s">
        <v>19</v>
      </c>
    </row>
    <row r="8278" spans="1:2" ht="15.75" customHeight="1" x14ac:dyDescent="0.25">
      <c r="A8278" s="8" t="s">
        <v>8288</v>
      </c>
      <c r="B8278" s="7" t="s">
        <v>3</v>
      </c>
    </row>
    <row r="8279" spans="1:2" ht="15.75" customHeight="1" x14ac:dyDescent="0.25">
      <c r="A8279" s="8" t="s">
        <v>8289</v>
      </c>
      <c r="B8279" s="7" t="s">
        <v>3</v>
      </c>
    </row>
    <row r="8280" spans="1:2" ht="15.75" customHeight="1" x14ac:dyDescent="0.25">
      <c r="A8280" s="8" t="s">
        <v>8290</v>
      </c>
      <c r="B8280" s="7" t="s">
        <v>3</v>
      </c>
    </row>
    <row r="8281" spans="1:2" ht="15.75" customHeight="1" x14ac:dyDescent="0.25">
      <c r="A8281" s="8" t="s">
        <v>8291</v>
      </c>
      <c r="B8281" s="7" t="s">
        <v>3</v>
      </c>
    </row>
    <row r="8282" spans="1:2" ht="15.75" customHeight="1" x14ac:dyDescent="0.25">
      <c r="A8282" s="8" t="s">
        <v>8292</v>
      </c>
      <c r="B8282" s="7" t="s">
        <v>3</v>
      </c>
    </row>
    <row r="8283" spans="1:2" ht="15.75" customHeight="1" x14ac:dyDescent="0.25">
      <c r="A8283" s="8" t="s">
        <v>8293</v>
      </c>
      <c r="B8283" s="7" t="s">
        <v>12</v>
      </c>
    </row>
    <row r="8284" spans="1:2" ht="15.75" customHeight="1" x14ac:dyDescent="0.25">
      <c r="A8284" s="8" t="s">
        <v>8294</v>
      </c>
      <c r="B8284" s="7" t="s">
        <v>3</v>
      </c>
    </row>
    <row r="8285" spans="1:2" ht="15.75" customHeight="1" x14ac:dyDescent="0.25">
      <c r="A8285" s="8" t="s">
        <v>8295</v>
      </c>
      <c r="B8285" s="7" t="s">
        <v>3</v>
      </c>
    </row>
    <row r="8286" spans="1:2" ht="15.75" customHeight="1" x14ac:dyDescent="0.25">
      <c r="A8286" s="8" t="s">
        <v>8296</v>
      </c>
      <c r="B8286" s="7" t="s">
        <v>3</v>
      </c>
    </row>
    <row r="8287" spans="1:2" ht="15.75" customHeight="1" x14ac:dyDescent="0.25">
      <c r="A8287" s="8" t="s">
        <v>8297</v>
      </c>
      <c r="B8287" s="7" t="s">
        <v>3</v>
      </c>
    </row>
    <row r="8288" spans="1:2" ht="15.75" customHeight="1" x14ac:dyDescent="0.25">
      <c r="A8288" s="8" t="s">
        <v>8298</v>
      </c>
      <c r="B8288" s="7" t="s">
        <v>3</v>
      </c>
    </row>
    <row r="8289" spans="1:2" ht="15.75" customHeight="1" x14ac:dyDescent="0.25">
      <c r="A8289" s="8" t="s">
        <v>8299</v>
      </c>
      <c r="B8289" s="7" t="s">
        <v>3</v>
      </c>
    </row>
    <row r="8290" spans="1:2" ht="15.75" customHeight="1" x14ac:dyDescent="0.25">
      <c r="A8290" s="8" t="s">
        <v>8300</v>
      </c>
      <c r="B8290" s="7" t="s">
        <v>3</v>
      </c>
    </row>
    <row r="8291" spans="1:2" ht="15.75" customHeight="1" x14ac:dyDescent="0.25">
      <c r="A8291" s="8" t="s">
        <v>8301</v>
      </c>
      <c r="B8291" s="7" t="s">
        <v>3</v>
      </c>
    </row>
    <row r="8292" spans="1:2" ht="15.75" customHeight="1" x14ac:dyDescent="0.25">
      <c r="A8292" s="8" t="s">
        <v>8302</v>
      </c>
      <c r="B8292" s="7" t="s">
        <v>3</v>
      </c>
    </row>
    <row r="8293" spans="1:2" ht="15.75" customHeight="1" x14ac:dyDescent="0.25">
      <c r="A8293" s="8" t="s">
        <v>8303</v>
      </c>
      <c r="B8293" s="7" t="s">
        <v>3</v>
      </c>
    </row>
    <row r="8294" spans="1:2" ht="15.75" customHeight="1" x14ac:dyDescent="0.25">
      <c r="A8294" s="8" t="s">
        <v>8304</v>
      </c>
      <c r="B8294" s="7" t="s">
        <v>19</v>
      </c>
    </row>
    <row r="8295" spans="1:2" ht="15.75" customHeight="1" x14ac:dyDescent="0.25">
      <c r="A8295" s="8" t="s">
        <v>8305</v>
      </c>
      <c r="B8295" s="7" t="s">
        <v>12</v>
      </c>
    </row>
    <row r="8296" spans="1:2" ht="15.75" customHeight="1" x14ac:dyDescent="0.25">
      <c r="A8296" s="8" t="s">
        <v>8306</v>
      </c>
      <c r="B8296" s="7" t="s">
        <v>3</v>
      </c>
    </row>
    <row r="8297" spans="1:2" ht="15.75" customHeight="1" x14ac:dyDescent="0.25">
      <c r="A8297" s="8" t="s">
        <v>8307</v>
      </c>
      <c r="B8297" s="7" t="s">
        <v>3</v>
      </c>
    </row>
    <row r="8298" spans="1:2" ht="15.75" customHeight="1" x14ac:dyDescent="0.25">
      <c r="A8298" s="8" t="s">
        <v>8308</v>
      </c>
      <c r="B8298" s="7" t="s">
        <v>3</v>
      </c>
    </row>
    <row r="8299" spans="1:2" ht="15.75" customHeight="1" x14ac:dyDescent="0.25">
      <c r="A8299" s="8" t="s">
        <v>8309</v>
      </c>
      <c r="B8299" s="7" t="s">
        <v>3</v>
      </c>
    </row>
    <row r="8300" spans="1:2" ht="15.75" customHeight="1" x14ac:dyDescent="0.25">
      <c r="A8300" s="8" t="s">
        <v>8310</v>
      </c>
      <c r="B8300" s="7" t="s">
        <v>3</v>
      </c>
    </row>
    <row r="8301" spans="1:2" ht="15.75" customHeight="1" x14ac:dyDescent="0.25">
      <c r="A8301" s="8" t="s">
        <v>8311</v>
      </c>
      <c r="B8301" s="7" t="s">
        <v>3</v>
      </c>
    </row>
    <row r="8302" spans="1:2" ht="15.75" customHeight="1" x14ac:dyDescent="0.25">
      <c r="A8302" s="8" t="s">
        <v>8312</v>
      </c>
      <c r="B8302" s="7" t="s">
        <v>3</v>
      </c>
    </row>
    <row r="8303" spans="1:2" ht="15.75" customHeight="1" x14ac:dyDescent="0.25">
      <c r="A8303" s="8" t="s">
        <v>8313</v>
      </c>
      <c r="B8303" s="7" t="s">
        <v>3</v>
      </c>
    </row>
    <row r="8304" spans="1:2" ht="15.75" customHeight="1" x14ac:dyDescent="0.25">
      <c r="A8304" s="8" t="s">
        <v>8314</v>
      </c>
      <c r="B8304" s="7" t="s">
        <v>3</v>
      </c>
    </row>
    <row r="8305" spans="1:2" ht="15.75" customHeight="1" x14ac:dyDescent="0.25">
      <c r="A8305" s="8" t="s">
        <v>8315</v>
      </c>
      <c r="B8305" s="7" t="s">
        <v>12</v>
      </c>
    </row>
    <row r="8306" spans="1:2" ht="15.75" customHeight="1" x14ac:dyDescent="0.25">
      <c r="A8306" s="8" t="s">
        <v>8316</v>
      </c>
      <c r="B8306" s="7" t="s">
        <v>3</v>
      </c>
    </row>
    <row r="8307" spans="1:2" ht="15.75" customHeight="1" x14ac:dyDescent="0.25">
      <c r="A8307" s="8" t="s">
        <v>8317</v>
      </c>
      <c r="B8307" s="7" t="s">
        <v>7</v>
      </c>
    </row>
    <row r="8308" spans="1:2" ht="15.75" customHeight="1" x14ac:dyDescent="0.25">
      <c r="A8308" s="8" t="s">
        <v>8318</v>
      </c>
      <c r="B8308" s="7" t="s">
        <v>3</v>
      </c>
    </row>
    <row r="8309" spans="1:2" ht="15.75" customHeight="1" x14ac:dyDescent="0.25">
      <c r="A8309" s="8" t="s">
        <v>8319</v>
      </c>
      <c r="B8309" s="7" t="s">
        <v>3</v>
      </c>
    </row>
    <row r="8310" spans="1:2" ht="15.75" customHeight="1" x14ac:dyDescent="0.25">
      <c r="A8310" s="8" t="s">
        <v>8320</v>
      </c>
      <c r="B8310" s="7" t="s">
        <v>3</v>
      </c>
    </row>
    <row r="8311" spans="1:2" ht="15.75" customHeight="1" x14ac:dyDescent="0.25">
      <c r="A8311" s="8" t="s">
        <v>8321</v>
      </c>
      <c r="B8311" s="7" t="s">
        <v>3</v>
      </c>
    </row>
    <row r="8312" spans="1:2" ht="15.75" customHeight="1" x14ac:dyDescent="0.25">
      <c r="A8312" s="8" t="s">
        <v>8322</v>
      </c>
      <c r="B8312" s="7" t="s">
        <v>3</v>
      </c>
    </row>
    <row r="8313" spans="1:2" ht="15.75" customHeight="1" x14ac:dyDescent="0.25">
      <c r="A8313" s="8" t="s">
        <v>8323</v>
      </c>
      <c r="B8313" s="7" t="s">
        <v>3</v>
      </c>
    </row>
    <row r="8314" spans="1:2" ht="15.75" customHeight="1" x14ac:dyDescent="0.25">
      <c r="A8314" s="8" t="s">
        <v>8324</v>
      </c>
      <c r="B8314" s="7" t="s">
        <v>3</v>
      </c>
    </row>
    <row r="8315" spans="1:2" ht="15.75" customHeight="1" x14ac:dyDescent="0.25">
      <c r="A8315" s="8" t="s">
        <v>8325</v>
      </c>
      <c r="B8315" s="7" t="s">
        <v>7</v>
      </c>
    </row>
    <row r="8316" spans="1:2" ht="15.75" customHeight="1" x14ac:dyDescent="0.25">
      <c r="A8316" s="8" t="s">
        <v>8326</v>
      </c>
      <c r="B8316" s="7" t="s">
        <v>7</v>
      </c>
    </row>
    <row r="8317" spans="1:2" ht="15.75" customHeight="1" x14ac:dyDescent="0.25">
      <c r="A8317" s="8" t="s">
        <v>8327</v>
      </c>
      <c r="B8317" s="7" t="s">
        <v>3</v>
      </c>
    </row>
    <row r="8318" spans="1:2" ht="15.75" customHeight="1" x14ac:dyDescent="0.25">
      <c r="A8318" s="8" t="s">
        <v>8328</v>
      </c>
      <c r="B8318" s="7" t="s">
        <v>3</v>
      </c>
    </row>
    <row r="8319" spans="1:2" ht="15.75" customHeight="1" x14ac:dyDescent="0.25">
      <c r="A8319" s="8" t="s">
        <v>8329</v>
      </c>
      <c r="B8319" s="7" t="s">
        <v>3</v>
      </c>
    </row>
    <row r="8320" spans="1:2" ht="15.75" customHeight="1" x14ac:dyDescent="0.25">
      <c r="A8320" s="8" t="s">
        <v>8330</v>
      </c>
      <c r="B8320" s="7" t="s">
        <v>3</v>
      </c>
    </row>
    <row r="8321" spans="1:2" ht="15.75" customHeight="1" x14ac:dyDescent="0.25">
      <c r="A8321" s="8" t="s">
        <v>8331</v>
      </c>
      <c r="B8321" s="7" t="s">
        <v>3</v>
      </c>
    </row>
    <row r="8322" spans="1:2" ht="15.75" customHeight="1" x14ac:dyDescent="0.25">
      <c r="A8322" s="8" t="s">
        <v>8332</v>
      </c>
      <c r="B8322" s="7" t="s">
        <v>12</v>
      </c>
    </row>
    <row r="8323" spans="1:2" ht="15.75" customHeight="1" x14ac:dyDescent="0.25">
      <c r="A8323" s="8" t="s">
        <v>8333</v>
      </c>
      <c r="B8323" s="7" t="s">
        <v>3</v>
      </c>
    </row>
    <row r="8324" spans="1:2" ht="15.75" customHeight="1" x14ac:dyDescent="0.25">
      <c r="A8324" s="8" t="s">
        <v>8334</v>
      </c>
      <c r="B8324" s="7" t="s">
        <v>3</v>
      </c>
    </row>
    <row r="8325" spans="1:2" ht="15.75" customHeight="1" x14ac:dyDescent="0.25">
      <c r="A8325" s="8" t="s">
        <v>8335</v>
      </c>
      <c r="B8325" s="7" t="s">
        <v>23</v>
      </c>
    </row>
    <row r="8326" spans="1:2" ht="15.75" customHeight="1" x14ac:dyDescent="0.25">
      <c r="A8326" s="8" t="s">
        <v>8336</v>
      </c>
      <c r="B8326" s="7" t="s">
        <v>12</v>
      </c>
    </row>
    <row r="8327" spans="1:2" ht="15.75" customHeight="1" x14ac:dyDescent="0.25">
      <c r="A8327" s="8" t="s">
        <v>8337</v>
      </c>
      <c r="B8327" s="7" t="s">
        <v>12</v>
      </c>
    </row>
    <row r="8328" spans="1:2" ht="15.75" customHeight="1" x14ac:dyDescent="0.25">
      <c r="A8328" s="8" t="s">
        <v>8338</v>
      </c>
      <c r="B8328" s="7" t="s">
        <v>3</v>
      </c>
    </row>
    <row r="8329" spans="1:2" ht="15.75" customHeight="1" x14ac:dyDescent="0.25">
      <c r="A8329" s="8" t="s">
        <v>8339</v>
      </c>
      <c r="B8329" s="7" t="s">
        <v>12</v>
      </c>
    </row>
    <row r="8330" spans="1:2" ht="15.75" customHeight="1" x14ac:dyDescent="0.25">
      <c r="A8330" s="8" t="s">
        <v>8340</v>
      </c>
      <c r="B8330" s="7" t="s">
        <v>12</v>
      </c>
    </row>
    <row r="8331" spans="1:2" ht="15.75" customHeight="1" x14ac:dyDescent="0.25">
      <c r="A8331" s="8" t="s">
        <v>8341</v>
      </c>
      <c r="B8331" s="7" t="s">
        <v>3</v>
      </c>
    </row>
    <row r="8332" spans="1:2" ht="15.75" customHeight="1" x14ac:dyDescent="0.25">
      <c r="A8332" s="8" t="s">
        <v>8342</v>
      </c>
      <c r="B8332" s="7" t="s">
        <v>12</v>
      </c>
    </row>
    <row r="8333" spans="1:2" ht="15.75" customHeight="1" x14ac:dyDescent="0.25">
      <c r="A8333" s="8" t="s">
        <v>8343</v>
      </c>
      <c r="B8333" s="7" t="s">
        <v>12</v>
      </c>
    </row>
    <row r="8334" spans="1:2" ht="15.75" customHeight="1" x14ac:dyDescent="0.25">
      <c r="A8334" s="8" t="s">
        <v>8344</v>
      </c>
      <c r="B8334" s="7" t="s">
        <v>3</v>
      </c>
    </row>
    <row r="8335" spans="1:2" ht="15.75" customHeight="1" x14ac:dyDescent="0.25">
      <c r="A8335" s="8" t="s">
        <v>8345</v>
      </c>
      <c r="B8335" s="7" t="s">
        <v>12</v>
      </c>
    </row>
    <row r="8336" spans="1:2" ht="15.75" customHeight="1" x14ac:dyDescent="0.25">
      <c r="A8336" s="8" t="s">
        <v>8346</v>
      </c>
      <c r="B8336" s="7" t="s">
        <v>12</v>
      </c>
    </row>
    <row r="8337" spans="1:2" ht="15.75" customHeight="1" x14ac:dyDescent="0.25">
      <c r="A8337" s="8" t="s">
        <v>8347</v>
      </c>
      <c r="B8337" s="7" t="s">
        <v>12</v>
      </c>
    </row>
    <row r="8338" spans="1:2" ht="15.75" customHeight="1" x14ac:dyDescent="0.25">
      <c r="A8338" s="8" t="s">
        <v>8348</v>
      </c>
      <c r="B8338" s="7" t="s">
        <v>3</v>
      </c>
    </row>
    <row r="8339" spans="1:2" ht="15.75" customHeight="1" x14ac:dyDescent="0.25">
      <c r="A8339" s="8" t="s">
        <v>8349</v>
      </c>
      <c r="B8339" s="7" t="s">
        <v>12</v>
      </c>
    </row>
    <row r="8340" spans="1:2" ht="15.75" customHeight="1" x14ac:dyDescent="0.25">
      <c r="A8340" s="8" t="s">
        <v>8350</v>
      </c>
      <c r="B8340" s="7" t="s">
        <v>3</v>
      </c>
    </row>
    <row r="8341" spans="1:2" ht="15.75" customHeight="1" x14ac:dyDescent="0.25">
      <c r="A8341" s="8" t="s">
        <v>8351</v>
      </c>
      <c r="B8341" s="7" t="s">
        <v>3</v>
      </c>
    </row>
    <row r="8342" spans="1:2" ht="15.75" customHeight="1" x14ac:dyDescent="0.25">
      <c r="A8342" s="8" t="s">
        <v>8352</v>
      </c>
      <c r="B8342" s="7" t="s">
        <v>12</v>
      </c>
    </row>
    <row r="8343" spans="1:2" ht="15.75" customHeight="1" x14ac:dyDescent="0.25">
      <c r="A8343" s="8" t="s">
        <v>8353</v>
      </c>
      <c r="B8343" s="7" t="s">
        <v>12</v>
      </c>
    </row>
    <row r="8344" spans="1:2" ht="15.75" customHeight="1" x14ac:dyDescent="0.25">
      <c r="A8344" s="8" t="s">
        <v>8354</v>
      </c>
      <c r="B8344" s="7" t="s">
        <v>3</v>
      </c>
    </row>
    <row r="8345" spans="1:2" ht="15.75" customHeight="1" x14ac:dyDescent="0.25">
      <c r="A8345" s="8" t="s">
        <v>8355</v>
      </c>
      <c r="B8345" s="7" t="s">
        <v>3</v>
      </c>
    </row>
    <row r="8346" spans="1:2" ht="15.75" customHeight="1" x14ac:dyDescent="0.25">
      <c r="A8346" s="8" t="s">
        <v>8356</v>
      </c>
      <c r="B8346" s="7" t="s">
        <v>19</v>
      </c>
    </row>
    <row r="8347" spans="1:2" ht="15.75" customHeight="1" x14ac:dyDescent="0.25">
      <c r="A8347" s="8" t="s">
        <v>8357</v>
      </c>
      <c r="B8347" s="7" t="s">
        <v>3</v>
      </c>
    </row>
    <row r="8348" spans="1:2" ht="15.75" customHeight="1" x14ac:dyDescent="0.25">
      <c r="A8348" s="8" t="s">
        <v>8358</v>
      </c>
      <c r="B8348" s="7" t="s">
        <v>3</v>
      </c>
    </row>
    <row r="8349" spans="1:2" ht="15.75" customHeight="1" x14ac:dyDescent="0.25">
      <c r="A8349" s="8" t="s">
        <v>8359</v>
      </c>
      <c r="B8349" s="7" t="s">
        <v>12</v>
      </c>
    </row>
    <row r="8350" spans="1:2" ht="15.75" customHeight="1" x14ac:dyDescent="0.25">
      <c r="A8350" s="8" t="s">
        <v>8360</v>
      </c>
      <c r="B8350" s="7" t="s">
        <v>12</v>
      </c>
    </row>
    <row r="8351" spans="1:2" ht="15.75" customHeight="1" x14ac:dyDescent="0.25">
      <c r="A8351" s="8" t="s">
        <v>8361</v>
      </c>
      <c r="B8351" s="7" t="s">
        <v>12</v>
      </c>
    </row>
    <row r="8352" spans="1:2" ht="15.75" customHeight="1" x14ac:dyDescent="0.25">
      <c r="A8352" s="8" t="s">
        <v>8362</v>
      </c>
      <c r="B8352" s="7" t="s">
        <v>12</v>
      </c>
    </row>
    <row r="8353" spans="1:2" ht="15.75" customHeight="1" x14ac:dyDescent="0.25">
      <c r="A8353" s="8" t="s">
        <v>8363</v>
      </c>
      <c r="B8353" s="7" t="s">
        <v>3</v>
      </c>
    </row>
    <row r="8354" spans="1:2" ht="15.75" customHeight="1" x14ac:dyDescent="0.25">
      <c r="A8354" s="8" t="s">
        <v>8364</v>
      </c>
      <c r="B8354" s="7" t="s">
        <v>12</v>
      </c>
    </row>
    <row r="8355" spans="1:2" ht="15.75" customHeight="1" x14ac:dyDescent="0.25">
      <c r="A8355" s="8" t="s">
        <v>8365</v>
      </c>
      <c r="B8355" s="7" t="s">
        <v>3</v>
      </c>
    </row>
    <row r="8356" spans="1:2" ht="15.75" customHeight="1" x14ac:dyDescent="0.25">
      <c r="A8356" s="8" t="s">
        <v>8366</v>
      </c>
      <c r="B8356" s="7" t="s">
        <v>3</v>
      </c>
    </row>
    <row r="8357" spans="1:2" ht="15.75" customHeight="1" x14ac:dyDescent="0.25">
      <c r="A8357" s="8" t="s">
        <v>8367</v>
      </c>
      <c r="B8357" s="7" t="s">
        <v>3</v>
      </c>
    </row>
    <row r="8358" spans="1:2" ht="15.75" customHeight="1" x14ac:dyDescent="0.25">
      <c r="A8358" s="8" t="s">
        <v>8368</v>
      </c>
      <c r="B8358" s="7" t="s">
        <v>3</v>
      </c>
    </row>
    <row r="8359" spans="1:2" ht="15.75" customHeight="1" x14ac:dyDescent="0.25">
      <c r="A8359" s="8" t="s">
        <v>8369</v>
      </c>
      <c r="B8359" s="7" t="s">
        <v>12</v>
      </c>
    </row>
    <row r="8360" spans="1:2" ht="15.75" customHeight="1" x14ac:dyDescent="0.25">
      <c r="A8360" s="8" t="s">
        <v>8370</v>
      </c>
      <c r="B8360" s="7" t="s">
        <v>3</v>
      </c>
    </row>
    <row r="8361" spans="1:2" ht="15.75" customHeight="1" x14ac:dyDescent="0.25">
      <c r="A8361" s="8" t="s">
        <v>8371</v>
      </c>
      <c r="B8361" s="7" t="s">
        <v>3</v>
      </c>
    </row>
    <row r="8362" spans="1:2" ht="15.75" customHeight="1" x14ac:dyDescent="0.25">
      <c r="A8362" s="8" t="s">
        <v>8372</v>
      </c>
      <c r="B8362" s="7" t="s">
        <v>3</v>
      </c>
    </row>
    <row r="8363" spans="1:2" ht="15.75" customHeight="1" x14ac:dyDescent="0.25">
      <c r="A8363" s="8" t="s">
        <v>8373</v>
      </c>
      <c r="B8363" s="7" t="s">
        <v>12</v>
      </c>
    </row>
    <row r="8364" spans="1:2" ht="15.75" customHeight="1" x14ac:dyDescent="0.25">
      <c r="A8364" s="8" t="s">
        <v>8374</v>
      </c>
      <c r="B8364" s="7" t="s">
        <v>3</v>
      </c>
    </row>
    <row r="8365" spans="1:2" ht="15.75" customHeight="1" x14ac:dyDescent="0.25">
      <c r="A8365" s="8" t="s">
        <v>8375</v>
      </c>
      <c r="B8365" s="7" t="s">
        <v>3</v>
      </c>
    </row>
    <row r="8366" spans="1:2" ht="15.75" customHeight="1" x14ac:dyDescent="0.25">
      <c r="A8366" s="8" t="s">
        <v>8376</v>
      </c>
      <c r="B8366" s="7" t="s">
        <v>3</v>
      </c>
    </row>
    <row r="8367" spans="1:2" ht="15.75" customHeight="1" x14ac:dyDescent="0.25">
      <c r="A8367" s="8" t="s">
        <v>8377</v>
      </c>
      <c r="B8367" s="7" t="s">
        <v>7</v>
      </c>
    </row>
    <row r="8368" spans="1:2" ht="15.75" customHeight="1" x14ac:dyDescent="0.25">
      <c r="A8368" s="8" t="s">
        <v>8378</v>
      </c>
      <c r="B8368" s="7" t="s">
        <v>3</v>
      </c>
    </row>
    <row r="8369" spans="1:2" ht="15.75" customHeight="1" x14ac:dyDescent="0.25">
      <c r="A8369" s="8" t="s">
        <v>8379</v>
      </c>
      <c r="B8369" s="7" t="s">
        <v>19</v>
      </c>
    </row>
    <row r="8370" spans="1:2" ht="15.75" customHeight="1" x14ac:dyDescent="0.25">
      <c r="A8370" s="8" t="s">
        <v>8380</v>
      </c>
      <c r="B8370" s="7" t="s">
        <v>3</v>
      </c>
    </row>
    <row r="8371" spans="1:2" ht="15.75" customHeight="1" x14ac:dyDescent="0.25">
      <c r="A8371" s="8" t="s">
        <v>8381</v>
      </c>
      <c r="B8371" s="7" t="s">
        <v>19</v>
      </c>
    </row>
    <row r="8372" spans="1:2" ht="15.75" customHeight="1" x14ac:dyDescent="0.25">
      <c r="A8372" s="8" t="s">
        <v>8382</v>
      </c>
      <c r="B8372" s="7" t="s">
        <v>19</v>
      </c>
    </row>
    <row r="8373" spans="1:2" ht="15.75" customHeight="1" x14ac:dyDescent="0.25">
      <c r="A8373" s="8" t="s">
        <v>8383</v>
      </c>
      <c r="B8373" s="7" t="s">
        <v>12</v>
      </c>
    </row>
    <row r="8374" spans="1:2" ht="15.75" customHeight="1" x14ac:dyDescent="0.25">
      <c r="A8374" s="8" t="s">
        <v>8384</v>
      </c>
      <c r="B8374" s="7" t="s">
        <v>3</v>
      </c>
    </row>
    <row r="8375" spans="1:2" ht="15.75" customHeight="1" x14ac:dyDescent="0.25">
      <c r="A8375" s="8" t="s">
        <v>8385</v>
      </c>
      <c r="B8375" s="7" t="s">
        <v>3</v>
      </c>
    </row>
    <row r="8376" spans="1:2" ht="15.75" customHeight="1" x14ac:dyDescent="0.25">
      <c r="A8376" s="8" t="s">
        <v>8386</v>
      </c>
      <c r="B8376" s="7" t="s">
        <v>3</v>
      </c>
    </row>
    <row r="8377" spans="1:2" ht="15.75" customHeight="1" x14ac:dyDescent="0.25">
      <c r="A8377" s="8" t="s">
        <v>8387</v>
      </c>
      <c r="B8377" s="7" t="s">
        <v>3</v>
      </c>
    </row>
    <row r="8378" spans="1:2" ht="15.75" customHeight="1" x14ac:dyDescent="0.25">
      <c r="A8378" s="8" t="s">
        <v>8388</v>
      </c>
      <c r="B8378" s="7" t="s">
        <v>3</v>
      </c>
    </row>
    <row r="8379" spans="1:2" ht="15.75" customHeight="1" x14ac:dyDescent="0.25">
      <c r="A8379" s="8" t="s">
        <v>8389</v>
      </c>
      <c r="B8379" s="7" t="s">
        <v>3</v>
      </c>
    </row>
    <row r="8380" spans="1:2" ht="15.75" customHeight="1" x14ac:dyDescent="0.25">
      <c r="A8380" s="8" t="s">
        <v>8390</v>
      </c>
      <c r="B8380" s="7" t="s">
        <v>3</v>
      </c>
    </row>
    <row r="8381" spans="1:2" ht="15.75" customHeight="1" x14ac:dyDescent="0.25">
      <c r="A8381" s="8" t="s">
        <v>8391</v>
      </c>
      <c r="B8381" s="7" t="s">
        <v>3</v>
      </c>
    </row>
    <row r="8382" spans="1:2" ht="15.75" customHeight="1" x14ac:dyDescent="0.25">
      <c r="A8382" s="8" t="s">
        <v>8392</v>
      </c>
      <c r="B8382" s="7" t="s">
        <v>3</v>
      </c>
    </row>
    <row r="8383" spans="1:2" ht="15.75" customHeight="1" x14ac:dyDescent="0.25">
      <c r="A8383" s="8" t="s">
        <v>8393</v>
      </c>
      <c r="B8383" s="7" t="s">
        <v>19</v>
      </c>
    </row>
    <row r="8384" spans="1:2" ht="15.75" customHeight="1" x14ac:dyDescent="0.25">
      <c r="A8384" s="8" t="s">
        <v>8394</v>
      </c>
      <c r="B8384" s="7" t="s">
        <v>3</v>
      </c>
    </row>
    <row r="8385" spans="1:2" ht="15.75" customHeight="1" x14ac:dyDescent="0.25">
      <c r="A8385" s="8" t="s">
        <v>8395</v>
      </c>
      <c r="B8385" s="7" t="s">
        <v>3</v>
      </c>
    </row>
    <row r="8386" spans="1:2" ht="15.75" customHeight="1" x14ac:dyDescent="0.25">
      <c r="A8386" s="8" t="s">
        <v>8396</v>
      </c>
      <c r="B8386" s="7" t="s">
        <v>3</v>
      </c>
    </row>
    <row r="8387" spans="1:2" ht="15.75" customHeight="1" x14ac:dyDescent="0.25">
      <c r="A8387" s="8" t="s">
        <v>8397</v>
      </c>
      <c r="B8387" s="7" t="s">
        <v>3</v>
      </c>
    </row>
    <row r="8388" spans="1:2" ht="15.75" customHeight="1" x14ac:dyDescent="0.25">
      <c r="A8388" s="8" t="s">
        <v>8398</v>
      </c>
      <c r="B8388" s="7" t="s">
        <v>19</v>
      </c>
    </row>
    <row r="8389" spans="1:2" ht="15.75" customHeight="1" x14ac:dyDescent="0.25">
      <c r="A8389" s="8" t="s">
        <v>8399</v>
      </c>
      <c r="B8389" s="7" t="s">
        <v>3</v>
      </c>
    </row>
    <row r="8390" spans="1:2" ht="15.75" customHeight="1" x14ac:dyDescent="0.25">
      <c r="A8390" s="8" t="s">
        <v>8400</v>
      </c>
      <c r="B8390" s="7" t="s">
        <v>3</v>
      </c>
    </row>
    <row r="8391" spans="1:2" ht="15.75" customHeight="1" x14ac:dyDescent="0.25">
      <c r="A8391" s="8" t="s">
        <v>8401</v>
      </c>
      <c r="B8391" s="7" t="s">
        <v>3</v>
      </c>
    </row>
    <row r="8392" spans="1:2" ht="15.75" customHeight="1" x14ac:dyDescent="0.25">
      <c r="A8392" s="8" t="s">
        <v>8402</v>
      </c>
      <c r="B8392" s="7" t="s">
        <v>3</v>
      </c>
    </row>
    <row r="8393" spans="1:2" ht="15.75" customHeight="1" x14ac:dyDescent="0.25">
      <c r="A8393" s="8" t="s">
        <v>8403</v>
      </c>
      <c r="B8393" s="7" t="s">
        <v>19</v>
      </c>
    </row>
    <row r="8394" spans="1:2" ht="15.75" customHeight="1" x14ac:dyDescent="0.25">
      <c r="A8394" s="8" t="s">
        <v>8404</v>
      </c>
      <c r="B8394" s="7" t="s">
        <v>3</v>
      </c>
    </row>
    <row r="8395" spans="1:2" ht="15.75" customHeight="1" x14ac:dyDescent="0.25">
      <c r="A8395" s="8" t="s">
        <v>8405</v>
      </c>
      <c r="B8395" s="7" t="s">
        <v>12</v>
      </c>
    </row>
    <row r="8396" spans="1:2" ht="15.75" customHeight="1" x14ac:dyDescent="0.25">
      <c r="A8396" s="8" t="s">
        <v>8406</v>
      </c>
      <c r="B8396" s="7" t="s">
        <v>3</v>
      </c>
    </row>
    <row r="8397" spans="1:2" ht="15.75" customHeight="1" x14ac:dyDescent="0.25">
      <c r="A8397" s="8" t="s">
        <v>8407</v>
      </c>
      <c r="B8397" s="7" t="s">
        <v>3</v>
      </c>
    </row>
    <row r="8398" spans="1:2" ht="15.75" customHeight="1" x14ac:dyDescent="0.25">
      <c r="A8398" s="8" t="s">
        <v>8408</v>
      </c>
      <c r="B8398" s="7" t="s">
        <v>3</v>
      </c>
    </row>
    <row r="8399" spans="1:2" ht="15.75" customHeight="1" x14ac:dyDescent="0.25">
      <c r="A8399" s="8" t="s">
        <v>8409</v>
      </c>
      <c r="B8399" s="7" t="s">
        <v>12</v>
      </c>
    </row>
    <row r="8400" spans="1:2" ht="15.75" customHeight="1" x14ac:dyDescent="0.25">
      <c r="A8400" s="8" t="s">
        <v>8410</v>
      </c>
      <c r="B8400" s="7" t="s">
        <v>3</v>
      </c>
    </row>
    <row r="8401" spans="1:2" ht="15.75" customHeight="1" x14ac:dyDescent="0.25">
      <c r="A8401" s="8" t="s">
        <v>8411</v>
      </c>
      <c r="B8401" s="7" t="s">
        <v>3</v>
      </c>
    </row>
    <row r="8402" spans="1:2" ht="15.75" customHeight="1" x14ac:dyDescent="0.25">
      <c r="A8402" s="8" t="s">
        <v>8412</v>
      </c>
      <c r="B8402" s="7" t="s">
        <v>3</v>
      </c>
    </row>
    <row r="8403" spans="1:2" ht="15.75" customHeight="1" x14ac:dyDescent="0.25">
      <c r="A8403" s="8" t="s">
        <v>8413</v>
      </c>
      <c r="B8403" s="7" t="s">
        <v>3</v>
      </c>
    </row>
    <row r="8404" spans="1:2" ht="15.75" customHeight="1" x14ac:dyDescent="0.25">
      <c r="A8404" s="8" t="s">
        <v>8414</v>
      </c>
      <c r="B8404" s="7" t="s">
        <v>3</v>
      </c>
    </row>
    <row r="8405" spans="1:2" ht="15.75" customHeight="1" x14ac:dyDescent="0.25">
      <c r="A8405" s="8" t="s">
        <v>8415</v>
      </c>
      <c r="B8405" s="7" t="s">
        <v>3</v>
      </c>
    </row>
    <row r="8406" spans="1:2" ht="15.75" customHeight="1" x14ac:dyDescent="0.25">
      <c r="A8406" s="8" t="s">
        <v>8416</v>
      </c>
      <c r="B8406" s="7" t="s">
        <v>3</v>
      </c>
    </row>
    <row r="8407" spans="1:2" ht="15.75" customHeight="1" x14ac:dyDescent="0.25">
      <c r="A8407" s="8" t="s">
        <v>8417</v>
      </c>
      <c r="B8407" s="7" t="s">
        <v>3</v>
      </c>
    </row>
    <row r="8408" spans="1:2" ht="15.75" customHeight="1" x14ac:dyDescent="0.25">
      <c r="A8408" s="8" t="s">
        <v>8418</v>
      </c>
      <c r="B8408" s="7" t="s">
        <v>19</v>
      </c>
    </row>
    <row r="8409" spans="1:2" ht="15.75" customHeight="1" x14ac:dyDescent="0.25">
      <c r="A8409" s="8" t="s">
        <v>8419</v>
      </c>
      <c r="B8409" s="7" t="s">
        <v>3</v>
      </c>
    </row>
    <row r="8410" spans="1:2" ht="15.75" customHeight="1" x14ac:dyDescent="0.25">
      <c r="A8410" s="8" t="s">
        <v>8420</v>
      </c>
      <c r="B8410" s="7" t="s">
        <v>3</v>
      </c>
    </row>
    <row r="8411" spans="1:2" ht="15.75" customHeight="1" x14ac:dyDescent="0.25">
      <c r="A8411" s="8" t="s">
        <v>8421</v>
      </c>
      <c r="B8411" s="7" t="s">
        <v>3</v>
      </c>
    </row>
    <row r="8412" spans="1:2" ht="15.75" customHeight="1" x14ac:dyDescent="0.25">
      <c r="A8412" s="8" t="s">
        <v>8422</v>
      </c>
      <c r="B8412" s="7" t="s">
        <v>3</v>
      </c>
    </row>
    <row r="8413" spans="1:2" ht="15.75" customHeight="1" x14ac:dyDescent="0.25">
      <c r="A8413" s="8" t="s">
        <v>8423</v>
      </c>
      <c r="B8413" s="7" t="s">
        <v>3</v>
      </c>
    </row>
    <row r="8414" spans="1:2" ht="15.75" customHeight="1" x14ac:dyDescent="0.25">
      <c r="A8414" s="8" t="s">
        <v>8424</v>
      </c>
      <c r="B8414" s="7" t="s">
        <v>3</v>
      </c>
    </row>
    <row r="8415" spans="1:2" ht="15.75" customHeight="1" x14ac:dyDescent="0.25">
      <c r="A8415" s="8" t="s">
        <v>8425</v>
      </c>
      <c r="B8415" s="7" t="s">
        <v>3</v>
      </c>
    </row>
    <row r="8416" spans="1:2" ht="15.75" customHeight="1" x14ac:dyDescent="0.25">
      <c r="A8416" s="8" t="s">
        <v>8426</v>
      </c>
      <c r="B8416" s="7" t="s">
        <v>3</v>
      </c>
    </row>
    <row r="8417" spans="1:2" ht="15.75" customHeight="1" x14ac:dyDescent="0.25">
      <c r="A8417" s="8" t="s">
        <v>8427</v>
      </c>
      <c r="B8417" s="7" t="s">
        <v>3</v>
      </c>
    </row>
    <row r="8418" spans="1:2" ht="15.75" customHeight="1" x14ac:dyDescent="0.25">
      <c r="A8418" s="8" t="s">
        <v>8428</v>
      </c>
      <c r="B8418" s="7" t="s">
        <v>3</v>
      </c>
    </row>
    <row r="8419" spans="1:2" ht="15.75" customHeight="1" x14ac:dyDescent="0.25">
      <c r="A8419" s="8" t="s">
        <v>8429</v>
      </c>
      <c r="B8419" s="7" t="s">
        <v>3</v>
      </c>
    </row>
    <row r="8420" spans="1:2" ht="15.75" customHeight="1" x14ac:dyDescent="0.25">
      <c r="A8420" s="8" t="s">
        <v>8430</v>
      </c>
      <c r="B8420" s="7" t="s">
        <v>19</v>
      </c>
    </row>
    <row r="8421" spans="1:2" ht="15.75" customHeight="1" x14ac:dyDescent="0.25">
      <c r="A8421" s="8" t="s">
        <v>8431</v>
      </c>
      <c r="B8421" s="7" t="s">
        <v>19</v>
      </c>
    </row>
    <row r="8422" spans="1:2" ht="15.75" customHeight="1" x14ac:dyDescent="0.25">
      <c r="A8422" s="8" t="s">
        <v>8432</v>
      </c>
      <c r="B8422" s="7" t="s">
        <v>7</v>
      </c>
    </row>
    <row r="8423" spans="1:2" ht="15.75" customHeight="1" x14ac:dyDescent="0.25">
      <c r="A8423" s="8" t="s">
        <v>8433</v>
      </c>
      <c r="B8423" s="7" t="s">
        <v>12</v>
      </c>
    </row>
    <row r="8424" spans="1:2" ht="15.75" customHeight="1" x14ac:dyDescent="0.25">
      <c r="A8424" s="8" t="s">
        <v>8434</v>
      </c>
      <c r="B8424" s="7" t="s">
        <v>23</v>
      </c>
    </row>
    <row r="8425" spans="1:2" ht="15.75" customHeight="1" x14ac:dyDescent="0.25">
      <c r="A8425" s="8" t="s">
        <v>8435</v>
      </c>
      <c r="B8425" s="7" t="s">
        <v>3</v>
      </c>
    </row>
    <row r="8426" spans="1:2" ht="15.75" customHeight="1" x14ac:dyDescent="0.25">
      <c r="A8426" s="8" t="s">
        <v>8436</v>
      </c>
      <c r="B8426" s="7" t="s">
        <v>19</v>
      </c>
    </row>
    <row r="8427" spans="1:2" ht="15.75" customHeight="1" x14ac:dyDescent="0.25">
      <c r="A8427" s="8" t="s">
        <v>8437</v>
      </c>
      <c r="B8427" s="7" t="s">
        <v>12</v>
      </c>
    </row>
    <row r="8428" spans="1:2" ht="15.75" customHeight="1" x14ac:dyDescent="0.25">
      <c r="A8428" s="8" t="s">
        <v>8438</v>
      </c>
      <c r="B8428" s="7" t="s">
        <v>3</v>
      </c>
    </row>
    <row r="8429" spans="1:2" ht="15.75" customHeight="1" x14ac:dyDescent="0.25">
      <c r="A8429" s="8" t="s">
        <v>8439</v>
      </c>
      <c r="B8429" s="7" t="s">
        <v>3</v>
      </c>
    </row>
    <row r="8430" spans="1:2" ht="15.75" customHeight="1" x14ac:dyDescent="0.25">
      <c r="A8430" s="8" t="s">
        <v>8440</v>
      </c>
      <c r="B8430" s="7" t="s">
        <v>12</v>
      </c>
    </row>
    <row r="8431" spans="1:2" ht="15.75" customHeight="1" x14ac:dyDescent="0.25">
      <c r="A8431" s="8" t="s">
        <v>8441</v>
      </c>
      <c r="B8431" s="7" t="s">
        <v>3</v>
      </c>
    </row>
    <row r="8432" spans="1:2" ht="15.75" customHeight="1" x14ac:dyDescent="0.25">
      <c r="A8432" s="8" t="s">
        <v>8442</v>
      </c>
      <c r="B8432" s="7" t="s">
        <v>3</v>
      </c>
    </row>
    <row r="8433" spans="1:2" ht="15.75" customHeight="1" x14ac:dyDescent="0.25">
      <c r="A8433" s="8" t="s">
        <v>8443</v>
      </c>
      <c r="B8433" s="7" t="s">
        <v>3</v>
      </c>
    </row>
    <row r="8434" spans="1:2" ht="15.75" customHeight="1" x14ac:dyDescent="0.25">
      <c r="A8434" s="8" t="s">
        <v>8444</v>
      </c>
      <c r="B8434" s="7" t="s">
        <v>3</v>
      </c>
    </row>
    <row r="8435" spans="1:2" ht="15.75" customHeight="1" x14ac:dyDescent="0.25">
      <c r="A8435" s="8" t="s">
        <v>8445</v>
      </c>
      <c r="B8435" s="7" t="s">
        <v>3</v>
      </c>
    </row>
    <row r="8436" spans="1:2" ht="15.75" customHeight="1" x14ac:dyDescent="0.25">
      <c r="A8436" s="8" t="s">
        <v>8446</v>
      </c>
      <c r="B8436" s="7" t="s">
        <v>3</v>
      </c>
    </row>
    <row r="8437" spans="1:2" ht="15.75" customHeight="1" x14ac:dyDescent="0.25">
      <c r="A8437" s="8" t="s">
        <v>8447</v>
      </c>
      <c r="B8437" s="7" t="s">
        <v>3</v>
      </c>
    </row>
    <row r="8438" spans="1:2" ht="15.75" customHeight="1" x14ac:dyDescent="0.25">
      <c r="A8438" s="8" t="s">
        <v>8448</v>
      </c>
      <c r="B8438" s="7" t="s">
        <v>23</v>
      </c>
    </row>
    <row r="8439" spans="1:2" ht="15.75" customHeight="1" x14ac:dyDescent="0.25">
      <c r="A8439" s="8" t="s">
        <v>8449</v>
      </c>
      <c r="B8439" s="7" t="s">
        <v>7</v>
      </c>
    </row>
    <row r="8440" spans="1:2" ht="15.75" customHeight="1" x14ac:dyDescent="0.25">
      <c r="A8440" s="8" t="s">
        <v>8450</v>
      </c>
      <c r="B8440" s="7" t="s">
        <v>3</v>
      </c>
    </row>
    <row r="8441" spans="1:2" ht="15.75" customHeight="1" x14ac:dyDescent="0.25">
      <c r="A8441" s="8" t="s">
        <v>8451</v>
      </c>
      <c r="B8441" s="7" t="s">
        <v>3</v>
      </c>
    </row>
    <row r="8442" spans="1:2" ht="15.75" customHeight="1" x14ac:dyDescent="0.25">
      <c r="A8442" s="8" t="s">
        <v>8452</v>
      </c>
      <c r="B8442" s="7" t="s">
        <v>23</v>
      </c>
    </row>
    <row r="8443" spans="1:2" ht="15.75" customHeight="1" x14ac:dyDescent="0.25">
      <c r="A8443" s="8" t="s">
        <v>8453</v>
      </c>
      <c r="B8443" s="7" t="s">
        <v>3</v>
      </c>
    </row>
    <row r="8444" spans="1:2" ht="15.75" customHeight="1" x14ac:dyDescent="0.25">
      <c r="A8444" s="8" t="s">
        <v>8454</v>
      </c>
      <c r="B8444" s="7" t="s">
        <v>3</v>
      </c>
    </row>
    <row r="8445" spans="1:2" ht="15.75" customHeight="1" x14ac:dyDescent="0.25">
      <c r="A8445" s="8" t="s">
        <v>8455</v>
      </c>
      <c r="B8445" s="7" t="s">
        <v>3</v>
      </c>
    </row>
    <row r="8446" spans="1:2" ht="15.75" customHeight="1" x14ac:dyDescent="0.25">
      <c r="A8446" s="8" t="s">
        <v>8456</v>
      </c>
      <c r="B8446" s="7" t="s">
        <v>19</v>
      </c>
    </row>
    <row r="8447" spans="1:2" ht="15.75" customHeight="1" x14ac:dyDescent="0.25">
      <c r="A8447" s="8" t="s">
        <v>8457</v>
      </c>
      <c r="B8447" s="7" t="s">
        <v>3</v>
      </c>
    </row>
    <row r="8448" spans="1:2" ht="15.75" customHeight="1" x14ac:dyDescent="0.25">
      <c r="A8448" s="8" t="s">
        <v>8458</v>
      </c>
      <c r="B8448" s="7" t="s">
        <v>3</v>
      </c>
    </row>
    <row r="8449" spans="1:2" ht="15.75" customHeight="1" x14ac:dyDescent="0.25">
      <c r="A8449" s="8" t="s">
        <v>8459</v>
      </c>
      <c r="B8449" s="7" t="s">
        <v>3</v>
      </c>
    </row>
    <row r="8450" spans="1:2" ht="15.75" customHeight="1" x14ac:dyDescent="0.25">
      <c r="A8450" s="8" t="s">
        <v>8460</v>
      </c>
      <c r="B8450" s="7" t="s">
        <v>12</v>
      </c>
    </row>
    <row r="8451" spans="1:2" ht="15.75" customHeight="1" x14ac:dyDescent="0.25">
      <c r="A8451" s="8" t="s">
        <v>8461</v>
      </c>
      <c r="B8451" s="7" t="s">
        <v>19</v>
      </c>
    </row>
    <row r="8452" spans="1:2" ht="15.75" customHeight="1" x14ac:dyDescent="0.25">
      <c r="A8452" s="8" t="s">
        <v>8462</v>
      </c>
      <c r="B8452" s="7" t="s">
        <v>3</v>
      </c>
    </row>
    <row r="8453" spans="1:2" ht="15.75" customHeight="1" x14ac:dyDescent="0.25">
      <c r="A8453" s="8" t="s">
        <v>8463</v>
      </c>
      <c r="B8453" s="7" t="s">
        <v>3</v>
      </c>
    </row>
    <row r="8454" spans="1:2" ht="15.75" customHeight="1" x14ac:dyDescent="0.25">
      <c r="A8454" s="8" t="s">
        <v>8464</v>
      </c>
      <c r="B8454" s="7" t="s">
        <v>12</v>
      </c>
    </row>
    <row r="8455" spans="1:2" ht="15.75" customHeight="1" x14ac:dyDescent="0.25">
      <c r="A8455" s="8" t="s">
        <v>8465</v>
      </c>
      <c r="B8455" s="7" t="s">
        <v>3</v>
      </c>
    </row>
    <row r="8456" spans="1:2" ht="15.75" customHeight="1" x14ac:dyDescent="0.25">
      <c r="A8456" s="8" t="s">
        <v>8466</v>
      </c>
      <c r="B8456" s="7" t="s">
        <v>3</v>
      </c>
    </row>
    <row r="8457" spans="1:2" ht="15.75" customHeight="1" x14ac:dyDescent="0.25">
      <c r="A8457" s="8" t="s">
        <v>8467</v>
      </c>
      <c r="B8457" s="7" t="s">
        <v>3</v>
      </c>
    </row>
    <row r="8458" spans="1:2" ht="15.75" customHeight="1" x14ac:dyDescent="0.25">
      <c r="A8458" s="8" t="s">
        <v>8468</v>
      </c>
      <c r="B8458" s="7" t="s">
        <v>3</v>
      </c>
    </row>
    <row r="8459" spans="1:2" ht="15.75" customHeight="1" x14ac:dyDescent="0.25">
      <c r="A8459" s="8" t="s">
        <v>8469</v>
      </c>
      <c r="B8459" s="7" t="s">
        <v>19</v>
      </c>
    </row>
    <row r="8460" spans="1:2" ht="15.75" customHeight="1" x14ac:dyDescent="0.25">
      <c r="A8460" s="8" t="s">
        <v>8470</v>
      </c>
      <c r="B8460" s="7" t="s">
        <v>7</v>
      </c>
    </row>
    <row r="8461" spans="1:2" ht="15.75" customHeight="1" x14ac:dyDescent="0.25">
      <c r="A8461" s="8" t="s">
        <v>8471</v>
      </c>
      <c r="B8461" s="7" t="s">
        <v>3</v>
      </c>
    </row>
    <row r="8462" spans="1:2" ht="15.75" customHeight="1" x14ac:dyDescent="0.25">
      <c r="A8462" s="8" t="s">
        <v>8472</v>
      </c>
      <c r="B8462" s="7" t="s">
        <v>23</v>
      </c>
    </row>
    <row r="8463" spans="1:2" ht="15.75" customHeight="1" x14ac:dyDescent="0.25">
      <c r="A8463" s="8" t="s">
        <v>8473</v>
      </c>
      <c r="B8463" s="7" t="s">
        <v>19</v>
      </c>
    </row>
    <row r="8464" spans="1:2" ht="15.75" customHeight="1" x14ac:dyDescent="0.25">
      <c r="A8464" s="8" t="s">
        <v>8474</v>
      </c>
      <c r="B8464" s="7" t="s">
        <v>23</v>
      </c>
    </row>
    <row r="8465" spans="1:2" ht="15.75" customHeight="1" x14ac:dyDescent="0.25">
      <c r="A8465" s="8" t="s">
        <v>8475</v>
      </c>
      <c r="B8465" s="7" t="s">
        <v>19</v>
      </c>
    </row>
    <row r="8466" spans="1:2" ht="15.75" customHeight="1" x14ac:dyDescent="0.25">
      <c r="A8466" s="8" t="s">
        <v>8476</v>
      </c>
      <c r="B8466" s="7" t="s">
        <v>19</v>
      </c>
    </row>
    <row r="8467" spans="1:2" ht="15.75" customHeight="1" x14ac:dyDescent="0.25">
      <c r="A8467" s="8" t="s">
        <v>8477</v>
      </c>
      <c r="B8467" s="7" t="s">
        <v>19</v>
      </c>
    </row>
    <row r="8468" spans="1:2" ht="15.75" customHeight="1" x14ac:dyDescent="0.25">
      <c r="A8468" s="8" t="s">
        <v>8478</v>
      </c>
      <c r="B8468" s="7" t="s">
        <v>3</v>
      </c>
    </row>
    <row r="8469" spans="1:2" ht="15.75" customHeight="1" x14ac:dyDescent="0.25">
      <c r="A8469" s="8" t="s">
        <v>8479</v>
      </c>
      <c r="B8469" s="7" t="s">
        <v>3</v>
      </c>
    </row>
    <row r="8470" spans="1:2" ht="15.75" customHeight="1" x14ac:dyDescent="0.25">
      <c r="A8470" s="8" t="s">
        <v>8480</v>
      </c>
      <c r="B8470" s="7" t="s">
        <v>19</v>
      </c>
    </row>
    <row r="8471" spans="1:2" ht="15.75" customHeight="1" x14ac:dyDescent="0.25">
      <c r="A8471" s="8" t="s">
        <v>8481</v>
      </c>
      <c r="B8471" s="7" t="s">
        <v>3</v>
      </c>
    </row>
    <row r="8472" spans="1:2" ht="15.75" customHeight="1" x14ac:dyDescent="0.25">
      <c r="A8472" s="8" t="s">
        <v>8482</v>
      </c>
      <c r="B8472" s="7" t="s">
        <v>3</v>
      </c>
    </row>
    <row r="8473" spans="1:2" ht="15.75" customHeight="1" x14ac:dyDescent="0.25">
      <c r="A8473" s="8" t="s">
        <v>8483</v>
      </c>
      <c r="B8473" s="7" t="s">
        <v>3</v>
      </c>
    </row>
    <row r="8474" spans="1:2" ht="15.75" customHeight="1" x14ac:dyDescent="0.25">
      <c r="A8474" s="8" t="s">
        <v>8484</v>
      </c>
      <c r="B8474" s="7" t="s">
        <v>7</v>
      </c>
    </row>
    <row r="8475" spans="1:2" ht="15.75" customHeight="1" x14ac:dyDescent="0.25">
      <c r="A8475" s="8" t="s">
        <v>8485</v>
      </c>
      <c r="B8475" s="7" t="s">
        <v>3</v>
      </c>
    </row>
    <row r="8476" spans="1:2" ht="15.75" customHeight="1" x14ac:dyDescent="0.25">
      <c r="A8476" s="8" t="s">
        <v>8486</v>
      </c>
      <c r="B8476" s="7" t="s">
        <v>12</v>
      </c>
    </row>
    <row r="8477" spans="1:2" ht="15.75" customHeight="1" x14ac:dyDescent="0.25">
      <c r="A8477" s="8" t="s">
        <v>8487</v>
      </c>
      <c r="B8477" s="7" t="s">
        <v>3</v>
      </c>
    </row>
    <row r="8478" spans="1:2" ht="15.75" customHeight="1" x14ac:dyDescent="0.25">
      <c r="A8478" s="8" t="s">
        <v>8488</v>
      </c>
      <c r="B8478" s="7" t="s">
        <v>3</v>
      </c>
    </row>
    <row r="8479" spans="1:2" ht="15.75" customHeight="1" x14ac:dyDescent="0.25">
      <c r="A8479" s="8" t="s">
        <v>8489</v>
      </c>
      <c r="B8479" s="7" t="s">
        <v>3</v>
      </c>
    </row>
    <row r="8480" spans="1:2" ht="15.75" customHeight="1" x14ac:dyDescent="0.25">
      <c r="A8480" s="8" t="s">
        <v>8490</v>
      </c>
      <c r="B8480" s="7" t="s">
        <v>3</v>
      </c>
    </row>
    <row r="8481" spans="1:2" ht="15.75" customHeight="1" x14ac:dyDescent="0.25">
      <c r="A8481" s="8" t="s">
        <v>8491</v>
      </c>
      <c r="B8481" s="7" t="s">
        <v>3</v>
      </c>
    </row>
    <row r="8482" spans="1:2" ht="15.75" customHeight="1" x14ac:dyDescent="0.25">
      <c r="A8482" s="8" t="s">
        <v>8492</v>
      </c>
      <c r="B8482" s="7" t="s">
        <v>3</v>
      </c>
    </row>
    <row r="8483" spans="1:2" ht="15.75" customHeight="1" x14ac:dyDescent="0.25">
      <c r="A8483" s="8" t="s">
        <v>8493</v>
      </c>
      <c r="B8483" s="7" t="s">
        <v>3</v>
      </c>
    </row>
    <row r="8484" spans="1:2" ht="15.75" customHeight="1" x14ac:dyDescent="0.25">
      <c r="A8484" s="8" t="s">
        <v>8494</v>
      </c>
      <c r="B8484" s="7" t="s">
        <v>3</v>
      </c>
    </row>
    <row r="8485" spans="1:2" ht="15.75" customHeight="1" x14ac:dyDescent="0.25">
      <c r="A8485" s="8" t="s">
        <v>8495</v>
      </c>
      <c r="B8485" s="7" t="s">
        <v>19</v>
      </c>
    </row>
    <row r="8486" spans="1:2" ht="15.75" customHeight="1" x14ac:dyDescent="0.25">
      <c r="A8486" s="8" t="s">
        <v>8496</v>
      </c>
      <c r="B8486" s="7" t="s">
        <v>3</v>
      </c>
    </row>
    <row r="8487" spans="1:2" ht="15.75" customHeight="1" x14ac:dyDescent="0.25">
      <c r="A8487" s="8" t="s">
        <v>8497</v>
      </c>
      <c r="B8487" s="7" t="s">
        <v>7</v>
      </c>
    </row>
    <row r="8488" spans="1:2" ht="15.75" customHeight="1" x14ac:dyDescent="0.25">
      <c r="A8488" s="8" t="s">
        <v>8498</v>
      </c>
      <c r="B8488" s="7" t="s">
        <v>3</v>
      </c>
    </row>
    <row r="8489" spans="1:2" ht="15.75" customHeight="1" x14ac:dyDescent="0.25">
      <c r="A8489" s="8" t="s">
        <v>8499</v>
      </c>
      <c r="B8489" s="7" t="s">
        <v>19</v>
      </c>
    </row>
    <row r="8490" spans="1:2" ht="15.75" customHeight="1" x14ac:dyDescent="0.25">
      <c r="A8490" s="8" t="s">
        <v>8500</v>
      </c>
      <c r="B8490" s="7" t="s">
        <v>7</v>
      </c>
    </row>
    <row r="8491" spans="1:2" ht="15.75" customHeight="1" x14ac:dyDescent="0.25">
      <c r="A8491" s="8" t="s">
        <v>8501</v>
      </c>
      <c r="B8491" s="7" t="s">
        <v>3</v>
      </c>
    </row>
    <row r="8492" spans="1:2" ht="15.75" customHeight="1" x14ac:dyDescent="0.25">
      <c r="A8492" s="8" t="s">
        <v>8502</v>
      </c>
      <c r="B8492" s="7" t="s">
        <v>19</v>
      </c>
    </row>
    <row r="8493" spans="1:2" ht="15.75" customHeight="1" x14ac:dyDescent="0.25">
      <c r="A8493" s="8" t="s">
        <v>8503</v>
      </c>
      <c r="B8493" s="7" t="s">
        <v>3</v>
      </c>
    </row>
    <row r="8494" spans="1:2" ht="15.75" customHeight="1" x14ac:dyDescent="0.25">
      <c r="A8494" s="8" t="s">
        <v>8504</v>
      </c>
      <c r="B8494" s="7" t="s">
        <v>3</v>
      </c>
    </row>
    <row r="8495" spans="1:2" ht="15.75" customHeight="1" x14ac:dyDescent="0.25">
      <c r="A8495" s="8" t="s">
        <v>8505</v>
      </c>
      <c r="B8495" s="7" t="s">
        <v>3</v>
      </c>
    </row>
    <row r="8496" spans="1:2" ht="15.75" customHeight="1" x14ac:dyDescent="0.25">
      <c r="A8496" s="8" t="s">
        <v>8506</v>
      </c>
      <c r="B8496" s="7" t="s">
        <v>3</v>
      </c>
    </row>
    <row r="8497" spans="1:2" ht="15.75" customHeight="1" x14ac:dyDescent="0.25">
      <c r="A8497" s="8" t="s">
        <v>8507</v>
      </c>
      <c r="B8497" s="7" t="s">
        <v>3</v>
      </c>
    </row>
    <row r="8498" spans="1:2" ht="15.75" customHeight="1" x14ac:dyDescent="0.25">
      <c r="A8498" s="8" t="s">
        <v>8508</v>
      </c>
      <c r="B8498" s="7" t="s">
        <v>3</v>
      </c>
    </row>
    <row r="8499" spans="1:2" ht="15.75" customHeight="1" x14ac:dyDescent="0.25">
      <c r="A8499" s="8" t="s">
        <v>8509</v>
      </c>
      <c r="B8499" s="7" t="s">
        <v>3</v>
      </c>
    </row>
    <row r="8500" spans="1:2" ht="15.75" customHeight="1" x14ac:dyDescent="0.25">
      <c r="A8500" s="8" t="s">
        <v>8510</v>
      </c>
      <c r="B8500" s="7" t="s">
        <v>3</v>
      </c>
    </row>
    <row r="8501" spans="1:2" ht="15.75" customHeight="1" x14ac:dyDescent="0.25">
      <c r="A8501" s="8" t="s">
        <v>8511</v>
      </c>
      <c r="B8501" s="7" t="s">
        <v>3</v>
      </c>
    </row>
    <row r="8502" spans="1:2" ht="15.75" customHeight="1" x14ac:dyDescent="0.25">
      <c r="A8502" s="8" t="s">
        <v>8512</v>
      </c>
      <c r="B8502" s="7" t="s">
        <v>3</v>
      </c>
    </row>
    <row r="8503" spans="1:2" ht="15.75" customHeight="1" x14ac:dyDescent="0.25">
      <c r="A8503" s="8" t="s">
        <v>8513</v>
      </c>
      <c r="B8503" s="7" t="s">
        <v>12</v>
      </c>
    </row>
    <row r="8504" spans="1:2" ht="15.75" customHeight="1" x14ac:dyDescent="0.25">
      <c r="A8504" s="8" t="s">
        <v>8514</v>
      </c>
      <c r="B8504" s="7" t="s">
        <v>19</v>
      </c>
    </row>
    <row r="8505" spans="1:2" ht="15.75" customHeight="1" x14ac:dyDescent="0.25">
      <c r="A8505" s="8" t="s">
        <v>8515</v>
      </c>
      <c r="B8505" s="7" t="s">
        <v>3</v>
      </c>
    </row>
    <row r="8506" spans="1:2" ht="15.75" customHeight="1" x14ac:dyDescent="0.25">
      <c r="A8506" s="8" t="s">
        <v>8516</v>
      </c>
      <c r="B8506" s="7" t="s">
        <v>23</v>
      </c>
    </row>
    <row r="8507" spans="1:2" ht="15.75" customHeight="1" x14ac:dyDescent="0.25">
      <c r="A8507" s="8" t="s">
        <v>8517</v>
      </c>
      <c r="B8507" s="7" t="s">
        <v>3</v>
      </c>
    </row>
    <row r="8508" spans="1:2" ht="15.75" customHeight="1" x14ac:dyDescent="0.25">
      <c r="A8508" s="8" t="s">
        <v>8518</v>
      </c>
      <c r="B8508" s="7" t="s">
        <v>3</v>
      </c>
    </row>
    <row r="8509" spans="1:2" ht="15.75" customHeight="1" x14ac:dyDescent="0.25">
      <c r="A8509" s="8" t="s">
        <v>8519</v>
      </c>
      <c r="B8509" s="7" t="s">
        <v>3</v>
      </c>
    </row>
    <row r="8510" spans="1:2" ht="15.75" customHeight="1" x14ac:dyDescent="0.25">
      <c r="A8510" s="8" t="s">
        <v>8520</v>
      </c>
      <c r="B8510" s="7" t="s">
        <v>7</v>
      </c>
    </row>
    <row r="8511" spans="1:2" ht="15.75" customHeight="1" x14ac:dyDescent="0.25">
      <c r="A8511" s="8" t="s">
        <v>8521</v>
      </c>
      <c r="B8511" s="7" t="s">
        <v>3</v>
      </c>
    </row>
    <row r="8512" spans="1:2" ht="15.75" customHeight="1" x14ac:dyDescent="0.25">
      <c r="A8512" s="8" t="s">
        <v>8522</v>
      </c>
      <c r="B8512" s="7" t="s">
        <v>12</v>
      </c>
    </row>
    <row r="8513" spans="1:2" ht="15.75" customHeight="1" x14ac:dyDescent="0.25">
      <c r="A8513" s="8" t="s">
        <v>8523</v>
      </c>
      <c r="B8513" s="7" t="s">
        <v>3</v>
      </c>
    </row>
    <row r="8514" spans="1:2" ht="15.75" customHeight="1" x14ac:dyDescent="0.25">
      <c r="A8514" s="8" t="s">
        <v>8524</v>
      </c>
      <c r="B8514" s="7" t="s">
        <v>12</v>
      </c>
    </row>
    <row r="8515" spans="1:2" ht="15.75" customHeight="1" x14ac:dyDescent="0.25">
      <c r="A8515" s="8" t="s">
        <v>8525</v>
      </c>
      <c r="B8515" s="7" t="s">
        <v>3</v>
      </c>
    </row>
    <row r="8516" spans="1:2" ht="15.75" customHeight="1" x14ac:dyDescent="0.25">
      <c r="A8516" s="8" t="s">
        <v>8526</v>
      </c>
      <c r="B8516" s="7" t="s">
        <v>3</v>
      </c>
    </row>
    <row r="8517" spans="1:2" ht="15.75" customHeight="1" x14ac:dyDescent="0.25">
      <c r="A8517" s="8" t="s">
        <v>8527</v>
      </c>
      <c r="B8517" s="7" t="s">
        <v>3</v>
      </c>
    </row>
    <row r="8518" spans="1:2" ht="15.75" customHeight="1" x14ac:dyDescent="0.25">
      <c r="A8518" s="8" t="s">
        <v>8528</v>
      </c>
      <c r="B8518" s="7" t="s">
        <v>3</v>
      </c>
    </row>
    <row r="8519" spans="1:2" ht="15.75" customHeight="1" x14ac:dyDescent="0.25">
      <c r="A8519" s="8" t="s">
        <v>8529</v>
      </c>
      <c r="B8519" s="7" t="s">
        <v>3</v>
      </c>
    </row>
    <row r="8520" spans="1:2" ht="15.75" customHeight="1" x14ac:dyDescent="0.25">
      <c r="A8520" s="8" t="s">
        <v>8530</v>
      </c>
      <c r="B8520" s="7" t="s">
        <v>3</v>
      </c>
    </row>
    <row r="8521" spans="1:2" ht="15.75" customHeight="1" x14ac:dyDescent="0.25">
      <c r="A8521" s="8" t="s">
        <v>8531</v>
      </c>
      <c r="B8521" s="7" t="s">
        <v>3</v>
      </c>
    </row>
    <row r="8522" spans="1:2" ht="15.75" customHeight="1" x14ac:dyDescent="0.25">
      <c r="A8522" s="8" t="s">
        <v>8532</v>
      </c>
      <c r="B8522" s="7" t="s">
        <v>3</v>
      </c>
    </row>
    <row r="8523" spans="1:2" ht="15.75" customHeight="1" x14ac:dyDescent="0.25">
      <c r="A8523" s="8" t="s">
        <v>8533</v>
      </c>
      <c r="B8523" s="7" t="s">
        <v>3</v>
      </c>
    </row>
    <row r="8524" spans="1:2" ht="15.75" customHeight="1" x14ac:dyDescent="0.25">
      <c r="A8524" s="8" t="s">
        <v>8534</v>
      </c>
      <c r="B8524" s="7" t="s">
        <v>12</v>
      </c>
    </row>
    <row r="8525" spans="1:2" ht="15.75" customHeight="1" x14ac:dyDescent="0.25">
      <c r="A8525" s="8" t="s">
        <v>8535</v>
      </c>
      <c r="B8525" s="7" t="s">
        <v>23</v>
      </c>
    </row>
    <row r="8526" spans="1:2" ht="15.75" customHeight="1" x14ac:dyDescent="0.25">
      <c r="A8526" s="8" t="s">
        <v>8536</v>
      </c>
      <c r="B8526" s="7" t="s">
        <v>19</v>
      </c>
    </row>
    <row r="8527" spans="1:2" ht="15.75" customHeight="1" x14ac:dyDescent="0.25">
      <c r="A8527" s="8" t="s">
        <v>8537</v>
      </c>
      <c r="B8527" s="7" t="s">
        <v>3</v>
      </c>
    </row>
    <row r="8528" spans="1:2" ht="15.75" customHeight="1" x14ac:dyDescent="0.25">
      <c r="A8528" s="8" t="s">
        <v>8538</v>
      </c>
      <c r="B8528" s="7" t="s">
        <v>19</v>
      </c>
    </row>
    <row r="8529" spans="1:2" ht="15.75" customHeight="1" x14ac:dyDescent="0.25">
      <c r="A8529" s="8" t="s">
        <v>8539</v>
      </c>
      <c r="B8529" s="7" t="s">
        <v>19</v>
      </c>
    </row>
    <row r="8530" spans="1:2" ht="15.75" customHeight="1" x14ac:dyDescent="0.25">
      <c r="A8530" s="8" t="s">
        <v>8540</v>
      </c>
      <c r="B8530" s="7" t="s">
        <v>3</v>
      </c>
    </row>
    <row r="8531" spans="1:2" ht="15.75" customHeight="1" x14ac:dyDescent="0.25">
      <c r="A8531" s="8" t="s">
        <v>8541</v>
      </c>
      <c r="B8531" s="7" t="s">
        <v>3</v>
      </c>
    </row>
    <row r="8532" spans="1:2" ht="15.75" customHeight="1" x14ac:dyDescent="0.25">
      <c r="A8532" s="8" t="s">
        <v>8542</v>
      </c>
      <c r="B8532" s="7" t="s">
        <v>19</v>
      </c>
    </row>
    <row r="8533" spans="1:2" ht="15.75" customHeight="1" x14ac:dyDescent="0.25">
      <c r="A8533" s="8" t="s">
        <v>8543</v>
      </c>
      <c r="B8533" s="7" t="s">
        <v>12</v>
      </c>
    </row>
    <row r="8534" spans="1:2" ht="15.75" customHeight="1" x14ac:dyDescent="0.25">
      <c r="A8534" s="8" t="s">
        <v>8544</v>
      </c>
      <c r="B8534" s="7" t="s">
        <v>3</v>
      </c>
    </row>
    <row r="8535" spans="1:2" ht="15.75" customHeight="1" x14ac:dyDescent="0.25">
      <c r="A8535" s="8" t="s">
        <v>8545</v>
      </c>
      <c r="B8535" s="7" t="s">
        <v>3</v>
      </c>
    </row>
    <row r="8536" spans="1:2" ht="15.75" customHeight="1" x14ac:dyDescent="0.25">
      <c r="A8536" s="8" t="s">
        <v>8546</v>
      </c>
      <c r="B8536" s="7" t="s">
        <v>7</v>
      </c>
    </row>
    <row r="8537" spans="1:2" ht="15.75" customHeight="1" x14ac:dyDescent="0.25">
      <c r="A8537" s="8" t="s">
        <v>8547</v>
      </c>
      <c r="B8537" s="7" t="s">
        <v>3</v>
      </c>
    </row>
    <row r="8538" spans="1:2" ht="15.75" customHeight="1" x14ac:dyDescent="0.25">
      <c r="A8538" s="8" t="s">
        <v>8548</v>
      </c>
      <c r="B8538" s="7" t="s">
        <v>3</v>
      </c>
    </row>
    <row r="8539" spans="1:2" ht="15.75" customHeight="1" x14ac:dyDescent="0.25">
      <c r="A8539" s="8" t="s">
        <v>8549</v>
      </c>
      <c r="B8539" s="7" t="s">
        <v>19</v>
      </c>
    </row>
    <row r="8540" spans="1:2" ht="15.75" customHeight="1" x14ac:dyDescent="0.25">
      <c r="A8540" s="8" t="s">
        <v>8550</v>
      </c>
      <c r="B8540" s="7" t="s">
        <v>3</v>
      </c>
    </row>
    <row r="8541" spans="1:2" ht="15.75" customHeight="1" x14ac:dyDescent="0.25">
      <c r="A8541" s="8" t="s">
        <v>8551</v>
      </c>
      <c r="B8541" s="7" t="s">
        <v>3</v>
      </c>
    </row>
    <row r="8542" spans="1:2" ht="15.75" customHeight="1" x14ac:dyDescent="0.25">
      <c r="A8542" s="8" t="s">
        <v>8552</v>
      </c>
      <c r="B8542" s="7" t="s">
        <v>19</v>
      </c>
    </row>
    <row r="8543" spans="1:2" ht="15.75" customHeight="1" x14ac:dyDescent="0.25">
      <c r="A8543" s="8" t="s">
        <v>8553</v>
      </c>
      <c r="B8543" s="7" t="s">
        <v>3</v>
      </c>
    </row>
    <row r="8544" spans="1:2" ht="15.75" customHeight="1" x14ac:dyDescent="0.25">
      <c r="A8544" s="8" t="s">
        <v>8554</v>
      </c>
      <c r="B8544" s="7" t="s">
        <v>3</v>
      </c>
    </row>
    <row r="8545" spans="1:2" ht="15.75" customHeight="1" x14ac:dyDescent="0.25">
      <c r="A8545" s="8" t="s">
        <v>8555</v>
      </c>
      <c r="B8545" s="7" t="s">
        <v>3</v>
      </c>
    </row>
    <row r="8546" spans="1:2" ht="15.75" customHeight="1" x14ac:dyDescent="0.25">
      <c r="A8546" s="8" t="s">
        <v>8556</v>
      </c>
      <c r="B8546" s="7" t="s">
        <v>3</v>
      </c>
    </row>
    <row r="8547" spans="1:2" ht="15.75" customHeight="1" x14ac:dyDescent="0.25">
      <c r="A8547" s="8" t="s">
        <v>8557</v>
      </c>
      <c r="B8547" s="7" t="s">
        <v>19</v>
      </c>
    </row>
    <row r="8548" spans="1:2" ht="15.75" customHeight="1" x14ac:dyDescent="0.25">
      <c r="A8548" s="8" t="s">
        <v>8558</v>
      </c>
      <c r="B8548" s="7" t="s">
        <v>3</v>
      </c>
    </row>
    <row r="8549" spans="1:2" ht="15.75" customHeight="1" x14ac:dyDescent="0.25">
      <c r="A8549" s="8" t="s">
        <v>8559</v>
      </c>
      <c r="B8549" s="7" t="s">
        <v>3</v>
      </c>
    </row>
    <row r="8550" spans="1:2" ht="15.75" customHeight="1" x14ac:dyDescent="0.25">
      <c r="A8550" s="8" t="s">
        <v>8560</v>
      </c>
      <c r="B8550" s="7" t="s">
        <v>3</v>
      </c>
    </row>
    <row r="8551" spans="1:2" ht="15.75" customHeight="1" x14ac:dyDescent="0.25">
      <c r="A8551" s="8" t="s">
        <v>8561</v>
      </c>
      <c r="B8551" s="7" t="s">
        <v>3</v>
      </c>
    </row>
    <row r="8552" spans="1:2" ht="15.75" customHeight="1" x14ac:dyDescent="0.25">
      <c r="A8552" s="8" t="s">
        <v>8562</v>
      </c>
      <c r="B8552" s="7" t="s">
        <v>3</v>
      </c>
    </row>
    <row r="8553" spans="1:2" ht="15.75" customHeight="1" x14ac:dyDescent="0.25">
      <c r="A8553" s="8" t="s">
        <v>8563</v>
      </c>
      <c r="B8553" s="7" t="s">
        <v>3</v>
      </c>
    </row>
    <row r="8554" spans="1:2" ht="15.75" customHeight="1" x14ac:dyDescent="0.25">
      <c r="A8554" s="8" t="s">
        <v>8564</v>
      </c>
      <c r="B8554" s="7" t="s">
        <v>19</v>
      </c>
    </row>
    <row r="8555" spans="1:2" ht="15.75" customHeight="1" x14ac:dyDescent="0.25">
      <c r="A8555" s="8" t="s">
        <v>8565</v>
      </c>
      <c r="B8555" s="7" t="s">
        <v>3</v>
      </c>
    </row>
    <row r="8556" spans="1:2" ht="15.75" customHeight="1" x14ac:dyDescent="0.25">
      <c r="A8556" s="8" t="s">
        <v>8566</v>
      </c>
      <c r="B8556" s="7" t="s">
        <v>3</v>
      </c>
    </row>
    <row r="8557" spans="1:2" ht="15.75" customHeight="1" x14ac:dyDescent="0.25">
      <c r="A8557" s="8" t="s">
        <v>8567</v>
      </c>
      <c r="B8557" s="7" t="s">
        <v>19</v>
      </c>
    </row>
    <row r="8558" spans="1:2" ht="15.75" customHeight="1" x14ac:dyDescent="0.25">
      <c r="A8558" s="8" t="s">
        <v>8568</v>
      </c>
      <c r="B8558" s="7" t="s">
        <v>3</v>
      </c>
    </row>
    <row r="8559" spans="1:2" ht="15.75" customHeight="1" x14ac:dyDescent="0.25">
      <c r="A8559" s="8" t="s">
        <v>8569</v>
      </c>
      <c r="B8559" s="7" t="s">
        <v>3</v>
      </c>
    </row>
    <row r="8560" spans="1:2" ht="15.75" customHeight="1" x14ac:dyDescent="0.25">
      <c r="A8560" s="8" t="s">
        <v>8570</v>
      </c>
      <c r="B8560" s="7" t="s">
        <v>3</v>
      </c>
    </row>
    <row r="8561" spans="1:2" ht="15.75" customHeight="1" x14ac:dyDescent="0.25">
      <c r="A8561" s="8" t="s">
        <v>8571</v>
      </c>
      <c r="B8561" s="7" t="s">
        <v>3</v>
      </c>
    </row>
    <row r="8562" spans="1:2" ht="15.75" customHeight="1" x14ac:dyDescent="0.25">
      <c r="A8562" s="8" t="s">
        <v>8572</v>
      </c>
      <c r="B8562" s="7" t="s">
        <v>3</v>
      </c>
    </row>
    <row r="8563" spans="1:2" ht="15.75" customHeight="1" x14ac:dyDescent="0.25">
      <c r="A8563" s="8" t="s">
        <v>8573</v>
      </c>
      <c r="B8563" s="7" t="s">
        <v>3</v>
      </c>
    </row>
    <row r="8564" spans="1:2" ht="15.75" customHeight="1" x14ac:dyDescent="0.25">
      <c r="A8564" s="8" t="s">
        <v>8574</v>
      </c>
      <c r="B8564" s="7" t="s">
        <v>3</v>
      </c>
    </row>
    <row r="8565" spans="1:2" ht="15.75" customHeight="1" x14ac:dyDescent="0.25">
      <c r="A8565" s="8" t="s">
        <v>8575</v>
      </c>
      <c r="B8565" s="7" t="s">
        <v>3</v>
      </c>
    </row>
    <row r="8566" spans="1:2" ht="15.75" customHeight="1" x14ac:dyDescent="0.25">
      <c r="A8566" s="8" t="s">
        <v>8576</v>
      </c>
      <c r="B8566" s="7" t="s">
        <v>3</v>
      </c>
    </row>
    <row r="8567" spans="1:2" ht="15.75" customHeight="1" x14ac:dyDescent="0.25">
      <c r="A8567" s="8" t="s">
        <v>8577</v>
      </c>
      <c r="B8567" s="7" t="s">
        <v>19</v>
      </c>
    </row>
    <row r="8568" spans="1:2" ht="15.75" customHeight="1" x14ac:dyDescent="0.25">
      <c r="A8568" s="8" t="s">
        <v>8578</v>
      </c>
      <c r="B8568" s="7" t="s">
        <v>3</v>
      </c>
    </row>
    <row r="8569" spans="1:2" ht="15.75" customHeight="1" x14ac:dyDescent="0.25">
      <c r="A8569" s="8" t="s">
        <v>8579</v>
      </c>
      <c r="B8569" s="7" t="s">
        <v>19</v>
      </c>
    </row>
    <row r="8570" spans="1:2" ht="15.75" customHeight="1" x14ac:dyDescent="0.25">
      <c r="A8570" s="8" t="s">
        <v>8580</v>
      </c>
      <c r="B8570" s="7" t="s">
        <v>3</v>
      </c>
    </row>
    <row r="8571" spans="1:2" ht="15.75" customHeight="1" x14ac:dyDescent="0.25">
      <c r="A8571" s="8" t="s">
        <v>8581</v>
      </c>
      <c r="B8571" s="7" t="s">
        <v>3</v>
      </c>
    </row>
    <row r="8572" spans="1:2" ht="15.75" customHeight="1" x14ac:dyDescent="0.25">
      <c r="A8572" s="8" t="s">
        <v>8582</v>
      </c>
      <c r="B8572" s="7" t="s">
        <v>3</v>
      </c>
    </row>
    <row r="8573" spans="1:2" ht="15.75" customHeight="1" x14ac:dyDescent="0.25">
      <c r="A8573" s="8" t="s">
        <v>8583</v>
      </c>
      <c r="B8573" s="7" t="s">
        <v>3</v>
      </c>
    </row>
    <row r="8574" spans="1:2" ht="15.75" customHeight="1" x14ac:dyDescent="0.25">
      <c r="A8574" s="8" t="s">
        <v>8584</v>
      </c>
      <c r="B8574" s="7" t="s">
        <v>3</v>
      </c>
    </row>
    <row r="8575" spans="1:2" ht="15.75" customHeight="1" x14ac:dyDescent="0.25">
      <c r="A8575" s="8" t="s">
        <v>8585</v>
      </c>
      <c r="B8575" s="7" t="s">
        <v>23</v>
      </c>
    </row>
    <row r="8576" spans="1:2" ht="15.75" customHeight="1" x14ac:dyDescent="0.25">
      <c r="A8576" s="8" t="s">
        <v>8586</v>
      </c>
      <c r="B8576" s="7" t="s">
        <v>3</v>
      </c>
    </row>
    <row r="8577" spans="1:2" ht="15.75" customHeight="1" x14ac:dyDescent="0.25">
      <c r="A8577" s="8" t="s">
        <v>8587</v>
      </c>
      <c r="B8577" s="7" t="s">
        <v>3</v>
      </c>
    </row>
    <row r="8578" spans="1:2" ht="15.75" customHeight="1" x14ac:dyDescent="0.25">
      <c r="A8578" s="8" t="s">
        <v>8588</v>
      </c>
      <c r="B8578" s="7" t="s">
        <v>3</v>
      </c>
    </row>
    <row r="8579" spans="1:2" ht="15.75" customHeight="1" x14ac:dyDescent="0.25">
      <c r="A8579" s="8" t="s">
        <v>8589</v>
      </c>
      <c r="B8579" s="7" t="s">
        <v>19</v>
      </c>
    </row>
    <row r="8580" spans="1:2" ht="15.75" customHeight="1" x14ac:dyDescent="0.25">
      <c r="A8580" s="8" t="s">
        <v>8590</v>
      </c>
      <c r="B8580" s="7" t="s">
        <v>3</v>
      </c>
    </row>
    <row r="8581" spans="1:2" ht="15.75" customHeight="1" x14ac:dyDescent="0.25">
      <c r="A8581" s="8" t="s">
        <v>8591</v>
      </c>
      <c r="B8581" s="7" t="s">
        <v>3</v>
      </c>
    </row>
    <row r="8582" spans="1:2" ht="15.75" customHeight="1" x14ac:dyDescent="0.25">
      <c r="A8582" s="8" t="s">
        <v>8592</v>
      </c>
      <c r="B8582" s="7" t="s">
        <v>19</v>
      </c>
    </row>
    <row r="8583" spans="1:2" ht="15.75" customHeight="1" x14ac:dyDescent="0.25">
      <c r="A8583" s="8" t="s">
        <v>8593</v>
      </c>
      <c r="B8583" s="7" t="s">
        <v>3</v>
      </c>
    </row>
    <row r="8584" spans="1:2" ht="15.75" customHeight="1" x14ac:dyDescent="0.25">
      <c r="A8584" s="8" t="s">
        <v>8594</v>
      </c>
      <c r="B8584" s="7" t="s">
        <v>19</v>
      </c>
    </row>
    <row r="8585" spans="1:2" ht="15.75" customHeight="1" x14ac:dyDescent="0.25">
      <c r="A8585" s="8" t="s">
        <v>8595</v>
      </c>
      <c r="B8585" s="7" t="s">
        <v>3</v>
      </c>
    </row>
    <row r="8586" spans="1:2" ht="15.75" customHeight="1" x14ac:dyDescent="0.25">
      <c r="A8586" s="8" t="s">
        <v>8596</v>
      </c>
      <c r="B8586" s="7" t="s">
        <v>3</v>
      </c>
    </row>
    <row r="8587" spans="1:2" ht="15.75" customHeight="1" x14ac:dyDescent="0.25">
      <c r="A8587" s="8" t="s">
        <v>8597</v>
      </c>
      <c r="B8587" s="7" t="s">
        <v>3</v>
      </c>
    </row>
    <row r="8588" spans="1:2" ht="15.75" customHeight="1" x14ac:dyDescent="0.25">
      <c r="A8588" s="8" t="s">
        <v>8598</v>
      </c>
      <c r="B8588" s="7" t="s">
        <v>7</v>
      </c>
    </row>
    <row r="8589" spans="1:2" ht="15.75" customHeight="1" x14ac:dyDescent="0.25">
      <c r="A8589" s="8" t="s">
        <v>8599</v>
      </c>
      <c r="B8589" s="7" t="s">
        <v>3</v>
      </c>
    </row>
    <row r="8590" spans="1:2" ht="15.75" customHeight="1" x14ac:dyDescent="0.25">
      <c r="A8590" s="8" t="s">
        <v>8600</v>
      </c>
      <c r="B8590" s="7" t="s">
        <v>19</v>
      </c>
    </row>
    <row r="8591" spans="1:2" ht="15.75" customHeight="1" x14ac:dyDescent="0.25">
      <c r="A8591" s="8" t="s">
        <v>8601</v>
      </c>
      <c r="B8591" s="7" t="s">
        <v>3</v>
      </c>
    </row>
    <row r="8592" spans="1:2" ht="15.75" customHeight="1" x14ac:dyDescent="0.25">
      <c r="A8592" s="8" t="s">
        <v>8602</v>
      </c>
      <c r="B8592" s="7" t="s">
        <v>3</v>
      </c>
    </row>
    <row r="8593" spans="1:2" ht="15.75" customHeight="1" x14ac:dyDescent="0.25">
      <c r="A8593" s="8" t="s">
        <v>8603</v>
      </c>
      <c r="B8593" s="7" t="s">
        <v>3</v>
      </c>
    </row>
    <row r="8594" spans="1:2" ht="15.75" customHeight="1" x14ac:dyDescent="0.25">
      <c r="A8594" s="8" t="s">
        <v>8604</v>
      </c>
      <c r="B8594" s="7" t="s">
        <v>19</v>
      </c>
    </row>
    <row r="8595" spans="1:2" ht="15.75" customHeight="1" x14ac:dyDescent="0.25">
      <c r="A8595" s="8" t="s">
        <v>8605</v>
      </c>
      <c r="B8595" s="7" t="s">
        <v>3</v>
      </c>
    </row>
    <row r="8596" spans="1:2" ht="15.75" customHeight="1" x14ac:dyDescent="0.25">
      <c r="A8596" s="8" t="s">
        <v>8606</v>
      </c>
      <c r="B8596" s="7" t="s">
        <v>19</v>
      </c>
    </row>
    <row r="8597" spans="1:2" ht="15.75" customHeight="1" x14ac:dyDescent="0.25">
      <c r="A8597" s="8" t="s">
        <v>8607</v>
      </c>
      <c r="B8597" s="7" t="s">
        <v>19</v>
      </c>
    </row>
    <row r="8598" spans="1:2" ht="15.75" customHeight="1" x14ac:dyDescent="0.25">
      <c r="A8598" s="8" t="s">
        <v>8608</v>
      </c>
      <c r="B8598" s="7" t="s">
        <v>3</v>
      </c>
    </row>
    <row r="8599" spans="1:2" ht="15.75" customHeight="1" x14ac:dyDescent="0.25">
      <c r="A8599" s="8" t="s">
        <v>8609</v>
      </c>
      <c r="B8599" s="7" t="s">
        <v>3</v>
      </c>
    </row>
    <row r="8600" spans="1:2" ht="15.75" customHeight="1" x14ac:dyDescent="0.25">
      <c r="A8600" s="8" t="s">
        <v>8610</v>
      </c>
      <c r="B8600" s="7" t="s">
        <v>3</v>
      </c>
    </row>
    <row r="8601" spans="1:2" ht="15.75" customHeight="1" x14ac:dyDescent="0.25">
      <c r="A8601" s="8" t="s">
        <v>8611</v>
      </c>
      <c r="B8601" s="7" t="s">
        <v>3</v>
      </c>
    </row>
    <row r="8602" spans="1:2" ht="15.75" customHeight="1" x14ac:dyDescent="0.25">
      <c r="A8602" s="8" t="s">
        <v>8612</v>
      </c>
      <c r="B8602" s="7" t="s">
        <v>3</v>
      </c>
    </row>
    <row r="8603" spans="1:2" ht="15.75" customHeight="1" x14ac:dyDescent="0.25">
      <c r="A8603" s="8" t="s">
        <v>8613</v>
      </c>
      <c r="B8603" s="7" t="s">
        <v>3</v>
      </c>
    </row>
    <row r="8604" spans="1:2" ht="15.75" customHeight="1" x14ac:dyDescent="0.25">
      <c r="A8604" s="8" t="s">
        <v>8614</v>
      </c>
      <c r="B8604" s="7" t="s">
        <v>3</v>
      </c>
    </row>
    <row r="8605" spans="1:2" ht="15.75" customHeight="1" x14ac:dyDescent="0.25">
      <c r="A8605" s="8" t="s">
        <v>8615</v>
      </c>
      <c r="B8605" s="7" t="s">
        <v>19</v>
      </c>
    </row>
    <row r="8606" spans="1:2" ht="15.75" customHeight="1" x14ac:dyDescent="0.25">
      <c r="A8606" s="8" t="s">
        <v>8616</v>
      </c>
      <c r="B8606" s="7" t="s">
        <v>19</v>
      </c>
    </row>
    <row r="8607" spans="1:2" ht="15.75" customHeight="1" x14ac:dyDescent="0.25">
      <c r="A8607" s="8" t="s">
        <v>8617</v>
      </c>
      <c r="B8607" s="7" t="s">
        <v>3</v>
      </c>
    </row>
    <row r="8608" spans="1:2" ht="15.75" customHeight="1" x14ac:dyDescent="0.25">
      <c r="A8608" s="8" t="s">
        <v>8618</v>
      </c>
      <c r="B8608" s="7" t="s">
        <v>3</v>
      </c>
    </row>
    <row r="8609" spans="1:2" ht="15.75" customHeight="1" x14ac:dyDescent="0.25">
      <c r="A8609" s="8" t="s">
        <v>8619</v>
      </c>
      <c r="B8609" s="7" t="s">
        <v>3</v>
      </c>
    </row>
    <row r="8610" spans="1:2" ht="15.75" customHeight="1" x14ac:dyDescent="0.25">
      <c r="A8610" s="8" t="s">
        <v>8620</v>
      </c>
      <c r="B8610" s="7" t="s">
        <v>3</v>
      </c>
    </row>
    <row r="8611" spans="1:2" ht="15.75" customHeight="1" x14ac:dyDescent="0.25">
      <c r="A8611" s="8" t="s">
        <v>8621</v>
      </c>
      <c r="B8611" s="7" t="s">
        <v>3</v>
      </c>
    </row>
    <row r="8612" spans="1:2" ht="15.75" customHeight="1" x14ac:dyDescent="0.25">
      <c r="A8612" s="8" t="s">
        <v>8622</v>
      </c>
      <c r="B8612" s="7" t="s">
        <v>3</v>
      </c>
    </row>
    <row r="8613" spans="1:2" ht="15.75" customHeight="1" x14ac:dyDescent="0.25">
      <c r="A8613" s="8" t="s">
        <v>8623</v>
      </c>
      <c r="B8613" s="7" t="s">
        <v>3</v>
      </c>
    </row>
    <row r="8614" spans="1:2" ht="15.75" customHeight="1" x14ac:dyDescent="0.25">
      <c r="A8614" s="8" t="s">
        <v>8624</v>
      </c>
      <c r="B8614" s="7" t="s">
        <v>23</v>
      </c>
    </row>
    <row r="8615" spans="1:2" ht="15.75" customHeight="1" x14ac:dyDescent="0.25">
      <c r="A8615" s="8" t="s">
        <v>8625</v>
      </c>
      <c r="B8615" s="7" t="s">
        <v>3</v>
      </c>
    </row>
    <row r="8616" spans="1:2" ht="15.75" customHeight="1" x14ac:dyDescent="0.25">
      <c r="A8616" s="8" t="s">
        <v>8626</v>
      </c>
      <c r="B8616" s="7" t="s">
        <v>3</v>
      </c>
    </row>
    <row r="8617" spans="1:2" ht="15.75" customHeight="1" x14ac:dyDescent="0.25">
      <c r="A8617" s="8" t="s">
        <v>8627</v>
      </c>
      <c r="B8617" s="7" t="s">
        <v>3</v>
      </c>
    </row>
    <row r="8618" spans="1:2" ht="15.75" customHeight="1" x14ac:dyDescent="0.25">
      <c r="A8618" s="8" t="s">
        <v>8628</v>
      </c>
      <c r="B8618" s="7" t="s">
        <v>19</v>
      </c>
    </row>
    <row r="8619" spans="1:2" ht="15.75" customHeight="1" x14ac:dyDescent="0.25">
      <c r="A8619" s="8" t="s">
        <v>8629</v>
      </c>
      <c r="B8619" s="7" t="s">
        <v>19</v>
      </c>
    </row>
    <row r="8620" spans="1:2" ht="15.75" customHeight="1" x14ac:dyDescent="0.25">
      <c r="A8620" s="8" t="s">
        <v>8630</v>
      </c>
      <c r="B8620" s="7" t="s">
        <v>3</v>
      </c>
    </row>
    <row r="8621" spans="1:2" ht="15.75" customHeight="1" x14ac:dyDescent="0.25">
      <c r="A8621" s="8" t="s">
        <v>8631</v>
      </c>
      <c r="B8621" s="7" t="s">
        <v>19</v>
      </c>
    </row>
    <row r="8622" spans="1:2" ht="15.75" customHeight="1" x14ac:dyDescent="0.25">
      <c r="A8622" s="8" t="s">
        <v>8632</v>
      </c>
      <c r="B8622" s="7" t="s">
        <v>12</v>
      </c>
    </row>
    <row r="8623" spans="1:2" ht="15.75" customHeight="1" x14ac:dyDescent="0.25">
      <c r="A8623" s="8" t="s">
        <v>8633</v>
      </c>
      <c r="B8623" s="7" t="s">
        <v>19</v>
      </c>
    </row>
    <row r="8624" spans="1:2" ht="15.75" customHeight="1" x14ac:dyDescent="0.25">
      <c r="A8624" s="8" t="s">
        <v>8634</v>
      </c>
      <c r="B8624" s="7" t="s">
        <v>3</v>
      </c>
    </row>
    <row r="8625" spans="1:2" ht="15.75" customHeight="1" x14ac:dyDescent="0.25">
      <c r="A8625" s="8" t="s">
        <v>8635</v>
      </c>
      <c r="B8625" s="7" t="s">
        <v>3</v>
      </c>
    </row>
    <row r="8626" spans="1:2" ht="15.75" customHeight="1" x14ac:dyDescent="0.25">
      <c r="A8626" s="8" t="s">
        <v>8636</v>
      </c>
      <c r="B8626" s="7" t="s">
        <v>3</v>
      </c>
    </row>
    <row r="8627" spans="1:2" ht="15.75" customHeight="1" x14ac:dyDescent="0.25">
      <c r="A8627" s="8" t="s">
        <v>8637</v>
      </c>
      <c r="B8627" s="7" t="s">
        <v>3</v>
      </c>
    </row>
    <row r="8628" spans="1:2" ht="15.75" customHeight="1" x14ac:dyDescent="0.25">
      <c r="A8628" s="8" t="s">
        <v>8638</v>
      </c>
      <c r="B8628" s="7" t="s">
        <v>3</v>
      </c>
    </row>
    <row r="8629" spans="1:2" ht="15.75" customHeight="1" x14ac:dyDescent="0.25">
      <c r="A8629" s="8" t="s">
        <v>8639</v>
      </c>
      <c r="B8629" s="7" t="s">
        <v>3</v>
      </c>
    </row>
    <row r="8630" spans="1:2" ht="15.75" customHeight="1" x14ac:dyDescent="0.25">
      <c r="A8630" s="8" t="s">
        <v>8640</v>
      </c>
      <c r="B8630" s="7" t="s">
        <v>3</v>
      </c>
    </row>
    <row r="8631" spans="1:2" ht="15.75" customHeight="1" x14ac:dyDescent="0.25">
      <c r="A8631" s="8" t="s">
        <v>8641</v>
      </c>
      <c r="B8631" s="7" t="s">
        <v>3</v>
      </c>
    </row>
    <row r="8632" spans="1:2" ht="15.75" customHeight="1" x14ac:dyDescent="0.25">
      <c r="A8632" s="8" t="s">
        <v>8642</v>
      </c>
      <c r="B8632" s="7" t="s">
        <v>3</v>
      </c>
    </row>
    <row r="8633" spans="1:2" ht="15.75" customHeight="1" x14ac:dyDescent="0.25">
      <c r="A8633" s="8" t="s">
        <v>8643</v>
      </c>
      <c r="B8633" s="7" t="s">
        <v>7</v>
      </c>
    </row>
    <row r="8634" spans="1:2" ht="15.75" customHeight="1" x14ac:dyDescent="0.25">
      <c r="A8634" s="8" t="s">
        <v>8644</v>
      </c>
      <c r="B8634" s="7" t="s">
        <v>3</v>
      </c>
    </row>
    <row r="8635" spans="1:2" ht="15.75" customHeight="1" x14ac:dyDescent="0.25">
      <c r="A8635" s="8" t="s">
        <v>8645</v>
      </c>
      <c r="B8635" s="7" t="s">
        <v>3</v>
      </c>
    </row>
    <row r="8636" spans="1:2" ht="15.75" customHeight="1" x14ac:dyDescent="0.25">
      <c r="A8636" s="8" t="s">
        <v>8646</v>
      </c>
      <c r="B8636" s="7" t="s">
        <v>3</v>
      </c>
    </row>
    <row r="8637" spans="1:2" ht="15.75" customHeight="1" x14ac:dyDescent="0.25">
      <c r="A8637" s="8" t="s">
        <v>8647</v>
      </c>
      <c r="B8637" s="7" t="s">
        <v>19</v>
      </c>
    </row>
    <row r="8638" spans="1:2" ht="15.75" customHeight="1" x14ac:dyDescent="0.25">
      <c r="A8638" s="8" t="s">
        <v>8648</v>
      </c>
      <c r="B8638" s="7" t="s">
        <v>3</v>
      </c>
    </row>
    <row r="8639" spans="1:2" ht="15.75" customHeight="1" x14ac:dyDescent="0.25">
      <c r="A8639" s="8" t="s">
        <v>8649</v>
      </c>
      <c r="B8639" s="7" t="s">
        <v>12</v>
      </c>
    </row>
    <row r="8640" spans="1:2" ht="15.75" customHeight="1" x14ac:dyDescent="0.25">
      <c r="A8640" s="8" t="s">
        <v>8650</v>
      </c>
      <c r="B8640" s="7" t="s">
        <v>3</v>
      </c>
    </row>
    <row r="8641" spans="1:2" ht="15.75" customHeight="1" x14ac:dyDescent="0.25">
      <c r="A8641" s="8" t="s">
        <v>8651</v>
      </c>
      <c r="B8641" s="7" t="s">
        <v>3</v>
      </c>
    </row>
    <row r="8642" spans="1:2" ht="15.75" customHeight="1" x14ac:dyDescent="0.25">
      <c r="A8642" s="8" t="s">
        <v>8652</v>
      </c>
      <c r="B8642" s="7" t="s">
        <v>3</v>
      </c>
    </row>
    <row r="8643" spans="1:2" ht="15.75" customHeight="1" x14ac:dyDescent="0.25">
      <c r="A8643" s="8" t="s">
        <v>8653</v>
      </c>
      <c r="B8643" s="7" t="s">
        <v>3</v>
      </c>
    </row>
    <row r="8644" spans="1:2" ht="15.75" customHeight="1" x14ac:dyDescent="0.25">
      <c r="A8644" s="8" t="s">
        <v>8654</v>
      </c>
      <c r="B8644" s="7" t="s">
        <v>3</v>
      </c>
    </row>
    <row r="8645" spans="1:2" ht="15.75" customHeight="1" x14ac:dyDescent="0.25">
      <c r="A8645" s="8" t="s">
        <v>8655</v>
      </c>
      <c r="B8645" s="7" t="s">
        <v>19</v>
      </c>
    </row>
    <row r="8646" spans="1:2" ht="15.75" customHeight="1" x14ac:dyDescent="0.25">
      <c r="A8646" s="8" t="s">
        <v>8656</v>
      </c>
      <c r="B8646" s="7" t="s">
        <v>3</v>
      </c>
    </row>
    <row r="8647" spans="1:2" ht="15.75" customHeight="1" x14ac:dyDescent="0.25">
      <c r="A8647" s="8" t="s">
        <v>8657</v>
      </c>
      <c r="B8647" s="7" t="s">
        <v>3</v>
      </c>
    </row>
    <row r="8648" spans="1:2" ht="15.75" customHeight="1" x14ac:dyDescent="0.25">
      <c r="A8648" s="8" t="s">
        <v>8658</v>
      </c>
      <c r="B8648" s="7" t="s">
        <v>3</v>
      </c>
    </row>
    <row r="8649" spans="1:2" ht="15.75" customHeight="1" x14ac:dyDescent="0.25">
      <c r="A8649" s="8" t="s">
        <v>8659</v>
      </c>
      <c r="B8649" s="7" t="s">
        <v>3</v>
      </c>
    </row>
    <row r="8650" spans="1:2" ht="15.75" customHeight="1" x14ac:dyDescent="0.25">
      <c r="A8650" s="8" t="s">
        <v>8660</v>
      </c>
      <c r="B8650" s="7" t="s">
        <v>3</v>
      </c>
    </row>
    <row r="8651" spans="1:2" ht="15.75" customHeight="1" x14ac:dyDescent="0.25">
      <c r="A8651" s="8" t="s">
        <v>8661</v>
      </c>
      <c r="B8651" s="7" t="s">
        <v>3</v>
      </c>
    </row>
    <row r="8652" spans="1:2" ht="15.75" customHeight="1" x14ac:dyDescent="0.25">
      <c r="A8652" s="8" t="s">
        <v>8662</v>
      </c>
      <c r="B8652" s="7" t="s">
        <v>3</v>
      </c>
    </row>
    <row r="8653" spans="1:2" ht="15.75" customHeight="1" x14ac:dyDescent="0.25">
      <c r="A8653" s="8" t="s">
        <v>8663</v>
      </c>
      <c r="B8653" s="7" t="s">
        <v>19</v>
      </c>
    </row>
    <row r="8654" spans="1:2" ht="15.75" customHeight="1" x14ac:dyDescent="0.25">
      <c r="A8654" s="8" t="s">
        <v>8664</v>
      </c>
      <c r="B8654" s="7" t="s">
        <v>3</v>
      </c>
    </row>
    <row r="8655" spans="1:2" ht="15.75" customHeight="1" x14ac:dyDescent="0.25">
      <c r="A8655" s="8" t="s">
        <v>8665</v>
      </c>
      <c r="B8655" s="7" t="s">
        <v>3</v>
      </c>
    </row>
    <row r="8656" spans="1:2" ht="15.75" customHeight="1" x14ac:dyDescent="0.25">
      <c r="A8656" s="8" t="s">
        <v>8666</v>
      </c>
      <c r="B8656" s="7" t="s">
        <v>3</v>
      </c>
    </row>
    <row r="8657" spans="1:2" ht="15.75" customHeight="1" x14ac:dyDescent="0.25">
      <c r="A8657" s="8" t="s">
        <v>8667</v>
      </c>
      <c r="B8657" s="7" t="s">
        <v>19</v>
      </c>
    </row>
    <row r="8658" spans="1:2" ht="15.75" customHeight="1" x14ac:dyDescent="0.25">
      <c r="A8658" s="8" t="s">
        <v>8668</v>
      </c>
      <c r="B8658" s="7" t="s">
        <v>3</v>
      </c>
    </row>
    <row r="8659" spans="1:2" ht="15.75" customHeight="1" x14ac:dyDescent="0.25">
      <c r="A8659" s="8" t="s">
        <v>8669</v>
      </c>
      <c r="B8659" s="7" t="s">
        <v>3</v>
      </c>
    </row>
    <row r="8660" spans="1:2" ht="15.75" customHeight="1" x14ac:dyDescent="0.25">
      <c r="A8660" s="8" t="s">
        <v>8670</v>
      </c>
      <c r="B8660" s="7" t="s">
        <v>3</v>
      </c>
    </row>
    <row r="8661" spans="1:2" ht="15.75" customHeight="1" x14ac:dyDescent="0.25">
      <c r="A8661" s="8" t="s">
        <v>8671</v>
      </c>
      <c r="B8661" s="7" t="s">
        <v>3</v>
      </c>
    </row>
    <row r="8662" spans="1:2" ht="15.75" customHeight="1" x14ac:dyDescent="0.25">
      <c r="A8662" s="8" t="s">
        <v>8672</v>
      </c>
      <c r="B8662" s="7" t="s">
        <v>12</v>
      </c>
    </row>
    <row r="8663" spans="1:2" ht="15.75" customHeight="1" x14ac:dyDescent="0.25">
      <c r="A8663" s="8" t="s">
        <v>8673</v>
      </c>
      <c r="B8663" s="7" t="s">
        <v>19</v>
      </c>
    </row>
    <row r="8664" spans="1:2" ht="15.75" customHeight="1" x14ac:dyDescent="0.25">
      <c r="A8664" s="8" t="s">
        <v>8674</v>
      </c>
      <c r="B8664" s="7" t="s">
        <v>19</v>
      </c>
    </row>
    <row r="8665" spans="1:2" ht="15.75" customHeight="1" x14ac:dyDescent="0.25">
      <c r="A8665" s="8" t="s">
        <v>8675</v>
      </c>
      <c r="B8665" s="7" t="s">
        <v>3</v>
      </c>
    </row>
    <row r="8666" spans="1:2" ht="15.75" customHeight="1" x14ac:dyDescent="0.25">
      <c r="A8666" s="8" t="s">
        <v>8676</v>
      </c>
      <c r="B8666" s="7" t="s">
        <v>7</v>
      </c>
    </row>
    <row r="8667" spans="1:2" ht="15.75" customHeight="1" x14ac:dyDescent="0.25">
      <c r="A8667" s="8" t="s">
        <v>8677</v>
      </c>
      <c r="B8667" s="7" t="s">
        <v>3</v>
      </c>
    </row>
    <row r="8668" spans="1:2" ht="15.75" customHeight="1" x14ac:dyDescent="0.25">
      <c r="A8668" s="8" t="s">
        <v>8678</v>
      </c>
      <c r="B8668" s="7" t="s">
        <v>3</v>
      </c>
    </row>
    <row r="8669" spans="1:2" ht="15.75" customHeight="1" x14ac:dyDescent="0.25">
      <c r="A8669" s="8" t="s">
        <v>8679</v>
      </c>
      <c r="B8669" s="7" t="s">
        <v>3</v>
      </c>
    </row>
    <row r="8670" spans="1:2" ht="15.75" customHeight="1" x14ac:dyDescent="0.25">
      <c r="A8670" s="8" t="s">
        <v>8680</v>
      </c>
      <c r="B8670" s="7" t="s">
        <v>3</v>
      </c>
    </row>
    <row r="8671" spans="1:2" ht="15.75" customHeight="1" x14ac:dyDescent="0.25">
      <c r="A8671" s="8" t="s">
        <v>8681</v>
      </c>
      <c r="B8671" s="7" t="s">
        <v>3</v>
      </c>
    </row>
    <row r="8672" spans="1:2" ht="15.75" customHeight="1" x14ac:dyDescent="0.25">
      <c r="A8672" s="8" t="s">
        <v>8682</v>
      </c>
      <c r="B8672" s="7" t="s">
        <v>3</v>
      </c>
    </row>
    <row r="8673" spans="1:2" ht="15.75" customHeight="1" x14ac:dyDescent="0.25">
      <c r="A8673" s="8" t="s">
        <v>8683</v>
      </c>
      <c r="B8673" s="7" t="s">
        <v>12</v>
      </c>
    </row>
    <row r="8674" spans="1:2" ht="15.75" customHeight="1" x14ac:dyDescent="0.25">
      <c r="A8674" s="8" t="s">
        <v>8684</v>
      </c>
      <c r="B8674" s="7" t="s">
        <v>12</v>
      </c>
    </row>
    <row r="8675" spans="1:2" ht="15.75" customHeight="1" x14ac:dyDescent="0.25">
      <c r="A8675" s="8" t="s">
        <v>8685</v>
      </c>
      <c r="B8675" s="7" t="s">
        <v>12</v>
      </c>
    </row>
    <row r="8676" spans="1:2" ht="15.75" customHeight="1" x14ac:dyDescent="0.25">
      <c r="A8676" s="8" t="s">
        <v>8686</v>
      </c>
      <c r="B8676" s="7" t="s">
        <v>3</v>
      </c>
    </row>
    <row r="8677" spans="1:2" ht="15.75" customHeight="1" x14ac:dyDescent="0.25">
      <c r="A8677" s="8" t="s">
        <v>8687</v>
      </c>
      <c r="B8677" s="7" t="s">
        <v>23</v>
      </c>
    </row>
    <row r="8678" spans="1:2" ht="15.75" customHeight="1" x14ac:dyDescent="0.25">
      <c r="A8678" s="8" t="s">
        <v>8688</v>
      </c>
      <c r="B8678" s="7" t="s">
        <v>19</v>
      </c>
    </row>
    <row r="8679" spans="1:2" ht="15.75" customHeight="1" x14ac:dyDescent="0.25">
      <c r="A8679" s="8" t="s">
        <v>8689</v>
      </c>
      <c r="B8679" s="7" t="s">
        <v>7</v>
      </c>
    </row>
    <row r="8680" spans="1:2" ht="15.75" customHeight="1" x14ac:dyDescent="0.25">
      <c r="A8680" s="8" t="s">
        <v>8690</v>
      </c>
      <c r="B8680" s="7" t="s">
        <v>7</v>
      </c>
    </row>
    <row r="8681" spans="1:2" ht="15.75" customHeight="1" x14ac:dyDescent="0.25">
      <c r="A8681" s="8" t="s">
        <v>8691</v>
      </c>
      <c r="B8681" s="7" t="s">
        <v>7</v>
      </c>
    </row>
    <row r="8682" spans="1:2" ht="15.75" customHeight="1" x14ac:dyDescent="0.25">
      <c r="A8682" s="8" t="s">
        <v>8692</v>
      </c>
      <c r="B8682" s="7" t="s">
        <v>23</v>
      </c>
    </row>
    <row r="8683" spans="1:2" ht="15.75" customHeight="1" x14ac:dyDescent="0.25">
      <c r="A8683" s="8" t="s">
        <v>8693</v>
      </c>
      <c r="B8683" s="7" t="s">
        <v>3</v>
      </c>
    </row>
    <row r="8684" spans="1:2" ht="15.75" customHeight="1" x14ac:dyDescent="0.25">
      <c r="A8684" s="8" t="s">
        <v>8694</v>
      </c>
      <c r="B8684" s="7" t="s">
        <v>7</v>
      </c>
    </row>
    <row r="8685" spans="1:2" ht="15.75" customHeight="1" x14ac:dyDescent="0.25">
      <c r="A8685" s="8" t="s">
        <v>8695</v>
      </c>
      <c r="B8685" s="7" t="s">
        <v>3</v>
      </c>
    </row>
    <row r="8686" spans="1:2" ht="15.75" customHeight="1" x14ac:dyDescent="0.25">
      <c r="A8686" s="8" t="s">
        <v>8696</v>
      </c>
      <c r="B8686" s="7" t="s">
        <v>3</v>
      </c>
    </row>
    <row r="8687" spans="1:2" ht="15.75" customHeight="1" x14ac:dyDescent="0.25">
      <c r="A8687" s="8" t="s">
        <v>8697</v>
      </c>
      <c r="B8687" s="7" t="s">
        <v>3</v>
      </c>
    </row>
    <row r="8688" spans="1:2" ht="15.75" customHeight="1" x14ac:dyDescent="0.25">
      <c r="A8688" s="8" t="s">
        <v>8698</v>
      </c>
      <c r="B8688" s="7" t="s">
        <v>12</v>
      </c>
    </row>
    <row r="8689" spans="1:2" ht="15.75" customHeight="1" x14ac:dyDescent="0.25">
      <c r="A8689" s="8" t="s">
        <v>8699</v>
      </c>
      <c r="B8689" s="7" t="s">
        <v>7</v>
      </c>
    </row>
    <row r="8690" spans="1:2" ht="15.75" customHeight="1" x14ac:dyDescent="0.25">
      <c r="A8690" s="8" t="s">
        <v>8700</v>
      </c>
      <c r="B8690" s="7" t="s">
        <v>3</v>
      </c>
    </row>
    <row r="8691" spans="1:2" ht="15.75" customHeight="1" x14ac:dyDescent="0.25">
      <c r="A8691" s="8" t="s">
        <v>8701</v>
      </c>
      <c r="B8691" s="7" t="s">
        <v>12</v>
      </c>
    </row>
    <row r="8692" spans="1:2" ht="15.75" customHeight="1" x14ac:dyDescent="0.25">
      <c r="A8692" s="8" t="s">
        <v>8702</v>
      </c>
      <c r="B8692" s="7" t="s">
        <v>3</v>
      </c>
    </row>
    <row r="8693" spans="1:2" ht="15.75" customHeight="1" x14ac:dyDescent="0.25">
      <c r="A8693" s="8" t="s">
        <v>8703</v>
      </c>
      <c r="B8693" s="7" t="s">
        <v>3</v>
      </c>
    </row>
    <row r="8694" spans="1:2" ht="15.75" customHeight="1" x14ac:dyDescent="0.25">
      <c r="A8694" s="8" t="s">
        <v>8704</v>
      </c>
      <c r="B8694" s="7" t="s">
        <v>12</v>
      </c>
    </row>
    <row r="8695" spans="1:2" ht="15.75" customHeight="1" x14ac:dyDescent="0.25">
      <c r="A8695" s="8" t="s">
        <v>8705</v>
      </c>
      <c r="B8695" s="7" t="s">
        <v>7</v>
      </c>
    </row>
    <row r="8696" spans="1:2" ht="15.75" customHeight="1" x14ac:dyDescent="0.25">
      <c r="A8696" s="8" t="s">
        <v>8706</v>
      </c>
      <c r="B8696" s="7" t="s">
        <v>12</v>
      </c>
    </row>
    <row r="8697" spans="1:2" ht="15.75" customHeight="1" x14ac:dyDescent="0.25">
      <c r="A8697" s="8" t="s">
        <v>8707</v>
      </c>
      <c r="B8697" s="7" t="s">
        <v>12</v>
      </c>
    </row>
    <row r="8698" spans="1:2" ht="15.75" customHeight="1" x14ac:dyDescent="0.25">
      <c r="A8698" s="8" t="s">
        <v>8708</v>
      </c>
      <c r="B8698" s="7" t="s">
        <v>7</v>
      </c>
    </row>
    <row r="8699" spans="1:2" ht="15.75" customHeight="1" x14ac:dyDescent="0.25">
      <c r="A8699" s="8" t="s">
        <v>8709</v>
      </c>
      <c r="B8699" s="7" t="s">
        <v>23</v>
      </c>
    </row>
    <row r="8700" spans="1:2" ht="15.75" customHeight="1" x14ac:dyDescent="0.25">
      <c r="A8700" s="8" t="s">
        <v>8710</v>
      </c>
      <c r="B8700" s="7" t="s">
        <v>12</v>
      </c>
    </row>
    <row r="8701" spans="1:2" ht="15.75" customHeight="1" x14ac:dyDescent="0.25">
      <c r="A8701" s="8" t="s">
        <v>8711</v>
      </c>
      <c r="B8701" s="7" t="s">
        <v>23</v>
      </c>
    </row>
    <row r="8702" spans="1:2" ht="15.75" customHeight="1" x14ac:dyDescent="0.25">
      <c r="A8702" s="8" t="s">
        <v>8712</v>
      </c>
      <c r="B8702" s="7" t="s">
        <v>23</v>
      </c>
    </row>
    <row r="8703" spans="1:2" ht="15.75" customHeight="1" x14ac:dyDescent="0.25">
      <c r="A8703" s="8" t="s">
        <v>8713</v>
      </c>
      <c r="B8703" s="7" t="s">
        <v>7</v>
      </c>
    </row>
    <row r="8704" spans="1:2" ht="15.75" customHeight="1" x14ac:dyDescent="0.25">
      <c r="A8704" s="8" t="s">
        <v>8714</v>
      </c>
      <c r="B8704" s="7" t="s">
        <v>3</v>
      </c>
    </row>
    <row r="8705" spans="1:2" ht="15.75" customHeight="1" x14ac:dyDescent="0.25">
      <c r="A8705" s="8" t="s">
        <v>8715</v>
      </c>
      <c r="B8705" s="7" t="s">
        <v>19</v>
      </c>
    </row>
    <row r="8706" spans="1:2" ht="15.75" customHeight="1" x14ac:dyDescent="0.25">
      <c r="A8706" s="8" t="s">
        <v>8716</v>
      </c>
      <c r="B8706" s="7" t="s">
        <v>12</v>
      </c>
    </row>
    <row r="8707" spans="1:2" ht="15.75" customHeight="1" x14ac:dyDescent="0.25">
      <c r="A8707" s="8" t="s">
        <v>8717</v>
      </c>
      <c r="B8707" s="7" t="s">
        <v>3</v>
      </c>
    </row>
    <row r="8708" spans="1:2" ht="15.75" customHeight="1" x14ac:dyDescent="0.25">
      <c r="A8708" s="8" t="s">
        <v>8718</v>
      </c>
      <c r="B8708" s="7" t="s">
        <v>3</v>
      </c>
    </row>
    <row r="8709" spans="1:2" ht="15.75" customHeight="1" x14ac:dyDescent="0.25">
      <c r="A8709" s="8" t="s">
        <v>8719</v>
      </c>
      <c r="B8709" s="7" t="s">
        <v>7</v>
      </c>
    </row>
    <row r="8710" spans="1:2" ht="15.75" customHeight="1" x14ac:dyDescent="0.25">
      <c r="A8710" s="8" t="s">
        <v>8720</v>
      </c>
      <c r="B8710" s="7" t="s">
        <v>7</v>
      </c>
    </row>
    <row r="8711" spans="1:2" ht="15.75" customHeight="1" x14ac:dyDescent="0.25">
      <c r="A8711" s="8" t="s">
        <v>8721</v>
      </c>
      <c r="B8711" s="7" t="s">
        <v>3</v>
      </c>
    </row>
    <row r="8712" spans="1:2" ht="15.75" customHeight="1" x14ac:dyDescent="0.25">
      <c r="A8712" s="8" t="s">
        <v>8722</v>
      </c>
      <c r="B8712" s="7" t="s">
        <v>12</v>
      </c>
    </row>
    <row r="8713" spans="1:2" ht="15.75" customHeight="1" x14ac:dyDescent="0.25">
      <c r="A8713" s="8" t="s">
        <v>8723</v>
      </c>
      <c r="B8713" s="7" t="s">
        <v>19</v>
      </c>
    </row>
    <row r="8714" spans="1:2" ht="15.75" customHeight="1" x14ac:dyDescent="0.25">
      <c r="A8714" s="8" t="s">
        <v>8724</v>
      </c>
      <c r="B8714" s="7" t="s">
        <v>7</v>
      </c>
    </row>
    <row r="8715" spans="1:2" ht="15.75" customHeight="1" x14ac:dyDescent="0.25">
      <c r="A8715" s="8" t="s">
        <v>8725</v>
      </c>
      <c r="B8715" s="7" t="s">
        <v>19</v>
      </c>
    </row>
    <row r="8716" spans="1:2" ht="15.75" customHeight="1" x14ac:dyDescent="0.25">
      <c r="A8716" s="8" t="s">
        <v>8726</v>
      </c>
      <c r="B8716" s="7" t="s">
        <v>12</v>
      </c>
    </row>
    <row r="8717" spans="1:2" ht="15.75" customHeight="1" x14ac:dyDescent="0.25">
      <c r="A8717" s="8" t="s">
        <v>8727</v>
      </c>
      <c r="B8717" s="7" t="s">
        <v>7</v>
      </c>
    </row>
    <row r="8718" spans="1:2" ht="15.75" customHeight="1" x14ac:dyDescent="0.25">
      <c r="A8718" s="8" t="s">
        <v>8728</v>
      </c>
      <c r="B8718" s="7" t="s">
        <v>12</v>
      </c>
    </row>
    <row r="8719" spans="1:2" ht="15.75" customHeight="1" x14ac:dyDescent="0.25">
      <c r="A8719" s="8" t="s">
        <v>8729</v>
      </c>
      <c r="B8719" s="7" t="s">
        <v>7</v>
      </c>
    </row>
    <row r="8720" spans="1:2" ht="15.75" customHeight="1" x14ac:dyDescent="0.25">
      <c r="A8720" s="8" t="s">
        <v>8730</v>
      </c>
      <c r="B8720" s="7" t="s">
        <v>12</v>
      </c>
    </row>
    <row r="8721" spans="1:2" ht="15.75" customHeight="1" x14ac:dyDescent="0.25">
      <c r="A8721" s="8" t="s">
        <v>8731</v>
      </c>
      <c r="B8721" s="7" t="s">
        <v>7</v>
      </c>
    </row>
    <row r="8722" spans="1:2" ht="15.75" customHeight="1" x14ac:dyDescent="0.25">
      <c r="A8722" s="8" t="s">
        <v>8732</v>
      </c>
      <c r="B8722" s="7" t="s">
        <v>23</v>
      </c>
    </row>
    <row r="8723" spans="1:2" ht="15.75" customHeight="1" x14ac:dyDescent="0.25">
      <c r="A8723" s="8" t="s">
        <v>8733</v>
      </c>
      <c r="B8723" s="7" t="s">
        <v>7</v>
      </c>
    </row>
    <row r="8724" spans="1:2" ht="15.75" customHeight="1" x14ac:dyDescent="0.25">
      <c r="A8724" s="8" t="s">
        <v>8734</v>
      </c>
      <c r="B8724" s="7" t="s">
        <v>12</v>
      </c>
    </row>
    <row r="8725" spans="1:2" ht="15.75" customHeight="1" x14ac:dyDescent="0.25">
      <c r="A8725" s="8" t="s">
        <v>8735</v>
      </c>
      <c r="B8725" s="7" t="s">
        <v>7</v>
      </c>
    </row>
    <row r="8726" spans="1:2" ht="15.75" customHeight="1" x14ac:dyDescent="0.25">
      <c r="A8726" s="8" t="s">
        <v>8736</v>
      </c>
      <c r="B8726" s="7" t="s">
        <v>12</v>
      </c>
    </row>
    <row r="8727" spans="1:2" ht="15.75" customHeight="1" x14ac:dyDescent="0.25">
      <c r="A8727" s="8" t="s">
        <v>8737</v>
      </c>
      <c r="B8727" s="7" t="s">
        <v>12</v>
      </c>
    </row>
    <row r="8728" spans="1:2" ht="15.75" customHeight="1" x14ac:dyDescent="0.25">
      <c r="A8728" s="8" t="s">
        <v>8738</v>
      </c>
      <c r="B8728" s="7" t="s">
        <v>7</v>
      </c>
    </row>
    <row r="8729" spans="1:2" ht="15.75" customHeight="1" x14ac:dyDescent="0.25">
      <c r="A8729" s="8" t="s">
        <v>8739</v>
      </c>
      <c r="B8729" s="7" t="s">
        <v>7</v>
      </c>
    </row>
    <row r="8730" spans="1:2" ht="15.75" customHeight="1" x14ac:dyDescent="0.25">
      <c r="A8730" s="8" t="s">
        <v>8740</v>
      </c>
      <c r="B8730" s="7" t="s">
        <v>3</v>
      </c>
    </row>
    <row r="8731" spans="1:2" ht="15.75" customHeight="1" x14ac:dyDescent="0.25">
      <c r="A8731" s="8" t="s">
        <v>8741</v>
      </c>
      <c r="B8731" s="7" t="s">
        <v>12</v>
      </c>
    </row>
    <row r="8732" spans="1:2" ht="15.75" customHeight="1" x14ac:dyDescent="0.25">
      <c r="A8732" s="8" t="s">
        <v>8742</v>
      </c>
      <c r="B8732" s="7" t="s">
        <v>23</v>
      </c>
    </row>
    <row r="8733" spans="1:2" ht="15.75" customHeight="1" x14ac:dyDescent="0.25">
      <c r="A8733" s="8" t="s">
        <v>8743</v>
      </c>
      <c r="B8733" s="7" t="s">
        <v>3</v>
      </c>
    </row>
    <row r="8734" spans="1:2" ht="15.75" customHeight="1" x14ac:dyDescent="0.25">
      <c r="A8734" s="8" t="s">
        <v>8744</v>
      </c>
      <c r="B8734" s="7" t="s">
        <v>7</v>
      </c>
    </row>
    <row r="8735" spans="1:2" ht="15.75" customHeight="1" x14ac:dyDescent="0.25">
      <c r="A8735" s="8" t="s">
        <v>8745</v>
      </c>
      <c r="B8735" s="7" t="s">
        <v>23</v>
      </c>
    </row>
    <row r="8736" spans="1:2" ht="15.75" customHeight="1" x14ac:dyDescent="0.25">
      <c r="A8736" s="8" t="s">
        <v>8746</v>
      </c>
      <c r="B8736" s="7" t="s">
        <v>23</v>
      </c>
    </row>
    <row r="8737" spans="1:2" ht="15.75" customHeight="1" x14ac:dyDescent="0.25">
      <c r="A8737" s="8" t="s">
        <v>8747</v>
      </c>
      <c r="B8737" s="7" t="s">
        <v>7</v>
      </c>
    </row>
    <row r="8738" spans="1:2" ht="15.75" customHeight="1" x14ac:dyDescent="0.25">
      <c r="A8738" s="8" t="s">
        <v>8748</v>
      </c>
      <c r="B8738" s="7" t="s">
        <v>3</v>
      </c>
    </row>
    <row r="8739" spans="1:2" ht="15.75" customHeight="1" x14ac:dyDescent="0.25">
      <c r="A8739" s="8" t="s">
        <v>8749</v>
      </c>
      <c r="B8739" s="7" t="s">
        <v>7</v>
      </c>
    </row>
    <row r="8740" spans="1:2" ht="15.75" customHeight="1" x14ac:dyDescent="0.25">
      <c r="A8740" s="8" t="s">
        <v>8750</v>
      </c>
      <c r="B8740" s="7" t="s">
        <v>12</v>
      </c>
    </row>
    <row r="8741" spans="1:2" ht="15.75" customHeight="1" x14ac:dyDescent="0.25">
      <c r="A8741" s="8" t="s">
        <v>8751</v>
      </c>
      <c r="B8741" s="7" t="s">
        <v>7</v>
      </c>
    </row>
    <row r="8742" spans="1:2" ht="15.75" customHeight="1" x14ac:dyDescent="0.25">
      <c r="A8742" s="8" t="s">
        <v>8752</v>
      </c>
      <c r="B8742" s="7" t="s">
        <v>19</v>
      </c>
    </row>
    <row r="8743" spans="1:2" ht="15.75" customHeight="1" x14ac:dyDescent="0.25">
      <c r="A8743" s="8" t="s">
        <v>8753</v>
      </c>
      <c r="B8743" s="7" t="s">
        <v>23</v>
      </c>
    </row>
    <row r="8744" spans="1:2" ht="15.75" customHeight="1" x14ac:dyDescent="0.25">
      <c r="A8744" s="8" t="s">
        <v>8754</v>
      </c>
      <c r="B8744" s="7" t="s">
        <v>7</v>
      </c>
    </row>
    <row r="8745" spans="1:2" ht="15.75" customHeight="1" x14ac:dyDescent="0.25">
      <c r="A8745" s="8" t="s">
        <v>8755</v>
      </c>
      <c r="B8745" s="7" t="s">
        <v>7</v>
      </c>
    </row>
    <row r="8746" spans="1:2" ht="15.75" customHeight="1" x14ac:dyDescent="0.25">
      <c r="A8746" s="8" t="s">
        <v>8756</v>
      </c>
      <c r="B8746" s="7" t="s">
        <v>3</v>
      </c>
    </row>
    <row r="8747" spans="1:2" ht="15.75" customHeight="1" x14ac:dyDescent="0.25">
      <c r="A8747" s="8" t="s">
        <v>8757</v>
      </c>
      <c r="B8747" s="7" t="s">
        <v>12</v>
      </c>
    </row>
    <row r="8748" spans="1:2" ht="15.75" customHeight="1" x14ac:dyDescent="0.25">
      <c r="A8748" s="8" t="s">
        <v>8758</v>
      </c>
      <c r="B8748" s="7" t="s">
        <v>12</v>
      </c>
    </row>
    <row r="8749" spans="1:2" ht="15.75" customHeight="1" x14ac:dyDescent="0.25">
      <c r="A8749" s="8" t="s">
        <v>8759</v>
      </c>
      <c r="B8749" s="7" t="s">
        <v>7</v>
      </c>
    </row>
    <row r="8750" spans="1:2" ht="15.75" customHeight="1" x14ac:dyDescent="0.25">
      <c r="A8750" s="8" t="s">
        <v>8760</v>
      </c>
      <c r="B8750" s="7" t="s">
        <v>12</v>
      </c>
    </row>
    <row r="8751" spans="1:2" ht="15.75" customHeight="1" x14ac:dyDescent="0.25">
      <c r="A8751" s="8" t="s">
        <v>8761</v>
      </c>
      <c r="B8751" s="7" t="s">
        <v>12</v>
      </c>
    </row>
    <row r="8752" spans="1:2" ht="15.75" customHeight="1" x14ac:dyDescent="0.25">
      <c r="A8752" s="8" t="s">
        <v>8762</v>
      </c>
      <c r="B8752" s="7" t="s">
        <v>12</v>
      </c>
    </row>
    <row r="8753" spans="1:2" ht="15.75" customHeight="1" x14ac:dyDescent="0.25">
      <c r="A8753" s="8" t="s">
        <v>8763</v>
      </c>
      <c r="B8753" s="7" t="s">
        <v>3</v>
      </c>
    </row>
    <row r="8754" spans="1:2" ht="15.75" customHeight="1" x14ac:dyDescent="0.25">
      <c r="A8754" s="8" t="s">
        <v>8764</v>
      </c>
      <c r="B8754" s="7" t="s">
        <v>23</v>
      </c>
    </row>
    <row r="8755" spans="1:2" ht="15.75" customHeight="1" x14ac:dyDescent="0.25">
      <c r="A8755" s="8" t="s">
        <v>8765</v>
      </c>
      <c r="B8755" s="7" t="s">
        <v>3</v>
      </c>
    </row>
    <row r="8756" spans="1:2" ht="15.75" customHeight="1" x14ac:dyDescent="0.25">
      <c r="A8756" s="8" t="s">
        <v>8766</v>
      </c>
      <c r="B8756" s="7" t="s">
        <v>3</v>
      </c>
    </row>
    <row r="8757" spans="1:2" ht="15.75" customHeight="1" x14ac:dyDescent="0.25">
      <c r="A8757" s="8" t="s">
        <v>8767</v>
      </c>
      <c r="B8757" s="7" t="s">
        <v>19</v>
      </c>
    </row>
    <row r="8758" spans="1:2" ht="15.75" customHeight="1" x14ac:dyDescent="0.25">
      <c r="A8758" s="8" t="s">
        <v>8768</v>
      </c>
      <c r="B8758" s="7" t="s">
        <v>3</v>
      </c>
    </row>
    <row r="8759" spans="1:2" ht="15.75" customHeight="1" x14ac:dyDescent="0.25">
      <c r="A8759" s="8" t="s">
        <v>8769</v>
      </c>
      <c r="B8759" s="7" t="s">
        <v>3</v>
      </c>
    </row>
    <row r="8760" spans="1:2" ht="15.75" customHeight="1" x14ac:dyDescent="0.25">
      <c r="A8760" s="8" t="s">
        <v>8770</v>
      </c>
      <c r="B8760" s="7" t="s">
        <v>19</v>
      </c>
    </row>
    <row r="8761" spans="1:2" ht="15.75" customHeight="1" x14ac:dyDescent="0.25">
      <c r="A8761" s="8" t="s">
        <v>8771</v>
      </c>
      <c r="B8761" s="7" t="s">
        <v>7</v>
      </c>
    </row>
    <row r="8762" spans="1:2" ht="15.75" customHeight="1" x14ac:dyDescent="0.25">
      <c r="A8762" s="8" t="s">
        <v>8772</v>
      </c>
      <c r="B8762" s="7" t="s">
        <v>3</v>
      </c>
    </row>
    <row r="8763" spans="1:2" ht="15.75" customHeight="1" x14ac:dyDescent="0.25">
      <c r="A8763" s="8" t="s">
        <v>8773</v>
      </c>
      <c r="B8763" s="7" t="s">
        <v>3</v>
      </c>
    </row>
    <row r="8764" spans="1:2" ht="15.75" customHeight="1" x14ac:dyDescent="0.25">
      <c r="A8764" s="8" t="s">
        <v>8774</v>
      </c>
      <c r="B8764" s="7" t="s">
        <v>3</v>
      </c>
    </row>
    <row r="8765" spans="1:2" ht="15.75" customHeight="1" x14ac:dyDescent="0.25">
      <c r="A8765" s="8" t="s">
        <v>8775</v>
      </c>
      <c r="B8765" s="7" t="s">
        <v>12</v>
      </c>
    </row>
    <row r="8766" spans="1:2" ht="15.75" customHeight="1" x14ac:dyDescent="0.25">
      <c r="A8766" s="8" t="s">
        <v>8776</v>
      </c>
      <c r="B8766" s="7" t="s">
        <v>23</v>
      </c>
    </row>
    <row r="8767" spans="1:2" ht="15.75" customHeight="1" x14ac:dyDescent="0.25">
      <c r="A8767" s="8" t="s">
        <v>8777</v>
      </c>
      <c r="B8767" s="7" t="s">
        <v>23</v>
      </c>
    </row>
    <row r="8768" spans="1:2" ht="15.75" customHeight="1" x14ac:dyDescent="0.25">
      <c r="A8768" s="8" t="s">
        <v>8778</v>
      </c>
      <c r="B8768" s="7" t="s">
        <v>12</v>
      </c>
    </row>
    <row r="8769" spans="1:2" ht="15.75" customHeight="1" x14ac:dyDescent="0.25">
      <c r="A8769" s="8" t="s">
        <v>8779</v>
      </c>
      <c r="B8769" s="7" t="s">
        <v>23</v>
      </c>
    </row>
    <row r="8770" spans="1:2" ht="15.75" customHeight="1" x14ac:dyDescent="0.25">
      <c r="A8770" s="8" t="s">
        <v>8780</v>
      </c>
      <c r="B8770" s="7" t="s">
        <v>7</v>
      </c>
    </row>
    <row r="8771" spans="1:2" ht="15.75" customHeight="1" x14ac:dyDescent="0.25">
      <c r="A8771" s="8" t="s">
        <v>8781</v>
      </c>
      <c r="B8771" s="7" t="s">
        <v>19</v>
      </c>
    </row>
    <row r="8772" spans="1:2" ht="15.75" customHeight="1" x14ac:dyDescent="0.25">
      <c r="A8772" s="8" t="s">
        <v>8782</v>
      </c>
      <c r="B8772" s="7" t="s">
        <v>12</v>
      </c>
    </row>
    <row r="8773" spans="1:2" ht="15.75" customHeight="1" x14ac:dyDescent="0.25">
      <c r="A8773" s="8" t="s">
        <v>8783</v>
      </c>
      <c r="B8773" s="7" t="s">
        <v>12</v>
      </c>
    </row>
    <row r="8774" spans="1:2" ht="15.75" customHeight="1" x14ac:dyDescent="0.25">
      <c r="A8774" s="8" t="s">
        <v>8784</v>
      </c>
      <c r="B8774" s="7" t="s">
        <v>19</v>
      </c>
    </row>
    <row r="8775" spans="1:2" ht="15.75" customHeight="1" x14ac:dyDescent="0.25">
      <c r="A8775" s="8" t="s">
        <v>8785</v>
      </c>
      <c r="B8775" s="7" t="s">
        <v>7</v>
      </c>
    </row>
    <row r="8776" spans="1:2" ht="15.75" customHeight="1" x14ac:dyDescent="0.25">
      <c r="A8776" s="8" t="s">
        <v>8786</v>
      </c>
      <c r="B8776" s="7" t="s">
        <v>23</v>
      </c>
    </row>
    <row r="8777" spans="1:2" ht="15.75" customHeight="1" x14ac:dyDescent="0.25">
      <c r="A8777" s="8" t="s">
        <v>8787</v>
      </c>
      <c r="B8777" s="7" t="s">
        <v>7</v>
      </c>
    </row>
    <row r="8778" spans="1:2" ht="15.75" customHeight="1" x14ac:dyDescent="0.25">
      <c r="A8778" s="8" t="s">
        <v>8788</v>
      </c>
      <c r="B8778" s="7" t="s">
        <v>12</v>
      </c>
    </row>
    <row r="8779" spans="1:2" ht="15.75" customHeight="1" x14ac:dyDescent="0.25">
      <c r="A8779" s="8" t="s">
        <v>8789</v>
      </c>
      <c r="B8779" s="7" t="s">
        <v>12</v>
      </c>
    </row>
    <row r="8780" spans="1:2" ht="15.75" customHeight="1" x14ac:dyDescent="0.25">
      <c r="A8780" s="8" t="s">
        <v>8790</v>
      </c>
      <c r="B8780" s="7" t="s">
        <v>23</v>
      </c>
    </row>
    <row r="8781" spans="1:2" ht="15.75" customHeight="1" x14ac:dyDescent="0.25">
      <c r="A8781" s="8" t="s">
        <v>8791</v>
      </c>
      <c r="B8781" s="7" t="s">
        <v>12</v>
      </c>
    </row>
    <row r="8782" spans="1:2" ht="15.75" customHeight="1" x14ac:dyDescent="0.25">
      <c r="A8782" s="8" t="s">
        <v>8792</v>
      </c>
      <c r="B8782" s="7" t="s">
        <v>19</v>
      </c>
    </row>
    <row r="8783" spans="1:2" ht="15.75" customHeight="1" x14ac:dyDescent="0.25">
      <c r="A8783" s="8" t="s">
        <v>8793</v>
      </c>
      <c r="B8783" s="7" t="s">
        <v>23</v>
      </c>
    </row>
    <row r="8784" spans="1:2" ht="15.75" customHeight="1" x14ac:dyDescent="0.25">
      <c r="A8784" s="8" t="s">
        <v>8794</v>
      </c>
      <c r="B8784" s="7" t="s">
        <v>12</v>
      </c>
    </row>
    <row r="8785" spans="1:2" ht="15.75" customHeight="1" x14ac:dyDescent="0.25">
      <c r="A8785" s="8" t="s">
        <v>8795</v>
      </c>
      <c r="B8785" s="7" t="s">
        <v>7</v>
      </c>
    </row>
    <row r="8786" spans="1:2" ht="15.75" customHeight="1" x14ac:dyDescent="0.25">
      <c r="A8786" s="8" t="s">
        <v>8796</v>
      </c>
      <c r="B8786" s="7" t="s">
        <v>19</v>
      </c>
    </row>
    <row r="8787" spans="1:2" ht="15.75" customHeight="1" x14ac:dyDescent="0.25">
      <c r="A8787" s="8" t="s">
        <v>8797</v>
      </c>
      <c r="B8787" s="7" t="s">
        <v>23</v>
      </c>
    </row>
    <row r="8788" spans="1:2" ht="15.75" customHeight="1" x14ac:dyDescent="0.25">
      <c r="A8788" s="8" t="s">
        <v>8798</v>
      </c>
      <c r="B8788" s="7" t="s">
        <v>12</v>
      </c>
    </row>
    <row r="8789" spans="1:2" ht="15.75" customHeight="1" x14ac:dyDescent="0.25">
      <c r="A8789" s="8" t="s">
        <v>8799</v>
      </c>
      <c r="B8789" s="7" t="s">
        <v>7</v>
      </c>
    </row>
    <row r="8790" spans="1:2" ht="15.75" customHeight="1" x14ac:dyDescent="0.25">
      <c r="A8790" s="8" t="s">
        <v>8800</v>
      </c>
      <c r="B8790" s="7" t="s">
        <v>19</v>
      </c>
    </row>
    <row r="8791" spans="1:2" ht="15.75" customHeight="1" x14ac:dyDescent="0.25">
      <c r="A8791" s="8" t="s">
        <v>8801</v>
      </c>
      <c r="B8791" s="7" t="s">
        <v>12</v>
      </c>
    </row>
    <row r="8792" spans="1:2" ht="15.75" customHeight="1" x14ac:dyDescent="0.25">
      <c r="A8792" s="8" t="s">
        <v>8802</v>
      </c>
      <c r="B8792" s="7" t="s">
        <v>12</v>
      </c>
    </row>
    <row r="8793" spans="1:2" ht="15.75" customHeight="1" x14ac:dyDescent="0.25">
      <c r="A8793" s="8" t="s">
        <v>8803</v>
      </c>
      <c r="B8793" s="7" t="s">
        <v>7</v>
      </c>
    </row>
    <row r="8794" spans="1:2" ht="15.75" customHeight="1" x14ac:dyDescent="0.25">
      <c r="A8794" s="8" t="s">
        <v>8804</v>
      </c>
      <c r="B8794" s="7" t="s">
        <v>3</v>
      </c>
    </row>
    <row r="8795" spans="1:2" ht="15.75" customHeight="1" x14ac:dyDescent="0.25">
      <c r="A8795" s="8" t="s">
        <v>8805</v>
      </c>
      <c r="B8795" s="7" t="s">
        <v>7</v>
      </c>
    </row>
    <row r="8796" spans="1:2" ht="15.75" customHeight="1" x14ac:dyDescent="0.25">
      <c r="A8796" s="8" t="s">
        <v>8806</v>
      </c>
      <c r="B8796" s="7" t="s">
        <v>7</v>
      </c>
    </row>
    <row r="8797" spans="1:2" ht="15.75" customHeight="1" x14ac:dyDescent="0.25">
      <c r="A8797" s="8" t="s">
        <v>8807</v>
      </c>
      <c r="B8797" s="7" t="s">
        <v>12</v>
      </c>
    </row>
    <row r="8798" spans="1:2" ht="15.75" customHeight="1" x14ac:dyDescent="0.25">
      <c r="A8798" s="8" t="s">
        <v>8808</v>
      </c>
      <c r="B8798" s="7" t="s">
        <v>19</v>
      </c>
    </row>
    <row r="8799" spans="1:2" ht="15.75" customHeight="1" x14ac:dyDescent="0.25">
      <c r="A8799" s="8" t="s">
        <v>8809</v>
      </c>
      <c r="B8799" s="7" t="s">
        <v>23</v>
      </c>
    </row>
    <row r="8800" spans="1:2" ht="15.75" customHeight="1" x14ac:dyDescent="0.25">
      <c r="A8800" s="8" t="s">
        <v>8810</v>
      </c>
      <c r="B8800" s="7" t="s">
        <v>12</v>
      </c>
    </row>
    <row r="8801" spans="1:2" ht="15.75" customHeight="1" x14ac:dyDescent="0.25">
      <c r="A8801" s="8" t="s">
        <v>8811</v>
      </c>
      <c r="B8801" s="7" t="s">
        <v>3</v>
      </c>
    </row>
    <row r="8802" spans="1:2" ht="15.75" customHeight="1" x14ac:dyDescent="0.25">
      <c r="A8802" s="8" t="s">
        <v>8812</v>
      </c>
      <c r="B8802" s="7" t="s">
        <v>7</v>
      </c>
    </row>
    <row r="8803" spans="1:2" ht="15.75" customHeight="1" x14ac:dyDescent="0.25">
      <c r="A8803" s="8" t="s">
        <v>8813</v>
      </c>
      <c r="B8803" s="7" t="s">
        <v>23</v>
      </c>
    </row>
    <row r="8804" spans="1:2" ht="15.75" customHeight="1" x14ac:dyDescent="0.25">
      <c r="A8804" s="8" t="s">
        <v>8814</v>
      </c>
      <c r="B8804" s="7" t="s">
        <v>7</v>
      </c>
    </row>
    <row r="8805" spans="1:2" ht="15.75" customHeight="1" x14ac:dyDescent="0.25">
      <c r="A8805" s="8" t="s">
        <v>8815</v>
      </c>
      <c r="B8805" s="7" t="s">
        <v>7</v>
      </c>
    </row>
    <row r="8806" spans="1:2" ht="15.75" customHeight="1" x14ac:dyDescent="0.25">
      <c r="A8806" s="8" t="s">
        <v>8816</v>
      </c>
      <c r="B8806" s="7" t="s">
        <v>12</v>
      </c>
    </row>
    <row r="8807" spans="1:2" ht="15.75" customHeight="1" x14ac:dyDescent="0.25">
      <c r="A8807" s="8" t="s">
        <v>8817</v>
      </c>
      <c r="B8807" s="7" t="s">
        <v>7</v>
      </c>
    </row>
    <row r="8808" spans="1:2" ht="15.75" customHeight="1" x14ac:dyDescent="0.25">
      <c r="A8808" s="8" t="s">
        <v>8818</v>
      </c>
      <c r="B8808" s="7" t="s">
        <v>23</v>
      </c>
    </row>
    <row r="8809" spans="1:2" ht="15.75" customHeight="1" x14ac:dyDescent="0.25">
      <c r="A8809" s="8" t="s">
        <v>8819</v>
      </c>
      <c r="B8809" s="7" t="s">
        <v>3</v>
      </c>
    </row>
    <row r="8810" spans="1:2" ht="15.75" customHeight="1" x14ac:dyDescent="0.25">
      <c r="A8810" s="8" t="s">
        <v>8820</v>
      </c>
      <c r="B8810" s="7" t="s">
        <v>23</v>
      </c>
    </row>
    <row r="8811" spans="1:2" ht="15.75" customHeight="1" x14ac:dyDescent="0.25">
      <c r="A8811" s="8" t="s">
        <v>8821</v>
      </c>
      <c r="B8811" s="7" t="s">
        <v>3</v>
      </c>
    </row>
    <row r="8812" spans="1:2" ht="15.75" customHeight="1" x14ac:dyDescent="0.25">
      <c r="A8812" s="8" t="s">
        <v>8822</v>
      </c>
      <c r="B8812" s="7" t="s">
        <v>7</v>
      </c>
    </row>
    <row r="8813" spans="1:2" ht="15.75" customHeight="1" x14ac:dyDescent="0.25">
      <c r="A8813" s="8" t="s">
        <v>8823</v>
      </c>
      <c r="B8813" s="7" t="s">
        <v>7</v>
      </c>
    </row>
    <row r="8814" spans="1:2" ht="15.75" customHeight="1" x14ac:dyDescent="0.25">
      <c r="A8814" s="8" t="s">
        <v>8824</v>
      </c>
      <c r="B8814" s="7" t="s">
        <v>7</v>
      </c>
    </row>
    <row r="8815" spans="1:2" ht="15.75" customHeight="1" x14ac:dyDescent="0.25">
      <c r="A8815" s="8" t="s">
        <v>8825</v>
      </c>
      <c r="B8815" s="7" t="s">
        <v>7</v>
      </c>
    </row>
    <row r="8816" spans="1:2" ht="15.75" customHeight="1" x14ac:dyDescent="0.25">
      <c r="A8816" s="8" t="s">
        <v>8826</v>
      </c>
      <c r="B8816" s="7" t="s">
        <v>19</v>
      </c>
    </row>
    <row r="8817" spans="1:2" ht="15.75" customHeight="1" x14ac:dyDescent="0.25">
      <c r="A8817" s="8" t="s">
        <v>8827</v>
      </c>
      <c r="B8817" s="7" t="s">
        <v>23</v>
      </c>
    </row>
    <row r="8818" spans="1:2" ht="15.75" customHeight="1" x14ac:dyDescent="0.25">
      <c r="A8818" s="8" t="s">
        <v>8828</v>
      </c>
      <c r="B8818" s="7" t="s">
        <v>3</v>
      </c>
    </row>
    <row r="8819" spans="1:2" ht="15.75" customHeight="1" x14ac:dyDescent="0.25">
      <c r="A8819" s="8" t="s">
        <v>8829</v>
      </c>
      <c r="B8819" s="7" t="s">
        <v>19</v>
      </c>
    </row>
    <row r="8820" spans="1:2" ht="15.75" customHeight="1" x14ac:dyDescent="0.25">
      <c r="A8820" s="8" t="s">
        <v>8830</v>
      </c>
      <c r="B8820" s="7" t="s">
        <v>12</v>
      </c>
    </row>
    <row r="8821" spans="1:2" ht="15.75" customHeight="1" x14ac:dyDescent="0.25">
      <c r="A8821" s="8" t="s">
        <v>8831</v>
      </c>
      <c r="B8821" s="7" t="s">
        <v>12</v>
      </c>
    </row>
    <row r="8822" spans="1:2" ht="15.75" customHeight="1" x14ac:dyDescent="0.25">
      <c r="A8822" s="8" t="s">
        <v>8832</v>
      </c>
      <c r="B8822" s="7" t="s">
        <v>3</v>
      </c>
    </row>
    <row r="8823" spans="1:2" ht="15.75" customHeight="1" x14ac:dyDescent="0.25">
      <c r="A8823" s="8" t="s">
        <v>8833</v>
      </c>
      <c r="B8823" s="7" t="s">
        <v>3</v>
      </c>
    </row>
    <row r="8824" spans="1:2" ht="15.75" customHeight="1" x14ac:dyDescent="0.25">
      <c r="A8824" s="8" t="s">
        <v>8834</v>
      </c>
      <c r="B8824" s="7" t="s">
        <v>12</v>
      </c>
    </row>
    <row r="8825" spans="1:2" ht="15.75" customHeight="1" x14ac:dyDescent="0.25">
      <c r="A8825" s="8" t="s">
        <v>8835</v>
      </c>
      <c r="B8825" s="7" t="s">
        <v>3</v>
      </c>
    </row>
    <row r="8826" spans="1:2" ht="15.75" customHeight="1" x14ac:dyDescent="0.25">
      <c r="A8826" s="8" t="s">
        <v>8836</v>
      </c>
      <c r="B8826" s="7" t="s">
        <v>7</v>
      </c>
    </row>
    <row r="8827" spans="1:2" ht="15.75" customHeight="1" x14ac:dyDescent="0.25">
      <c r="A8827" s="8" t="s">
        <v>8837</v>
      </c>
      <c r="B8827" s="7" t="s">
        <v>12</v>
      </c>
    </row>
    <row r="8828" spans="1:2" ht="15.75" customHeight="1" x14ac:dyDescent="0.25">
      <c r="A8828" s="8" t="s">
        <v>8838</v>
      </c>
      <c r="B8828" s="7" t="s">
        <v>23</v>
      </c>
    </row>
    <row r="8829" spans="1:2" ht="15.75" customHeight="1" x14ac:dyDescent="0.25">
      <c r="A8829" s="8" t="s">
        <v>8839</v>
      </c>
      <c r="B8829" s="7" t="s">
        <v>19</v>
      </c>
    </row>
    <row r="8830" spans="1:2" ht="15.75" customHeight="1" x14ac:dyDescent="0.25">
      <c r="A8830" s="8" t="s">
        <v>8840</v>
      </c>
      <c r="B8830" s="7" t="s">
        <v>23</v>
      </c>
    </row>
    <row r="8831" spans="1:2" ht="15.75" customHeight="1" x14ac:dyDescent="0.25">
      <c r="A8831" s="8" t="s">
        <v>8841</v>
      </c>
      <c r="B8831" s="7" t="s">
        <v>19</v>
      </c>
    </row>
    <row r="8832" spans="1:2" ht="15.75" customHeight="1" x14ac:dyDescent="0.25">
      <c r="A8832" s="8" t="s">
        <v>8842</v>
      </c>
      <c r="B8832" s="7" t="s">
        <v>12</v>
      </c>
    </row>
    <row r="8833" spans="1:2" ht="15.75" customHeight="1" x14ac:dyDescent="0.25">
      <c r="A8833" s="8" t="s">
        <v>8843</v>
      </c>
      <c r="B8833" s="7" t="s">
        <v>7</v>
      </c>
    </row>
    <row r="8834" spans="1:2" ht="15.75" customHeight="1" x14ac:dyDescent="0.25">
      <c r="A8834" s="8" t="s">
        <v>8844</v>
      </c>
      <c r="B8834" s="7" t="s">
        <v>7</v>
      </c>
    </row>
    <row r="8835" spans="1:2" ht="15.75" customHeight="1" x14ac:dyDescent="0.25">
      <c r="A8835" s="8" t="s">
        <v>8845</v>
      </c>
      <c r="B8835" s="7" t="s">
        <v>3</v>
      </c>
    </row>
    <row r="8836" spans="1:2" ht="15.75" customHeight="1" x14ac:dyDescent="0.25">
      <c r="A8836" s="8" t="s">
        <v>8846</v>
      </c>
      <c r="B8836" s="7" t="s">
        <v>12</v>
      </c>
    </row>
    <row r="8837" spans="1:2" ht="15.75" customHeight="1" x14ac:dyDescent="0.25">
      <c r="A8837" s="8" t="s">
        <v>8847</v>
      </c>
      <c r="B8837" s="7" t="s">
        <v>12</v>
      </c>
    </row>
    <row r="8838" spans="1:2" ht="15.75" customHeight="1" x14ac:dyDescent="0.25">
      <c r="A8838" s="8" t="s">
        <v>8848</v>
      </c>
      <c r="B8838" s="7" t="s">
        <v>19</v>
      </c>
    </row>
    <row r="8839" spans="1:2" ht="15.75" customHeight="1" x14ac:dyDescent="0.25">
      <c r="A8839" s="8" t="s">
        <v>8849</v>
      </c>
      <c r="B8839" s="7" t="s">
        <v>19</v>
      </c>
    </row>
    <row r="8840" spans="1:2" ht="15.75" customHeight="1" x14ac:dyDescent="0.25">
      <c r="A8840" s="8" t="s">
        <v>8850</v>
      </c>
      <c r="B8840" s="7" t="s">
        <v>23</v>
      </c>
    </row>
    <row r="8841" spans="1:2" ht="15.75" customHeight="1" x14ac:dyDescent="0.25">
      <c r="A8841" s="8" t="s">
        <v>8851</v>
      </c>
      <c r="B8841" s="7" t="s">
        <v>3</v>
      </c>
    </row>
    <row r="8842" spans="1:2" ht="15.75" customHeight="1" x14ac:dyDescent="0.25">
      <c r="A8842" s="8" t="s">
        <v>8852</v>
      </c>
      <c r="B8842" s="7" t="s">
        <v>23</v>
      </c>
    </row>
    <row r="8843" spans="1:2" ht="15.75" customHeight="1" x14ac:dyDescent="0.25">
      <c r="A8843" s="8" t="s">
        <v>8853</v>
      </c>
      <c r="B8843" s="7" t="s">
        <v>12</v>
      </c>
    </row>
    <row r="8844" spans="1:2" ht="15.75" customHeight="1" x14ac:dyDescent="0.25">
      <c r="A8844" s="8" t="s">
        <v>8854</v>
      </c>
      <c r="B8844" s="7" t="s">
        <v>7</v>
      </c>
    </row>
    <row r="8845" spans="1:2" ht="15.75" customHeight="1" x14ac:dyDescent="0.25">
      <c r="A8845" s="8" t="s">
        <v>8855</v>
      </c>
      <c r="B8845" s="7" t="s">
        <v>12</v>
      </c>
    </row>
    <row r="8846" spans="1:2" ht="15.75" customHeight="1" x14ac:dyDescent="0.25">
      <c r="A8846" s="8" t="s">
        <v>8856</v>
      </c>
      <c r="B8846" s="7" t="s">
        <v>7</v>
      </c>
    </row>
    <row r="8847" spans="1:2" ht="15.75" customHeight="1" x14ac:dyDescent="0.25">
      <c r="A8847" s="8" t="s">
        <v>8857</v>
      </c>
      <c r="B8847" s="7" t="s">
        <v>19</v>
      </c>
    </row>
    <row r="8848" spans="1:2" ht="15.75" customHeight="1" x14ac:dyDescent="0.25">
      <c r="A8848" s="8" t="s">
        <v>8858</v>
      </c>
      <c r="B8848" s="7" t="s">
        <v>3</v>
      </c>
    </row>
    <row r="8849" spans="1:2" ht="15.75" customHeight="1" x14ac:dyDescent="0.25">
      <c r="A8849" s="8" t="s">
        <v>8859</v>
      </c>
      <c r="B8849" s="7" t="s">
        <v>23</v>
      </c>
    </row>
    <row r="8850" spans="1:2" ht="15.75" customHeight="1" x14ac:dyDescent="0.25">
      <c r="A8850" s="8" t="s">
        <v>8860</v>
      </c>
      <c r="B8850" s="7" t="s">
        <v>3</v>
      </c>
    </row>
    <row r="8851" spans="1:2" ht="15.75" customHeight="1" x14ac:dyDescent="0.25">
      <c r="A8851" s="8" t="s">
        <v>8861</v>
      </c>
      <c r="B8851" s="7" t="s">
        <v>3</v>
      </c>
    </row>
    <row r="8852" spans="1:2" ht="15.75" customHeight="1" x14ac:dyDescent="0.25">
      <c r="A8852" s="8" t="s">
        <v>8862</v>
      </c>
      <c r="B8852" s="7" t="s">
        <v>19</v>
      </c>
    </row>
    <row r="8853" spans="1:2" ht="15.75" customHeight="1" x14ac:dyDescent="0.25">
      <c r="A8853" s="8" t="s">
        <v>8863</v>
      </c>
      <c r="B8853" s="7" t="s">
        <v>3</v>
      </c>
    </row>
    <row r="8854" spans="1:2" ht="15.75" customHeight="1" x14ac:dyDescent="0.25">
      <c r="A8854" s="8" t="s">
        <v>8864</v>
      </c>
      <c r="B8854" s="7" t="s">
        <v>19</v>
      </c>
    </row>
    <row r="8855" spans="1:2" ht="15.75" customHeight="1" x14ac:dyDescent="0.25">
      <c r="A8855" s="8" t="s">
        <v>8865</v>
      </c>
      <c r="B8855" s="7" t="s">
        <v>19</v>
      </c>
    </row>
    <row r="8856" spans="1:2" ht="15.75" customHeight="1" x14ac:dyDescent="0.25">
      <c r="A8856" s="8" t="s">
        <v>8866</v>
      </c>
      <c r="B8856" s="7" t="s">
        <v>19</v>
      </c>
    </row>
    <row r="8857" spans="1:2" ht="15.75" customHeight="1" x14ac:dyDescent="0.25">
      <c r="A8857" s="8" t="s">
        <v>8867</v>
      </c>
      <c r="B8857" s="7" t="s">
        <v>23</v>
      </c>
    </row>
    <row r="8858" spans="1:2" ht="15.75" customHeight="1" x14ac:dyDescent="0.25">
      <c r="A8858" s="8" t="s">
        <v>8868</v>
      </c>
      <c r="B8858" s="7" t="s">
        <v>19</v>
      </c>
    </row>
    <row r="8859" spans="1:2" ht="15.75" customHeight="1" x14ac:dyDescent="0.25">
      <c r="A8859" s="8" t="s">
        <v>8869</v>
      </c>
      <c r="B8859" s="7" t="s">
        <v>7</v>
      </c>
    </row>
    <row r="8860" spans="1:2" ht="15.75" customHeight="1" x14ac:dyDescent="0.25">
      <c r="A8860" s="8" t="s">
        <v>8870</v>
      </c>
      <c r="B8860" s="7" t="s">
        <v>19</v>
      </c>
    </row>
    <row r="8861" spans="1:2" ht="15.75" customHeight="1" x14ac:dyDescent="0.25">
      <c r="A8861" s="8" t="s">
        <v>8871</v>
      </c>
      <c r="B8861" s="7" t="s">
        <v>12</v>
      </c>
    </row>
    <row r="8862" spans="1:2" ht="15.75" customHeight="1" x14ac:dyDescent="0.25">
      <c r="A8862" s="8" t="s">
        <v>8872</v>
      </c>
      <c r="B8862" s="7" t="s">
        <v>19</v>
      </c>
    </row>
    <row r="8863" spans="1:2" ht="15.75" customHeight="1" x14ac:dyDescent="0.25">
      <c r="A8863" s="8" t="s">
        <v>8873</v>
      </c>
      <c r="B8863" s="7" t="s">
        <v>7</v>
      </c>
    </row>
    <row r="8864" spans="1:2" ht="15.75" customHeight="1" x14ac:dyDescent="0.25">
      <c r="A8864" s="8" t="s">
        <v>8874</v>
      </c>
      <c r="B8864" s="7" t="s">
        <v>19</v>
      </c>
    </row>
    <row r="8865" spans="1:2" ht="15.75" customHeight="1" x14ac:dyDescent="0.25">
      <c r="A8865" s="8" t="s">
        <v>8875</v>
      </c>
      <c r="B8865" s="7" t="s">
        <v>19</v>
      </c>
    </row>
    <row r="8866" spans="1:2" ht="15.75" customHeight="1" x14ac:dyDescent="0.25">
      <c r="A8866" s="8" t="s">
        <v>8876</v>
      </c>
      <c r="B8866" s="7" t="s">
        <v>12</v>
      </c>
    </row>
    <row r="8867" spans="1:2" ht="15.75" customHeight="1" x14ac:dyDescent="0.25">
      <c r="A8867" s="8" t="s">
        <v>8877</v>
      </c>
      <c r="B8867" s="7" t="s">
        <v>7</v>
      </c>
    </row>
    <row r="8868" spans="1:2" ht="15.75" customHeight="1" x14ac:dyDescent="0.25">
      <c r="A8868" s="8" t="s">
        <v>8878</v>
      </c>
      <c r="B8868" s="7" t="s">
        <v>3</v>
      </c>
    </row>
    <row r="8869" spans="1:2" ht="15.75" customHeight="1" x14ac:dyDescent="0.25">
      <c r="A8869" s="8" t="s">
        <v>8879</v>
      </c>
      <c r="B8869" s="7" t="s">
        <v>19</v>
      </c>
    </row>
    <row r="8870" spans="1:2" ht="15.75" customHeight="1" x14ac:dyDescent="0.25">
      <c r="A8870" s="8" t="s">
        <v>8880</v>
      </c>
      <c r="B8870" s="7" t="s">
        <v>12</v>
      </c>
    </row>
    <row r="8871" spans="1:2" ht="15.75" customHeight="1" x14ac:dyDescent="0.25">
      <c r="A8871" s="8" t="s">
        <v>8881</v>
      </c>
      <c r="B8871" s="7" t="s">
        <v>12</v>
      </c>
    </row>
    <row r="8872" spans="1:2" ht="15.75" customHeight="1" x14ac:dyDescent="0.25">
      <c r="A8872" s="8" t="s">
        <v>8882</v>
      </c>
      <c r="B8872" s="7" t="s">
        <v>3</v>
      </c>
    </row>
    <row r="8873" spans="1:2" ht="15.75" customHeight="1" x14ac:dyDescent="0.25">
      <c r="A8873" s="8" t="s">
        <v>8883</v>
      </c>
      <c r="B8873" s="7" t="s">
        <v>7</v>
      </c>
    </row>
    <row r="8874" spans="1:2" ht="15.75" customHeight="1" x14ac:dyDescent="0.25">
      <c r="A8874" s="8" t="s">
        <v>8884</v>
      </c>
      <c r="B8874" s="7" t="s">
        <v>19</v>
      </c>
    </row>
    <row r="8875" spans="1:2" ht="15.75" customHeight="1" x14ac:dyDescent="0.25">
      <c r="A8875" s="8" t="s">
        <v>8885</v>
      </c>
      <c r="B8875" s="7" t="s">
        <v>12</v>
      </c>
    </row>
    <row r="8876" spans="1:2" ht="15.75" customHeight="1" x14ac:dyDescent="0.25">
      <c r="A8876" s="8" t="s">
        <v>8886</v>
      </c>
      <c r="B8876" s="7" t="s">
        <v>12</v>
      </c>
    </row>
    <row r="8877" spans="1:2" ht="15.75" customHeight="1" x14ac:dyDescent="0.25">
      <c r="A8877" s="8" t="s">
        <v>8887</v>
      </c>
      <c r="B8877" s="7" t="s">
        <v>23</v>
      </c>
    </row>
    <row r="8878" spans="1:2" ht="15.75" customHeight="1" x14ac:dyDescent="0.25">
      <c r="A8878" s="8" t="s">
        <v>8888</v>
      </c>
      <c r="B8878" s="7" t="s">
        <v>12</v>
      </c>
    </row>
    <row r="8879" spans="1:2" ht="15.75" customHeight="1" x14ac:dyDescent="0.25">
      <c r="A8879" s="8" t="s">
        <v>8889</v>
      </c>
      <c r="B8879" s="7" t="s">
        <v>7</v>
      </c>
    </row>
    <row r="8880" spans="1:2" ht="15.75" customHeight="1" x14ac:dyDescent="0.25">
      <c r="A8880" s="8" t="s">
        <v>8890</v>
      </c>
      <c r="B8880" s="7" t="s">
        <v>19</v>
      </c>
    </row>
    <row r="8881" spans="1:2" ht="15.75" customHeight="1" x14ac:dyDescent="0.25">
      <c r="A8881" s="8" t="s">
        <v>8891</v>
      </c>
      <c r="B8881" s="7" t="s">
        <v>19</v>
      </c>
    </row>
    <row r="8882" spans="1:2" ht="15.75" customHeight="1" x14ac:dyDescent="0.25">
      <c r="A8882" s="8" t="s">
        <v>8892</v>
      </c>
      <c r="B8882" s="7" t="s">
        <v>3</v>
      </c>
    </row>
    <row r="8883" spans="1:2" ht="15.75" customHeight="1" x14ac:dyDescent="0.25">
      <c r="A8883" s="8" t="s">
        <v>8893</v>
      </c>
      <c r="B8883" s="7" t="s">
        <v>19</v>
      </c>
    </row>
    <row r="8884" spans="1:2" ht="15.75" customHeight="1" x14ac:dyDescent="0.25">
      <c r="A8884" s="8" t="s">
        <v>8894</v>
      </c>
      <c r="B8884" s="7" t="s">
        <v>7</v>
      </c>
    </row>
    <row r="8885" spans="1:2" ht="15.75" customHeight="1" x14ac:dyDescent="0.25">
      <c r="A8885" s="8" t="s">
        <v>8895</v>
      </c>
      <c r="B8885" s="7" t="s">
        <v>19</v>
      </c>
    </row>
    <row r="8886" spans="1:2" ht="15.75" customHeight="1" x14ac:dyDescent="0.25">
      <c r="A8886" s="8" t="s">
        <v>8896</v>
      </c>
      <c r="B8886" s="7" t="s">
        <v>19</v>
      </c>
    </row>
    <row r="8887" spans="1:2" ht="15.75" customHeight="1" x14ac:dyDescent="0.25">
      <c r="A8887" s="8" t="s">
        <v>8897</v>
      </c>
      <c r="B8887" s="7" t="s">
        <v>7</v>
      </c>
    </row>
    <row r="8888" spans="1:2" ht="15.75" customHeight="1" x14ac:dyDescent="0.25">
      <c r="A8888" s="8" t="s">
        <v>8898</v>
      </c>
      <c r="B8888" s="7" t="s">
        <v>19</v>
      </c>
    </row>
    <row r="8889" spans="1:2" ht="15.75" customHeight="1" x14ac:dyDescent="0.25">
      <c r="A8889" s="8" t="s">
        <v>8899</v>
      </c>
      <c r="B8889" s="7" t="s">
        <v>19</v>
      </c>
    </row>
    <row r="8890" spans="1:2" ht="15.75" customHeight="1" x14ac:dyDescent="0.25">
      <c r="A8890" s="8" t="s">
        <v>8900</v>
      </c>
      <c r="B8890" s="7" t="s">
        <v>3</v>
      </c>
    </row>
    <row r="8891" spans="1:2" ht="15.75" customHeight="1" x14ac:dyDescent="0.25">
      <c r="A8891" s="8" t="s">
        <v>8901</v>
      </c>
      <c r="B8891" s="7" t="s">
        <v>7</v>
      </c>
    </row>
    <row r="8892" spans="1:2" ht="15.75" customHeight="1" x14ac:dyDescent="0.25">
      <c r="A8892" s="8" t="s">
        <v>8902</v>
      </c>
      <c r="B8892" s="7" t="s">
        <v>12</v>
      </c>
    </row>
    <row r="8893" spans="1:2" ht="15.75" customHeight="1" x14ac:dyDescent="0.25">
      <c r="A8893" s="8" t="s">
        <v>8903</v>
      </c>
      <c r="B8893" s="7" t="s">
        <v>3</v>
      </c>
    </row>
    <row r="8894" spans="1:2" ht="15.75" customHeight="1" x14ac:dyDescent="0.25">
      <c r="A8894" s="8" t="s">
        <v>8904</v>
      </c>
      <c r="B8894" s="7" t="s">
        <v>7</v>
      </c>
    </row>
    <row r="8895" spans="1:2" ht="15.75" customHeight="1" x14ac:dyDescent="0.25">
      <c r="A8895" s="8" t="s">
        <v>8905</v>
      </c>
      <c r="B8895" s="7" t="s">
        <v>3</v>
      </c>
    </row>
    <row r="8896" spans="1:2" ht="15.75" customHeight="1" x14ac:dyDescent="0.25">
      <c r="A8896" s="8" t="s">
        <v>8906</v>
      </c>
      <c r="B8896" s="7" t="s">
        <v>19</v>
      </c>
    </row>
    <row r="8897" spans="1:2" ht="15.75" customHeight="1" x14ac:dyDescent="0.25">
      <c r="A8897" s="8" t="s">
        <v>8907</v>
      </c>
      <c r="B8897" s="7" t="s">
        <v>3</v>
      </c>
    </row>
    <row r="8898" spans="1:2" ht="15.75" customHeight="1" x14ac:dyDescent="0.25">
      <c r="A8898" s="8" t="s">
        <v>8908</v>
      </c>
      <c r="B8898" s="7" t="s">
        <v>19</v>
      </c>
    </row>
    <row r="8899" spans="1:2" ht="15.75" customHeight="1" x14ac:dyDescent="0.25">
      <c r="A8899" s="8" t="s">
        <v>8909</v>
      </c>
      <c r="B8899" s="7" t="s">
        <v>7</v>
      </c>
    </row>
    <row r="8900" spans="1:2" ht="15.75" customHeight="1" x14ac:dyDescent="0.25">
      <c r="A8900" s="8" t="s">
        <v>8910</v>
      </c>
      <c r="B8900" s="7" t="s">
        <v>19</v>
      </c>
    </row>
    <row r="8901" spans="1:2" ht="15.75" customHeight="1" x14ac:dyDescent="0.25">
      <c r="A8901" s="8" t="s">
        <v>8911</v>
      </c>
      <c r="B8901" s="7" t="s">
        <v>7</v>
      </c>
    </row>
    <row r="8902" spans="1:2" ht="15.75" customHeight="1" x14ac:dyDescent="0.25">
      <c r="A8902" s="8" t="s">
        <v>8912</v>
      </c>
      <c r="B8902" s="7" t="s">
        <v>12</v>
      </c>
    </row>
    <row r="8903" spans="1:2" ht="15.75" customHeight="1" x14ac:dyDescent="0.25">
      <c r="A8903" s="8" t="s">
        <v>8913</v>
      </c>
      <c r="B8903" s="7" t="s">
        <v>3</v>
      </c>
    </row>
    <row r="8904" spans="1:2" ht="15.75" customHeight="1" x14ac:dyDescent="0.25">
      <c r="A8904" s="8" t="s">
        <v>8914</v>
      </c>
      <c r="B8904" s="7" t="s">
        <v>23</v>
      </c>
    </row>
    <row r="8905" spans="1:2" ht="15.75" customHeight="1" x14ac:dyDescent="0.25">
      <c r="A8905" s="8" t="s">
        <v>8915</v>
      </c>
      <c r="B8905" s="7" t="s">
        <v>19</v>
      </c>
    </row>
    <row r="8906" spans="1:2" ht="15.75" customHeight="1" x14ac:dyDescent="0.25">
      <c r="A8906" s="8" t="s">
        <v>8916</v>
      </c>
      <c r="B8906" s="7" t="s">
        <v>3</v>
      </c>
    </row>
    <row r="8907" spans="1:2" ht="15.75" customHeight="1" x14ac:dyDescent="0.25">
      <c r="A8907" s="8" t="s">
        <v>8917</v>
      </c>
      <c r="B8907" s="7" t="s">
        <v>19</v>
      </c>
    </row>
    <row r="8908" spans="1:2" ht="15.75" customHeight="1" x14ac:dyDescent="0.25">
      <c r="A8908" s="8" t="s">
        <v>8918</v>
      </c>
      <c r="B8908" s="7" t="s">
        <v>7</v>
      </c>
    </row>
    <row r="8909" spans="1:2" ht="15.75" customHeight="1" x14ac:dyDescent="0.25">
      <c r="A8909" s="8" t="s">
        <v>8919</v>
      </c>
      <c r="B8909" s="7" t="s">
        <v>3</v>
      </c>
    </row>
    <row r="8910" spans="1:2" ht="15.75" customHeight="1" x14ac:dyDescent="0.25">
      <c r="A8910" s="8" t="s">
        <v>8920</v>
      </c>
      <c r="B8910" s="7" t="s">
        <v>12</v>
      </c>
    </row>
    <row r="8911" spans="1:2" ht="15.75" customHeight="1" x14ac:dyDescent="0.25">
      <c r="A8911" s="8" t="s">
        <v>8921</v>
      </c>
      <c r="B8911" s="7" t="s">
        <v>3</v>
      </c>
    </row>
    <row r="8912" spans="1:2" ht="15.75" customHeight="1" x14ac:dyDescent="0.25">
      <c r="A8912" s="8" t="s">
        <v>8922</v>
      </c>
      <c r="B8912" s="7" t="s">
        <v>7</v>
      </c>
    </row>
    <row r="8913" spans="1:2" ht="15.75" customHeight="1" x14ac:dyDescent="0.25">
      <c r="A8913" s="8" t="s">
        <v>8923</v>
      </c>
      <c r="B8913" s="7" t="s">
        <v>12</v>
      </c>
    </row>
    <row r="8914" spans="1:2" ht="15.75" customHeight="1" x14ac:dyDescent="0.25">
      <c r="A8914" s="8" t="s">
        <v>8924</v>
      </c>
      <c r="B8914" s="7" t="s">
        <v>19</v>
      </c>
    </row>
    <row r="8915" spans="1:2" ht="15.75" customHeight="1" x14ac:dyDescent="0.25">
      <c r="A8915" s="8" t="s">
        <v>8925</v>
      </c>
      <c r="B8915" s="7" t="s">
        <v>12</v>
      </c>
    </row>
    <row r="8916" spans="1:2" ht="15.75" customHeight="1" x14ac:dyDescent="0.25">
      <c r="A8916" s="8" t="s">
        <v>8926</v>
      </c>
      <c r="B8916" s="7" t="s">
        <v>3</v>
      </c>
    </row>
    <row r="8917" spans="1:2" ht="15.75" customHeight="1" x14ac:dyDescent="0.25">
      <c r="A8917" s="8" t="s">
        <v>8927</v>
      </c>
      <c r="B8917" s="7" t="s">
        <v>3</v>
      </c>
    </row>
    <row r="8918" spans="1:2" ht="15.75" customHeight="1" x14ac:dyDescent="0.25">
      <c r="A8918" s="8" t="s">
        <v>8928</v>
      </c>
      <c r="B8918" s="7" t="s">
        <v>7</v>
      </c>
    </row>
    <row r="8919" spans="1:2" ht="15.75" customHeight="1" x14ac:dyDescent="0.25">
      <c r="A8919" s="8" t="s">
        <v>8929</v>
      </c>
      <c r="B8919" s="7" t="s">
        <v>7</v>
      </c>
    </row>
    <row r="8920" spans="1:2" ht="15.75" customHeight="1" x14ac:dyDescent="0.25">
      <c r="A8920" s="8" t="s">
        <v>8930</v>
      </c>
      <c r="B8920" s="7" t="s">
        <v>3</v>
      </c>
    </row>
    <row r="8921" spans="1:2" ht="15.75" customHeight="1" x14ac:dyDescent="0.25">
      <c r="A8921" s="8" t="s">
        <v>8931</v>
      </c>
      <c r="B8921" s="7" t="s">
        <v>23</v>
      </c>
    </row>
    <row r="8922" spans="1:2" ht="15.75" customHeight="1" x14ac:dyDescent="0.25">
      <c r="A8922" s="8" t="s">
        <v>8932</v>
      </c>
      <c r="B8922" s="7" t="s">
        <v>23</v>
      </c>
    </row>
    <row r="8923" spans="1:2" ht="15.75" customHeight="1" x14ac:dyDescent="0.25">
      <c r="A8923" s="8" t="s">
        <v>8933</v>
      </c>
      <c r="B8923" s="7" t="s">
        <v>7</v>
      </c>
    </row>
    <row r="8924" spans="1:2" ht="15.75" customHeight="1" x14ac:dyDescent="0.25">
      <c r="A8924" s="8" t="s">
        <v>8934</v>
      </c>
      <c r="B8924" s="7" t="s">
        <v>7</v>
      </c>
    </row>
    <row r="8925" spans="1:2" ht="15.75" customHeight="1" x14ac:dyDescent="0.25">
      <c r="A8925" s="8" t="s">
        <v>8935</v>
      </c>
      <c r="B8925" s="7" t="s">
        <v>12</v>
      </c>
    </row>
    <row r="8926" spans="1:2" ht="15.75" customHeight="1" x14ac:dyDescent="0.25">
      <c r="A8926" s="8" t="s">
        <v>8936</v>
      </c>
      <c r="B8926" s="7" t="s">
        <v>3</v>
      </c>
    </row>
    <row r="8927" spans="1:2" ht="15.75" customHeight="1" x14ac:dyDescent="0.25">
      <c r="A8927" s="8" t="s">
        <v>8937</v>
      </c>
      <c r="B8927" s="7" t="s">
        <v>7</v>
      </c>
    </row>
    <row r="8928" spans="1:2" ht="15.75" customHeight="1" x14ac:dyDescent="0.25">
      <c r="A8928" s="8" t="s">
        <v>8938</v>
      </c>
      <c r="B8928" s="7" t="s">
        <v>3</v>
      </c>
    </row>
    <row r="8929" spans="1:2" ht="15.75" customHeight="1" x14ac:dyDescent="0.25">
      <c r="A8929" s="8" t="s">
        <v>8939</v>
      </c>
      <c r="B8929" s="7" t="s">
        <v>7</v>
      </c>
    </row>
    <row r="8930" spans="1:2" ht="15.75" customHeight="1" x14ac:dyDescent="0.25">
      <c r="A8930" s="8" t="s">
        <v>8940</v>
      </c>
      <c r="B8930" s="7" t="s">
        <v>12</v>
      </c>
    </row>
    <row r="8931" spans="1:2" ht="15.75" customHeight="1" x14ac:dyDescent="0.25">
      <c r="A8931" s="8" t="s">
        <v>8941</v>
      </c>
      <c r="B8931" s="7" t="s">
        <v>19</v>
      </c>
    </row>
    <row r="8932" spans="1:2" ht="15.75" customHeight="1" x14ac:dyDescent="0.25">
      <c r="A8932" s="8" t="s">
        <v>8942</v>
      </c>
      <c r="B8932" s="7" t="s">
        <v>3</v>
      </c>
    </row>
    <row r="8933" spans="1:2" ht="15.75" customHeight="1" x14ac:dyDescent="0.25">
      <c r="A8933" s="8" t="s">
        <v>8943</v>
      </c>
      <c r="B8933" s="7" t="s">
        <v>7</v>
      </c>
    </row>
    <row r="8934" spans="1:2" ht="15.75" customHeight="1" x14ac:dyDescent="0.25">
      <c r="A8934" s="8" t="s">
        <v>8944</v>
      </c>
      <c r="B8934" s="7" t="s">
        <v>3</v>
      </c>
    </row>
    <row r="8935" spans="1:2" ht="15.75" customHeight="1" x14ac:dyDescent="0.25">
      <c r="A8935" s="8" t="s">
        <v>8945</v>
      </c>
      <c r="B8935" s="7" t="s">
        <v>12</v>
      </c>
    </row>
    <row r="8936" spans="1:2" ht="15.75" customHeight="1" x14ac:dyDescent="0.25">
      <c r="A8936" s="8" t="s">
        <v>8946</v>
      </c>
      <c r="B8936" s="7" t="s">
        <v>7</v>
      </c>
    </row>
    <row r="8937" spans="1:2" ht="15.75" customHeight="1" x14ac:dyDescent="0.25">
      <c r="A8937" s="8" t="s">
        <v>8947</v>
      </c>
      <c r="B8937" s="7" t="s">
        <v>19</v>
      </c>
    </row>
    <row r="8938" spans="1:2" ht="15.75" customHeight="1" x14ac:dyDescent="0.25">
      <c r="A8938" s="8" t="s">
        <v>8948</v>
      </c>
      <c r="B8938" s="7" t="s">
        <v>12</v>
      </c>
    </row>
    <row r="8939" spans="1:2" ht="15.75" customHeight="1" x14ac:dyDescent="0.25">
      <c r="A8939" s="8" t="s">
        <v>8949</v>
      </c>
      <c r="B8939" s="7" t="s">
        <v>3</v>
      </c>
    </row>
    <row r="8940" spans="1:2" ht="15.75" customHeight="1" x14ac:dyDescent="0.25">
      <c r="A8940" s="8" t="s">
        <v>8950</v>
      </c>
      <c r="B8940" s="7" t="s">
        <v>12</v>
      </c>
    </row>
    <row r="8941" spans="1:2" ht="15.75" customHeight="1" x14ac:dyDescent="0.25">
      <c r="A8941" s="8" t="s">
        <v>8951</v>
      </c>
      <c r="B8941" s="7" t="s">
        <v>23</v>
      </c>
    </row>
    <row r="8942" spans="1:2" ht="15.75" customHeight="1" x14ac:dyDescent="0.25">
      <c r="A8942" s="8" t="s">
        <v>8952</v>
      </c>
      <c r="B8942" s="7" t="s">
        <v>12</v>
      </c>
    </row>
    <row r="8943" spans="1:2" ht="15.75" customHeight="1" x14ac:dyDescent="0.25">
      <c r="A8943" s="8" t="s">
        <v>8953</v>
      </c>
      <c r="B8943" s="7" t="s">
        <v>12</v>
      </c>
    </row>
    <row r="8944" spans="1:2" ht="15.75" customHeight="1" x14ac:dyDescent="0.25">
      <c r="A8944" s="8" t="s">
        <v>8954</v>
      </c>
      <c r="B8944" s="7" t="s">
        <v>19</v>
      </c>
    </row>
    <row r="8945" spans="1:2" ht="15.75" customHeight="1" x14ac:dyDescent="0.25">
      <c r="A8945" s="8" t="s">
        <v>8955</v>
      </c>
      <c r="B8945" s="7" t="s">
        <v>12</v>
      </c>
    </row>
    <row r="8946" spans="1:2" ht="15.75" customHeight="1" x14ac:dyDescent="0.25">
      <c r="A8946" s="8" t="s">
        <v>8956</v>
      </c>
      <c r="B8946" s="7" t="s">
        <v>3</v>
      </c>
    </row>
    <row r="8947" spans="1:2" ht="15.75" customHeight="1" x14ac:dyDescent="0.25">
      <c r="A8947" s="8" t="s">
        <v>8957</v>
      </c>
      <c r="B8947" s="7" t="s">
        <v>12</v>
      </c>
    </row>
    <row r="8948" spans="1:2" ht="15.75" customHeight="1" x14ac:dyDescent="0.25">
      <c r="A8948" s="8" t="s">
        <v>8958</v>
      </c>
      <c r="B8948" s="7" t="s">
        <v>12</v>
      </c>
    </row>
    <row r="8949" spans="1:2" ht="15.75" customHeight="1" x14ac:dyDescent="0.25">
      <c r="A8949" s="8" t="s">
        <v>8959</v>
      </c>
      <c r="B8949" s="7" t="s">
        <v>7</v>
      </c>
    </row>
    <row r="8950" spans="1:2" ht="15.75" customHeight="1" x14ac:dyDescent="0.25">
      <c r="A8950" s="8" t="s">
        <v>8960</v>
      </c>
      <c r="B8950" s="7" t="s">
        <v>12</v>
      </c>
    </row>
    <row r="8951" spans="1:2" ht="15.75" customHeight="1" x14ac:dyDescent="0.25">
      <c r="A8951" s="8" t="s">
        <v>8961</v>
      </c>
      <c r="B8951" s="7" t="s">
        <v>3</v>
      </c>
    </row>
    <row r="8952" spans="1:2" ht="15.75" customHeight="1" x14ac:dyDescent="0.25">
      <c r="A8952" s="8" t="s">
        <v>8962</v>
      </c>
      <c r="B8952" s="7" t="s">
        <v>3</v>
      </c>
    </row>
    <row r="8953" spans="1:2" ht="15.75" customHeight="1" x14ac:dyDescent="0.25">
      <c r="A8953" s="8" t="s">
        <v>8963</v>
      </c>
      <c r="B8953" s="7" t="s">
        <v>12</v>
      </c>
    </row>
    <row r="8954" spans="1:2" ht="15.75" customHeight="1" x14ac:dyDescent="0.25">
      <c r="A8954" s="8" t="s">
        <v>8964</v>
      </c>
      <c r="B8954" s="7" t="s">
        <v>7</v>
      </c>
    </row>
    <row r="8955" spans="1:2" ht="15.75" customHeight="1" x14ac:dyDescent="0.25">
      <c r="A8955" s="8" t="s">
        <v>8965</v>
      </c>
      <c r="B8955" s="7" t="s">
        <v>12</v>
      </c>
    </row>
    <row r="8956" spans="1:2" ht="15.75" customHeight="1" x14ac:dyDescent="0.25">
      <c r="A8956" s="8" t="s">
        <v>8966</v>
      </c>
      <c r="B8956" s="7" t="s">
        <v>23</v>
      </c>
    </row>
    <row r="8957" spans="1:2" ht="15.75" customHeight="1" x14ac:dyDescent="0.25">
      <c r="A8957" s="8" t="s">
        <v>8967</v>
      </c>
      <c r="B8957" s="7" t="s">
        <v>12</v>
      </c>
    </row>
    <row r="8958" spans="1:2" ht="15.75" customHeight="1" x14ac:dyDescent="0.25">
      <c r="A8958" s="8" t="s">
        <v>8968</v>
      </c>
      <c r="B8958" s="7" t="s">
        <v>19</v>
      </c>
    </row>
    <row r="8959" spans="1:2" ht="15.75" customHeight="1" x14ac:dyDescent="0.25">
      <c r="A8959" s="8" t="s">
        <v>8969</v>
      </c>
      <c r="B8959" s="7" t="s">
        <v>3</v>
      </c>
    </row>
    <row r="8960" spans="1:2" ht="15.75" customHeight="1" x14ac:dyDescent="0.25">
      <c r="A8960" s="8" t="s">
        <v>8970</v>
      </c>
      <c r="B8960" s="7" t="s">
        <v>3</v>
      </c>
    </row>
    <row r="8961" spans="1:2" ht="15.75" customHeight="1" x14ac:dyDescent="0.25">
      <c r="A8961" s="8" t="s">
        <v>8971</v>
      </c>
      <c r="B8961" s="7" t="s">
        <v>3</v>
      </c>
    </row>
    <row r="8962" spans="1:2" ht="15.75" customHeight="1" x14ac:dyDescent="0.25">
      <c r="A8962" s="8" t="s">
        <v>8972</v>
      </c>
      <c r="B8962" s="7" t="s">
        <v>12</v>
      </c>
    </row>
    <row r="8963" spans="1:2" ht="15.75" customHeight="1" x14ac:dyDescent="0.25">
      <c r="A8963" s="8" t="s">
        <v>8973</v>
      </c>
      <c r="B8963" s="7" t="s">
        <v>19</v>
      </c>
    </row>
    <row r="8964" spans="1:2" ht="15.75" customHeight="1" x14ac:dyDescent="0.25">
      <c r="A8964" s="8" t="s">
        <v>8974</v>
      </c>
      <c r="B8964" s="7" t="s">
        <v>12</v>
      </c>
    </row>
    <row r="8965" spans="1:2" ht="15.75" customHeight="1" x14ac:dyDescent="0.25">
      <c r="A8965" s="8" t="s">
        <v>8975</v>
      </c>
      <c r="B8965" s="7" t="s">
        <v>23</v>
      </c>
    </row>
    <row r="8966" spans="1:2" ht="15.75" customHeight="1" x14ac:dyDescent="0.25">
      <c r="A8966" s="8" t="s">
        <v>8976</v>
      </c>
      <c r="B8966" s="7" t="s">
        <v>19</v>
      </c>
    </row>
    <row r="8967" spans="1:2" ht="15.75" customHeight="1" x14ac:dyDescent="0.25">
      <c r="A8967" s="8" t="s">
        <v>8977</v>
      </c>
      <c r="B8967" s="7" t="s">
        <v>19</v>
      </c>
    </row>
    <row r="8968" spans="1:2" ht="15.75" customHeight="1" x14ac:dyDescent="0.25">
      <c r="A8968" s="8" t="s">
        <v>8978</v>
      </c>
      <c r="B8968" s="7" t="s">
        <v>12</v>
      </c>
    </row>
    <row r="8969" spans="1:2" ht="15.75" customHeight="1" x14ac:dyDescent="0.25">
      <c r="A8969" s="8" t="s">
        <v>8979</v>
      </c>
      <c r="B8969" s="7" t="s">
        <v>12</v>
      </c>
    </row>
    <row r="8970" spans="1:2" ht="15.75" customHeight="1" x14ac:dyDescent="0.25">
      <c r="A8970" s="8" t="s">
        <v>8980</v>
      </c>
      <c r="B8970" s="7" t="s">
        <v>3</v>
      </c>
    </row>
    <row r="8971" spans="1:2" ht="15.75" customHeight="1" x14ac:dyDescent="0.25">
      <c r="A8971" s="8" t="s">
        <v>8981</v>
      </c>
      <c r="B8971" s="7" t="s">
        <v>12</v>
      </c>
    </row>
    <row r="8972" spans="1:2" ht="15.75" customHeight="1" x14ac:dyDescent="0.25">
      <c r="A8972" s="8" t="s">
        <v>8982</v>
      </c>
      <c r="B8972" s="7" t="s">
        <v>23</v>
      </c>
    </row>
    <row r="8973" spans="1:2" ht="15.75" customHeight="1" x14ac:dyDescent="0.25">
      <c r="A8973" s="8" t="s">
        <v>8983</v>
      </c>
      <c r="B8973" s="7" t="s">
        <v>12</v>
      </c>
    </row>
    <row r="8974" spans="1:2" ht="15.75" customHeight="1" x14ac:dyDescent="0.25">
      <c r="A8974" s="8" t="s">
        <v>8984</v>
      </c>
      <c r="B8974" s="7" t="s">
        <v>23</v>
      </c>
    </row>
    <row r="8975" spans="1:2" ht="15.75" customHeight="1" x14ac:dyDescent="0.25">
      <c r="A8975" s="8" t="s">
        <v>8985</v>
      </c>
      <c r="B8975" s="7" t="s">
        <v>23</v>
      </c>
    </row>
    <row r="8976" spans="1:2" ht="15.75" customHeight="1" x14ac:dyDescent="0.25">
      <c r="A8976" s="8" t="s">
        <v>8986</v>
      </c>
      <c r="B8976" s="7" t="s">
        <v>19</v>
      </c>
    </row>
    <row r="8977" spans="1:2" ht="15.75" customHeight="1" x14ac:dyDescent="0.25">
      <c r="A8977" s="8" t="s">
        <v>8987</v>
      </c>
      <c r="B8977" s="7" t="s">
        <v>7</v>
      </c>
    </row>
    <row r="8978" spans="1:2" ht="15.75" customHeight="1" x14ac:dyDescent="0.25">
      <c r="A8978" s="8" t="s">
        <v>8988</v>
      </c>
      <c r="B8978" s="7" t="s">
        <v>12</v>
      </c>
    </row>
    <row r="8979" spans="1:2" ht="15.75" customHeight="1" x14ac:dyDescent="0.25">
      <c r="A8979" s="8" t="s">
        <v>8989</v>
      </c>
      <c r="B8979" s="7" t="s">
        <v>23</v>
      </c>
    </row>
    <row r="8980" spans="1:2" ht="15.75" customHeight="1" x14ac:dyDescent="0.25">
      <c r="A8980" s="8" t="s">
        <v>8990</v>
      </c>
      <c r="B8980" s="7" t="s">
        <v>19</v>
      </c>
    </row>
    <row r="8981" spans="1:2" ht="15.75" customHeight="1" x14ac:dyDescent="0.25">
      <c r="A8981" s="8" t="s">
        <v>8991</v>
      </c>
      <c r="B8981" s="7" t="s">
        <v>3</v>
      </c>
    </row>
    <row r="8982" spans="1:2" ht="15.75" customHeight="1" x14ac:dyDescent="0.25">
      <c r="A8982" s="8" t="s">
        <v>8992</v>
      </c>
      <c r="B8982" s="7" t="s">
        <v>3</v>
      </c>
    </row>
    <row r="8983" spans="1:2" ht="15.75" customHeight="1" x14ac:dyDescent="0.25">
      <c r="A8983" s="8" t="s">
        <v>8993</v>
      </c>
      <c r="B8983" s="7" t="s">
        <v>7</v>
      </c>
    </row>
    <row r="8984" spans="1:2" ht="15.75" customHeight="1" x14ac:dyDescent="0.25">
      <c r="A8984" s="8" t="s">
        <v>8994</v>
      </c>
      <c r="B8984" s="7" t="s">
        <v>19</v>
      </c>
    </row>
    <row r="8985" spans="1:2" ht="15.75" customHeight="1" x14ac:dyDescent="0.25">
      <c r="A8985" s="8" t="s">
        <v>8995</v>
      </c>
      <c r="B8985" s="7" t="s">
        <v>3</v>
      </c>
    </row>
    <row r="8986" spans="1:2" ht="15.75" customHeight="1" x14ac:dyDescent="0.25">
      <c r="A8986" s="8" t="s">
        <v>8996</v>
      </c>
      <c r="B8986" s="7" t="s">
        <v>19</v>
      </c>
    </row>
    <row r="8987" spans="1:2" ht="15.75" customHeight="1" x14ac:dyDescent="0.25">
      <c r="A8987" s="8" t="s">
        <v>8997</v>
      </c>
      <c r="B8987" s="7" t="s">
        <v>7</v>
      </c>
    </row>
    <row r="8988" spans="1:2" ht="15.75" customHeight="1" x14ac:dyDescent="0.25">
      <c r="A8988" s="8" t="s">
        <v>8998</v>
      </c>
      <c r="B8988" s="7" t="s">
        <v>12</v>
      </c>
    </row>
    <row r="8989" spans="1:2" ht="15.75" customHeight="1" x14ac:dyDescent="0.25">
      <c r="A8989" s="8" t="s">
        <v>8999</v>
      </c>
      <c r="B8989" s="7" t="s">
        <v>23</v>
      </c>
    </row>
    <row r="8990" spans="1:2" ht="15.75" customHeight="1" x14ac:dyDescent="0.25">
      <c r="A8990" s="8" t="s">
        <v>9000</v>
      </c>
      <c r="B8990" s="7" t="s">
        <v>12</v>
      </c>
    </row>
    <row r="8991" spans="1:2" ht="15.75" customHeight="1" x14ac:dyDescent="0.25">
      <c r="A8991" s="8" t="s">
        <v>9001</v>
      </c>
      <c r="B8991" s="7" t="s">
        <v>7</v>
      </c>
    </row>
    <row r="8992" spans="1:2" ht="15.75" customHeight="1" x14ac:dyDescent="0.25">
      <c r="A8992" s="8" t="s">
        <v>9002</v>
      </c>
      <c r="B8992" s="7" t="s">
        <v>7</v>
      </c>
    </row>
    <row r="8993" spans="1:2" ht="15.75" customHeight="1" x14ac:dyDescent="0.25">
      <c r="A8993" s="8" t="s">
        <v>9003</v>
      </c>
      <c r="B8993" s="7" t="s">
        <v>12</v>
      </c>
    </row>
    <row r="8994" spans="1:2" ht="15.75" customHeight="1" x14ac:dyDescent="0.25">
      <c r="A8994" s="8" t="s">
        <v>9004</v>
      </c>
      <c r="B8994" s="7" t="s">
        <v>7</v>
      </c>
    </row>
    <row r="8995" spans="1:2" ht="15.75" customHeight="1" x14ac:dyDescent="0.25">
      <c r="A8995" s="8" t="s">
        <v>9005</v>
      </c>
      <c r="B8995" s="7" t="s">
        <v>7</v>
      </c>
    </row>
    <row r="8996" spans="1:2" ht="15.75" customHeight="1" x14ac:dyDescent="0.25">
      <c r="A8996" s="8" t="s">
        <v>9006</v>
      </c>
      <c r="B8996" s="7" t="s">
        <v>23</v>
      </c>
    </row>
    <row r="8997" spans="1:2" ht="15.75" customHeight="1" x14ac:dyDescent="0.25">
      <c r="A8997" s="8" t="s">
        <v>9007</v>
      </c>
      <c r="B8997" s="7" t="s">
        <v>7</v>
      </c>
    </row>
    <row r="8998" spans="1:2" ht="15.75" customHeight="1" x14ac:dyDescent="0.25">
      <c r="A8998" s="8" t="s">
        <v>9008</v>
      </c>
      <c r="B8998" s="7" t="s">
        <v>12</v>
      </c>
    </row>
    <row r="8999" spans="1:2" ht="15.75" customHeight="1" x14ac:dyDescent="0.25">
      <c r="A8999" s="8" t="s">
        <v>9009</v>
      </c>
      <c r="B8999" s="7" t="s">
        <v>23</v>
      </c>
    </row>
    <row r="9000" spans="1:2" ht="15.75" customHeight="1" x14ac:dyDescent="0.25">
      <c r="A9000" s="8" t="s">
        <v>9010</v>
      </c>
      <c r="B9000" s="7" t="s">
        <v>12</v>
      </c>
    </row>
    <row r="9001" spans="1:2" ht="15.75" customHeight="1" x14ac:dyDescent="0.25">
      <c r="A9001" s="8" t="s">
        <v>9011</v>
      </c>
      <c r="B9001" s="7" t="s">
        <v>19</v>
      </c>
    </row>
    <row r="9002" spans="1:2" ht="15.75" customHeight="1" x14ac:dyDescent="0.25">
      <c r="A9002" s="8" t="s">
        <v>9012</v>
      </c>
      <c r="B9002" s="7" t="s">
        <v>19</v>
      </c>
    </row>
    <row r="9003" spans="1:2" ht="15.75" customHeight="1" x14ac:dyDescent="0.25">
      <c r="A9003" s="8" t="s">
        <v>9013</v>
      </c>
      <c r="B9003" s="7" t="s">
        <v>19</v>
      </c>
    </row>
    <row r="9004" spans="1:2" ht="15.75" customHeight="1" x14ac:dyDescent="0.25">
      <c r="A9004" s="8" t="s">
        <v>9014</v>
      </c>
      <c r="B9004" s="7" t="s">
        <v>3</v>
      </c>
    </row>
    <row r="9005" spans="1:2" ht="15.75" customHeight="1" x14ac:dyDescent="0.25">
      <c r="A9005" s="8" t="s">
        <v>9015</v>
      </c>
      <c r="B9005" s="7" t="s">
        <v>7</v>
      </c>
    </row>
    <row r="9006" spans="1:2" ht="15.75" customHeight="1" x14ac:dyDescent="0.25">
      <c r="A9006" s="8" t="s">
        <v>9016</v>
      </c>
      <c r="B9006" s="7" t="s">
        <v>3</v>
      </c>
    </row>
    <row r="9007" spans="1:2" ht="15.75" customHeight="1" x14ac:dyDescent="0.25">
      <c r="A9007" s="8" t="s">
        <v>9017</v>
      </c>
      <c r="B9007" s="7" t="s">
        <v>19</v>
      </c>
    </row>
    <row r="9008" spans="1:2" ht="15.75" customHeight="1" x14ac:dyDescent="0.25">
      <c r="A9008" s="8" t="s">
        <v>9018</v>
      </c>
      <c r="B9008" s="7" t="s">
        <v>3</v>
      </c>
    </row>
    <row r="9009" spans="1:2" ht="15.75" customHeight="1" x14ac:dyDescent="0.25">
      <c r="A9009" s="8" t="s">
        <v>9019</v>
      </c>
      <c r="B9009" s="7" t="s">
        <v>7</v>
      </c>
    </row>
    <row r="9010" spans="1:2" ht="15.75" customHeight="1" x14ac:dyDescent="0.25">
      <c r="A9010" s="8" t="s">
        <v>9020</v>
      </c>
      <c r="B9010" s="7" t="s">
        <v>12</v>
      </c>
    </row>
    <row r="9011" spans="1:2" ht="15.75" customHeight="1" x14ac:dyDescent="0.25">
      <c r="A9011" s="8" t="s">
        <v>9021</v>
      </c>
      <c r="B9011" s="7" t="s">
        <v>3</v>
      </c>
    </row>
    <row r="9012" spans="1:2" ht="15.75" customHeight="1" x14ac:dyDescent="0.25">
      <c r="A9012" s="8" t="s">
        <v>9022</v>
      </c>
      <c r="B9012" s="7" t="s">
        <v>19</v>
      </c>
    </row>
    <row r="9013" spans="1:2" ht="15.75" customHeight="1" x14ac:dyDescent="0.25">
      <c r="A9013" s="8" t="s">
        <v>9023</v>
      </c>
      <c r="B9013" s="7" t="s">
        <v>3</v>
      </c>
    </row>
    <row r="9014" spans="1:2" ht="15.75" customHeight="1" x14ac:dyDescent="0.25">
      <c r="A9014" s="8" t="s">
        <v>9024</v>
      </c>
      <c r="B9014" s="7" t="s">
        <v>3</v>
      </c>
    </row>
    <row r="9015" spans="1:2" ht="15.75" customHeight="1" x14ac:dyDescent="0.25">
      <c r="A9015" s="8" t="s">
        <v>9025</v>
      </c>
      <c r="B9015" s="7" t="s">
        <v>3</v>
      </c>
    </row>
    <row r="9016" spans="1:2" ht="15.75" customHeight="1" x14ac:dyDescent="0.25">
      <c r="A9016" s="8" t="s">
        <v>9026</v>
      </c>
      <c r="B9016" s="7" t="s">
        <v>23</v>
      </c>
    </row>
    <row r="9017" spans="1:2" ht="15.75" customHeight="1" x14ac:dyDescent="0.25">
      <c r="A9017" s="8" t="s">
        <v>9027</v>
      </c>
      <c r="B9017" s="7" t="s">
        <v>3</v>
      </c>
    </row>
    <row r="9018" spans="1:2" ht="15.75" customHeight="1" x14ac:dyDescent="0.25">
      <c r="A9018" s="8" t="s">
        <v>9028</v>
      </c>
      <c r="B9018" s="7" t="s">
        <v>3</v>
      </c>
    </row>
    <row r="9019" spans="1:2" ht="15.75" customHeight="1" x14ac:dyDescent="0.25">
      <c r="A9019" s="8" t="s">
        <v>9029</v>
      </c>
      <c r="B9019" s="7" t="s">
        <v>3</v>
      </c>
    </row>
    <row r="9020" spans="1:2" ht="15.75" customHeight="1" x14ac:dyDescent="0.25">
      <c r="A9020" s="8" t="s">
        <v>9030</v>
      </c>
      <c r="B9020" s="7" t="s">
        <v>7</v>
      </c>
    </row>
    <row r="9021" spans="1:2" ht="15.75" customHeight="1" x14ac:dyDescent="0.25">
      <c r="A9021" s="8" t="s">
        <v>9031</v>
      </c>
      <c r="B9021" s="7" t="s">
        <v>23</v>
      </c>
    </row>
    <row r="9022" spans="1:2" ht="15.75" customHeight="1" x14ac:dyDescent="0.25">
      <c r="A9022" s="8" t="s">
        <v>9032</v>
      </c>
      <c r="B9022" s="7" t="s">
        <v>19</v>
      </c>
    </row>
    <row r="9023" spans="1:2" ht="15.75" customHeight="1" x14ac:dyDescent="0.25">
      <c r="A9023" s="8" t="s">
        <v>9033</v>
      </c>
      <c r="B9023" s="7" t="s">
        <v>7</v>
      </c>
    </row>
    <row r="9024" spans="1:2" ht="15.75" customHeight="1" x14ac:dyDescent="0.25">
      <c r="A9024" s="8" t="s">
        <v>9034</v>
      </c>
      <c r="B9024" s="7" t="s">
        <v>7</v>
      </c>
    </row>
    <row r="9025" spans="1:2" ht="15.75" customHeight="1" x14ac:dyDescent="0.25">
      <c r="A9025" s="8" t="s">
        <v>9035</v>
      </c>
      <c r="B9025" s="7" t="s">
        <v>3</v>
      </c>
    </row>
    <row r="9026" spans="1:2" ht="15.75" customHeight="1" x14ac:dyDescent="0.25">
      <c r="A9026" s="8" t="s">
        <v>9036</v>
      </c>
      <c r="B9026" s="7" t="s">
        <v>7</v>
      </c>
    </row>
    <row r="9027" spans="1:2" ht="15.75" customHeight="1" x14ac:dyDescent="0.25">
      <c r="A9027" s="8" t="s">
        <v>9037</v>
      </c>
      <c r="B9027" s="7" t="s">
        <v>12</v>
      </c>
    </row>
    <row r="9028" spans="1:2" ht="15.75" customHeight="1" x14ac:dyDescent="0.25">
      <c r="A9028" s="8" t="s">
        <v>9038</v>
      </c>
      <c r="B9028" s="7" t="s">
        <v>7</v>
      </c>
    </row>
    <row r="9029" spans="1:2" ht="15.75" customHeight="1" x14ac:dyDescent="0.25">
      <c r="A9029" s="8" t="s">
        <v>9039</v>
      </c>
      <c r="B9029" s="7" t="s">
        <v>19</v>
      </c>
    </row>
    <row r="9030" spans="1:2" ht="15.75" customHeight="1" x14ac:dyDescent="0.25">
      <c r="A9030" s="8" t="s">
        <v>9040</v>
      </c>
      <c r="B9030" s="7" t="s">
        <v>7</v>
      </c>
    </row>
    <row r="9031" spans="1:2" ht="15.75" customHeight="1" x14ac:dyDescent="0.25">
      <c r="A9031" s="8" t="s">
        <v>9041</v>
      </c>
      <c r="B9031" s="7" t="s">
        <v>12</v>
      </c>
    </row>
    <row r="9032" spans="1:2" ht="15.75" customHeight="1" x14ac:dyDescent="0.25">
      <c r="A9032" s="8" t="s">
        <v>9042</v>
      </c>
      <c r="B9032" s="7" t="s">
        <v>12</v>
      </c>
    </row>
    <row r="9033" spans="1:2" ht="15.75" customHeight="1" x14ac:dyDescent="0.25">
      <c r="A9033" s="8" t="s">
        <v>9043</v>
      </c>
      <c r="B9033" s="7" t="s">
        <v>3</v>
      </c>
    </row>
    <row r="9034" spans="1:2" ht="15.75" customHeight="1" x14ac:dyDescent="0.25">
      <c r="A9034" s="8" t="s">
        <v>9044</v>
      </c>
      <c r="B9034" s="7" t="s">
        <v>12</v>
      </c>
    </row>
    <row r="9035" spans="1:2" ht="15.75" customHeight="1" x14ac:dyDescent="0.25">
      <c r="A9035" s="8" t="s">
        <v>9045</v>
      </c>
      <c r="B9035" s="7" t="s">
        <v>3</v>
      </c>
    </row>
    <row r="9036" spans="1:2" ht="15.75" customHeight="1" x14ac:dyDescent="0.25">
      <c r="A9036" s="8" t="s">
        <v>9046</v>
      </c>
      <c r="B9036" s="7" t="s">
        <v>19</v>
      </c>
    </row>
    <row r="9037" spans="1:2" ht="15.75" customHeight="1" x14ac:dyDescent="0.25">
      <c r="A9037" s="8" t="s">
        <v>9047</v>
      </c>
      <c r="B9037" s="7" t="s">
        <v>3</v>
      </c>
    </row>
    <row r="9038" spans="1:2" ht="15.75" customHeight="1" x14ac:dyDescent="0.25">
      <c r="A9038" s="8" t="s">
        <v>9048</v>
      </c>
      <c r="B9038" s="7" t="s">
        <v>12</v>
      </c>
    </row>
    <row r="9039" spans="1:2" ht="15.75" customHeight="1" x14ac:dyDescent="0.25">
      <c r="A9039" s="8" t="s">
        <v>9049</v>
      </c>
      <c r="B9039" s="7" t="s">
        <v>19</v>
      </c>
    </row>
    <row r="9040" spans="1:2" ht="15.75" customHeight="1" x14ac:dyDescent="0.25">
      <c r="A9040" s="8" t="s">
        <v>9050</v>
      </c>
      <c r="B9040" s="7" t="s">
        <v>3</v>
      </c>
    </row>
    <row r="9041" spans="1:2" ht="15.75" customHeight="1" x14ac:dyDescent="0.25">
      <c r="A9041" s="8" t="s">
        <v>9051</v>
      </c>
      <c r="B9041" s="7" t="s">
        <v>23</v>
      </c>
    </row>
    <row r="9042" spans="1:2" ht="15.75" customHeight="1" x14ac:dyDescent="0.25">
      <c r="A9042" s="8" t="s">
        <v>9052</v>
      </c>
      <c r="B9042" s="7" t="s">
        <v>3</v>
      </c>
    </row>
    <row r="9043" spans="1:2" ht="15.75" customHeight="1" x14ac:dyDescent="0.25">
      <c r="A9043" s="8" t="s">
        <v>9053</v>
      </c>
      <c r="B9043" s="7" t="s">
        <v>12</v>
      </c>
    </row>
    <row r="9044" spans="1:2" ht="15.75" customHeight="1" x14ac:dyDescent="0.25">
      <c r="A9044" s="8" t="s">
        <v>9054</v>
      </c>
      <c r="B9044" s="7" t="s">
        <v>19</v>
      </c>
    </row>
    <row r="9045" spans="1:2" ht="15.75" customHeight="1" x14ac:dyDescent="0.25">
      <c r="A9045" s="8" t="s">
        <v>9055</v>
      </c>
      <c r="B9045" s="7" t="s">
        <v>23</v>
      </c>
    </row>
    <row r="9046" spans="1:2" ht="15.75" customHeight="1" x14ac:dyDescent="0.25">
      <c r="A9046" s="8" t="s">
        <v>9056</v>
      </c>
      <c r="B9046" s="7" t="s">
        <v>12</v>
      </c>
    </row>
    <row r="9047" spans="1:2" ht="15.75" customHeight="1" x14ac:dyDescent="0.25">
      <c r="A9047" s="8" t="s">
        <v>9057</v>
      </c>
      <c r="B9047" s="7" t="s">
        <v>7</v>
      </c>
    </row>
    <row r="9048" spans="1:2" ht="15.75" customHeight="1" x14ac:dyDescent="0.25">
      <c r="A9048" s="8" t="s">
        <v>9058</v>
      </c>
      <c r="B9048" s="7" t="s">
        <v>7</v>
      </c>
    </row>
    <row r="9049" spans="1:2" ht="15.75" customHeight="1" x14ac:dyDescent="0.25">
      <c r="A9049" s="8" t="s">
        <v>9059</v>
      </c>
      <c r="B9049" s="7" t="s">
        <v>23</v>
      </c>
    </row>
    <row r="9050" spans="1:2" ht="15.75" customHeight="1" x14ac:dyDescent="0.25">
      <c r="A9050" s="8" t="s">
        <v>9060</v>
      </c>
      <c r="B9050" s="7" t="s">
        <v>3</v>
      </c>
    </row>
    <row r="9051" spans="1:2" ht="15.75" customHeight="1" x14ac:dyDescent="0.25">
      <c r="A9051" s="8" t="s">
        <v>9061</v>
      </c>
      <c r="B9051" s="7" t="s">
        <v>3</v>
      </c>
    </row>
    <row r="9052" spans="1:2" ht="15.75" customHeight="1" x14ac:dyDescent="0.25">
      <c r="A9052" s="8" t="s">
        <v>9062</v>
      </c>
      <c r="B9052" s="7" t="s">
        <v>7</v>
      </c>
    </row>
    <row r="9053" spans="1:2" ht="15.75" customHeight="1" x14ac:dyDescent="0.25">
      <c r="A9053" s="8" t="s">
        <v>9063</v>
      </c>
      <c r="B9053" s="7" t="s">
        <v>12</v>
      </c>
    </row>
    <row r="9054" spans="1:2" ht="15.75" customHeight="1" x14ac:dyDescent="0.25">
      <c r="A9054" s="8" t="s">
        <v>9064</v>
      </c>
      <c r="B9054" s="7" t="s">
        <v>3</v>
      </c>
    </row>
    <row r="9055" spans="1:2" ht="15.75" customHeight="1" x14ac:dyDescent="0.25">
      <c r="A9055" s="8" t="s">
        <v>9065</v>
      </c>
      <c r="B9055" s="7" t="s">
        <v>7</v>
      </c>
    </row>
    <row r="9056" spans="1:2" ht="15.75" customHeight="1" x14ac:dyDescent="0.25">
      <c r="A9056" s="8" t="s">
        <v>9066</v>
      </c>
      <c r="B9056" s="7" t="s">
        <v>3</v>
      </c>
    </row>
    <row r="9057" spans="1:2" ht="15.75" customHeight="1" x14ac:dyDescent="0.25">
      <c r="A9057" s="8" t="s">
        <v>9067</v>
      </c>
      <c r="B9057" s="7" t="s">
        <v>7</v>
      </c>
    </row>
    <row r="9058" spans="1:2" ht="15.75" customHeight="1" x14ac:dyDescent="0.25">
      <c r="A9058" s="8" t="s">
        <v>9068</v>
      </c>
      <c r="B9058" s="7" t="s">
        <v>7</v>
      </c>
    </row>
    <row r="9059" spans="1:2" ht="15.75" customHeight="1" x14ac:dyDescent="0.25">
      <c r="A9059" s="8" t="s">
        <v>9069</v>
      </c>
      <c r="B9059" s="7" t="s">
        <v>23</v>
      </c>
    </row>
    <row r="9060" spans="1:2" ht="15.75" customHeight="1" x14ac:dyDescent="0.25">
      <c r="A9060" s="8" t="s">
        <v>9070</v>
      </c>
      <c r="B9060" s="7" t="s">
        <v>7</v>
      </c>
    </row>
    <row r="9061" spans="1:2" ht="15.75" customHeight="1" x14ac:dyDescent="0.25">
      <c r="A9061" s="8" t="s">
        <v>9071</v>
      </c>
      <c r="B9061" s="7" t="s">
        <v>19</v>
      </c>
    </row>
    <row r="9062" spans="1:2" ht="15.75" customHeight="1" x14ac:dyDescent="0.25">
      <c r="A9062" s="8" t="s">
        <v>9072</v>
      </c>
      <c r="B9062" s="7" t="s">
        <v>3</v>
      </c>
    </row>
    <row r="9063" spans="1:2" ht="15.75" customHeight="1" x14ac:dyDescent="0.25">
      <c r="A9063" s="8" t="s">
        <v>9073</v>
      </c>
      <c r="B9063" s="7" t="s">
        <v>3</v>
      </c>
    </row>
    <row r="9064" spans="1:2" ht="15.75" customHeight="1" x14ac:dyDescent="0.25">
      <c r="A9064" s="8" t="s">
        <v>9074</v>
      </c>
      <c r="B9064" s="7" t="s">
        <v>12</v>
      </c>
    </row>
    <row r="9065" spans="1:2" ht="15.75" customHeight="1" x14ac:dyDescent="0.25">
      <c r="A9065" s="8" t="s">
        <v>9075</v>
      </c>
      <c r="B9065" s="7" t="s">
        <v>12</v>
      </c>
    </row>
    <row r="9066" spans="1:2" ht="15.75" customHeight="1" x14ac:dyDescent="0.25">
      <c r="A9066" s="8" t="s">
        <v>9076</v>
      </c>
      <c r="B9066" s="7" t="s">
        <v>3</v>
      </c>
    </row>
    <row r="9067" spans="1:2" ht="15.75" customHeight="1" x14ac:dyDescent="0.25">
      <c r="A9067" s="8" t="s">
        <v>9077</v>
      </c>
      <c r="B9067" s="7" t="s">
        <v>3</v>
      </c>
    </row>
    <row r="9068" spans="1:2" ht="15.75" customHeight="1" x14ac:dyDescent="0.25">
      <c r="A9068" s="8" t="s">
        <v>9078</v>
      </c>
      <c r="B9068" s="7" t="s">
        <v>7</v>
      </c>
    </row>
    <row r="9069" spans="1:2" ht="15.75" customHeight="1" x14ac:dyDescent="0.25">
      <c r="A9069" s="8" t="s">
        <v>9079</v>
      </c>
      <c r="B9069" s="7" t="s">
        <v>23</v>
      </c>
    </row>
    <row r="9070" spans="1:2" ht="15.75" customHeight="1" x14ac:dyDescent="0.25">
      <c r="A9070" s="8" t="s">
        <v>9080</v>
      </c>
      <c r="B9070" s="7" t="s">
        <v>23</v>
      </c>
    </row>
    <row r="9071" spans="1:2" ht="15.75" customHeight="1" x14ac:dyDescent="0.25">
      <c r="A9071" s="8" t="s">
        <v>9081</v>
      </c>
      <c r="B9071" s="7" t="s">
        <v>23</v>
      </c>
    </row>
    <row r="9072" spans="1:2" ht="15.75" customHeight="1" x14ac:dyDescent="0.25">
      <c r="A9072" s="8" t="s">
        <v>9082</v>
      </c>
      <c r="B9072" s="7" t="s">
        <v>23</v>
      </c>
    </row>
    <row r="9073" spans="1:2" ht="15.75" customHeight="1" x14ac:dyDescent="0.25">
      <c r="A9073" s="8" t="s">
        <v>9083</v>
      </c>
      <c r="B9073" s="7" t="s">
        <v>3</v>
      </c>
    </row>
    <row r="9074" spans="1:2" ht="15.75" customHeight="1" x14ac:dyDescent="0.25">
      <c r="A9074" s="8" t="s">
        <v>9084</v>
      </c>
      <c r="B9074" s="7" t="s">
        <v>19</v>
      </c>
    </row>
    <row r="9075" spans="1:2" ht="15.75" customHeight="1" x14ac:dyDescent="0.25">
      <c r="A9075" s="8" t="s">
        <v>9085</v>
      </c>
      <c r="B9075" s="7" t="s">
        <v>12</v>
      </c>
    </row>
    <row r="9076" spans="1:2" ht="15.75" customHeight="1" x14ac:dyDescent="0.25">
      <c r="A9076" s="8" t="s">
        <v>9086</v>
      </c>
      <c r="B9076" s="7" t="s">
        <v>19</v>
      </c>
    </row>
    <row r="9077" spans="1:2" ht="15.75" customHeight="1" x14ac:dyDescent="0.25">
      <c r="A9077" s="8" t="s">
        <v>9087</v>
      </c>
      <c r="B9077" s="7" t="s">
        <v>23</v>
      </c>
    </row>
    <row r="9078" spans="1:2" ht="15.75" customHeight="1" x14ac:dyDescent="0.25">
      <c r="A9078" s="8" t="s">
        <v>9088</v>
      </c>
      <c r="B9078" s="7" t="s">
        <v>12</v>
      </c>
    </row>
    <row r="9079" spans="1:2" ht="15.75" customHeight="1" x14ac:dyDescent="0.25">
      <c r="A9079" s="8" t="s">
        <v>9089</v>
      </c>
      <c r="B9079" s="7" t="s">
        <v>3</v>
      </c>
    </row>
    <row r="9080" spans="1:2" ht="15.75" customHeight="1" x14ac:dyDescent="0.25">
      <c r="A9080" s="8" t="s">
        <v>9090</v>
      </c>
      <c r="B9080" s="7" t="s">
        <v>3</v>
      </c>
    </row>
    <row r="9081" spans="1:2" ht="15.75" customHeight="1" x14ac:dyDescent="0.25">
      <c r="A9081" s="8" t="s">
        <v>9091</v>
      </c>
      <c r="B9081" s="7" t="s">
        <v>3</v>
      </c>
    </row>
    <row r="9082" spans="1:2" ht="15.75" customHeight="1" x14ac:dyDescent="0.25">
      <c r="A9082" s="8" t="s">
        <v>9092</v>
      </c>
      <c r="B9082" s="7" t="s">
        <v>3</v>
      </c>
    </row>
    <row r="9083" spans="1:2" ht="15.75" customHeight="1" x14ac:dyDescent="0.25">
      <c r="A9083" s="8" t="s">
        <v>9093</v>
      </c>
      <c r="B9083" s="7" t="s">
        <v>23</v>
      </c>
    </row>
    <row r="9084" spans="1:2" ht="15.75" customHeight="1" x14ac:dyDescent="0.25">
      <c r="A9084" s="8" t="s">
        <v>9094</v>
      </c>
      <c r="B9084" s="7" t="s">
        <v>12</v>
      </c>
    </row>
    <row r="9085" spans="1:2" ht="15.75" customHeight="1" x14ac:dyDescent="0.25">
      <c r="A9085" s="8" t="s">
        <v>9095</v>
      </c>
      <c r="B9085" s="7" t="s">
        <v>3</v>
      </c>
    </row>
    <row r="9086" spans="1:2" ht="15.75" customHeight="1" x14ac:dyDescent="0.25">
      <c r="A9086" s="8" t="s">
        <v>9096</v>
      </c>
      <c r="B9086" s="7" t="s">
        <v>7</v>
      </c>
    </row>
    <row r="9087" spans="1:2" ht="15.75" customHeight="1" x14ac:dyDescent="0.25">
      <c r="A9087" s="8" t="s">
        <v>9097</v>
      </c>
      <c r="B9087" s="7" t="s">
        <v>12</v>
      </c>
    </row>
    <row r="9088" spans="1:2" ht="15.75" customHeight="1" x14ac:dyDescent="0.25">
      <c r="A9088" s="8" t="s">
        <v>9098</v>
      </c>
      <c r="B9088" s="7" t="s">
        <v>19</v>
      </c>
    </row>
    <row r="9089" spans="1:2" ht="15.75" customHeight="1" x14ac:dyDescent="0.25">
      <c r="A9089" s="8" t="s">
        <v>9099</v>
      </c>
      <c r="B9089" s="7" t="s">
        <v>12</v>
      </c>
    </row>
    <row r="9090" spans="1:2" ht="15.75" customHeight="1" x14ac:dyDescent="0.25">
      <c r="A9090" s="8" t="s">
        <v>9100</v>
      </c>
      <c r="B9090" s="7" t="s">
        <v>12</v>
      </c>
    </row>
    <row r="9091" spans="1:2" ht="15.75" customHeight="1" x14ac:dyDescent="0.25">
      <c r="A9091" s="8" t="s">
        <v>9101</v>
      </c>
      <c r="B9091" s="7" t="s">
        <v>7</v>
      </c>
    </row>
    <row r="9092" spans="1:2" ht="15.75" customHeight="1" x14ac:dyDescent="0.25">
      <c r="A9092" s="8" t="s">
        <v>9102</v>
      </c>
      <c r="B9092" s="7" t="s">
        <v>3</v>
      </c>
    </row>
    <row r="9093" spans="1:2" ht="15.75" customHeight="1" x14ac:dyDescent="0.25">
      <c r="A9093" s="8" t="s">
        <v>9103</v>
      </c>
      <c r="B9093" s="7" t="s">
        <v>12</v>
      </c>
    </row>
    <row r="9094" spans="1:2" ht="15.75" customHeight="1" x14ac:dyDescent="0.25">
      <c r="A9094" s="8" t="s">
        <v>9104</v>
      </c>
      <c r="B9094" s="7" t="s">
        <v>23</v>
      </c>
    </row>
    <row r="9095" spans="1:2" ht="15.75" customHeight="1" x14ac:dyDescent="0.25">
      <c r="A9095" s="8" t="s">
        <v>9105</v>
      </c>
      <c r="B9095" s="7" t="s">
        <v>12</v>
      </c>
    </row>
    <row r="9096" spans="1:2" ht="15.75" customHeight="1" x14ac:dyDescent="0.25">
      <c r="A9096" s="8" t="s">
        <v>9106</v>
      </c>
      <c r="B9096" s="7" t="s">
        <v>3</v>
      </c>
    </row>
    <row r="9097" spans="1:2" ht="15.75" customHeight="1" x14ac:dyDescent="0.25">
      <c r="A9097" s="8" t="s">
        <v>9107</v>
      </c>
      <c r="B9097" s="7" t="s">
        <v>12</v>
      </c>
    </row>
    <row r="9098" spans="1:2" ht="15.75" customHeight="1" x14ac:dyDescent="0.25">
      <c r="A9098" s="8" t="s">
        <v>9108</v>
      </c>
      <c r="B9098" s="7" t="s">
        <v>23</v>
      </c>
    </row>
    <row r="9099" spans="1:2" ht="15.75" customHeight="1" x14ac:dyDescent="0.25">
      <c r="A9099" s="8" t="s">
        <v>9109</v>
      </c>
      <c r="B9099" s="7" t="s">
        <v>12</v>
      </c>
    </row>
    <row r="9100" spans="1:2" ht="15.75" customHeight="1" x14ac:dyDescent="0.25">
      <c r="A9100" s="8" t="s">
        <v>9110</v>
      </c>
      <c r="B9100" s="7" t="s">
        <v>12</v>
      </c>
    </row>
    <row r="9101" spans="1:2" ht="15.75" customHeight="1" x14ac:dyDescent="0.25">
      <c r="A9101" s="8" t="s">
        <v>9111</v>
      </c>
      <c r="B9101" s="7" t="s">
        <v>19</v>
      </c>
    </row>
    <row r="9102" spans="1:2" ht="15.75" customHeight="1" x14ac:dyDescent="0.25">
      <c r="A9102" s="8" t="s">
        <v>9112</v>
      </c>
      <c r="B9102" s="7" t="s">
        <v>12</v>
      </c>
    </row>
    <row r="9103" spans="1:2" ht="15.75" customHeight="1" x14ac:dyDescent="0.25">
      <c r="A9103" s="8" t="s">
        <v>9113</v>
      </c>
      <c r="B9103" s="7" t="s">
        <v>19</v>
      </c>
    </row>
    <row r="9104" spans="1:2" ht="15.75" customHeight="1" x14ac:dyDescent="0.25">
      <c r="A9104" s="8" t="s">
        <v>9114</v>
      </c>
      <c r="B9104" s="7" t="s">
        <v>12</v>
      </c>
    </row>
    <row r="9105" spans="1:2" ht="15.75" customHeight="1" x14ac:dyDescent="0.25">
      <c r="A9105" s="8" t="s">
        <v>9115</v>
      </c>
      <c r="B9105" s="7" t="s">
        <v>3</v>
      </c>
    </row>
    <row r="9106" spans="1:2" ht="15.75" customHeight="1" x14ac:dyDescent="0.25">
      <c r="A9106" s="8" t="s">
        <v>9116</v>
      </c>
      <c r="B9106" s="7" t="s">
        <v>12</v>
      </c>
    </row>
    <row r="9107" spans="1:2" ht="15.75" customHeight="1" x14ac:dyDescent="0.25">
      <c r="A9107" s="8" t="s">
        <v>9117</v>
      </c>
      <c r="B9107" s="7" t="s">
        <v>19</v>
      </c>
    </row>
    <row r="9108" spans="1:2" ht="15.75" customHeight="1" x14ac:dyDescent="0.25">
      <c r="A9108" s="8" t="s">
        <v>9118</v>
      </c>
      <c r="B9108" s="7" t="s">
        <v>12</v>
      </c>
    </row>
    <row r="9109" spans="1:2" ht="15.75" customHeight="1" x14ac:dyDescent="0.25">
      <c r="A9109" s="8" t="s">
        <v>9119</v>
      </c>
      <c r="B9109" s="7" t="s">
        <v>23</v>
      </c>
    </row>
    <row r="9110" spans="1:2" ht="15.75" customHeight="1" x14ac:dyDescent="0.25">
      <c r="A9110" s="8" t="s">
        <v>9120</v>
      </c>
      <c r="B9110" s="7" t="s">
        <v>3</v>
      </c>
    </row>
    <row r="9111" spans="1:2" ht="15.75" customHeight="1" x14ac:dyDescent="0.25">
      <c r="A9111" s="8" t="s">
        <v>9121</v>
      </c>
      <c r="B9111" s="7" t="s">
        <v>12</v>
      </c>
    </row>
    <row r="9112" spans="1:2" ht="15.75" customHeight="1" x14ac:dyDescent="0.25">
      <c r="A9112" s="8" t="s">
        <v>9122</v>
      </c>
      <c r="B9112" s="7" t="s">
        <v>12</v>
      </c>
    </row>
    <row r="9113" spans="1:2" ht="15.75" customHeight="1" x14ac:dyDescent="0.25">
      <c r="A9113" s="8" t="s">
        <v>9123</v>
      </c>
      <c r="B9113" s="7" t="s">
        <v>12</v>
      </c>
    </row>
    <row r="9114" spans="1:2" ht="15.75" customHeight="1" x14ac:dyDescent="0.25">
      <c r="A9114" s="8" t="s">
        <v>9124</v>
      </c>
      <c r="B9114" s="7" t="s">
        <v>12</v>
      </c>
    </row>
    <row r="9115" spans="1:2" ht="15.75" customHeight="1" x14ac:dyDescent="0.25">
      <c r="A9115" s="8" t="s">
        <v>9125</v>
      </c>
      <c r="B9115" s="7" t="s">
        <v>7</v>
      </c>
    </row>
    <row r="9116" spans="1:2" ht="15.75" customHeight="1" x14ac:dyDescent="0.25">
      <c r="A9116" s="8" t="s">
        <v>9126</v>
      </c>
      <c r="B9116" s="7" t="s">
        <v>12</v>
      </c>
    </row>
    <row r="9117" spans="1:2" ht="15.75" customHeight="1" x14ac:dyDescent="0.25">
      <c r="A9117" s="8" t="s">
        <v>9127</v>
      </c>
      <c r="B9117" s="7" t="s">
        <v>12</v>
      </c>
    </row>
    <row r="9118" spans="1:2" ht="15.75" customHeight="1" x14ac:dyDescent="0.25">
      <c r="A9118" s="8" t="s">
        <v>9128</v>
      </c>
      <c r="B9118" s="7" t="s">
        <v>3</v>
      </c>
    </row>
    <row r="9119" spans="1:2" ht="15.75" customHeight="1" x14ac:dyDescent="0.25">
      <c r="A9119" s="8" t="s">
        <v>9129</v>
      </c>
      <c r="B9119" s="7" t="s">
        <v>12</v>
      </c>
    </row>
    <row r="9120" spans="1:2" ht="15.75" customHeight="1" x14ac:dyDescent="0.25">
      <c r="A9120" s="8" t="s">
        <v>9130</v>
      </c>
      <c r="B9120" s="7" t="s">
        <v>3</v>
      </c>
    </row>
    <row r="9121" spans="1:2" ht="15.75" customHeight="1" x14ac:dyDescent="0.25">
      <c r="A9121" s="8" t="s">
        <v>9131</v>
      </c>
      <c r="B9121" s="7" t="s">
        <v>12</v>
      </c>
    </row>
    <row r="9122" spans="1:2" ht="15.75" customHeight="1" x14ac:dyDescent="0.25">
      <c r="A9122" s="8" t="s">
        <v>9132</v>
      </c>
      <c r="B9122" s="7" t="s">
        <v>23</v>
      </c>
    </row>
    <row r="9123" spans="1:2" ht="15.75" customHeight="1" x14ac:dyDescent="0.25">
      <c r="A9123" s="8" t="s">
        <v>9133</v>
      </c>
      <c r="B9123" s="7" t="s">
        <v>12</v>
      </c>
    </row>
    <row r="9124" spans="1:2" ht="15.75" customHeight="1" x14ac:dyDescent="0.25">
      <c r="A9124" s="8" t="s">
        <v>9134</v>
      </c>
      <c r="B9124" s="7" t="s">
        <v>12</v>
      </c>
    </row>
    <row r="9125" spans="1:2" ht="15.75" customHeight="1" x14ac:dyDescent="0.25">
      <c r="A9125" s="8" t="s">
        <v>9135</v>
      </c>
      <c r="B9125" s="7" t="s">
        <v>12</v>
      </c>
    </row>
    <row r="9126" spans="1:2" ht="15.75" customHeight="1" x14ac:dyDescent="0.25">
      <c r="A9126" s="8" t="s">
        <v>9136</v>
      </c>
      <c r="B9126" s="7" t="s">
        <v>3</v>
      </c>
    </row>
    <row r="9127" spans="1:2" ht="15.75" customHeight="1" x14ac:dyDescent="0.25">
      <c r="A9127" s="8" t="s">
        <v>9137</v>
      </c>
      <c r="B9127" s="7" t="s">
        <v>12</v>
      </c>
    </row>
    <row r="9128" spans="1:2" ht="15.75" customHeight="1" x14ac:dyDescent="0.25">
      <c r="A9128" s="8" t="s">
        <v>9138</v>
      </c>
      <c r="B9128" s="7" t="s">
        <v>3</v>
      </c>
    </row>
    <row r="9129" spans="1:2" ht="15.75" customHeight="1" x14ac:dyDescent="0.25">
      <c r="A9129" s="8" t="s">
        <v>9139</v>
      </c>
      <c r="B9129" s="7" t="s">
        <v>12</v>
      </c>
    </row>
    <row r="9130" spans="1:2" ht="15.75" customHeight="1" x14ac:dyDescent="0.25">
      <c r="A9130" s="8" t="s">
        <v>9140</v>
      </c>
      <c r="B9130" s="7" t="s">
        <v>7</v>
      </c>
    </row>
    <row r="9131" spans="1:2" ht="15.75" customHeight="1" x14ac:dyDescent="0.25">
      <c r="A9131" s="8" t="s">
        <v>9141</v>
      </c>
      <c r="B9131" s="7" t="s">
        <v>12</v>
      </c>
    </row>
    <row r="9132" spans="1:2" ht="15.75" customHeight="1" x14ac:dyDescent="0.25">
      <c r="A9132" s="8" t="s">
        <v>9142</v>
      </c>
      <c r="B9132" s="7" t="s">
        <v>12</v>
      </c>
    </row>
    <row r="9133" spans="1:2" ht="15.75" customHeight="1" x14ac:dyDescent="0.25">
      <c r="A9133" s="8" t="s">
        <v>9143</v>
      </c>
      <c r="B9133" s="7" t="s">
        <v>12</v>
      </c>
    </row>
    <row r="9134" spans="1:2" ht="15.75" customHeight="1" x14ac:dyDescent="0.25">
      <c r="A9134" s="8" t="s">
        <v>9144</v>
      </c>
      <c r="B9134" s="7" t="s">
        <v>12</v>
      </c>
    </row>
    <row r="9135" spans="1:2" ht="15.75" customHeight="1" x14ac:dyDescent="0.25">
      <c r="A9135" s="8" t="s">
        <v>9145</v>
      </c>
      <c r="B9135" s="7" t="s">
        <v>7</v>
      </c>
    </row>
    <row r="9136" spans="1:2" ht="15.75" customHeight="1" x14ac:dyDescent="0.25">
      <c r="A9136" s="8" t="s">
        <v>9146</v>
      </c>
      <c r="B9136" s="7" t="s">
        <v>7</v>
      </c>
    </row>
    <row r="9137" spans="1:2" ht="15.75" customHeight="1" x14ac:dyDescent="0.25">
      <c r="A9137" s="8" t="s">
        <v>9147</v>
      </c>
      <c r="B9137" s="7" t="s">
        <v>3</v>
      </c>
    </row>
    <row r="9138" spans="1:2" ht="15.75" customHeight="1" x14ac:dyDescent="0.25">
      <c r="A9138" s="8" t="s">
        <v>9148</v>
      </c>
      <c r="B9138" s="7" t="s">
        <v>12</v>
      </c>
    </row>
    <row r="9139" spans="1:2" ht="15.75" customHeight="1" x14ac:dyDescent="0.25">
      <c r="A9139" s="8" t="s">
        <v>9149</v>
      </c>
      <c r="B9139" s="7" t="s">
        <v>7</v>
      </c>
    </row>
    <row r="9140" spans="1:2" ht="15.75" customHeight="1" x14ac:dyDescent="0.25">
      <c r="A9140" s="8" t="s">
        <v>9150</v>
      </c>
      <c r="B9140" s="7" t="s">
        <v>7</v>
      </c>
    </row>
    <row r="9141" spans="1:2" ht="15.75" customHeight="1" x14ac:dyDescent="0.25">
      <c r="A9141" s="8" t="s">
        <v>9151</v>
      </c>
      <c r="B9141" s="7" t="s">
        <v>3</v>
      </c>
    </row>
    <row r="9142" spans="1:2" ht="15.75" customHeight="1" x14ac:dyDescent="0.25">
      <c r="A9142" s="8" t="s">
        <v>9152</v>
      </c>
      <c r="B9142" s="7" t="s">
        <v>23</v>
      </c>
    </row>
    <row r="9143" spans="1:2" ht="15.75" customHeight="1" x14ac:dyDescent="0.25">
      <c r="A9143" s="8" t="s">
        <v>9153</v>
      </c>
      <c r="B9143" s="7" t="s">
        <v>7</v>
      </c>
    </row>
    <row r="9144" spans="1:2" ht="15.75" customHeight="1" x14ac:dyDescent="0.25">
      <c r="A9144" s="8" t="s">
        <v>9154</v>
      </c>
      <c r="B9144" s="7" t="s">
        <v>12</v>
      </c>
    </row>
    <row r="9145" spans="1:2" ht="15.75" customHeight="1" x14ac:dyDescent="0.25">
      <c r="A9145" s="8" t="s">
        <v>9155</v>
      </c>
      <c r="B9145" s="7" t="s">
        <v>12</v>
      </c>
    </row>
    <row r="9146" spans="1:2" ht="15.75" customHeight="1" x14ac:dyDescent="0.25">
      <c r="A9146" s="8" t="s">
        <v>9156</v>
      </c>
      <c r="B9146" s="7" t="s">
        <v>7</v>
      </c>
    </row>
    <row r="9147" spans="1:2" ht="15.75" customHeight="1" x14ac:dyDescent="0.25">
      <c r="A9147" s="8" t="s">
        <v>9157</v>
      </c>
      <c r="B9147" s="7" t="s">
        <v>7</v>
      </c>
    </row>
    <row r="9148" spans="1:2" ht="15.75" customHeight="1" x14ac:dyDescent="0.25">
      <c r="A9148" s="8" t="s">
        <v>9158</v>
      </c>
      <c r="B9148" s="7" t="s">
        <v>7</v>
      </c>
    </row>
    <row r="9149" spans="1:2" ht="15.75" customHeight="1" x14ac:dyDescent="0.25">
      <c r="A9149" s="8" t="s">
        <v>9159</v>
      </c>
      <c r="B9149" s="7" t="s">
        <v>19</v>
      </c>
    </row>
    <row r="9150" spans="1:2" ht="15.75" customHeight="1" x14ac:dyDescent="0.25">
      <c r="A9150" s="8" t="s">
        <v>9160</v>
      </c>
      <c r="B9150" s="7" t="s">
        <v>7</v>
      </c>
    </row>
    <row r="9151" spans="1:2" ht="15.75" customHeight="1" x14ac:dyDescent="0.25">
      <c r="A9151" s="8" t="s">
        <v>9161</v>
      </c>
      <c r="B9151" s="7" t="s">
        <v>7</v>
      </c>
    </row>
    <row r="9152" spans="1:2" ht="15.75" customHeight="1" x14ac:dyDescent="0.25">
      <c r="A9152" s="8" t="s">
        <v>9162</v>
      </c>
      <c r="B9152" s="7" t="s">
        <v>12</v>
      </c>
    </row>
    <row r="9153" spans="1:2" ht="15.75" customHeight="1" x14ac:dyDescent="0.25">
      <c r="A9153" s="8" t="s">
        <v>9163</v>
      </c>
      <c r="B9153" s="7" t="s">
        <v>3</v>
      </c>
    </row>
    <row r="9154" spans="1:2" ht="15.75" customHeight="1" x14ac:dyDescent="0.25">
      <c r="A9154" s="8" t="s">
        <v>9164</v>
      </c>
      <c r="B9154" s="7" t="s">
        <v>7</v>
      </c>
    </row>
    <row r="9155" spans="1:2" ht="15.75" customHeight="1" x14ac:dyDescent="0.25">
      <c r="A9155" s="8" t="s">
        <v>9165</v>
      </c>
      <c r="B9155" s="7" t="s">
        <v>3</v>
      </c>
    </row>
    <row r="9156" spans="1:2" ht="15.75" customHeight="1" x14ac:dyDescent="0.25">
      <c r="A9156" s="8" t="s">
        <v>9166</v>
      </c>
      <c r="B9156" s="7" t="s">
        <v>23</v>
      </c>
    </row>
    <row r="9157" spans="1:2" ht="15.75" customHeight="1" x14ac:dyDescent="0.25">
      <c r="A9157" s="8" t="s">
        <v>9167</v>
      </c>
      <c r="B9157" s="7" t="s">
        <v>7</v>
      </c>
    </row>
    <row r="9158" spans="1:2" ht="15.75" customHeight="1" x14ac:dyDescent="0.25">
      <c r="A9158" s="8" t="s">
        <v>9168</v>
      </c>
      <c r="B9158" s="7" t="s">
        <v>19</v>
      </c>
    </row>
    <row r="9159" spans="1:2" ht="15.75" customHeight="1" x14ac:dyDescent="0.25">
      <c r="A9159" s="8" t="s">
        <v>9169</v>
      </c>
      <c r="B9159" s="7" t="s">
        <v>7</v>
      </c>
    </row>
    <row r="9160" spans="1:2" ht="15.75" customHeight="1" x14ac:dyDescent="0.25">
      <c r="A9160" s="8" t="s">
        <v>9170</v>
      </c>
      <c r="B9160" s="7" t="s">
        <v>12</v>
      </c>
    </row>
    <row r="9161" spans="1:2" ht="15.75" customHeight="1" x14ac:dyDescent="0.25">
      <c r="A9161" s="8" t="s">
        <v>9171</v>
      </c>
      <c r="B9161" s="7" t="s">
        <v>3</v>
      </c>
    </row>
    <row r="9162" spans="1:2" ht="15.75" customHeight="1" x14ac:dyDescent="0.25">
      <c r="A9162" s="8" t="s">
        <v>9172</v>
      </c>
      <c r="B9162" s="7" t="s">
        <v>3</v>
      </c>
    </row>
    <row r="9163" spans="1:2" ht="15.75" customHeight="1" x14ac:dyDescent="0.25">
      <c r="A9163" s="8" t="s">
        <v>9173</v>
      </c>
      <c r="B9163" s="7" t="s">
        <v>3</v>
      </c>
    </row>
    <row r="9164" spans="1:2" ht="15.75" customHeight="1" x14ac:dyDescent="0.25">
      <c r="A9164" s="8" t="s">
        <v>9174</v>
      </c>
      <c r="B9164" s="7" t="s">
        <v>3</v>
      </c>
    </row>
    <row r="9165" spans="1:2" ht="15.75" customHeight="1" x14ac:dyDescent="0.25">
      <c r="A9165" s="8" t="s">
        <v>9175</v>
      </c>
      <c r="B9165" s="7" t="s">
        <v>3</v>
      </c>
    </row>
    <row r="9166" spans="1:2" ht="15.75" customHeight="1" x14ac:dyDescent="0.25">
      <c r="A9166" s="8" t="s">
        <v>9176</v>
      </c>
      <c r="B9166" s="7" t="s">
        <v>3</v>
      </c>
    </row>
    <row r="9167" spans="1:2" ht="15.75" customHeight="1" x14ac:dyDescent="0.25">
      <c r="A9167" s="8" t="s">
        <v>9177</v>
      </c>
      <c r="B9167" s="7" t="s">
        <v>7</v>
      </c>
    </row>
    <row r="9168" spans="1:2" ht="15.75" customHeight="1" x14ac:dyDescent="0.25">
      <c r="A9168" s="8" t="s">
        <v>9178</v>
      </c>
      <c r="B9168" s="7" t="s">
        <v>12</v>
      </c>
    </row>
    <row r="9169" spans="1:2" ht="15.75" customHeight="1" x14ac:dyDescent="0.25">
      <c r="A9169" s="8" t="s">
        <v>9179</v>
      </c>
      <c r="B9169" s="7" t="s">
        <v>12</v>
      </c>
    </row>
    <row r="9170" spans="1:2" ht="15.75" customHeight="1" x14ac:dyDescent="0.25">
      <c r="A9170" s="8" t="s">
        <v>9180</v>
      </c>
      <c r="B9170" s="7" t="s">
        <v>12</v>
      </c>
    </row>
    <row r="9171" spans="1:2" ht="15.75" customHeight="1" x14ac:dyDescent="0.25">
      <c r="A9171" s="8" t="s">
        <v>9181</v>
      </c>
      <c r="B9171" s="7" t="s">
        <v>3</v>
      </c>
    </row>
    <row r="9172" spans="1:2" ht="15.75" customHeight="1" x14ac:dyDescent="0.25">
      <c r="A9172" s="8" t="s">
        <v>9182</v>
      </c>
      <c r="B9172" s="7" t="s">
        <v>19</v>
      </c>
    </row>
    <row r="9173" spans="1:2" ht="15.75" customHeight="1" x14ac:dyDescent="0.25">
      <c r="A9173" s="8" t="s">
        <v>9183</v>
      </c>
      <c r="B9173" s="7" t="s">
        <v>7</v>
      </c>
    </row>
    <row r="9174" spans="1:2" ht="15.75" customHeight="1" x14ac:dyDescent="0.25">
      <c r="A9174" s="8" t="s">
        <v>9184</v>
      </c>
      <c r="B9174" s="7" t="s">
        <v>12</v>
      </c>
    </row>
    <row r="9175" spans="1:2" ht="15.75" customHeight="1" x14ac:dyDescent="0.25">
      <c r="A9175" s="8" t="s">
        <v>9185</v>
      </c>
      <c r="B9175" s="7" t="s">
        <v>7</v>
      </c>
    </row>
    <row r="9176" spans="1:2" ht="15.75" customHeight="1" x14ac:dyDescent="0.25">
      <c r="A9176" s="8" t="s">
        <v>9186</v>
      </c>
      <c r="B9176" s="7" t="s">
        <v>12</v>
      </c>
    </row>
    <row r="9177" spans="1:2" ht="15.75" customHeight="1" x14ac:dyDescent="0.25">
      <c r="A9177" s="8" t="s">
        <v>9187</v>
      </c>
      <c r="B9177" s="7" t="s">
        <v>7</v>
      </c>
    </row>
    <row r="9178" spans="1:2" ht="15.75" customHeight="1" x14ac:dyDescent="0.25">
      <c r="A9178" s="8" t="s">
        <v>9188</v>
      </c>
      <c r="B9178" s="7" t="s">
        <v>19</v>
      </c>
    </row>
    <row r="9179" spans="1:2" ht="15.75" customHeight="1" x14ac:dyDescent="0.25">
      <c r="A9179" s="8" t="s">
        <v>9189</v>
      </c>
      <c r="B9179" s="7" t="s">
        <v>23</v>
      </c>
    </row>
    <row r="9180" spans="1:2" ht="15.75" customHeight="1" x14ac:dyDescent="0.25">
      <c r="A9180" s="8" t="s">
        <v>9190</v>
      </c>
      <c r="B9180" s="7" t="s">
        <v>12</v>
      </c>
    </row>
    <row r="9181" spans="1:2" ht="15.75" customHeight="1" x14ac:dyDescent="0.25">
      <c r="A9181" s="8" t="s">
        <v>9191</v>
      </c>
      <c r="B9181" s="7" t="s">
        <v>19</v>
      </c>
    </row>
    <row r="9182" spans="1:2" ht="15.75" customHeight="1" x14ac:dyDescent="0.25">
      <c r="A9182" s="8" t="s">
        <v>9192</v>
      </c>
      <c r="B9182" s="7" t="s">
        <v>3</v>
      </c>
    </row>
    <row r="9183" spans="1:2" ht="15.75" customHeight="1" x14ac:dyDescent="0.25">
      <c r="A9183" s="8" t="s">
        <v>9193</v>
      </c>
      <c r="B9183" s="7" t="s">
        <v>3</v>
      </c>
    </row>
    <row r="9184" spans="1:2" ht="15.75" customHeight="1" x14ac:dyDescent="0.25">
      <c r="A9184" s="8" t="s">
        <v>9194</v>
      </c>
      <c r="B9184" s="7" t="s">
        <v>3</v>
      </c>
    </row>
    <row r="9185" spans="1:2" ht="15.75" customHeight="1" x14ac:dyDescent="0.25">
      <c r="A9185" s="8" t="s">
        <v>9195</v>
      </c>
      <c r="B9185" s="7" t="s">
        <v>3</v>
      </c>
    </row>
    <row r="9186" spans="1:2" ht="15.75" customHeight="1" x14ac:dyDescent="0.25">
      <c r="A9186" s="8" t="s">
        <v>9196</v>
      </c>
      <c r="B9186" s="7" t="s">
        <v>7</v>
      </c>
    </row>
    <row r="9187" spans="1:2" ht="15.75" customHeight="1" x14ac:dyDescent="0.25">
      <c r="A9187" s="8" t="s">
        <v>9197</v>
      </c>
      <c r="B9187" s="7" t="s">
        <v>3</v>
      </c>
    </row>
    <row r="9188" spans="1:2" ht="15.75" customHeight="1" x14ac:dyDescent="0.25">
      <c r="A9188" s="8" t="s">
        <v>9198</v>
      </c>
      <c r="B9188" s="7" t="s">
        <v>7</v>
      </c>
    </row>
    <row r="9189" spans="1:2" ht="15.75" customHeight="1" x14ac:dyDescent="0.25">
      <c r="A9189" s="8" t="s">
        <v>9199</v>
      </c>
      <c r="B9189" s="7" t="s">
        <v>7</v>
      </c>
    </row>
    <row r="9190" spans="1:2" ht="15.75" customHeight="1" x14ac:dyDescent="0.25">
      <c r="A9190" s="8" t="s">
        <v>9200</v>
      </c>
      <c r="B9190" s="7" t="s">
        <v>12</v>
      </c>
    </row>
    <row r="9191" spans="1:2" ht="15.75" customHeight="1" x14ac:dyDescent="0.25">
      <c r="A9191" s="8" t="s">
        <v>9201</v>
      </c>
      <c r="B9191" s="7" t="s">
        <v>19</v>
      </c>
    </row>
    <row r="9192" spans="1:2" ht="15.75" customHeight="1" x14ac:dyDescent="0.25">
      <c r="A9192" s="8" t="s">
        <v>9202</v>
      </c>
      <c r="B9192" s="7" t="s">
        <v>3</v>
      </c>
    </row>
    <row r="9193" spans="1:2" ht="15.75" customHeight="1" x14ac:dyDescent="0.25">
      <c r="A9193" s="8" t="s">
        <v>9203</v>
      </c>
      <c r="B9193" s="7" t="s">
        <v>3</v>
      </c>
    </row>
    <row r="9194" spans="1:2" ht="15.75" customHeight="1" x14ac:dyDescent="0.25">
      <c r="A9194" s="8" t="s">
        <v>9204</v>
      </c>
      <c r="B9194" s="7" t="s">
        <v>12</v>
      </c>
    </row>
    <row r="9195" spans="1:2" ht="15.75" customHeight="1" x14ac:dyDescent="0.25">
      <c r="A9195" s="8" t="s">
        <v>9205</v>
      </c>
      <c r="B9195" s="7" t="s">
        <v>12</v>
      </c>
    </row>
    <row r="9196" spans="1:2" ht="15.75" customHeight="1" x14ac:dyDescent="0.25">
      <c r="A9196" s="8" t="s">
        <v>9206</v>
      </c>
      <c r="B9196" s="7" t="s">
        <v>12</v>
      </c>
    </row>
    <row r="9197" spans="1:2" ht="15.75" customHeight="1" x14ac:dyDescent="0.25">
      <c r="A9197" s="8" t="s">
        <v>9207</v>
      </c>
      <c r="B9197" s="7" t="s">
        <v>3</v>
      </c>
    </row>
    <row r="9198" spans="1:2" ht="15.75" customHeight="1" x14ac:dyDescent="0.25">
      <c r="A9198" s="8" t="s">
        <v>9208</v>
      </c>
      <c r="B9198" s="7" t="s">
        <v>19</v>
      </c>
    </row>
    <row r="9199" spans="1:2" ht="15.75" customHeight="1" x14ac:dyDescent="0.25">
      <c r="A9199" s="8" t="s">
        <v>9209</v>
      </c>
      <c r="B9199" s="7" t="s">
        <v>19</v>
      </c>
    </row>
    <row r="9200" spans="1:2" ht="15.75" customHeight="1" x14ac:dyDescent="0.25">
      <c r="A9200" s="8" t="s">
        <v>9210</v>
      </c>
      <c r="B9200" s="7" t="s">
        <v>12</v>
      </c>
    </row>
    <row r="9201" spans="1:2" ht="15.75" customHeight="1" x14ac:dyDescent="0.25">
      <c r="A9201" s="8" t="s">
        <v>9211</v>
      </c>
      <c r="B9201" s="7" t="s">
        <v>3</v>
      </c>
    </row>
    <row r="9202" spans="1:2" ht="15.75" customHeight="1" x14ac:dyDescent="0.25">
      <c r="A9202" s="8" t="s">
        <v>9212</v>
      </c>
      <c r="B9202" s="7" t="s">
        <v>3</v>
      </c>
    </row>
    <row r="9203" spans="1:2" ht="15.75" customHeight="1" x14ac:dyDescent="0.25">
      <c r="A9203" s="8" t="s">
        <v>9213</v>
      </c>
      <c r="B9203" s="7" t="s">
        <v>19</v>
      </c>
    </row>
    <row r="9204" spans="1:2" ht="15.75" customHeight="1" x14ac:dyDescent="0.25">
      <c r="A9204" s="8" t="s">
        <v>9214</v>
      </c>
      <c r="B9204" s="7" t="s">
        <v>23</v>
      </c>
    </row>
    <row r="9205" spans="1:2" ht="15.75" customHeight="1" x14ac:dyDescent="0.25">
      <c r="A9205" s="8" t="s">
        <v>9215</v>
      </c>
      <c r="B9205" s="7" t="s">
        <v>12</v>
      </c>
    </row>
    <row r="9206" spans="1:2" ht="15.75" customHeight="1" x14ac:dyDescent="0.25">
      <c r="A9206" s="8" t="s">
        <v>9216</v>
      </c>
      <c r="B9206" s="7" t="s">
        <v>7</v>
      </c>
    </row>
    <row r="9207" spans="1:2" ht="15.75" customHeight="1" x14ac:dyDescent="0.25">
      <c r="A9207" s="8" t="s">
        <v>9217</v>
      </c>
      <c r="B9207" s="7" t="s">
        <v>19</v>
      </c>
    </row>
    <row r="9208" spans="1:2" ht="15.75" customHeight="1" x14ac:dyDescent="0.25">
      <c r="A9208" s="8" t="s">
        <v>9218</v>
      </c>
      <c r="B9208" s="7" t="s">
        <v>12</v>
      </c>
    </row>
    <row r="9209" spans="1:2" ht="15.75" customHeight="1" x14ac:dyDescent="0.25">
      <c r="A9209" s="8" t="s">
        <v>9219</v>
      </c>
      <c r="B9209" s="7" t="s">
        <v>12</v>
      </c>
    </row>
    <row r="9210" spans="1:2" ht="15.75" customHeight="1" x14ac:dyDescent="0.25">
      <c r="A9210" s="8" t="s">
        <v>9220</v>
      </c>
      <c r="B9210" s="7" t="s">
        <v>12</v>
      </c>
    </row>
    <row r="9211" spans="1:2" ht="15.75" customHeight="1" x14ac:dyDescent="0.25">
      <c r="A9211" s="8" t="s">
        <v>9221</v>
      </c>
      <c r="B9211" s="7" t="s">
        <v>19</v>
      </c>
    </row>
    <row r="9212" spans="1:2" ht="15.75" customHeight="1" x14ac:dyDescent="0.25">
      <c r="A9212" s="8" t="s">
        <v>9222</v>
      </c>
      <c r="B9212" s="7" t="s">
        <v>23</v>
      </c>
    </row>
    <row r="9213" spans="1:2" ht="15.75" customHeight="1" x14ac:dyDescent="0.25">
      <c r="A9213" s="8" t="s">
        <v>9223</v>
      </c>
      <c r="B9213" s="7" t="s">
        <v>12</v>
      </c>
    </row>
    <row r="9214" spans="1:2" ht="15.75" customHeight="1" x14ac:dyDescent="0.25">
      <c r="A9214" s="8" t="s">
        <v>9224</v>
      </c>
      <c r="B9214" s="7" t="s">
        <v>23</v>
      </c>
    </row>
    <row r="9215" spans="1:2" ht="15.75" customHeight="1" x14ac:dyDescent="0.25">
      <c r="A9215" s="8" t="s">
        <v>9225</v>
      </c>
      <c r="B9215" s="7" t="s">
        <v>12</v>
      </c>
    </row>
    <row r="9216" spans="1:2" ht="15.75" customHeight="1" x14ac:dyDescent="0.25">
      <c r="A9216" s="8" t="s">
        <v>9226</v>
      </c>
      <c r="B9216" s="7" t="s">
        <v>3</v>
      </c>
    </row>
    <row r="9217" spans="1:2" ht="15.75" customHeight="1" x14ac:dyDescent="0.25">
      <c r="A9217" s="8" t="s">
        <v>9227</v>
      </c>
      <c r="B9217" s="7" t="s">
        <v>7</v>
      </c>
    </row>
    <row r="9218" spans="1:2" ht="15.75" customHeight="1" x14ac:dyDescent="0.25">
      <c r="A9218" s="8" t="s">
        <v>9228</v>
      </c>
      <c r="B9218" s="7" t="s">
        <v>19</v>
      </c>
    </row>
    <row r="9219" spans="1:2" ht="15.75" customHeight="1" x14ac:dyDescent="0.25">
      <c r="A9219" s="8" t="s">
        <v>9229</v>
      </c>
      <c r="B9219" s="7" t="s">
        <v>23</v>
      </c>
    </row>
    <row r="9220" spans="1:2" ht="15.75" customHeight="1" x14ac:dyDescent="0.25">
      <c r="A9220" s="8" t="s">
        <v>9230</v>
      </c>
      <c r="B9220" s="7" t="s">
        <v>12</v>
      </c>
    </row>
    <row r="9221" spans="1:2" ht="15.75" customHeight="1" x14ac:dyDescent="0.25">
      <c r="A9221" s="8" t="s">
        <v>9231</v>
      </c>
      <c r="B9221" s="7" t="s">
        <v>7</v>
      </c>
    </row>
    <row r="9222" spans="1:2" ht="15.75" customHeight="1" x14ac:dyDescent="0.25">
      <c r="A9222" s="8" t="s">
        <v>9232</v>
      </c>
      <c r="B9222" s="7" t="s">
        <v>12</v>
      </c>
    </row>
    <row r="9223" spans="1:2" ht="15.75" customHeight="1" x14ac:dyDescent="0.25">
      <c r="A9223" s="8" t="s">
        <v>9233</v>
      </c>
      <c r="B9223" s="7" t="s">
        <v>12</v>
      </c>
    </row>
    <row r="9224" spans="1:2" ht="15.75" customHeight="1" x14ac:dyDescent="0.25">
      <c r="A9224" s="8" t="s">
        <v>9234</v>
      </c>
      <c r="B9224" s="7" t="s">
        <v>23</v>
      </c>
    </row>
    <row r="9225" spans="1:2" ht="15.75" customHeight="1" x14ac:dyDescent="0.25">
      <c r="A9225" s="8" t="s">
        <v>9235</v>
      </c>
      <c r="B9225" s="7" t="s">
        <v>7</v>
      </c>
    </row>
    <row r="9226" spans="1:2" ht="15.75" customHeight="1" x14ac:dyDescent="0.25">
      <c r="A9226" s="8" t="s">
        <v>9236</v>
      </c>
      <c r="B9226" s="7" t="s">
        <v>12</v>
      </c>
    </row>
    <row r="9227" spans="1:2" ht="15.75" customHeight="1" x14ac:dyDescent="0.25">
      <c r="A9227" s="8" t="s">
        <v>9237</v>
      </c>
      <c r="B9227" s="7" t="s">
        <v>19</v>
      </c>
    </row>
    <row r="9228" spans="1:2" ht="15.75" customHeight="1" x14ac:dyDescent="0.25">
      <c r="A9228" s="8" t="s">
        <v>9238</v>
      </c>
      <c r="B9228" s="7" t="s">
        <v>19</v>
      </c>
    </row>
    <row r="9229" spans="1:2" ht="15.75" customHeight="1" x14ac:dyDescent="0.25">
      <c r="A9229" s="8" t="s">
        <v>9239</v>
      </c>
      <c r="B9229" s="7" t="s">
        <v>7</v>
      </c>
    </row>
    <row r="9230" spans="1:2" ht="15.75" customHeight="1" x14ac:dyDescent="0.25">
      <c r="A9230" s="8" t="s">
        <v>9240</v>
      </c>
      <c r="B9230" s="7" t="s">
        <v>3</v>
      </c>
    </row>
    <row r="9231" spans="1:2" ht="15.75" customHeight="1" x14ac:dyDescent="0.25">
      <c r="A9231" s="8" t="s">
        <v>9241</v>
      </c>
      <c r="B9231" s="7" t="s">
        <v>3</v>
      </c>
    </row>
    <row r="9232" spans="1:2" ht="15.75" customHeight="1" x14ac:dyDescent="0.25">
      <c r="A9232" s="8" t="s">
        <v>9242</v>
      </c>
      <c r="B9232" s="7" t="s">
        <v>3</v>
      </c>
    </row>
    <row r="9233" spans="1:2" ht="15.75" customHeight="1" x14ac:dyDescent="0.25">
      <c r="A9233" s="8" t="s">
        <v>9243</v>
      </c>
      <c r="B9233" s="7" t="s">
        <v>3</v>
      </c>
    </row>
    <row r="9234" spans="1:2" ht="15.75" customHeight="1" x14ac:dyDescent="0.25">
      <c r="A9234" s="8" t="s">
        <v>9244</v>
      </c>
      <c r="B9234" s="7" t="s">
        <v>23</v>
      </c>
    </row>
    <row r="9235" spans="1:2" ht="15.75" customHeight="1" x14ac:dyDescent="0.25">
      <c r="A9235" s="8" t="s">
        <v>9245</v>
      </c>
      <c r="B9235" s="7" t="s">
        <v>12</v>
      </c>
    </row>
    <row r="9236" spans="1:2" ht="15.75" customHeight="1" x14ac:dyDescent="0.25">
      <c r="A9236" s="8" t="s">
        <v>9246</v>
      </c>
      <c r="B9236" s="7" t="s">
        <v>12</v>
      </c>
    </row>
    <row r="9237" spans="1:2" ht="15.75" customHeight="1" x14ac:dyDescent="0.25">
      <c r="A9237" s="8" t="s">
        <v>9247</v>
      </c>
      <c r="B9237" s="7" t="s">
        <v>3</v>
      </c>
    </row>
    <row r="9238" spans="1:2" ht="15.75" customHeight="1" x14ac:dyDescent="0.25">
      <c r="A9238" s="8" t="s">
        <v>9248</v>
      </c>
      <c r="B9238" s="7" t="s">
        <v>7</v>
      </c>
    </row>
    <row r="9239" spans="1:2" ht="15.75" customHeight="1" x14ac:dyDescent="0.25">
      <c r="A9239" s="8" t="s">
        <v>9249</v>
      </c>
      <c r="B9239" s="7" t="s">
        <v>3</v>
      </c>
    </row>
    <row r="9240" spans="1:2" ht="15.75" customHeight="1" x14ac:dyDescent="0.25">
      <c r="A9240" s="8" t="s">
        <v>9250</v>
      </c>
      <c r="B9240" s="7" t="s">
        <v>3</v>
      </c>
    </row>
    <row r="9241" spans="1:2" ht="15.75" customHeight="1" x14ac:dyDescent="0.25">
      <c r="A9241" s="8" t="s">
        <v>9251</v>
      </c>
      <c r="B9241" s="7" t="s">
        <v>3</v>
      </c>
    </row>
    <row r="9242" spans="1:2" ht="15.75" customHeight="1" x14ac:dyDescent="0.25">
      <c r="A9242" s="8" t="s">
        <v>9252</v>
      </c>
      <c r="B9242" s="7" t="s">
        <v>3</v>
      </c>
    </row>
    <row r="9243" spans="1:2" ht="15.75" customHeight="1" x14ac:dyDescent="0.25">
      <c r="A9243" s="8" t="s">
        <v>9253</v>
      </c>
      <c r="B9243" s="7" t="s">
        <v>12</v>
      </c>
    </row>
    <row r="9244" spans="1:2" ht="15.75" customHeight="1" x14ac:dyDescent="0.25">
      <c r="A9244" s="8" t="s">
        <v>9254</v>
      </c>
      <c r="B9244" s="7" t="s">
        <v>3</v>
      </c>
    </row>
    <row r="9245" spans="1:2" ht="15.75" customHeight="1" x14ac:dyDescent="0.25">
      <c r="A9245" s="8" t="s">
        <v>9255</v>
      </c>
      <c r="B9245" s="7" t="s">
        <v>3</v>
      </c>
    </row>
    <row r="9246" spans="1:2" ht="15.75" customHeight="1" x14ac:dyDescent="0.25">
      <c r="A9246" s="8" t="s">
        <v>9256</v>
      </c>
      <c r="B9246" s="7" t="s">
        <v>3</v>
      </c>
    </row>
    <row r="9247" spans="1:2" ht="15.75" customHeight="1" x14ac:dyDescent="0.25">
      <c r="A9247" s="8" t="s">
        <v>9257</v>
      </c>
      <c r="B9247" s="7" t="s">
        <v>3</v>
      </c>
    </row>
    <row r="9248" spans="1:2" ht="15.75" customHeight="1" x14ac:dyDescent="0.25">
      <c r="A9248" s="8" t="s">
        <v>9258</v>
      </c>
      <c r="B9248" s="7" t="s">
        <v>7</v>
      </c>
    </row>
    <row r="9249" spans="1:2" ht="15.75" customHeight="1" x14ac:dyDescent="0.25">
      <c r="A9249" s="8" t="s">
        <v>9259</v>
      </c>
      <c r="B9249" s="7" t="s">
        <v>7</v>
      </c>
    </row>
    <row r="9250" spans="1:2" ht="15.75" customHeight="1" x14ac:dyDescent="0.25">
      <c r="A9250" s="8" t="s">
        <v>9260</v>
      </c>
      <c r="B9250" s="7" t="s">
        <v>3</v>
      </c>
    </row>
    <row r="9251" spans="1:2" ht="15.75" customHeight="1" x14ac:dyDescent="0.25">
      <c r="A9251" s="8" t="s">
        <v>9261</v>
      </c>
      <c r="B9251" s="7" t="s">
        <v>7</v>
      </c>
    </row>
    <row r="9252" spans="1:2" ht="15.75" customHeight="1" x14ac:dyDescent="0.25">
      <c r="A9252" s="8" t="s">
        <v>9262</v>
      </c>
      <c r="B9252" s="7" t="s">
        <v>3</v>
      </c>
    </row>
    <row r="9253" spans="1:2" ht="15.75" customHeight="1" x14ac:dyDescent="0.25">
      <c r="A9253" s="8" t="s">
        <v>9263</v>
      </c>
      <c r="B9253" s="7" t="s">
        <v>3</v>
      </c>
    </row>
    <row r="9254" spans="1:2" ht="15.75" customHeight="1" x14ac:dyDescent="0.25">
      <c r="A9254" s="8" t="s">
        <v>9264</v>
      </c>
      <c r="B9254" s="7" t="s">
        <v>3</v>
      </c>
    </row>
    <row r="9255" spans="1:2" ht="15.75" customHeight="1" x14ac:dyDescent="0.25">
      <c r="A9255" s="8" t="s">
        <v>9265</v>
      </c>
      <c r="B9255" s="7" t="s">
        <v>3</v>
      </c>
    </row>
    <row r="9256" spans="1:2" ht="15.75" customHeight="1" x14ac:dyDescent="0.25">
      <c r="A9256" s="8" t="s">
        <v>9266</v>
      </c>
      <c r="B9256" s="7" t="s">
        <v>3</v>
      </c>
    </row>
    <row r="9257" spans="1:2" ht="15.75" customHeight="1" x14ac:dyDescent="0.25">
      <c r="A9257" s="8" t="s">
        <v>9267</v>
      </c>
      <c r="B9257" s="7" t="s">
        <v>23</v>
      </c>
    </row>
    <row r="9258" spans="1:2" ht="15.75" customHeight="1" x14ac:dyDescent="0.25">
      <c r="A9258" s="8" t="s">
        <v>9268</v>
      </c>
      <c r="B9258" s="7" t="s">
        <v>3</v>
      </c>
    </row>
    <row r="9259" spans="1:2" ht="15.75" customHeight="1" x14ac:dyDescent="0.25">
      <c r="A9259" s="8" t="s">
        <v>9269</v>
      </c>
      <c r="B9259" s="7" t="s">
        <v>3</v>
      </c>
    </row>
    <row r="9260" spans="1:2" ht="15.75" customHeight="1" x14ac:dyDescent="0.25">
      <c r="A9260" s="8" t="s">
        <v>9270</v>
      </c>
      <c r="B9260" s="7" t="s">
        <v>3</v>
      </c>
    </row>
    <row r="9261" spans="1:2" ht="15.75" customHeight="1" x14ac:dyDescent="0.25">
      <c r="A9261" s="8" t="s">
        <v>9271</v>
      </c>
      <c r="B9261" s="7" t="s">
        <v>3</v>
      </c>
    </row>
    <row r="9262" spans="1:2" ht="15.75" customHeight="1" x14ac:dyDescent="0.25">
      <c r="A9262" s="8" t="s">
        <v>9272</v>
      </c>
      <c r="B9262" s="7" t="s">
        <v>3</v>
      </c>
    </row>
    <row r="9263" spans="1:2" ht="15.75" customHeight="1" x14ac:dyDescent="0.25">
      <c r="A9263" s="8" t="s">
        <v>9273</v>
      </c>
      <c r="B9263" s="7" t="s">
        <v>3</v>
      </c>
    </row>
    <row r="9264" spans="1:2" ht="15.75" customHeight="1" x14ac:dyDescent="0.25">
      <c r="A9264" s="8" t="s">
        <v>9274</v>
      </c>
      <c r="B9264" s="7" t="s">
        <v>7</v>
      </c>
    </row>
    <row r="9265" spans="1:2" ht="15.75" customHeight="1" x14ac:dyDescent="0.25">
      <c r="A9265" s="8" t="s">
        <v>9275</v>
      </c>
      <c r="B9265" s="7" t="s">
        <v>3</v>
      </c>
    </row>
    <row r="9266" spans="1:2" ht="15.75" customHeight="1" x14ac:dyDescent="0.25">
      <c r="A9266" s="8" t="s">
        <v>9276</v>
      </c>
      <c r="B9266" s="7" t="s">
        <v>12</v>
      </c>
    </row>
    <row r="9267" spans="1:2" ht="15.75" customHeight="1" x14ac:dyDescent="0.25">
      <c r="A9267" s="8" t="s">
        <v>9277</v>
      </c>
      <c r="B9267" s="7" t="s">
        <v>7</v>
      </c>
    </row>
    <row r="9268" spans="1:2" ht="15.75" customHeight="1" x14ac:dyDescent="0.25">
      <c r="A9268" s="8" t="s">
        <v>9278</v>
      </c>
      <c r="B9268" s="7" t="s">
        <v>12</v>
      </c>
    </row>
    <row r="9269" spans="1:2" ht="15.75" customHeight="1" x14ac:dyDescent="0.25">
      <c r="A9269" s="8" t="s">
        <v>9279</v>
      </c>
      <c r="B9269" s="7" t="s">
        <v>12</v>
      </c>
    </row>
    <row r="9270" spans="1:2" ht="15.75" customHeight="1" x14ac:dyDescent="0.25">
      <c r="A9270" s="8" t="s">
        <v>9280</v>
      </c>
      <c r="B9270" s="7" t="s">
        <v>3</v>
      </c>
    </row>
    <row r="9271" spans="1:2" ht="15.75" customHeight="1" x14ac:dyDescent="0.25">
      <c r="A9271" s="8" t="s">
        <v>9281</v>
      </c>
      <c r="B9271" s="7" t="s">
        <v>3</v>
      </c>
    </row>
    <row r="9272" spans="1:2" ht="15.75" customHeight="1" x14ac:dyDescent="0.25">
      <c r="A9272" s="8" t="s">
        <v>9282</v>
      </c>
      <c r="B9272" s="7" t="s">
        <v>3</v>
      </c>
    </row>
    <row r="9273" spans="1:2" ht="15.75" customHeight="1" x14ac:dyDescent="0.25">
      <c r="A9273" s="8" t="s">
        <v>9283</v>
      </c>
      <c r="B9273" s="7" t="s">
        <v>3</v>
      </c>
    </row>
    <row r="9274" spans="1:2" ht="15.75" customHeight="1" x14ac:dyDescent="0.25">
      <c r="A9274" s="8" t="s">
        <v>9284</v>
      </c>
      <c r="B9274" s="7" t="s">
        <v>3</v>
      </c>
    </row>
    <row r="9275" spans="1:2" ht="15.75" customHeight="1" x14ac:dyDescent="0.25">
      <c r="A9275" s="8" t="s">
        <v>9285</v>
      </c>
      <c r="B9275" s="7" t="s">
        <v>3</v>
      </c>
    </row>
    <row r="9276" spans="1:2" ht="15.75" customHeight="1" x14ac:dyDescent="0.25">
      <c r="A9276" s="8" t="s">
        <v>9286</v>
      </c>
      <c r="B9276" s="7" t="s">
        <v>3</v>
      </c>
    </row>
    <row r="9277" spans="1:2" ht="15.75" customHeight="1" x14ac:dyDescent="0.25">
      <c r="A9277" s="8" t="s">
        <v>9287</v>
      </c>
      <c r="B9277" s="7" t="s">
        <v>3</v>
      </c>
    </row>
    <row r="9278" spans="1:2" ht="15.75" customHeight="1" x14ac:dyDescent="0.25">
      <c r="A9278" s="8" t="s">
        <v>9288</v>
      </c>
      <c r="B9278" s="7" t="s">
        <v>3</v>
      </c>
    </row>
    <row r="9279" spans="1:2" ht="15.75" customHeight="1" x14ac:dyDescent="0.25">
      <c r="A9279" s="8" t="s">
        <v>9289</v>
      </c>
      <c r="B9279" s="7" t="s">
        <v>7</v>
      </c>
    </row>
    <row r="9280" spans="1:2" ht="15.75" customHeight="1" x14ac:dyDescent="0.25">
      <c r="A9280" s="8" t="s">
        <v>9290</v>
      </c>
      <c r="B9280" s="7" t="s">
        <v>7</v>
      </c>
    </row>
    <row r="9281" spans="1:2" ht="15.75" customHeight="1" x14ac:dyDescent="0.25">
      <c r="A9281" s="8" t="s">
        <v>9291</v>
      </c>
      <c r="B9281" s="7" t="s">
        <v>7</v>
      </c>
    </row>
    <row r="9282" spans="1:2" ht="15.75" customHeight="1" x14ac:dyDescent="0.25">
      <c r="A9282" s="8" t="s">
        <v>9292</v>
      </c>
      <c r="B9282" s="7" t="s">
        <v>3</v>
      </c>
    </row>
    <row r="9283" spans="1:2" ht="15.75" customHeight="1" x14ac:dyDescent="0.25">
      <c r="A9283" s="8" t="s">
        <v>9293</v>
      </c>
      <c r="B9283" s="7" t="s">
        <v>3</v>
      </c>
    </row>
    <row r="9284" spans="1:2" ht="15.75" customHeight="1" x14ac:dyDescent="0.25">
      <c r="A9284" s="8" t="s">
        <v>9294</v>
      </c>
      <c r="B9284" s="7" t="s">
        <v>3</v>
      </c>
    </row>
    <row r="9285" spans="1:2" ht="15.75" customHeight="1" x14ac:dyDescent="0.25">
      <c r="A9285" s="8" t="s">
        <v>9295</v>
      </c>
      <c r="B9285" s="7" t="s">
        <v>23</v>
      </c>
    </row>
    <row r="9286" spans="1:2" ht="15.75" customHeight="1" x14ac:dyDescent="0.25">
      <c r="A9286" s="8" t="s">
        <v>9296</v>
      </c>
      <c r="B9286" s="7" t="s">
        <v>23</v>
      </c>
    </row>
    <row r="9287" spans="1:2" ht="15.75" customHeight="1" x14ac:dyDescent="0.25">
      <c r="A9287" s="8" t="s">
        <v>9297</v>
      </c>
      <c r="B9287" s="7" t="s">
        <v>19</v>
      </c>
    </row>
    <row r="9288" spans="1:2" ht="15.75" customHeight="1" x14ac:dyDescent="0.25">
      <c r="A9288" s="8" t="s">
        <v>9298</v>
      </c>
      <c r="B9288" s="7" t="s">
        <v>12</v>
      </c>
    </row>
    <row r="9289" spans="1:2" ht="15.75" customHeight="1" x14ac:dyDescent="0.25">
      <c r="A9289" s="8" t="s">
        <v>9299</v>
      </c>
      <c r="B9289" s="7" t="s">
        <v>12</v>
      </c>
    </row>
    <row r="9290" spans="1:2" ht="15.75" customHeight="1" x14ac:dyDescent="0.25">
      <c r="A9290" s="8" t="s">
        <v>9300</v>
      </c>
      <c r="B9290" s="7" t="s">
        <v>23</v>
      </c>
    </row>
    <row r="9291" spans="1:2" ht="15.75" customHeight="1" x14ac:dyDescent="0.25">
      <c r="A9291" s="8" t="s">
        <v>9301</v>
      </c>
      <c r="B9291" s="7" t="s">
        <v>7</v>
      </c>
    </row>
    <row r="9292" spans="1:2" ht="15.75" customHeight="1" x14ac:dyDescent="0.25">
      <c r="A9292" s="8" t="s">
        <v>9302</v>
      </c>
      <c r="B9292" s="7" t="s">
        <v>7</v>
      </c>
    </row>
    <row r="9293" spans="1:2" ht="15.75" customHeight="1" x14ac:dyDescent="0.25">
      <c r="A9293" s="8" t="s">
        <v>9303</v>
      </c>
      <c r="B9293" s="7" t="s">
        <v>3</v>
      </c>
    </row>
    <row r="9294" spans="1:2" ht="15.75" customHeight="1" x14ac:dyDescent="0.25">
      <c r="A9294" s="8" t="s">
        <v>9304</v>
      </c>
      <c r="B9294" s="7" t="s">
        <v>3</v>
      </c>
    </row>
    <row r="9295" spans="1:2" ht="15.75" customHeight="1" x14ac:dyDescent="0.25">
      <c r="A9295" s="8" t="s">
        <v>9305</v>
      </c>
      <c r="B9295" s="7" t="s">
        <v>23</v>
      </c>
    </row>
    <row r="9296" spans="1:2" ht="15.75" customHeight="1" x14ac:dyDescent="0.25">
      <c r="A9296" s="8" t="s">
        <v>9306</v>
      </c>
      <c r="B9296" s="7" t="s">
        <v>3</v>
      </c>
    </row>
    <row r="9297" spans="1:2" ht="15.75" customHeight="1" x14ac:dyDescent="0.25">
      <c r="A9297" s="8" t="s">
        <v>9307</v>
      </c>
      <c r="B9297" s="7" t="s">
        <v>3</v>
      </c>
    </row>
    <row r="9298" spans="1:2" ht="15.75" customHeight="1" x14ac:dyDescent="0.25">
      <c r="A9298" s="8" t="s">
        <v>9308</v>
      </c>
      <c r="B9298" s="7" t="s">
        <v>12</v>
      </c>
    </row>
    <row r="9299" spans="1:2" ht="15.75" customHeight="1" x14ac:dyDescent="0.25">
      <c r="A9299" s="8" t="s">
        <v>9309</v>
      </c>
      <c r="B9299" s="7" t="s">
        <v>7</v>
      </c>
    </row>
    <row r="9300" spans="1:2" ht="15.75" customHeight="1" x14ac:dyDescent="0.25">
      <c r="A9300" s="8" t="s">
        <v>9310</v>
      </c>
      <c r="B9300" s="7" t="s">
        <v>7</v>
      </c>
    </row>
    <row r="9301" spans="1:2" ht="15.75" customHeight="1" x14ac:dyDescent="0.25">
      <c r="A9301" s="8" t="s">
        <v>9311</v>
      </c>
      <c r="B9301" s="7" t="s">
        <v>3</v>
      </c>
    </row>
    <row r="9302" spans="1:2" ht="15.75" customHeight="1" x14ac:dyDescent="0.25">
      <c r="A9302" s="8" t="s">
        <v>9312</v>
      </c>
      <c r="B9302" s="7" t="s">
        <v>19</v>
      </c>
    </row>
    <row r="9303" spans="1:2" ht="15.75" customHeight="1" x14ac:dyDescent="0.25">
      <c r="A9303" s="8" t="s">
        <v>9313</v>
      </c>
      <c r="B9303" s="7" t="s">
        <v>3</v>
      </c>
    </row>
    <row r="9304" spans="1:2" ht="15.75" customHeight="1" x14ac:dyDescent="0.25">
      <c r="A9304" s="8" t="s">
        <v>9314</v>
      </c>
      <c r="B9304" s="7" t="s">
        <v>12</v>
      </c>
    </row>
    <row r="9305" spans="1:2" ht="15.75" customHeight="1" x14ac:dyDescent="0.25">
      <c r="A9305" s="8" t="s">
        <v>9315</v>
      </c>
      <c r="B9305" s="7" t="s">
        <v>12</v>
      </c>
    </row>
    <row r="9306" spans="1:2" ht="15.75" customHeight="1" x14ac:dyDescent="0.25">
      <c r="A9306" s="8" t="s">
        <v>9316</v>
      </c>
      <c r="B9306" s="7" t="s">
        <v>12</v>
      </c>
    </row>
    <row r="9307" spans="1:2" ht="15.75" customHeight="1" x14ac:dyDescent="0.25">
      <c r="A9307" s="8" t="s">
        <v>9317</v>
      </c>
      <c r="B9307" s="7" t="s">
        <v>12</v>
      </c>
    </row>
    <row r="9308" spans="1:2" ht="15.75" customHeight="1" x14ac:dyDescent="0.25">
      <c r="A9308" s="8" t="s">
        <v>9318</v>
      </c>
      <c r="B9308" s="7" t="s">
        <v>23</v>
      </c>
    </row>
    <row r="9309" spans="1:2" ht="15.75" customHeight="1" x14ac:dyDescent="0.25">
      <c r="A9309" s="8" t="s">
        <v>9319</v>
      </c>
      <c r="B9309" s="7" t="s">
        <v>7</v>
      </c>
    </row>
    <row r="9310" spans="1:2" ht="15.75" customHeight="1" x14ac:dyDescent="0.25">
      <c r="A9310" s="8" t="s">
        <v>9320</v>
      </c>
      <c r="B9310" s="7" t="s">
        <v>7</v>
      </c>
    </row>
    <row r="9311" spans="1:2" ht="15.75" customHeight="1" x14ac:dyDescent="0.25">
      <c r="A9311" s="8" t="s">
        <v>9321</v>
      </c>
      <c r="B9311" s="7" t="s">
        <v>12</v>
      </c>
    </row>
    <row r="9312" spans="1:2" ht="15.75" customHeight="1" x14ac:dyDescent="0.25">
      <c r="A9312" s="8" t="s">
        <v>9322</v>
      </c>
      <c r="B9312" s="7" t="s">
        <v>12</v>
      </c>
    </row>
    <row r="9313" spans="1:2" ht="15.75" customHeight="1" x14ac:dyDescent="0.25">
      <c r="A9313" s="8" t="s">
        <v>9323</v>
      </c>
      <c r="B9313" s="7" t="s">
        <v>12</v>
      </c>
    </row>
    <row r="9314" spans="1:2" ht="15.75" customHeight="1" x14ac:dyDescent="0.25">
      <c r="A9314" s="8" t="s">
        <v>9324</v>
      </c>
      <c r="B9314" s="7" t="s">
        <v>12</v>
      </c>
    </row>
    <row r="9315" spans="1:2" ht="15.75" customHeight="1" x14ac:dyDescent="0.25">
      <c r="A9315" s="8" t="s">
        <v>9325</v>
      </c>
      <c r="B9315" s="7" t="s">
        <v>7</v>
      </c>
    </row>
    <row r="9316" spans="1:2" ht="15.75" customHeight="1" x14ac:dyDescent="0.25">
      <c r="A9316" s="8" t="s">
        <v>9326</v>
      </c>
      <c r="B9316" s="7" t="s">
        <v>7</v>
      </c>
    </row>
    <row r="9317" spans="1:2" ht="15.75" customHeight="1" x14ac:dyDescent="0.25">
      <c r="A9317" s="8" t="s">
        <v>9327</v>
      </c>
      <c r="B9317" s="7" t="s">
        <v>7</v>
      </c>
    </row>
    <row r="9318" spans="1:2" ht="15.75" customHeight="1" x14ac:dyDescent="0.25">
      <c r="A9318" s="8" t="s">
        <v>9328</v>
      </c>
      <c r="B9318" s="7" t="s">
        <v>12</v>
      </c>
    </row>
    <row r="9319" spans="1:2" ht="15.75" customHeight="1" x14ac:dyDescent="0.25">
      <c r="A9319" s="8" t="s">
        <v>9329</v>
      </c>
      <c r="B9319" s="7" t="s">
        <v>7</v>
      </c>
    </row>
    <row r="9320" spans="1:2" ht="15.75" customHeight="1" x14ac:dyDescent="0.25">
      <c r="A9320" s="8" t="s">
        <v>9330</v>
      </c>
      <c r="B9320" s="7" t="s">
        <v>3</v>
      </c>
    </row>
    <row r="9321" spans="1:2" ht="15.75" customHeight="1" x14ac:dyDescent="0.25">
      <c r="A9321" s="8" t="s">
        <v>9331</v>
      </c>
      <c r="B9321" s="7" t="s">
        <v>19</v>
      </c>
    </row>
    <row r="9322" spans="1:2" ht="15.75" customHeight="1" x14ac:dyDescent="0.25">
      <c r="A9322" s="8" t="s">
        <v>9332</v>
      </c>
      <c r="B9322" s="7" t="s">
        <v>7</v>
      </c>
    </row>
    <row r="9323" spans="1:2" ht="15.75" customHeight="1" x14ac:dyDescent="0.25">
      <c r="A9323" s="8" t="s">
        <v>9333</v>
      </c>
      <c r="B9323" s="7" t="s">
        <v>19</v>
      </c>
    </row>
    <row r="9324" spans="1:2" ht="15.75" customHeight="1" x14ac:dyDescent="0.25">
      <c r="A9324" s="8" t="s">
        <v>9334</v>
      </c>
      <c r="B9324" s="7" t="s">
        <v>12</v>
      </c>
    </row>
    <row r="9325" spans="1:2" ht="15.75" customHeight="1" x14ac:dyDescent="0.25">
      <c r="A9325" s="8" t="s">
        <v>9335</v>
      </c>
      <c r="B9325" s="7" t="s">
        <v>7</v>
      </c>
    </row>
    <row r="9326" spans="1:2" ht="15.75" customHeight="1" x14ac:dyDescent="0.25">
      <c r="A9326" s="8" t="s">
        <v>9336</v>
      </c>
      <c r="B9326" s="7" t="s">
        <v>12</v>
      </c>
    </row>
    <row r="9327" spans="1:2" ht="15.75" customHeight="1" x14ac:dyDescent="0.25">
      <c r="A9327" s="8" t="s">
        <v>9337</v>
      </c>
      <c r="B9327" s="7" t="s">
        <v>7</v>
      </c>
    </row>
    <row r="9328" spans="1:2" ht="15.75" customHeight="1" x14ac:dyDescent="0.25">
      <c r="A9328" s="8" t="s">
        <v>9338</v>
      </c>
      <c r="B9328" s="7" t="s">
        <v>12</v>
      </c>
    </row>
    <row r="9329" spans="1:2" ht="15.75" customHeight="1" x14ac:dyDescent="0.25">
      <c r="A9329" s="8" t="s">
        <v>9339</v>
      </c>
      <c r="B9329" s="7" t="s">
        <v>12</v>
      </c>
    </row>
    <row r="9330" spans="1:2" ht="15.75" customHeight="1" x14ac:dyDescent="0.25">
      <c r="A9330" s="8" t="s">
        <v>9340</v>
      </c>
      <c r="B9330" s="7" t="s">
        <v>12</v>
      </c>
    </row>
    <row r="9331" spans="1:2" ht="15.75" customHeight="1" x14ac:dyDescent="0.25">
      <c r="A9331" s="8" t="s">
        <v>9341</v>
      </c>
      <c r="B9331" s="7" t="s">
        <v>19</v>
      </c>
    </row>
    <row r="9332" spans="1:2" ht="15.75" customHeight="1" x14ac:dyDescent="0.25">
      <c r="A9332" s="8" t="s">
        <v>9342</v>
      </c>
      <c r="B9332" s="7" t="s">
        <v>12</v>
      </c>
    </row>
    <row r="9333" spans="1:2" ht="15.75" customHeight="1" x14ac:dyDescent="0.25">
      <c r="A9333" s="8" t="s">
        <v>9343</v>
      </c>
      <c r="B9333" s="7" t="s">
        <v>12</v>
      </c>
    </row>
    <row r="9334" spans="1:2" ht="15.75" customHeight="1" x14ac:dyDescent="0.25">
      <c r="A9334" s="8" t="s">
        <v>9344</v>
      </c>
      <c r="B9334" s="7" t="s">
        <v>3</v>
      </c>
    </row>
    <row r="9335" spans="1:2" ht="15.75" customHeight="1" x14ac:dyDescent="0.25">
      <c r="A9335" s="8" t="s">
        <v>9345</v>
      </c>
      <c r="B9335" s="7" t="s">
        <v>12</v>
      </c>
    </row>
    <row r="9336" spans="1:2" ht="15.75" customHeight="1" x14ac:dyDescent="0.25">
      <c r="A9336" s="8" t="s">
        <v>9346</v>
      </c>
      <c r="B9336" s="7" t="s">
        <v>3</v>
      </c>
    </row>
    <row r="9337" spans="1:2" ht="15.75" customHeight="1" x14ac:dyDescent="0.25">
      <c r="A9337" s="8" t="s">
        <v>9347</v>
      </c>
      <c r="B9337" s="7" t="s">
        <v>23</v>
      </c>
    </row>
    <row r="9338" spans="1:2" ht="15.75" customHeight="1" x14ac:dyDescent="0.25">
      <c r="A9338" s="8" t="s">
        <v>9348</v>
      </c>
      <c r="B9338" s="7" t="s">
        <v>7</v>
      </c>
    </row>
    <row r="9339" spans="1:2" ht="15.75" customHeight="1" x14ac:dyDescent="0.25">
      <c r="A9339" s="8" t="s">
        <v>9349</v>
      </c>
      <c r="B9339" s="7" t="s">
        <v>3</v>
      </c>
    </row>
    <row r="9340" spans="1:2" ht="15.75" customHeight="1" x14ac:dyDescent="0.25">
      <c r="A9340" s="8" t="s">
        <v>9350</v>
      </c>
      <c r="B9340" s="7" t="s">
        <v>3</v>
      </c>
    </row>
    <row r="9341" spans="1:2" ht="15.75" customHeight="1" x14ac:dyDescent="0.25">
      <c r="A9341" s="8" t="s">
        <v>9351</v>
      </c>
      <c r="B9341" s="7" t="s">
        <v>12</v>
      </c>
    </row>
    <row r="9342" spans="1:2" ht="15.75" customHeight="1" x14ac:dyDescent="0.25">
      <c r="A9342" s="8" t="s">
        <v>9352</v>
      </c>
      <c r="B9342" s="7" t="s">
        <v>7</v>
      </c>
    </row>
    <row r="9343" spans="1:2" ht="15.75" customHeight="1" x14ac:dyDescent="0.25">
      <c r="A9343" s="8" t="s">
        <v>9353</v>
      </c>
      <c r="B9343" s="7" t="s">
        <v>7</v>
      </c>
    </row>
    <row r="9344" spans="1:2" ht="15.75" customHeight="1" x14ac:dyDescent="0.25">
      <c r="A9344" s="8" t="s">
        <v>9354</v>
      </c>
      <c r="B9344" s="7" t="s">
        <v>7</v>
      </c>
    </row>
    <row r="9345" spans="1:2" ht="15.75" customHeight="1" x14ac:dyDescent="0.25">
      <c r="A9345" s="8" t="s">
        <v>9355</v>
      </c>
      <c r="B9345" s="7" t="s">
        <v>7</v>
      </c>
    </row>
    <row r="9346" spans="1:2" ht="15.75" customHeight="1" x14ac:dyDescent="0.25">
      <c r="A9346" s="8" t="s">
        <v>9356</v>
      </c>
      <c r="B9346" s="7" t="s">
        <v>23</v>
      </c>
    </row>
    <row r="9347" spans="1:2" ht="15.75" customHeight="1" x14ac:dyDescent="0.25">
      <c r="A9347" s="8" t="s">
        <v>9357</v>
      </c>
      <c r="B9347" s="7" t="s">
        <v>12</v>
      </c>
    </row>
    <row r="9348" spans="1:2" ht="15.75" customHeight="1" x14ac:dyDescent="0.25">
      <c r="A9348" s="8" t="s">
        <v>9358</v>
      </c>
      <c r="B9348" s="7" t="s">
        <v>7</v>
      </c>
    </row>
    <row r="9349" spans="1:2" ht="15.75" customHeight="1" x14ac:dyDescent="0.25">
      <c r="A9349" s="8" t="s">
        <v>9359</v>
      </c>
      <c r="B9349" s="7" t="s">
        <v>3</v>
      </c>
    </row>
    <row r="9350" spans="1:2" ht="15.75" customHeight="1" x14ac:dyDescent="0.25">
      <c r="A9350" s="8" t="s">
        <v>9360</v>
      </c>
      <c r="B9350" s="7" t="s">
        <v>23</v>
      </c>
    </row>
    <row r="9351" spans="1:2" ht="15.75" customHeight="1" x14ac:dyDescent="0.25">
      <c r="A9351" s="8" t="s">
        <v>9361</v>
      </c>
      <c r="B9351" s="7" t="s">
        <v>3</v>
      </c>
    </row>
    <row r="9352" spans="1:2" ht="15.75" customHeight="1" x14ac:dyDescent="0.25">
      <c r="A9352" s="8" t="s">
        <v>9362</v>
      </c>
      <c r="B9352" s="7" t="s">
        <v>23</v>
      </c>
    </row>
    <row r="9353" spans="1:2" ht="15.75" customHeight="1" x14ac:dyDescent="0.25">
      <c r="A9353" s="8" t="s">
        <v>9363</v>
      </c>
      <c r="B9353" s="7" t="s">
        <v>19</v>
      </c>
    </row>
    <row r="9354" spans="1:2" ht="15.75" customHeight="1" x14ac:dyDescent="0.25">
      <c r="A9354" s="8" t="s">
        <v>9364</v>
      </c>
      <c r="B9354" s="7" t="s">
        <v>12</v>
      </c>
    </row>
    <row r="9355" spans="1:2" ht="15.75" customHeight="1" x14ac:dyDescent="0.25">
      <c r="A9355" s="8" t="s">
        <v>9365</v>
      </c>
      <c r="B9355" s="7" t="s">
        <v>7</v>
      </c>
    </row>
    <row r="9356" spans="1:2" ht="15.75" customHeight="1" x14ac:dyDescent="0.25">
      <c r="A9356" s="8" t="s">
        <v>9366</v>
      </c>
      <c r="B9356" s="7" t="s">
        <v>7</v>
      </c>
    </row>
    <row r="9357" spans="1:2" ht="15.75" customHeight="1" x14ac:dyDescent="0.25">
      <c r="A9357" s="8" t="s">
        <v>9367</v>
      </c>
      <c r="B9357" s="7" t="s">
        <v>12</v>
      </c>
    </row>
    <row r="9358" spans="1:2" ht="15.75" customHeight="1" x14ac:dyDescent="0.25">
      <c r="A9358" s="8" t="s">
        <v>9368</v>
      </c>
      <c r="B9358" s="7" t="s">
        <v>7</v>
      </c>
    </row>
    <row r="9359" spans="1:2" ht="15.75" customHeight="1" x14ac:dyDescent="0.25">
      <c r="A9359" s="8" t="s">
        <v>9369</v>
      </c>
      <c r="B9359" s="7" t="s">
        <v>3</v>
      </c>
    </row>
    <row r="9360" spans="1:2" ht="15.75" customHeight="1" x14ac:dyDescent="0.25">
      <c r="A9360" s="8" t="s">
        <v>9370</v>
      </c>
      <c r="B9360" s="7" t="s">
        <v>23</v>
      </c>
    </row>
    <row r="9361" spans="1:2" ht="15.75" customHeight="1" x14ac:dyDescent="0.25">
      <c r="A9361" s="8" t="s">
        <v>9371</v>
      </c>
      <c r="B9361" s="7" t="s">
        <v>19</v>
      </c>
    </row>
    <row r="9362" spans="1:2" ht="15.75" customHeight="1" x14ac:dyDescent="0.25">
      <c r="A9362" s="8" t="s">
        <v>9372</v>
      </c>
      <c r="B9362" s="7" t="s">
        <v>3</v>
      </c>
    </row>
    <row r="9363" spans="1:2" ht="15.75" customHeight="1" x14ac:dyDescent="0.25">
      <c r="A9363" s="8" t="s">
        <v>9373</v>
      </c>
      <c r="B9363" s="7" t="s">
        <v>7</v>
      </c>
    </row>
    <row r="9364" spans="1:2" ht="15.75" customHeight="1" x14ac:dyDescent="0.25">
      <c r="A9364" s="8" t="s">
        <v>9374</v>
      </c>
      <c r="B9364" s="7" t="s">
        <v>7</v>
      </c>
    </row>
    <row r="9365" spans="1:2" ht="15.75" customHeight="1" x14ac:dyDescent="0.25">
      <c r="A9365" s="8" t="s">
        <v>9375</v>
      </c>
      <c r="B9365" s="7" t="s">
        <v>7</v>
      </c>
    </row>
    <row r="9366" spans="1:2" ht="15.75" customHeight="1" x14ac:dyDescent="0.25">
      <c r="A9366" s="8" t="s">
        <v>9376</v>
      </c>
      <c r="B9366" s="7" t="s">
        <v>23</v>
      </c>
    </row>
    <row r="9367" spans="1:2" ht="15.75" customHeight="1" x14ac:dyDescent="0.25">
      <c r="A9367" s="8" t="s">
        <v>9377</v>
      </c>
      <c r="B9367" s="7" t="s">
        <v>7</v>
      </c>
    </row>
    <row r="9368" spans="1:2" ht="15.75" customHeight="1" x14ac:dyDescent="0.25">
      <c r="A9368" s="8" t="s">
        <v>9378</v>
      </c>
      <c r="B9368" s="7" t="s">
        <v>7</v>
      </c>
    </row>
    <row r="9369" spans="1:2" ht="15.75" customHeight="1" x14ac:dyDescent="0.25">
      <c r="A9369" s="8" t="s">
        <v>9379</v>
      </c>
      <c r="B9369" s="7" t="s">
        <v>7</v>
      </c>
    </row>
    <row r="9370" spans="1:2" ht="15.75" customHeight="1" x14ac:dyDescent="0.25">
      <c r="A9370" s="8" t="s">
        <v>9380</v>
      </c>
      <c r="B9370" s="7" t="s">
        <v>12</v>
      </c>
    </row>
    <row r="9371" spans="1:2" ht="15.75" customHeight="1" x14ac:dyDescent="0.25">
      <c r="A9371" s="8" t="s">
        <v>9381</v>
      </c>
      <c r="B9371" s="7" t="s">
        <v>7</v>
      </c>
    </row>
    <row r="9372" spans="1:2" ht="15.75" customHeight="1" x14ac:dyDescent="0.25">
      <c r="A9372" s="8" t="s">
        <v>9382</v>
      </c>
      <c r="B9372" s="7" t="s">
        <v>7</v>
      </c>
    </row>
    <row r="9373" spans="1:2" ht="15.75" customHeight="1" x14ac:dyDescent="0.25">
      <c r="A9373" s="8" t="s">
        <v>9383</v>
      </c>
      <c r="B9373" s="7" t="s">
        <v>23</v>
      </c>
    </row>
    <row r="9374" spans="1:2" ht="15.75" customHeight="1" x14ac:dyDescent="0.25">
      <c r="A9374" s="8" t="s">
        <v>9384</v>
      </c>
      <c r="B9374" s="7" t="s">
        <v>7</v>
      </c>
    </row>
    <row r="9375" spans="1:2" ht="15.75" customHeight="1" x14ac:dyDescent="0.25">
      <c r="A9375" s="8" t="s">
        <v>9385</v>
      </c>
      <c r="B9375" s="7" t="s">
        <v>23</v>
      </c>
    </row>
    <row r="9376" spans="1:2" ht="15.75" customHeight="1" x14ac:dyDescent="0.25">
      <c r="A9376" s="8" t="s">
        <v>9386</v>
      </c>
      <c r="B9376" s="7" t="s">
        <v>12</v>
      </c>
    </row>
    <row r="9377" spans="1:2" ht="15.75" customHeight="1" x14ac:dyDescent="0.25">
      <c r="A9377" s="8" t="s">
        <v>9387</v>
      </c>
      <c r="B9377" s="7" t="s">
        <v>7</v>
      </c>
    </row>
    <row r="9378" spans="1:2" ht="15.75" customHeight="1" x14ac:dyDescent="0.25">
      <c r="A9378" s="8" t="s">
        <v>9388</v>
      </c>
      <c r="B9378" s="7" t="s">
        <v>7</v>
      </c>
    </row>
    <row r="9379" spans="1:2" ht="15.75" customHeight="1" x14ac:dyDescent="0.25">
      <c r="A9379" s="8" t="s">
        <v>9389</v>
      </c>
      <c r="B9379" s="7" t="s">
        <v>12</v>
      </c>
    </row>
    <row r="9380" spans="1:2" ht="15.75" customHeight="1" x14ac:dyDescent="0.25">
      <c r="A9380" s="8" t="s">
        <v>9390</v>
      </c>
      <c r="B9380" s="7" t="s">
        <v>19</v>
      </c>
    </row>
    <row r="9381" spans="1:2" ht="15.75" customHeight="1" x14ac:dyDescent="0.25">
      <c r="A9381" s="8" t="s">
        <v>9391</v>
      </c>
      <c r="B9381" s="7" t="s">
        <v>12</v>
      </c>
    </row>
    <row r="9382" spans="1:2" ht="15.75" customHeight="1" x14ac:dyDescent="0.25">
      <c r="A9382" s="8" t="s">
        <v>9392</v>
      </c>
      <c r="B9382" s="7" t="s">
        <v>7</v>
      </c>
    </row>
    <row r="9383" spans="1:2" ht="15.75" customHeight="1" x14ac:dyDescent="0.25">
      <c r="A9383" s="8" t="s">
        <v>9393</v>
      </c>
      <c r="B9383" s="7" t="s">
        <v>12</v>
      </c>
    </row>
    <row r="9384" spans="1:2" ht="15.75" customHeight="1" x14ac:dyDescent="0.25">
      <c r="A9384" s="8" t="s">
        <v>9394</v>
      </c>
      <c r="B9384" s="7" t="s">
        <v>12</v>
      </c>
    </row>
    <row r="9385" spans="1:2" ht="15.75" customHeight="1" x14ac:dyDescent="0.25">
      <c r="A9385" s="8" t="s">
        <v>9395</v>
      </c>
      <c r="B9385" s="7" t="s">
        <v>3</v>
      </c>
    </row>
    <row r="9386" spans="1:2" ht="15.75" customHeight="1" x14ac:dyDescent="0.25">
      <c r="A9386" s="8" t="s">
        <v>9396</v>
      </c>
      <c r="B9386" s="7" t="s">
        <v>7</v>
      </c>
    </row>
    <row r="9387" spans="1:2" ht="15.75" customHeight="1" x14ac:dyDescent="0.25">
      <c r="A9387" s="8" t="s">
        <v>9397</v>
      </c>
      <c r="B9387" s="7" t="s">
        <v>12</v>
      </c>
    </row>
    <row r="9388" spans="1:2" ht="15.75" customHeight="1" x14ac:dyDescent="0.25">
      <c r="A9388" s="8" t="s">
        <v>9398</v>
      </c>
      <c r="B9388" s="7" t="s">
        <v>3</v>
      </c>
    </row>
    <row r="9389" spans="1:2" ht="15.75" customHeight="1" x14ac:dyDescent="0.25">
      <c r="A9389" s="8" t="s">
        <v>9399</v>
      </c>
      <c r="B9389" s="7" t="s">
        <v>12</v>
      </c>
    </row>
    <row r="9390" spans="1:2" ht="15.75" customHeight="1" x14ac:dyDescent="0.25">
      <c r="A9390" s="8" t="s">
        <v>9400</v>
      </c>
      <c r="B9390" s="7" t="s">
        <v>12</v>
      </c>
    </row>
    <row r="9391" spans="1:2" ht="15.75" customHeight="1" x14ac:dyDescent="0.25">
      <c r="A9391" s="8" t="s">
        <v>9401</v>
      </c>
      <c r="B9391" s="7" t="s">
        <v>23</v>
      </c>
    </row>
    <row r="9392" spans="1:2" ht="15.75" customHeight="1" x14ac:dyDescent="0.25">
      <c r="A9392" s="8" t="s">
        <v>9402</v>
      </c>
      <c r="B9392" s="7" t="s">
        <v>7</v>
      </c>
    </row>
    <row r="9393" spans="1:2" ht="15.75" customHeight="1" x14ac:dyDescent="0.25">
      <c r="A9393" s="8" t="s">
        <v>9403</v>
      </c>
      <c r="B9393" s="7" t="s">
        <v>12</v>
      </c>
    </row>
    <row r="9394" spans="1:2" ht="15.75" customHeight="1" x14ac:dyDescent="0.25">
      <c r="A9394" s="8" t="s">
        <v>9404</v>
      </c>
      <c r="B9394" s="7" t="s">
        <v>3</v>
      </c>
    </row>
    <row r="9395" spans="1:2" ht="15.75" customHeight="1" x14ac:dyDescent="0.25">
      <c r="A9395" s="8" t="s">
        <v>9405</v>
      </c>
      <c r="B9395" s="7" t="s">
        <v>7</v>
      </c>
    </row>
    <row r="9396" spans="1:2" ht="15.75" customHeight="1" x14ac:dyDescent="0.25">
      <c r="A9396" s="8" t="s">
        <v>9406</v>
      </c>
      <c r="B9396" s="7" t="s">
        <v>12</v>
      </c>
    </row>
    <row r="9397" spans="1:2" ht="15.75" customHeight="1" x14ac:dyDescent="0.25">
      <c r="A9397" s="8" t="s">
        <v>9407</v>
      </c>
      <c r="B9397" s="7" t="s">
        <v>12</v>
      </c>
    </row>
    <row r="9398" spans="1:2" ht="15.75" customHeight="1" x14ac:dyDescent="0.25">
      <c r="A9398" s="8" t="s">
        <v>9408</v>
      </c>
      <c r="B9398" s="7" t="s">
        <v>12</v>
      </c>
    </row>
    <row r="9399" spans="1:2" ht="15.75" customHeight="1" x14ac:dyDescent="0.25">
      <c r="A9399" s="8" t="s">
        <v>9409</v>
      </c>
      <c r="B9399" s="7" t="s">
        <v>23</v>
      </c>
    </row>
    <row r="9400" spans="1:2" ht="15.75" customHeight="1" x14ac:dyDescent="0.25">
      <c r="A9400" s="8" t="s">
        <v>9410</v>
      </c>
      <c r="B9400" s="7" t="s">
        <v>12</v>
      </c>
    </row>
    <row r="9401" spans="1:2" ht="15.75" customHeight="1" x14ac:dyDescent="0.25">
      <c r="A9401" s="8" t="s">
        <v>9411</v>
      </c>
      <c r="B9401" s="7" t="s">
        <v>12</v>
      </c>
    </row>
    <row r="9402" spans="1:2" ht="15.75" customHeight="1" x14ac:dyDescent="0.25">
      <c r="A9402" s="8" t="s">
        <v>9412</v>
      </c>
      <c r="B9402" s="7" t="s">
        <v>12</v>
      </c>
    </row>
    <row r="9403" spans="1:2" ht="15.75" customHeight="1" x14ac:dyDescent="0.25">
      <c r="A9403" s="8" t="s">
        <v>9413</v>
      </c>
      <c r="B9403" s="7" t="s">
        <v>12</v>
      </c>
    </row>
    <row r="9404" spans="1:2" ht="15.75" customHeight="1" x14ac:dyDescent="0.25">
      <c r="A9404" s="8" t="s">
        <v>9414</v>
      </c>
      <c r="B9404" s="7" t="s">
        <v>7</v>
      </c>
    </row>
    <row r="9405" spans="1:2" ht="15.75" customHeight="1" x14ac:dyDescent="0.25">
      <c r="A9405" s="8" t="s">
        <v>9415</v>
      </c>
      <c r="B9405" s="7" t="s">
        <v>12</v>
      </c>
    </row>
    <row r="9406" spans="1:2" ht="15.75" customHeight="1" x14ac:dyDescent="0.25">
      <c r="A9406" s="8" t="s">
        <v>9416</v>
      </c>
      <c r="B9406" s="7" t="s">
        <v>12</v>
      </c>
    </row>
    <row r="9407" spans="1:2" ht="15.75" customHeight="1" x14ac:dyDescent="0.25">
      <c r="A9407" s="8" t="s">
        <v>9417</v>
      </c>
      <c r="B9407" s="7" t="s">
        <v>12</v>
      </c>
    </row>
    <row r="9408" spans="1:2" ht="15.75" customHeight="1" x14ac:dyDescent="0.25">
      <c r="A9408" s="8" t="s">
        <v>9418</v>
      </c>
      <c r="B9408" s="7" t="s">
        <v>12</v>
      </c>
    </row>
    <row r="9409" spans="1:2" ht="15.75" customHeight="1" x14ac:dyDescent="0.25">
      <c r="A9409" s="8" t="s">
        <v>9419</v>
      </c>
      <c r="B9409" s="7" t="s">
        <v>12</v>
      </c>
    </row>
    <row r="9410" spans="1:2" ht="15.75" customHeight="1" x14ac:dyDescent="0.25">
      <c r="A9410" s="8" t="s">
        <v>9420</v>
      </c>
      <c r="B9410" s="7" t="s">
        <v>7</v>
      </c>
    </row>
    <row r="9411" spans="1:2" ht="15.75" customHeight="1" x14ac:dyDescent="0.25">
      <c r="A9411" s="8" t="s">
        <v>9421</v>
      </c>
      <c r="B9411" s="7" t="s">
        <v>19</v>
      </c>
    </row>
    <row r="9412" spans="1:2" ht="15.75" customHeight="1" x14ac:dyDescent="0.25">
      <c r="A9412" s="8" t="s">
        <v>9422</v>
      </c>
      <c r="B9412" s="7" t="s">
        <v>12</v>
      </c>
    </row>
    <row r="9413" spans="1:2" ht="15.75" customHeight="1" x14ac:dyDescent="0.25">
      <c r="A9413" s="8" t="s">
        <v>9423</v>
      </c>
      <c r="B9413" s="7" t="s">
        <v>7</v>
      </c>
    </row>
    <row r="9414" spans="1:2" ht="15.75" customHeight="1" x14ac:dyDescent="0.25">
      <c r="A9414" s="8" t="s">
        <v>9424</v>
      </c>
      <c r="B9414" s="7" t="s">
        <v>23</v>
      </c>
    </row>
    <row r="9415" spans="1:2" ht="15.75" customHeight="1" x14ac:dyDescent="0.25">
      <c r="A9415" s="8" t="s">
        <v>9425</v>
      </c>
      <c r="B9415" s="7" t="s">
        <v>7</v>
      </c>
    </row>
    <row r="9416" spans="1:2" ht="15.75" customHeight="1" x14ac:dyDescent="0.25">
      <c r="A9416" s="8" t="s">
        <v>9426</v>
      </c>
      <c r="B9416" s="7" t="s">
        <v>23</v>
      </c>
    </row>
    <row r="9417" spans="1:2" ht="15.75" customHeight="1" x14ac:dyDescent="0.25">
      <c r="A9417" s="8" t="s">
        <v>9427</v>
      </c>
      <c r="B9417" s="7" t="s">
        <v>3</v>
      </c>
    </row>
    <row r="9418" spans="1:2" ht="15.75" customHeight="1" x14ac:dyDescent="0.25">
      <c r="A9418" s="8" t="s">
        <v>9428</v>
      </c>
      <c r="B9418" s="7" t="s">
        <v>3</v>
      </c>
    </row>
    <row r="9419" spans="1:2" ht="15.75" customHeight="1" x14ac:dyDescent="0.25">
      <c r="A9419" s="8" t="s">
        <v>9429</v>
      </c>
      <c r="B9419" s="7" t="s">
        <v>7</v>
      </c>
    </row>
    <row r="9420" spans="1:2" ht="15.75" customHeight="1" x14ac:dyDescent="0.25">
      <c r="A9420" s="8" t="s">
        <v>9430</v>
      </c>
      <c r="B9420" s="7" t="s">
        <v>12</v>
      </c>
    </row>
    <row r="9421" spans="1:2" ht="15.75" customHeight="1" x14ac:dyDescent="0.25">
      <c r="A9421" s="8" t="s">
        <v>9431</v>
      </c>
      <c r="B9421" s="7" t="s">
        <v>12</v>
      </c>
    </row>
    <row r="9422" spans="1:2" ht="15.75" customHeight="1" x14ac:dyDescent="0.25">
      <c r="A9422" s="8" t="s">
        <v>9432</v>
      </c>
      <c r="B9422" s="7" t="s">
        <v>23</v>
      </c>
    </row>
    <row r="9423" spans="1:2" ht="15.75" customHeight="1" x14ac:dyDescent="0.25">
      <c r="A9423" s="8" t="s">
        <v>9433</v>
      </c>
      <c r="B9423" s="7" t="s">
        <v>12</v>
      </c>
    </row>
    <row r="9424" spans="1:2" ht="15.75" customHeight="1" x14ac:dyDescent="0.25">
      <c r="A9424" s="8" t="s">
        <v>9434</v>
      </c>
      <c r="B9424" s="7" t="s">
        <v>7</v>
      </c>
    </row>
    <row r="9425" spans="1:2" ht="15.75" customHeight="1" x14ac:dyDescent="0.25">
      <c r="A9425" s="8" t="s">
        <v>9435</v>
      </c>
      <c r="B9425" s="7" t="s">
        <v>12</v>
      </c>
    </row>
    <row r="9426" spans="1:2" ht="15.75" customHeight="1" x14ac:dyDescent="0.25">
      <c r="A9426" s="8" t="s">
        <v>9436</v>
      </c>
      <c r="B9426" s="7" t="s">
        <v>23</v>
      </c>
    </row>
    <row r="9427" spans="1:2" ht="15.75" customHeight="1" x14ac:dyDescent="0.25">
      <c r="A9427" s="8" t="s">
        <v>9437</v>
      </c>
      <c r="B9427" s="7" t="s">
        <v>3</v>
      </c>
    </row>
    <row r="9428" spans="1:2" ht="15.75" customHeight="1" x14ac:dyDescent="0.25">
      <c r="A9428" s="8" t="s">
        <v>9438</v>
      </c>
      <c r="B9428" s="7" t="s">
        <v>7</v>
      </c>
    </row>
    <row r="9429" spans="1:2" ht="15.75" customHeight="1" x14ac:dyDescent="0.25">
      <c r="A9429" s="8" t="s">
        <v>9439</v>
      </c>
      <c r="B9429" s="7" t="s">
        <v>19</v>
      </c>
    </row>
    <row r="9430" spans="1:2" ht="15.75" customHeight="1" x14ac:dyDescent="0.25">
      <c r="A9430" s="8" t="s">
        <v>9440</v>
      </c>
      <c r="B9430" s="7" t="s">
        <v>3</v>
      </c>
    </row>
    <row r="9431" spans="1:2" ht="15.75" customHeight="1" x14ac:dyDescent="0.25">
      <c r="A9431" s="8" t="s">
        <v>9441</v>
      </c>
      <c r="B9431" s="7" t="s">
        <v>12</v>
      </c>
    </row>
    <row r="9432" spans="1:2" ht="15.75" customHeight="1" x14ac:dyDescent="0.25">
      <c r="A9432" s="8" t="s">
        <v>9442</v>
      </c>
      <c r="B9432" s="7" t="s">
        <v>19</v>
      </c>
    </row>
    <row r="9433" spans="1:2" ht="15.75" customHeight="1" x14ac:dyDescent="0.25">
      <c r="A9433" s="8" t="s">
        <v>9443</v>
      </c>
      <c r="B9433" s="7" t="s">
        <v>12</v>
      </c>
    </row>
    <row r="9434" spans="1:2" ht="15.75" customHeight="1" x14ac:dyDescent="0.25">
      <c r="A9434" s="8" t="s">
        <v>9444</v>
      </c>
      <c r="B9434" s="7" t="s">
        <v>12</v>
      </c>
    </row>
    <row r="9435" spans="1:2" ht="15.75" customHeight="1" x14ac:dyDescent="0.25">
      <c r="A9435" s="8" t="s">
        <v>9445</v>
      </c>
      <c r="B9435" s="7" t="s">
        <v>7</v>
      </c>
    </row>
    <row r="9436" spans="1:2" ht="15.75" customHeight="1" x14ac:dyDescent="0.25">
      <c r="A9436" s="8" t="s">
        <v>9446</v>
      </c>
      <c r="B9436" s="7" t="s">
        <v>7</v>
      </c>
    </row>
    <row r="9437" spans="1:2" ht="15.75" customHeight="1" x14ac:dyDescent="0.25">
      <c r="A9437" s="8" t="s">
        <v>9447</v>
      </c>
      <c r="B9437" s="7" t="s">
        <v>7</v>
      </c>
    </row>
    <row r="9438" spans="1:2" ht="15.75" customHeight="1" x14ac:dyDescent="0.25">
      <c r="A9438" s="8" t="s">
        <v>9448</v>
      </c>
      <c r="B9438" s="7" t="s">
        <v>3</v>
      </c>
    </row>
    <row r="9439" spans="1:2" ht="15.75" customHeight="1" x14ac:dyDescent="0.25">
      <c r="A9439" s="8" t="s">
        <v>9449</v>
      </c>
      <c r="B9439" s="7" t="s">
        <v>7</v>
      </c>
    </row>
    <row r="9440" spans="1:2" ht="15.75" customHeight="1" x14ac:dyDescent="0.25">
      <c r="A9440" s="8" t="s">
        <v>9450</v>
      </c>
      <c r="B9440" s="7" t="s">
        <v>12</v>
      </c>
    </row>
    <row r="9441" spans="1:2" ht="15.75" customHeight="1" x14ac:dyDescent="0.25">
      <c r="A9441" s="8" t="s">
        <v>9451</v>
      </c>
      <c r="B9441" s="7" t="s">
        <v>19</v>
      </c>
    </row>
    <row r="9442" spans="1:2" ht="15.75" customHeight="1" x14ac:dyDescent="0.25">
      <c r="A9442" s="8" t="s">
        <v>9452</v>
      </c>
      <c r="B9442" s="7" t="s">
        <v>3</v>
      </c>
    </row>
    <row r="9443" spans="1:2" ht="15.75" customHeight="1" x14ac:dyDescent="0.25">
      <c r="A9443" s="8" t="s">
        <v>9453</v>
      </c>
      <c r="B9443" s="7" t="s">
        <v>3</v>
      </c>
    </row>
    <row r="9444" spans="1:2" ht="15.75" customHeight="1" x14ac:dyDescent="0.25">
      <c r="A9444" s="8" t="s">
        <v>9454</v>
      </c>
      <c r="B9444" s="7" t="s">
        <v>12</v>
      </c>
    </row>
    <row r="9445" spans="1:2" ht="15.75" customHeight="1" x14ac:dyDescent="0.25">
      <c r="A9445" s="8" t="s">
        <v>9455</v>
      </c>
      <c r="B9445" s="7" t="s">
        <v>3</v>
      </c>
    </row>
    <row r="9446" spans="1:2" ht="15.75" customHeight="1" x14ac:dyDescent="0.25">
      <c r="A9446" s="8" t="s">
        <v>9456</v>
      </c>
      <c r="B9446" s="7" t="s">
        <v>3</v>
      </c>
    </row>
    <row r="9447" spans="1:2" ht="15.75" customHeight="1" x14ac:dyDescent="0.25">
      <c r="A9447" s="8" t="s">
        <v>9457</v>
      </c>
      <c r="B9447" s="7" t="s">
        <v>7</v>
      </c>
    </row>
    <row r="9448" spans="1:2" ht="15.75" customHeight="1" x14ac:dyDescent="0.25">
      <c r="A9448" s="8" t="s">
        <v>9458</v>
      </c>
      <c r="B9448" s="7" t="s">
        <v>7</v>
      </c>
    </row>
    <row r="9449" spans="1:2" ht="15.75" customHeight="1" x14ac:dyDescent="0.25">
      <c r="A9449" s="8" t="s">
        <v>9459</v>
      </c>
      <c r="B9449" s="7" t="s">
        <v>3</v>
      </c>
    </row>
    <row r="9450" spans="1:2" ht="15.75" customHeight="1" x14ac:dyDescent="0.25">
      <c r="A9450" s="8" t="s">
        <v>9460</v>
      </c>
      <c r="B9450" s="7" t="s">
        <v>7</v>
      </c>
    </row>
    <row r="9451" spans="1:2" ht="15.75" customHeight="1" x14ac:dyDescent="0.25">
      <c r="A9451" s="8" t="s">
        <v>9461</v>
      </c>
      <c r="B9451" s="7" t="s">
        <v>12</v>
      </c>
    </row>
    <row r="9452" spans="1:2" ht="15.75" customHeight="1" x14ac:dyDescent="0.25">
      <c r="A9452" s="8" t="s">
        <v>9462</v>
      </c>
      <c r="B9452" s="7" t="s">
        <v>7</v>
      </c>
    </row>
    <row r="9453" spans="1:2" ht="15.75" customHeight="1" x14ac:dyDescent="0.25">
      <c r="A9453" s="8" t="s">
        <v>9463</v>
      </c>
      <c r="B9453" s="7" t="s">
        <v>3</v>
      </c>
    </row>
    <row r="9454" spans="1:2" ht="15.75" customHeight="1" x14ac:dyDescent="0.25">
      <c r="A9454" s="8" t="s">
        <v>9464</v>
      </c>
      <c r="B9454" s="7" t="s">
        <v>19</v>
      </c>
    </row>
    <row r="9455" spans="1:2" ht="15.75" customHeight="1" x14ac:dyDescent="0.25">
      <c r="A9455" s="8" t="s">
        <v>9465</v>
      </c>
      <c r="B9455" s="7" t="s">
        <v>7</v>
      </c>
    </row>
    <row r="9456" spans="1:2" ht="15.75" customHeight="1" x14ac:dyDescent="0.25">
      <c r="A9456" s="8" t="s">
        <v>9466</v>
      </c>
      <c r="B9456" s="7" t="s">
        <v>7</v>
      </c>
    </row>
    <row r="9457" spans="1:2" ht="15.75" customHeight="1" x14ac:dyDescent="0.25">
      <c r="A9457" s="8" t="s">
        <v>9467</v>
      </c>
      <c r="B9457" s="7" t="s">
        <v>7</v>
      </c>
    </row>
    <row r="9458" spans="1:2" ht="15.75" customHeight="1" x14ac:dyDescent="0.25">
      <c r="A9458" s="8" t="s">
        <v>9468</v>
      </c>
      <c r="B9458" s="7" t="s">
        <v>3</v>
      </c>
    </row>
    <row r="9459" spans="1:2" ht="15.75" customHeight="1" x14ac:dyDescent="0.25">
      <c r="A9459" s="8" t="s">
        <v>9469</v>
      </c>
      <c r="B9459" s="7" t="s">
        <v>12</v>
      </c>
    </row>
    <row r="9460" spans="1:2" ht="15.75" customHeight="1" x14ac:dyDescent="0.25">
      <c r="A9460" s="8" t="s">
        <v>9470</v>
      </c>
      <c r="B9460" s="7" t="s">
        <v>7</v>
      </c>
    </row>
    <row r="9461" spans="1:2" ht="15.75" customHeight="1" x14ac:dyDescent="0.25">
      <c r="A9461" s="8" t="s">
        <v>9471</v>
      </c>
      <c r="B9461" s="7" t="s">
        <v>7</v>
      </c>
    </row>
    <row r="9462" spans="1:2" ht="15.75" customHeight="1" x14ac:dyDescent="0.25">
      <c r="A9462" s="8" t="s">
        <v>9472</v>
      </c>
      <c r="B9462" s="7" t="s">
        <v>3</v>
      </c>
    </row>
    <row r="9463" spans="1:2" ht="15.75" customHeight="1" x14ac:dyDescent="0.25">
      <c r="A9463" s="8" t="s">
        <v>9473</v>
      </c>
      <c r="B9463" s="7" t="s">
        <v>7</v>
      </c>
    </row>
    <row r="9464" spans="1:2" ht="15.75" customHeight="1" x14ac:dyDescent="0.25">
      <c r="A9464" s="8" t="s">
        <v>9474</v>
      </c>
      <c r="B9464" s="7" t="s">
        <v>7</v>
      </c>
    </row>
    <row r="9465" spans="1:2" ht="15.75" customHeight="1" x14ac:dyDescent="0.25">
      <c r="A9465" s="8" t="s">
        <v>9475</v>
      </c>
      <c r="B9465" s="7" t="s">
        <v>23</v>
      </c>
    </row>
    <row r="9466" spans="1:2" ht="15.75" customHeight="1" x14ac:dyDescent="0.25">
      <c r="A9466" s="8" t="s">
        <v>9476</v>
      </c>
      <c r="B9466" s="7" t="s">
        <v>7</v>
      </c>
    </row>
    <row r="9467" spans="1:2" ht="15.75" customHeight="1" x14ac:dyDescent="0.25">
      <c r="A9467" s="8" t="s">
        <v>9477</v>
      </c>
      <c r="B9467" s="7" t="s">
        <v>12</v>
      </c>
    </row>
    <row r="9468" spans="1:2" ht="15.75" customHeight="1" x14ac:dyDescent="0.25">
      <c r="A9468" s="8" t="s">
        <v>9478</v>
      </c>
      <c r="B9468" s="7" t="s">
        <v>12</v>
      </c>
    </row>
    <row r="9469" spans="1:2" ht="15.75" customHeight="1" x14ac:dyDescent="0.25">
      <c r="A9469" s="8" t="s">
        <v>9479</v>
      </c>
      <c r="B9469" s="7" t="s">
        <v>12</v>
      </c>
    </row>
    <row r="9470" spans="1:2" ht="15.75" customHeight="1" x14ac:dyDescent="0.25">
      <c r="A9470" s="8" t="s">
        <v>9480</v>
      </c>
      <c r="B9470" s="7" t="s">
        <v>12</v>
      </c>
    </row>
    <row r="9471" spans="1:2" ht="15.75" customHeight="1" x14ac:dyDescent="0.25">
      <c r="A9471" s="8" t="s">
        <v>9481</v>
      </c>
      <c r="B9471" s="7" t="s">
        <v>12</v>
      </c>
    </row>
    <row r="9472" spans="1:2" ht="15.75" customHeight="1" x14ac:dyDescent="0.25">
      <c r="A9472" s="8" t="s">
        <v>9482</v>
      </c>
      <c r="B9472" s="7" t="s">
        <v>12</v>
      </c>
    </row>
    <row r="9473" spans="1:2" ht="15.75" customHeight="1" x14ac:dyDescent="0.25">
      <c r="A9473" s="8" t="s">
        <v>9483</v>
      </c>
      <c r="B9473" s="7" t="s">
        <v>12</v>
      </c>
    </row>
    <row r="9474" spans="1:2" ht="15.75" customHeight="1" x14ac:dyDescent="0.25">
      <c r="A9474" s="8" t="s">
        <v>9484</v>
      </c>
      <c r="B9474" s="7" t="s">
        <v>3</v>
      </c>
    </row>
    <row r="9475" spans="1:2" ht="15.75" customHeight="1" x14ac:dyDescent="0.25">
      <c r="A9475" s="8" t="s">
        <v>9485</v>
      </c>
      <c r="B9475" s="7" t="s">
        <v>12</v>
      </c>
    </row>
    <row r="9476" spans="1:2" ht="15.75" customHeight="1" x14ac:dyDescent="0.25">
      <c r="A9476" s="8" t="s">
        <v>9486</v>
      </c>
      <c r="B9476" s="7" t="s">
        <v>12</v>
      </c>
    </row>
    <row r="9477" spans="1:2" ht="15.75" customHeight="1" x14ac:dyDescent="0.25">
      <c r="A9477" s="8" t="s">
        <v>9487</v>
      </c>
      <c r="B9477" s="7" t="s">
        <v>3</v>
      </c>
    </row>
    <row r="9478" spans="1:2" ht="15.75" customHeight="1" x14ac:dyDescent="0.25">
      <c r="A9478" s="8" t="s">
        <v>9488</v>
      </c>
      <c r="B9478" s="7" t="s">
        <v>3</v>
      </c>
    </row>
    <row r="9479" spans="1:2" ht="15.75" customHeight="1" x14ac:dyDescent="0.25">
      <c r="A9479" s="8" t="s">
        <v>9489</v>
      </c>
      <c r="B9479" s="7" t="s">
        <v>23</v>
      </c>
    </row>
    <row r="9480" spans="1:2" ht="15.75" customHeight="1" x14ac:dyDescent="0.25">
      <c r="A9480" s="8" t="s">
        <v>9490</v>
      </c>
      <c r="B9480" s="7" t="s">
        <v>12</v>
      </c>
    </row>
    <row r="9481" spans="1:2" ht="15.75" customHeight="1" x14ac:dyDescent="0.25">
      <c r="A9481" s="8" t="s">
        <v>9491</v>
      </c>
      <c r="B9481" s="7" t="s">
        <v>12</v>
      </c>
    </row>
    <row r="9482" spans="1:2" ht="15.75" customHeight="1" x14ac:dyDescent="0.25">
      <c r="A9482" s="8" t="s">
        <v>9492</v>
      </c>
      <c r="B9482" s="7" t="s">
        <v>23</v>
      </c>
    </row>
    <row r="9483" spans="1:2" ht="15.75" customHeight="1" x14ac:dyDescent="0.25">
      <c r="A9483" s="8" t="s">
        <v>9493</v>
      </c>
      <c r="B9483" s="7" t="s">
        <v>12</v>
      </c>
    </row>
    <row r="9484" spans="1:2" ht="15.75" customHeight="1" x14ac:dyDescent="0.25">
      <c r="A9484" s="8" t="s">
        <v>9494</v>
      </c>
      <c r="B9484" s="7" t="s">
        <v>12</v>
      </c>
    </row>
    <row r="9485" spans="1:2" ht="15.75" customHeight="1" x14ac:dyDescent="0.25">
      <c r="A9485" s="8" t="s">
        <v>9495</v>
      </c>
      <c r="B9485" s="7" t="s">
        <v>3</v>
      </c>
    </row>
    <row r="9486" spans="1:2" ht="15.75" customHeight="1" x14ac:dyDescent="0.25">
      <c r="A9486" s="8" t="s">
        <v>9496</v>
      </c>
      <c r="B9486" s="7" t="s">
        <v>7</v>
      </c>
    </row>
    <row r="9487" spans="1:2" ht="15.75" customHeight="1" x14ac:dyDescent="0.25">
      <c r="A9487" s="8" t="s">
        <v>9497</v>
      </c>
      <c r="B9487" s="7" t="s">
        <v>7</v>
      </c>
    </row>
    <row r="9488" spans="1:2" ht="15.75" customHeight="1" x14ac:dyDescent="0.25">
      <c r="A9488" s="8" t="s">
        <v>9498</v>
      </c>
      <c r="B9488" s="7" t="s">
        <v>19</v>
      </c>
    </row>
    <row r="9489" spans="1:2" ht="15.75" customHeight="1" x14ac:dyDescent="0.25">
      <c r="A9489" s="8" t="s">
        <v>9499</v>
      </c>
      <c r="B9489" s="7" t="s">
        <v>12</v>
      </c>
    </row>
    <row r="9490" spans="1:2" ht="15.75" customHeight="1" x14ac:dyDescent="0.25">
      <c r="A9490" s="8" t="s">
        <v>9500</v>
      </c>
      <c r="B9490" s="7" t="s">
        <v>7</v>
      </c>
    </row>
    <row r="9491" spans="1:2" ht="15.75" customHeight="1" x14ac:dyDescent="0.25">
      <c r="A9491" s="8" t="s">
        <v>9501</v>
      </c>
      <c r="B9491" s="7" t="s">
        <v>7</v>
      </c>
    </row>
    <row r="9492" spans="1:2" ht="15.75" customHeight="1" x14ac:dyDescent="0.25">
      <c r="A9492" s="8" t="s">
        <v>9502</v>
      </c>
      <c r="B9492" s="7" t="s">
        <v>12</v>
      </c>
    </row>
    <row r="9493" spans="1:2" ht="15.75" customHeight="1" x14ac:dyDescent="0.25">
      <c r="A9493" s="8" t="s">
        <v>9503</v>
      </c>
      <c r="B9493" s="7" t="s">
        <v>7</v>
      </c>
    </row>
    <row r="9494" spans="1:2" ht="15.75" customHeight="1" x14ac:dyDescent="0.25">
      <c r="A9494" s="8" t="s">
        <v>9504</v>
      </c>
      <c r="B9494" s="7" t="s">
        <v>12</v>
      </c>
    </row>
    <row r="9495" spans="1:2" ht="15.75" customHeight="1" x14ac:dyDescent="0.25">
      <c r="A9495" s="8" t="s">
        <v>9505</v>
      </c>
      <c r="B9495" s="7" t="s">
        <v>23</v>
      </c>
    </row>
    <row r="9496" spans="1:2" ht="15.75" customHeight="1" x14ac:dyDescent="0.25">
      <c r="A9496" s="8" t="s">
        <v>9506</v>
      </c>
      <c r="B9496" s="7" t="s">
        <v>7</v>
      </c>
    </row>
    <row r="9497" spans="1:2" ht="15.75" customHeight="1" x14ac:dyDescent="0.25">
      <c r="A9497" s="8" t="s">
        <v>9507</v>
      </c>
      <c r="B9497" s="7" t="s">
        <v>23</v>
      </c>
    </row>
    <row r="9498" spans="1:2" ht="15.75" customHeight="1" x14ac:dyDescent="0.25">
      <c r="A9498" s="8" t="s">
        <v>9508</v>
      </c>
      <c r="B9498" s="7" t="s">
        <v>12</v>
      </c>
    </row>
    <row r="9499" spans="1:2" ht="15.75" customHeight="1" x14ac:dyDescent="0.25">
      <c r="A9499" s="8" t="s">
        <v>9509</v>
      </c>
      <c r="B9499" s="7" t="s">
        <v>19</v>
      </c>
    </row>
    <row r="9500" spans="1:2" ht="15.75" customHeight="1" x14ac:dyDescent="0.25">
      <c r="A9500" s="8" t="s">
        <v>9510</v>
      </c>
      <c r="B9500" s="7" t="s">
        <v>12</v>
      </c>
    </row>
    <row r="9501" spans="1:2" ht="15.75" customHeight="1" x14ac:dyDescent="0.25">
      <c r="A9501" s="8" t="s">
        <v>9511</v>
      </c>
      <c r="B9501" s="7" t="s">
        <v>7</v>
      </c>
    </row>
    <row r="9502" spans="1:2" ht="15.75" customHeight="1" x14ac:dyDescent="0.25">
      <c r="A9502" s="8" t="s">
        <v>9512</v>
      </c>
      <c r="B9502" s="7" t="s">
        <v>3</v>
      </c>
    </row>
    <row r="9503" spans="1:2" ht="15.75" customHeight="1" x14ac:dyDescent="0.25">
      <c r="A9503" s="8" t="s">
        <v>9513</v>
      </c>
      <c r="B9503" s="7" t="s">
        <v>3</v>
      </c>
    </row>
    <row r="9504" spans="1:2" ht="15.75" customHeight="1" x14ac:dyDescent="0.25">
      <c r="A9504" s="8" t="s">
        <v>9514</v>
      </c>
      <c r="B9504" s="7" t="s">
        <v>7</v>
      </c>
    </row>
    <row r="9505" spans="1:2" ht="15.75" customHeight="1" x14ac:dyDescent="0.25">
      <c r="A9505" s="8" t="s">
        <v>9515</v>
      </c>
      <c r="B9505" s="7" t="s">
        <v>3</v>
      </c>
    </row>
    <row r="9506" spans="1:2" ht="15.75" customHeight="1" x14ac:dyDescent="0.25">
      <c r="A9506" s="8" t="s">
        <v>9516</v>
      </c>
      <c r="B9506" s="7" t="s">
        <v>23</v>
      </c>
    </row>
    <row r="9507" spans="1:2" ht="15.75" customHeight="1" x14ac:dyDescent="0.25">
      <c r="A9507" s="8" t="s">
        <v>9517</v>
      </c>
      <c r="B9507" s="7" t="s">
        <v>7</v>
      </c>
    </row>
    <row r="9508" spans="1:2" ht="15.75" customHeight="1" x14ac:dyDescent="0.25">
      <c r="A9508" s="8" t="s">
        <v>9518</v>
      </c>
      <c r="B9508" s="7" t="s">
        <v>3</v>
      </c>
    </row>
    <row r="9509" spans="1:2" ht="15.75" customHeight="1" x14ac:dyDescent="0.25">
      <c r="A9509" s="8" t="s">
        <v>9519</v>
      </c>
      <c r="B9509" s="7" t="s">
        <v>7</v>
      </c>
    </row>
    <row r="9510" spans="1:2" ht="15.75" customHeight="1" x14ac:dyDescent="0.25">
      <c r="A9510" s="8" t="s">
        <v>9520</v>
      </c>
      <c r="B9510" s="7" t="s">
        <v>12</v>
      </c>
    </row>
    <row r="9511" spans="1:2" ht="15.75" customHeight="1" x14ac:dyDescent="0.25">
      <c r="A9511" s="8" t="s">
        <v>9521</v>
      </c>
      <c r="B9511" s="7" t="s">
        <v>3</v>
      </c>
    </row>
    <row r="9512" spans="1:2" ht="15.75" customHeight="1" x14ac:dyDescent="0.25">
      <c r="A9512" s="8" t="s">
        <v>9522</v>
      </c>
      <c r="B9512" s="7" t="s">
        <v>12</v>
      </c>
    </row>
    <row r="9513" spans="1:2" ht="15.75" customHeight="1" x14ac:dyDescent="0.25">
      <c r="A9513" s="8" t="s">
        <v>9523</v>
      </c>
      <c r="B9513" s="7" t="s">
        <v>23</v>
      </c>
    </row>
    <row r="9514" spans="1:2" ht="15.75" customHeight="1" x14ac:dyDescent="0.25">
      <c r="A9514" s="8" t="s">
        <v>9524</v>
      </c>
      <c r="B9514" s="7" t="s">
        <v>3</v>
      </c>
    </row>
    <row r="9515" spans="1:2" ht="15.75" customHeight="1" x14ac:dyDescent="0.25">
      <c r="A9515" s="8" t="s">
        <v>9525</v>
      </c>
      <c r="B9515" s="7" t="s">
        <v>12</v>
      </c>
    </row>
    <row r="9516" spans="1:2" ht="15.75" customHeight="1" x14ac:dyDescent="0.25">
      <c r="A9516" s="8" t="s">
        <v>9526</v>
      </c>
      <c r="B9516" s="7" t="s">
        <v>12</v>
      </c>
    </row>
    <row r="9517" spans="1:2" ht="15.75" customHeight="1" x14ac:dyDescent="0.25">
      <c r="A9517" s="8" t="s">
        <v>9527</v>
      </c>
      <c r="B9517" s="7" t="s">
        <v>3</v>
      </c>
    </row>
    <row r="9518" spans="1:2" ht="15.75" customHeight="1" x14ac:dyDescent="0.25">
      <c r="A9518" s="8" t="s">
        <v>9528</v>
      </c>
      <c r="B9518" s="7" t="s">
        <v>7</v>
      </c>
    </row>
    <row r="9519" spans="1:2" ht="15.75" customHeight="1" x14ac:dyDescent="0.25">
      <c r="A9519" s="8" t="s">
        <v>9529</v>
      </c>
      <c r="B9519" s="7" t="s">
        <v>3</v>
      </c>
    </row>
    <row r="9520" spans="1:2" ht="15.75" customHeight="1" x14ac:dyDescent="0.25">
      <c r="A9520" s="8" t="s">
        <v>9530</v>
      </c>
      <c r="B9520" s="7" t="s">
        <v>7</v>
      </c>
    </row>
    <row r="9521" spans="1:2" ht="15.75" customHeight="1" x14ac:dyDescent="0.25">
      <c r="A9521" s="8" t="s">
        <v>9531</v>
      </c>
      <c r="B9521" s="7" t="s">
        <v>7</v>
      </c>
    </row>
    <row r="9522" spans="1:2" ht="15.75" customHeight="1" x14ac:dyDescent="0.25">
      <c r="A9522" s="8" t="s">
        <v>9532</v>
      </c>
      <c r="B9522" s="7" t="s">
        <v>7</v>
      </c>
    </row>
    <row r="9523" spans="1:2" ht="15.75" customHeight="1" x14ac:dyDescent="0.25">
      <c r="A9523" s="8" t="s">
        <v>9533</v>
      </c>
      <c r="B9523" s="7" t="s">
        <v>7</v>
      </c>
    </row>
    <row r="9524" spans="1:2" ht="15.75" customHeight="1" x14ac:dyDescent="0.25">
      <c r="A9524" s="8" t="s">
        <v>9534</v>
      </c>
      <c r="B9524" s="7" t="s">
        <v>3</v>
      </c>
    </row>
    <row r="9525" spans="1:2" ht="15.75" customHeight="1" x14ac:dyDescent="0.25">
      <c r="A9525" s="8" t="s">
        <v>9535</v>
      </c>
      <c r="B9525" s="7" t="s">
        <v>12</v>
      </c>
    </row>
    <row r="9526" spans="1:2" ht="15.75" customHeight="1" x14ac:dyDescent="0.25">
      <c r="A9526" s="8" t="s">
        <v>9536</v>
      </c>
      <c r="B9526" s="7" t="s">
        <v>3</v>
      </c>
    </row>
    <row r="9527" spans="1:2" ht="15.75" customHeight="1" x14ac:dyDescent="0.25">
      <c r="A9527" s="8" t="s">
        <v>9537</v>
      </c>
      <c r="B9527" s="7" t="s">
        <v>3</v>
      </c>
    </row>
    <row r="9528" spans="1:2" ht="15.75" customHeight="1" x14ac:dyDescent="0.25">
      <c r="A9528" s="8" t="s">
        <v>9538</v>
      </c>
      <c r="B9528" s="7" t="s">
        <v>3</v>
      </c>
    </row>
    <row r="9529" spans="1:2" ht="15.75" customHeight="1" x14ac:dyDescent="0.25">
      <c r="A9529" s="8" t="s">
        <v>9539</v>
      </c>
      <c r="B9529" s="7" t="s">
        <v>3</v>
      </c>
    </row>
    <row r="9530" spans="1:2" ht="15.75" customHeight="1" x14ac:dyDescent="0.25">
      <c r="A9530" s="8" t="s">
        <v>9540</v>
      </c>
      <c r="B9530" s="7" t="s">
        <v>12</v>
      </c>
    </row>
    <row r="9531" spans="1:2" ht="15.75" customHeight="1" x14ac:dyDescent="0.25">
      <c r="A9531" s="8" t="s">
        <v>9541</v>
      </c>
      <c r="B9531" s="7" t="s">
        <v>12</v>
      </c>
    </row>
    <row r="9532" spans="1:2" ht="15.75" customHeight="1" x14ac:dyDescent="0.25">
      <c r="A9532" s="8" t="s">
        <v>9542</v>
      </c>
      <c r="B9532" s="7" t="s">
        <v>7</v>
      </c>
    </row>
    <row r="9533" spans="1:2" ht="15.75" customHeight="1" x14ac:dyDescent="0.25">
      <c r="A9533" s="8" t="s">
        <v>9543</v>
      </c>
      <c r="B9533" s="7" t="s">
        <v>23</v>
      </c>
    </row>
    <row r="9534" spans="1:2" ht="15.75" customHeight="1" x14ac:dyDescent="0.25">
      <c r="A9534" s="8" t="s">
        <v>9544</v>
      </c>
      <c r="B9534" s="7" t="s">
        <v>3</v>
      </c>
    </row>
    <row r="9535" spans="1:2" ht="15.75" customHeight="1" x14ac:dyDescent="0.25">
      <c r="A9535" s="8" t="s">
        <v>9545</v>
      </c>
      <c r="B9535" s="7" t="s">
        <v>12</v>
      </c>
    </row>
    <row r="9536" spans="1:2" ht="15.75" customHeight="1" x14ac:dyDescent="0.25">
      <c r="A9536" s="8" t="s">
        <v>9546</v>
      </c>
      <c r="B9536" s="7" t="s">
        <v>12</v>
      </c>
    </row>
    <row r="9537" spans="1:2" ht="15.75" customHeight="1" x14ac:dyDescent="0.25">
      <c r="A9537" s="8" t="s">
        <v>9547</v>
      </c>
      <c r="B9537" s="7" t="s">
        <v>23</v>
      </c>
    </row>
    <row r="9538" spans="1:2" ht="15.75" customHeight="1" x14ac:dyDescent="0.25">
      <c r="A9538" s="8" t="s">
        <v>9548</v>
      </c>
      <c r="B9538" s="7" t="s">
        <v>12</v>
      </c>
    </row>
    <row r="9539" spans="1:2" ht="15.75" customHeight="1" x14ac:dyDescent="0.25">
      <c r="A9539" s="8" t="s">
        <v>9549</v>
      </c>
      <c r="B9539" s="7" t="s">
        <v>12</v>
      </c>
    </row>
    <row r="9540" spans="1:2" ht="15.75" customHeight="1" x14ac:dyDescent="0.25">
      <c r="A9540" s="8" t="s">
        <v>9550</v>
      </c>
      <c r="B9540" s="7" t="s">
        <v>3</v>
      </c>
    </row>
    <row r="9541" spans="1:2" ht="15.75" customHeight="1" x14ac:dyDescent="0.25">
      <c r="A9541" s="8" t="s">
        <v>9551</v>
      </c>
      <c r="B9541" s="7" t="s">
        <v>3</v>
      </c>
    </row>
    <row r="9542" spans="1:2" ht="15.75" customHeight="1" x14ac:dyDescent="0.25">
      <c r="A9542" s="8" t="s">
        <v>9552</v>
      </c>
      <c r="B9542" s="7" t="s">
        <v>3</v>
      </c>
    </row>
    <row r="9543" spans="1:2" ht="15.75" customHeight="1" x14ac:dyDescent="0.25">
      <c r="A9543" s="8" t="s">
        <v>9553</v>
      </c>
      <c r="B9543" s="7" t="s">
        <v>19</v>
      </c>
    </row>
    <row r="9544" spans="1:2" ht="15.75" customHeight="1" x14ac:dyDescent="0.25">
      <c r="A9544" s="8" t="s">
        <v>9554</v>
      </c>
      <c r="B9544" s="7" t="s">
        <v>3</v>
      </c>
    </row>
    <row r="9545" spans="1:2" ht="15.75" customHeight="1" x14ac:dyDescent="0.25">
      <c r="A9545" s="8" t="s">
        <v>9555</v>
      </c>
      <c r="B9545" s="7" t="s">
        <v>19</v>
      </c>
    </row>
    <row r="9546" spans="1:2" ht="15.75" customHeight="1" x14ac:dyDescent="0.25">
      <c r="A9546" s="8" t="s">
        <v>9556</v>
      </c>
      <c r="B9546" s="7" t="s">
        <v>3</v>
      </c>
    </row>
    <row r="9547" spans="1:2" ht="15.75" customHeight="1" x14ac:dyDescent="0.25">
      <c r="A9547" s="8" t="s">
        <v>9557</v>
      </c>
      <c r="B9547" s="7" t="s">
        <v>3</v>
      </c>
    </row>
    <row r="9548" spans="1:2" ht="15.75" customHeight="1" x14ac:dyDescent="0.25">
      <c r="A9548" s="8" t="s">
        <v>9558</v>
      </c>
      <c r="B9548" s="7" t="s">
        <v>19</v>
      </c>
    </row>
    <row r="9549" spans="1:2" ht="15.75" customHeight="1" x14ac:dyDescent="0.25">
      <c r="A9549" s="8" t="s">
        <v>9559</v>
      </c>
      <c r="B9549" s="7" t="s">
        <v>3</v>
      </c>
    </row>
    <row r="9550" spans="1:2" ht="15.75" customHeight="1" x14ac:dyDescent="0.25">
      <c r="A9550" s="8" t="s">
        <v>9560</v>
      </c>
      <c r="B9550" s="7" t="s">
        <v>7</v>
      </c>
    </row>
    <row r="9551" spans="1:2" ht="15.75" customHeight="1" x14ac:dyDescent="0.25">
      <c r="A9551" s="8" t="s">
        <v>9561</v>
      </c>
      <c r="B9551" s="7" t="s">
        <v>7</v>
      </c>
    </row>
    <row r="9552" spans="1:2" ht="15.75" customHeight="1" x14ac:dyDescent="0.25">
      <c r="A9552" s="8" t="s">
        <v>9562</v>
      </c>
      <c r="B9552" s="7" t="s">
        <v>3</v>
      </c>
    </row>
    <row r="9553" spans="1:2" ht="15.75" customHeight="1" x14ac:dyDescent="0.25">
      <c r="A9553" s="8" t="s">
        <v>9563</v>
      </c>
      <c r="B9553" s="7" t="s">
        <v>3</v>
      </c>
    </row>
    <row r="9554" spans="1:2" ht="15.75" customHeight="1" x14ac:dyDescent="0.25">
      <c r="A9554" s="8" t="s">
        <v>9564</v>
      </c>
      <c r="B9554" s="7" t="s">
        <v>12</v>
      </c>
    </row>
    <row r="9555" spans="1:2" ht="15.75" customHeight="1" x14ac:dyDescent="0.25">
      <c r="A9555" s="8" t="s">
        <v>9565</v>
      </c>
      <c r="B9555" s="7" t="s">
        <v>3</v>
      </c>
    </row>
    <row r="9556" spans="1:2" ht="15.75" customHeight="1" x14ac:dyDescent="0.25">
      <c r="A9556" s="8" t="s">
        <v>9566</v>
      </c>
      <c r="B9556" s="7" t="s">
        <v>7</v>
      </c>
    </row>
    <row r="9557" spans="1:2" ht="15.75" customHeight="1" x14ac:dyDescent="0.25">
      <c r="A9557" s="8" t="s">
        <v>9567</v>
      </c>
      <c r="B9557" s="7" t="s">
        <v>12</v>
      </c>
    </row>
    <row r="9558" spans="1:2" ht="15.75" customHeight="1" x14ac:dyDescent="0.25">
      <c r="A9558" s="8" t="s">
        <v>9568</v>
      </c>
      <c r="B9558" s="7" t="s">
        <v>7</v>
      </c>
    </row>
    <row r="9559" spans="1:2" ht="15.75" customHeight="1" x14ac:dyDescent="0.25">
      <c r="A9559" s="8" t="s">
        <v>9569</v>
      </c>
      <c r="B9559" s="7" t="s">
        <v>3</v>
      </c>
    </row>
    <row r="9560" spans="1:2" ht="15.75" customHeight="1" x14ac:dyDescent="0.25">
      <c r="A9560" s="8" t="s">
        <v>9570</v>
      </c>
      <c r="B9560" s="7" t="s">
        <v>3</v>
      </c>
    </row>
    <row r="9561" spans="1:2" ht="15.75" customHeight="1" x14ac:dyDescent="0.25">
      <c r="A9561" s="8" t="s">
        <v>9571</v>
      </c>
      <c r="B9561" s="7" t="s">
        <v>7</v>
      </c>
    </row>
    <row r="9562" spans="1:2" ht="15.75" customHeight="1" x14ac:dyDescent="0.25">
      <c r="A9562" s="8" t="s">
        <v>9572</v>
      </c>
      <c r="B9562" s="7" t="s">
        <v>19</v>
      </c>
    </row>
    <row r="9563" spans="1:2" ht="15.75" customHeight="1" x14ac:dyDescent="0.25">
      <c r="A9563" s="8" t="s">
        <v>9573</v>
      </c>
      <c r="B9563" s="7" t="s">
        <v>23</v>
      </c>
    </row>
    <row r="9564" spans="1:2" ht="15.75" customHeight="1" x14ac:dyDescent="0.25">
      <c r="A9564" s="8" t="s">
        <v>9574</v>
      </c>
      <c r="B9564" s="7" t="s">
        <v>3</v>
      </c>
    </row>
    <row r="9565" spans="1:2" ht="15.75" customHeight="1" x14ac:dyDescent="0.25">
      <c r="A9565" s="8" t="s">
        <v>9575</v>
      </c>
      <c r="B9565" s="7" t="s">
        <v>12</v>
      </c>
    </row>
    <row r="9566" spans="1:2" ht="15.75" customHeight="1" x14ac:dyDescent="0.25">
      <c r="A9566" s="8" t="s">
        <v>9576</v>
      </c>
      <c r="B9566" s="7" t="s">
        <v>12</v>
      </c>
    </row>
    <row r="9567" spans="1:2" ht="15.75" customHeight="1" x14ac:dyDescent="0.25">
      <c r="A9567" s="8" t="s">
        <v>9577</v>
      </c>
      <c r="B9567" s="7" t="s">
        <v>3</v>
      </c>
    </row>
    <row r="9568" spans="1:2" ht="15.75" customHeight="1" x14ac:dyDescent="0.25">
      <c r="A9568" s="8" t="s">
        <v>9578</v>
      </c>
      <c r="B9568" s="7" t="s">
        <v>19</v>
      </c>
    </row>
    <row r="9569" spans="1:2" ht="15.75" customHeight="1" x14ac:dyDescent="0.25">
      <c r="A9569" s="8" t="s">
        <v>9579</v>
      </c>
      <c r="B9569" s="7" t="s">
        <v>12</v>
      </c>
    </row>
    <row r="9570" spans="1:2" ht="15.75" customHeight="1" x14ac:dyDescent="0.25">
      <c r="A9570" s="8" t="s">
        <v>9580</v>
      </c>
      <c r="B9570" s="7" t="s">
        <v>7</v>
      </c>
    </row>
    <row r="9571" spans="1:2" ht="15.75" customHeight="1" x14ac:dyDescent="0.25">
      <c r="A9571" s="8" t="s">
        <v>9581</v>
      </c>
      <c r="B9571" s="7" t="s">
        <v>3</v>
      </c>
    </row>
    <row r="9572" spans="1:2" ht="15.75" customHeight="1" x14ac:dyDescent="0.25">
      <c r="A9572" s="8" t="s">
        <v>9582</v>
      </c>
      <c r="B9572" s="7" t="s">
        <v>7</v>
      </c>
    </row>
    <row r="9573" spans="1:2" ht="15.75" customHeight="1" x14ac:dyDescent="0.25">
      <c r="A9573" s="8" t="s">
        <v>9583</v>
      </c>
      <c r="B9573" s="7" t="s">
        <v>7</v>
      </c>
    </row>
    <row r="9574" spans="1:2" ht="15.75" customHeight="1" x14ac:dyDescent="0.25">
      <c r="A9574" s="8" t="s">
        <v>9584</v>
      </c>
      <c r="B9574" s="7" t="s">
        <v>7</v>
      </c>
    </row>
    <row r="9575" spans="1:2" ht="15.75" customHeight="1" x14ac:dyDescent="0.25">
      <c r="A9575" s="8" t="s">
        <v>9585</v>
      </c>
      <c r="B9575" s="7" t="s">
        <v>3</v>
      </c>
    </row>
    <row r="9576" spans="1:2" ht="15.75" customHeight="1" x14ac:dyDescent="0.25">
      <c r="A9576" s="8" t="s">
        <v>9586</v>
      </c>
      <c r="B9576" s="7" t="s">
        <v>12</v>
      </c>
    </row>
    <row r="9577" spans="1:2" ht="15.75" customHeight="1" x14ac:dyDescent="0.25">
      <c r="A9577" s="8" t="s">
        <v>9587</v>
      </c>
      <c r="B9577" s="7" t="s">
        <v>12</v>
      </c>
    </row>
    <row r="9578" spans="1:2" ht="15.75" customHeight="1" x14ac:dyDescent="0.25">
      <c r="A9578" s="8" t="s">
        <v>9588</v>
      </c>
      <c r="B9578" s="7" t="s">
        <v>3</v>
      </c>
    </row>
    <row r="9579" spans="1:2" ht="15.75" customHeight="1" x14ac:dyDescent="0.25">
      <c r="A9579" s="8" t="s">
        <v>9589</v>
      </c>
      <c r="B9579" s="7" t="s">
        <v>19</v>
      </c>
    </row>
    <row r="9580" spans="1:2" ht="15.75" customHeight="1" x14ac:dyDescent="0.25">
      <c r="A9580" s="8" t="s">
        <v>9590</v>
      </c>
      <c r="B9580" s="7" t="s">
        <v>7</v>
      </c>
    </row>
    <row r="9581" spans="1:2" ht="15.75" customHeight="1" x14ac:dyDescent="0.25">
      <c r="A9581" s="8" t="s">
        <v>9591</v>
      </c>
      <c r="B9581" s="7" t="s">
        <v>3</v>
      </c>
    </row>
    <row r="9582" spans="1:2" ht="15.75" customHeight="1" x14ac:dyDescent="0.25">
      <c r="A9582" s="8" t="s">
        <v>9592</v>
      </c>
      <c r="B9582" s="7" t="s">
        <v>7</v>
      </c>
    </row>
    <row r="9583" spans="1:2" ht="15.75" customHeight="1" x14ac:dyDescent="0.25">
      <c r="A9583" s="8" t="s">
        <v>9593</v>
      </c>
      <c r="B9583" s="7" t="s">
        <v>3</v>
      </c>
    </row>
    <row r="9584" spans="1:2" ht="15.75" customHeight="1" x14ac:dyDescent="0.25">
      <c r="A9584" s="8" t="s">
        <v>9594</v>
      </c>
      <c r="B9584" s="7" t="s">
        <v>12</v>
      </c>
    </row>
    <row r="9585" spans="1:2" ht="15.75" customHeight="1" x14ac:dyDescent="0.25">
      <c r="A9585" s="8" t="s">
        <v>9595</v>
      </c>
      <c r="B9585" s="7" t="s">
        <v>7</v>
      </c>
    </row>
    <row r="9586" spans="1:2" ht="15.75" customHeight="1" x14ac:dyDescent="0.25">
      <c r="A9586" s="8" t="s">
        <v>9596</v>
      </c>
      <c r="B9586" s="7" t="s">
        <v>3</v>
      </c>
    </row>
    <row r="9587" spans="1:2" ht="15.75" customHeight="1" x14ac:dyDescent="0.25">
      <c r="A9587" s="8" t="s">
        <v>9597</v>
      </c>
      <c r="B9587" s="7" t="s">
        <v>7</v>
      </c>
    </row>
    <row r="9588" spans="1:2" ht="15.75" customHeight="1" x14ac:dyDescent="0.25">
      <c r="A9588" s="8" t="s">
        <v>9598</v>
      </c>
      <c r="B9588" s="7" t="s">
        <v>7</v>
      </c>
    </row>
    <row r="9589" spans="1:2" ht="15.75" customHeight="1" x14ac:dyDescent="0.25">
      <c r="A9589" s="8" t="s">
        <v>9599</v>
      </c>
      <c r="B9589" s="7" t="s">
        <v>3</v>
      </c>
    </row>
    <row r="9590" spans="1:2" ht="15.75" customHeight="1" x14ac:dyDescent="0.25">
      <c r="A9590" s="8" t="s">
        <v>9600</v>
      </c>
      <c r="B9590" s="7" t="s">
        <v>7</v>
      </c>
    </row>
    <row r="9591" spans="1:2" ht="15.75" customHeight="1" x14ac:dyDescent="0.25">
      <c r="A9591" s="8" t="s">
        <v>9601</v>
      </c>
      <c r="B9591" s="7" t="s">
        <v>7</v>
      </c>
    </row>
    <row r="9592" spans="1:2" ht="15.75" customHeight="1" x14ac:dyDescent="0.25">
      <c r="A9592" s="8" t="s">
        <v>9602</v>
      </c>
      <c r="B9592" s="7" t="s">
        <v>12</v>
      </c>
    </row>
    <row r="9593" spans="1:2" ht="15.75" customHeight="1" x14ac:dyDescent="0.25">
      <c r="A9593" s="8" t="s">
        <v>9603</v>
      </c>
      <c r="B9593" s="7" t="s">
        <v>12</v>
      </c>
    </row>
    <row r="9594" spans="1:2" ht="15.75" customHeight="1" x14ac:dyDescent="0.25">
      <c r="A9594" s="8" t="s">
        <v>9604</v>
      </c>
      <c r="B9594" s="7" t="s">
        <v>7</v>
      </c>
    </row>
    <row r="9595" spans="1:2" ht="15.75" customHeight="1" x14ac:dyDescent="0.25">
      <c r="A9595" s="8" t="s">
        <v>9605</v>
      </c>
      <c r="B9595" s="7" t="s">
        <v>7</v>
      </c>
    </row>
    <row r="9596" spans="1:2" ht="15.75" customHeight="1" x14ac:dyDescent="0.25">
      <c r="A9596" s="8" t="s">
        <v>9606</v>
      </c>
      <c r="B9596" s="7" t="s">
        <v>7</v>
      </c>
    </row>
    <row r="9597" spans="1:2" ht="15.75" customHeight="1" x14ac:dyDescent="0.25">
      <c r="A9597" s="8" t="s">
        <v>9607</v>
      </c>
      <c r="B9597" s="7" t="s">
        <v>3</v>
      </c>
    </row>
    <row r="9598" spans="1:2" ht="15.75" customHeight="1" x14ac:dyDescent="0.25">
      <c r="A9598" s="8" t="s">
        <v>9608</v>
      </c>
      <c r="B9598" s="7" t="s">
        <v>3</v>
      </c>
    </row>
    <row r="9599" spans="1:2" ht="15.75" customHeight="1" x14ac:dyDescent="0.25">
      <c r="A9599" s="8" t="s">
        <v>9609</v>
      </c>
      <c r="B9599" s="7" t="s">
        <v>3</v>
      </c>
    </row>
    <row r="9600" spans="1:2" ht="15.75" customHeight="1" x14ac:dyDescent="0.25">
      <c r="A9600" s="8" t="s">
        <v>9610</v>
      </c>
      <c r="B9600" s="7" t="s">
        <v>12</v>
      </c>
    </row>
    <row r="9601" spans="1:2" ht="15.75" customHeight="1" x14ac:dyDescent="0.25">
      <c r="A9601" s="8" t="s">
        <v>9611</v>
      </c>
      <c r="B9601" s="7" t="s">
        <v>7</v>
      </c>
    </row>
    <row r="9602" spans="1:2" ht="15.75" customHeight="1" x14ac:dyDescent="0.25">
      <c r="A9602" s="8" t="s">
        <v>9612</v>
      </c>
      <c r="B9602" s="7" t="s">
        <v>23</v>
      </c>
    </row>
    <row r="9603" spans="1:2" ht="15.75" customHeight="1" x14ac:dyDescent="0.25">
      <c r="A9603" s="8" t="s">
        <v>9613</v>
      </c>
      <c r="B9603" s="7" t="s">
        <v>12</v>
      </c>
    </row>
    <row r="9604" spans="1:2" ht="15.75" customHeight="1" x14ac:dyDescent="0.25">
      <c r="A9604" s="8" t="s">
        <v>9614</v>
      </c>
      <c r="B9604" s="7" t="s">
        <v>12</v>
      </c>
    </row>
    <row r="9605" spans="1:2" ht="15.75" customHeight="1" x14ac:dyDescent="0.25">
      <c r="A9605" s="8" t="s">
        <v>9615</v>
      </c>
      <c r="B9605" s="7" t="s">
        <v>3</v>
      </c>
    </row>
    <row r="9606" spans="1:2" ht="15.75" customHeight="1" x14ac:dyDescent="0.25">
      <c r="A9606" s="8" t="s">
        <v>9616</v>
      </c>
      <c r="B9606" s="7" t="s">
        <v>23</v>
      </c>
    </row>
    <row r="9607" spans="1:2" ht="15.75" customHeight="1" x14ac:dyDescent="0.25">
      <c r="A9607" s="8" t="s">
        <v>9617</v>
      </c>
      <c r="B9607" s="7" t="s">
        <v>12</v>
      </c>
    </row>
    <row r="9608" spans="1:2" ht="15.75" customHeight="1" x14ac:dyDescent="0.25">
      <c r="A9608" s="8" t="s">
        <v>9618</v>
      </c>
      <c r="B9608" s="7" t="s">
        <v>12</v>
      </c>
    </row>
    <row r="9609" spans="1:2" ht="15.75" customHeight="1" x14ac:dyDescent="0.25">
      <c r="A9609" s="8" t="s">
        <v>9619</v>
      </c>
      <c r="B9609" s="7" t="s">
        <v>12</v>
      </c>
    </row>
    <row r="9610" spans="1:2" ht="15.75" customHeight="1" x14ac:dyDescent="0.25">
      <c r="A9610" s="8" t="s">
        <v>9620</v>
      </c>
      <c r="B9610" s="7" t="s">
        <v>3</v>
      </c>
    </row>
    <row r="9611" spans="1:2" ht="15.75" customHeight="1" x14ac:dyDescent="0.25">
      <c r="A9611" s="8" t="s">
        <v>9621</v>
      </c>
      <c r="B9611" s="7" t="s">
        <v>7</v>
      </c>
    </row>
    <row r="9612" spans="1:2" ht="15.75" customHeight="1" x14ac:dyDescent="0.25">
      <c r="A9612" s="8" t="s">
        <v>9622</v>
      </c>
      <c r="B9612" s="7" t="s">
        <v>7</v>
      </c>
    </row>
    <row r="9613" spans="1:2" ht="15.75" customHeight="1" x14ac:dyDescent="0.25">
      <c r="A9613" s="8" t="s">
        <v>9623</v>
      </c>
      <c r="B9613" s="7" t="s">
        <v>12</v>
      </c>
    </row>
    <row r="9614" spans="1:2" ht="15.75" customHeight="1" x14ac:dyDescent="0.25">
      <c r="A9614" s="8" t="s">
        <v>9624</v>
      </c>
      <c r="B9614" s="7" t="s">
        <v>12</v>
      </c>
    </row>
    <row r="9615" spans="1:2" ht="15.75" customHeight="1" x14ac:dyDescent="0.25">
      <c r="A9615" s="8" t="s">
        <v>9625</v>
      </c>
      <c r="B9615" s="7" t="s">
        <v>12</v>
      </c>
    </row>
    <row r="9616" spans="1:2" ht="15.75" customHeight="1" x14ac:dyDescent="0.25">
      <c r="A9616" s="8" t="s">
        <v>9626</v>
      </c>
      <c r="B9616" s="7" t="s">
        <v>7</v>
      </c>
    </row>
    <row r="9617" spans="1:2" ht="15.75" customHeight="1" x14ac:dyDescent="0.25">
      <c r="A9617" s="8" t="s">
        <v>9627</v>
      </c>
      <c r="B9617" s="7" t="s">
        <v>12</v>
      </c>
    </row>
    <row r="9618" spans="1:2" ht="15.75" customHeight="1" x14ac:dyDescent="0.25">
      <c r="A9618" s="8" t="s">
        <v>9628</v>
      </c>
      <c r="B9618" s="7" t="s">
        <v>7</v>
      </c>
    </row>
    <row r="9619" spans="1:2" ht="15.75" customHeight="1" x14ac:dyDescent="0.25">
      <c r="A9619" s="8" t="s">
        <v>9629</v>
      </c>
      <c r="B9619" s="7" t="s">
        <v>7</v>
      </c>
    </row>
    <row r="9620" spans="1:2" ht="15.75" customHeight="1" x14ac:dyDescent="0.25">
      <c r="A9620" s="8" t="s">
        <v>9630</v>
      </c>
      <c r="B9620" s="7" t="s">
        <v>12</v>
      </c>
    </row>
    <row r="9621" spans="1:2" ht="15.75" customHeight="1" x14ac:dyDescent="0.25">
      <c r="A9621" s="8" t="s">
        <v>9631</v>
      </c>
      <c r="B9621" s="7" t="s">
        <v>12</v>
      </c>
    </row>
    <row r="9622" spans="1:2" ht="15.75" customHeight="1" x14ac:dyDescent="0.25">
      <c r="A9622" s="8" t="s">
        <v>9632</v>
      </c>
      <c r="B9622" s="7" t="s">
        <v>12</v>
      </c>
    </row>
    <row r="9623" spans="1:2" ht="15.75" customHeight="1" x14ac:dyDescent="0.25">
      <c r="A9623" s="8" t="s">
        <v>9633</v>
      </c>
      <c r="B9623" s="7" t="s">
        <v>7</v>
      </c>
    </row>
    <row r="9624" spans="1:2" ht="15.75" customHeight="1" x14ac:dyDescent="0.25">
      <c r="A9624" s="8" t="s">
        <v>9634</v>
      </c>
      <c r="B9624" s="7" t="s">
        <v>7</v>
      </c>
    </row>
    <row r="9625" spans="1:2" ht="15.75" customHeight="1" x14ac:dyDescent="0.25">
      <c r="A9625" s="8" t="s">
        <v>9635</v>
      </c>
      <c r="B9625" s="7" t="s">
        <v>7</v>
      </c>
    </row>
    <row r="9626" spans="1:2" ht="15.75" customHeight="1" x14ac:dyDescent="0.25">
      <c r="A9626" s="8" t="s">
        <v>9636</v>
      </c>
      <c r="B9626" s="7" t="s">
        <v>7</v>
      </c>
    </row>
    <row r="9627" spans="1:2" ht="15.75" customHeight="1" x14ac:dyDescent="0.25">
      <c r="A9627" s="8" t="s">
        <v>9637</v>
      </c>
      <c r="B9627" s="7" t="s">
        <v>12</v>
      </c>
    </row>
    <row r="9628" spans="1:2" ht="15.75" customHeight="1" x14ac:dyDescent="0.25">
      <c r="A9628" s="8" t="s">
        <v>9638</v>
      </c>
      <c r="B9628" s="7" t="s">
        <v>12</v>
      </c>
    </row>
    <row r="9629" spans="1:2" ht="15.75" customHeight="1" x14ac:dyDescent="0.25">
      <c r="A9629" s="8" t="s">
        <v>9639</v>
      </c>
      <c r="B9629" s="7" t="s">
        <v>7</v>
      </c>
    </row>
    <row r="9630" spans="1:2" ht="15.75" customHeight="1" x14ac:dyDescent="0.25">
      <c r="A9630" s="8" t="s">
        <v>9640</v>
      </c>
      <c r="B9630" s="7" t="s">
        <v>3</v>
      </c>
    </row>
    <row r="9631" spans="1:2" ht="15.75" customHeight="1" x14ac:dyDescent="0.25">
      <c r="A9631" s="8" t="s">
        <v>9641</v>
      </c>
      <c r="B9631" s="7" t="s">
        <v>12</v>
      </c>
    </row>
    <row r="9632" spans="1:2" ht="15.75" customHeight="1" x14ac:dyDescent="0.25">
      <c r="A9632" s="8" t="s">
        <v>9642</v>
      </c>
      <c r="B9632" s="7" t="s">
        <v>12</v>
      </c>
    </row>
    <row r="9633" spans="1:2" ht="15.75" customHeight="1" x14ac:dyDescent="0.25">
      <c r="A9633" s="8" t="s">
        <v>9643</v>
      </c>
      <c r="B9633" s="7" t="s">
        <v>7</v>
      </c>
    </row>
    <row r="9634" spans="1:2" ht="15.75" customHeight="1" x14ac:dyDescent="0.25">
      <c r="A9634" s="8" t="s">
        <v>9644</v>
      </c>
      <c r="B9634" s="7" t="s">
        <v>12</v>
      </c>
    </row>
    <row r="9635" spans="1:2" ht="15.75" customHeight="1" x14ac:dyDescent="0.25">
      <c r="A9635" s="8" t="s">
        <v>9645</v>
      </c>
      <c r="B9635" s="7" t="s">
        <v>7</v>
      </c>
    </row>
    <row r="9636" spans="1:2" ht="15.75" customHeight="1" x14ac:dyDescent="0.25">
      <c r="A9636" s="8" t="s">
        <v>9646</v>
      </c>
      <c r="B9636" s="7" t="s">
        <v>7</v>
      </c>
    </row>
    <row r="9637" spans="1:2" ht="15.75" customHeight="1" x14ac:dyDescent="0.25">
      <c r="A9637" s="8" t="s">
        <v>9647</v>
      </c>
      <c r="B9637" s="7" t="s">
        <v>12</v>
      </c>
    </row>
    <row r="9638" spans="1:2" ht="15.75" customHeight="1" x14ac:dyDescent="0.25">
      <c r="A9638" s="8" t="s">
        <v>9648</v>
      </c>
      <c r="B9638" s="7" t="s">
        <v>12</v>
      </c>
    </row>
    <row r="9639" spans="1:2" ht="15.75" customHeight="1" x14ac:dyDescent="0.25">
      <c r="A9639" s="8" t="s">
        <v>9649</v>
      </c>
      <c r="B9639" s="7" t="s">
        <v>3</v>
      </c>
    </row>
    <row r="9640" spans="1:2" ht="15.75" customHeight="1" x14ac:dyDescent="0.25">
      <c r="A9640" s="8" t="s">
        <v>9650</v>
      </c>
      <c r="B9640" s="7" t="s">
        <v>7</v>
      </c>
    </row>
    <row r="9641" spans="1:2" ht="15.75" customHeight="1" x14ac:dyDescent="0.25">
      <c r="A9641" s="8" t="s">
        <v>9651</v>
      </c>
      <c r="B9641" s="7" t="s">
        <v>12</v>
      </c>
    </row>
    <row r="9642" spans="1:2" ht="15.75" customHeight="1" x14ac:dyDescent="0.25">
      <c r="A9642" s="8" t="s">
        <v>9652</v>
      </c>
      <c r="B9642" s="7" t="s">
        <v>7</v>
      </c>
    </row>
    <row r="9643" spans="1:2" ht="15.75" customHeight="1" x14ac:dyDescent="0.25">
      <c r="A9643" s="8" t="s">
        <v>9653</v>
      </c>
      <c r="B9643" s="7" t="s">
        <v>12</v>
      </c>
    </row>
    <row r="9644" spans="1:2" ht="15.75" customHeight="1" x14ac:dyDescent="0.25">
      <c r="A9644" s="8" t="s">
        <v>9654</v>
      </c>
      <c r="B9644" s="7" t="s">
        <v>12</v>
      </c>
    </row>
    <row r="9645" spans="1:2" ht="15.75" customHeight="1" x14ac:dyDescent="0.25">
      <c r="A9645" s="8" t="s">
        <v>9655</v>
      </c>
      <c r="B9645" s="7" t="s">
        <v>23</v>
      </c>
    </row>
    <row r="9646" spans="1:2" ht="15.75" customHeight="1" x14ac:dyDescent="0.25">
      <c r="A9646" s="8" t="s">
        <v>9656</v>
      </c>
      <c r="B9646" s="7" t="s">
        <v>12</v>
      </c>
    </row>
    <row r="9647" spans="1:2" ht="15.75" customHeight="1" x14ac:dyDescent="0.25">
      <c r="A9647" s="8" t="s">
        <v>9657</v>
      </c>
      <c r="B9647" s="7" t="s">
        <v>23</v>
      </c>
    </row>
    <row r="9648" spans="1:2" ht="15.75" customHeight="1" x14ac:dyDescent="0.25">
      <c r="A9648" s="8" t="s">
        <v>9658</v>
      </c>
      <c r="B9648" s="7" t="s">
        <v>7</v>
      </c>
    </row>
    <row r="9649" spans="1:2" ht="15.75" customHeight="1" x14ac:dyDescent="0.25">
      <c r="A9649" s="8" t="s">
        <v>9659</v>
      </c>
      <c r="B9649" s="7" t="s">
        <v>12</v>
      </c>
    </row>
    <row r="9650" spans="1:2" ht="15.75" customHeight="1" x14ac:dyDescent="0.25">
      <c r="A9650" s="8" t="s">
        <v>9660</v>
      </c>
      <c r="B9650" s="7" t="s">
        <v>3</v>
      </c>
    </row>
    <row r="9651" spans="1:2" ht="15.75" customHeight="1" x14ac:dyDescent="0.25">
      <c r="A9651" s="8" t="s">
        <v>9661</v>
      </c>
      <c r="B9651" s="7" t="s">
        <v>7</v>
      </c>
    </row>
    <row r="9652" spans="1:2" ht="15.75" customHeight="1" x14ac:dyDescent="0.25">
      <c r="A9652" s="8" t="s">
        <v>9662</v>
      </c>
      <c r="B9652" s="7" t="s">
        <v>7</v>
      </c>
    </row>
    <row r="9653" spans="1:2" ht="15.75" customHeight="1" x14ac:dyDescent="0.25">
      <c r="A9653" s="8" t="s">
        <v>9663</v>
      </c>
      <c r="B9653" s="7" t="s">
        <v>23</v>
      </c>
    </row>
    <row r="9654" spans="1:2" ht="15.75" customHeight="1" x14ac:dyDescent="0.25">
      <c r="A9654" s="8" t="s">
        <v>9664</v>
      </c>
      <c r="B9654" s="7" t="s">
        <v>12</v>
      </c>
    </row>
    <row r="9655" spans="1:2" ht="15.75" customHeight="1" x14ac:dyDescent="0.25">
      <c r="A9655" s="8" t="s">
        <v>9665</v>
      </c>
      <c r="B9655" s="7" t="s">
        <v>12</v>
      </c>
    </row>
    <row r="9656" spans="1:2" ht="15.75" customHeight="1" x14ac:dyDescent="0.25">
      <c r="A9656" s="8" t="s">
        <v>9666</v>
      </c>
      <c r="B9656" s="7" t="s">
        <v>7</v>
      </c>
    </row>
    <row r="9657" spans="1:2" ht="15.75" customHeight="1" x14ac:dyDescent="0.25">
      <c r="A9657" s="8" t="s">
        <v>9667</v>
      </c>
      <c r="B9657" s="7" t="s">
        <v>12</v>
      </c>
    </row>
    <row r="9658" spans="1:2" ht="15.75" customHeight="1" x14ac:dyDescent="0.25">
      <c r="A9658" s="8" t="s">
        <v>9668</v>
      </c>
      <c r="B9658" s="7" t="s">
        <v>12</v>
      </c>
    </row>
    <row r="9659" spans="1:2" ht="15.75" customHeight="1" x14ac:dyDescent="0.25">
      <c r="A9659" s="8" t="s">
        <v>9669</v>
      </c>
      <c r="B9659" s="7" t="s">
        <v>7</v>
      </c>
    </row>
    <row r="9660" spans="1:2" ht="15.75" customHeight="1" x14ac:dyDescent="0.25">
      <c r="A9660" s="8" t="s">
        <v>9670</v>
      </c>
      <c r="B9660" s="7" t="s">
        <v>12</v>
      </c>
    </row>
    <row r="9661" spans="1:2" ht="15.75" customHeight="1" x14ac:dyDescent="0.25">
      <c r="A9661" s="8" t="s">
        <v>9671</v>
      </c>
      <c r="B9661" s="7" t="s">
        <v>7</v>
      </c>
    </row>
    <row r="9662" spans="1:2" ht="15.75" customHeight="1" x14ac:dyDescent="0.25">
      <c r="A9662" s="8" t="s">
        <v>9672</v>
      </c>
      <c r="B9662" s="7" t="s">
        <v>12</v>
      </c>
    </row>
    <row r="9663" spans="1:2" ht="15.75" customHeight="1" x14ac:dyDescent="0.25">
      <c r="A9663" s="8" t="s">
        <v>9673</v>
      </c>
      <c r="B9663" s="7" t="s">
        <v>7</v>
      </c>
    </row>
    <row r="9664" spans="1:2" ht="15.75" customHeight="1" x14ac:dyDescent="0.25">
      <c r="A9664" s="8" t="s">
        <v>9674</v>
      </c>
      <c r="B9664" s="7" t="s">
        <v>3</v>
      </c>
    </row>
    <row r="9665" spans="1:2" ht="15.75" customHeight="1" x14ac:dyDescent="0.25">
      <c r="A9665" s="8" t="s">
        <v>9675</v>
      </c>
      <c r="B9665" s="7" t="s">
        <v>12</v>
      </c>
    </row>
    <row r="9666" spans="1:2" ht="15.75" customHeight="1" x14ac:dyDescent="0.25">
      <c r="A9666" s="8" t="s">
        <v>9676</v>
      </c>
      <c r="B9666" s="7" t="s">
        <v>23</v>
      </c>
    </row>
    <row r="9667" spans="1:2" ht="15.75" customHeight="1" x14ac:dyDescent="0.25">
      <c r="A9667" s="8" t="s">
        <v>9677</v>
      </c>
      <c r="B9667" s="7" t="s">
        <v>23</v>
      </c>
    </row>
    <row r="9668" spans="1:2" ht="15.75" customHeight="1" x14ac:dyDescent="0.25">
      <c r="A9668" s="8" t="s">
        <v>9678</v>
      </c>
      <c r="B9668" s="7" t="s">
        <v>3</v>
      </c>
    </row>
    <row r="9669" spans="1:2" ht="15.75" customHeight="1" x14ac:dyDescent="0.25">
      <c r="A9669" s="8" t="s">
        <v>9679</v>
      </c>
      <c r="B9669" s="7" t="s">
        <v>3</v>
      </c>
    </row>
    <row r="9670" spans="1:2" ht="15.75" customHeight="1" x14ac:dyDescent="0.25">
      <c r="A9670" s="8" t="s">
        <v>9680</v>
      </c>
      <c r="B9670" s="7" t="s">
        <v>3</v>
      </c>
    </row>
    <row r="9671" spans="1:2" ht="15.75" customHeight="1" x14ac:dyDescent="0.25">
      <c r="A9671" s="8" t="s">
        <v>9681</v>
      </c>
      <c r="B9671" s="7" t="s">
        <v>7</v>
      </c>
    </row>
    <row r="9672" spans="1:2" ht="15.75" customHeight="1" x14ac:dyDescent="0.25">
      <c r="A9672" s="8" t="s">
        <v>9682</v>
      </c>
      <c r="B9672" s="7" t="s">
        <v>23</v>
      </c>
    </row>
    <row r="9673" spans="1:2" ht="15.75" customHeight="1" x14ac:dyDescent="0.25">
      <c r="A9673" s="8" t="s">
        <v>9683</v>
      </c>
      <c r="B9673" s="7" t="s">
        <v>3</v>
      </c>
    </row>
    <row r="9674" spans="1:2" ht="15.75" customHeight="1" x14ac:dyDescent="0.25">
      <c r="A9674" s="8" t="s">
        <v>9684</v>
      </c>
      <c r="B9674" s="7" t="s">
        <v>7</v>
      </c>
    </row>
    <row r="9675" spans="1:2" ht="15.75" customHeight="1" x14ac:dyDescent="0.25">
      <c r="A9675" s="8" t="s">
        <v>9685</v>
      </c>
      <c r="B9675" s="7" t="s">
        <v>12</v>
      </c>
    </row>
    <row r="9676" spans="1:2" ht="15.75" customHeight="1" x14ac:dyDescent="0.25">
      <c r="A9676" s="8" t="s">
        <v>9686</v>
      </c>
      <c r="B9676" s="7" t="s">
        <v>3</v>
      </c>
    </row>
    <row r="9677" spans="1:2" ht="15.75" customHeight="1" x14ac:dyDescent="0.25">
      <c r="A9677" s="8" t="s">
        <v>9687</v>
      </c>
      <c r="B9677" s="7" t="s">
        <v>7</v>
      </c>
    </row>
    <row r="9678" spans="1:2" ht="15.75" customHeight="1" x14ac:dyDescent="0.25">
      <c r="A9678" s="8" t="s">
        <v>9688</v>
      </c>
      <c r="B9678" s="7" t="s">
        <v>12</v>
      </c>
    </row>
    <row r="9679" spans="1:2" ht="15.75" customHeight="1" x14ac:dyDescent="0.25">
      <c r="A9679" s="8" t="s">
        <v>9689</v>
      </c>
      <c r="B9679" s="7" t="s">
        <v>3</v>
      </c>
    </row>
    <row r="9680" spans="1:2" ht="15.75" customHeight="1" x14ac:dyDescent="0.25">
      <c r="A9680" s="8" t="s">
        <v>9690</v>
      </c>
      <c r="B9680" s="7" t="s">
        <v>12</v>
      </c>
    </row>
    <row r="9681" spans="1:2" ht="15.75" customHeight="1" x14ac:dyDescent="0.25">
      <c r="A9681" s="8" t="s">
        <v>9691</v>
      </c>
      <c r="B9681" s="7" t="s">
        <v>19</v>
      </c>
    </row>
    <row r="9682" spans="1:2" ht="15.75" customHeight="1" x14ac:dyDescent="0.25">
      <c r="A9682" s="8" t="s">
        <v>9692</v>
      </c>
      <c r="B9682" s="7" t="s">
        <v>12</v>
      </c>
    </row>
    <row r="9683" spans="1:2" ht="15.75" customHeight="1" x14ac:dyDescent="0.25">
      <c r="A9683" s="8" t="s">
        <v>9693</v>
      </c>
      <c r="B9683" s="7" t="s">
        <v>12</v>
      </c>
    </row>
    <row r="9684" spans="1:2" ht="15.75" customHeight="1" x14ac:dyDescent="0.25">
      <c r="A9684" s="8" t="s">
        <v>9694</v>
      </c>
      <c r="B9684" s="7" t="s">
        <v>7</v>
      </c>
    </row>
    <row r="9685" spans="1:2" ht="15.75" customHeight="1" x14ac:dyDescent="0.25">
      <c r="A9685" s="8" t="s">
        <v>9695</v>
      </c>
      <c r="B9685" s="7" t="s">
        <v>7</v>
      </c>
    </row>
    <row r="9686" spans="1:2" ht="15.75" customHeight="1" x14ac:dyDescent="0.25">
      <c r="A9686" s="8" t="s">
        <v>9696</v>
      </c>
      <c r="B9686" s="7" t="s">
        <v>7</v>
      </c>
    </row>
    <row r="9687" spans="1:2" ht="15.75" customHeight="1" x14ac:dyDescent="0.25">
      <c r="A9687" s="8" t="s">
        <v>9697</v>
      </c>
      <c r="B9687" s="7" t="s">
        <v>23</v>
      </c>
    </row>
    <row r="9688" spans="1:2" ht="15.75" customHeight="1" x14ac:dyDescent="0.25">
      <c r="A9688" s="8" t="s">
        <v>9698</v>
      </c>
      <c r="B9688" s="7" t="s">
        <v>23</v>
      </c>
    </row>
    <row r="9689" spans="1:2" ht="15.75" customHeight="1" x14ac:dyDescent="0.25">
      <c r="A9689" s="8" t="s">
        <v>9699</v>
      </c>
      <c r="B9689" s="7" t="s">
        <v>3</v>
      </c>
    </row>
    <row r="9690" spans="1:2" ht="15.75" customHeight="1" x14ac:dyDescent="0.25">
      <c r="A9690" s="8" t="s">
        <v>9700</v>
      </c>
      <c r="B9690" s="7" t="s">
        <v>3</v>
      </c>
    </row>
    <row r="9691" spans="1:2" ht="15.75" customHeight="1" x14ac:dyDescent="0.25">
      <c r="A9691" s="8" t="s">
        <v>9701</v>
      </c>
      <c r="B9691" s="7" t="s">
        <v>7</v>
      </c>
    </row>
    <row r="9692" spans="1:2" ht="15.75" customHeight="1" x14ac:dyDescent="0.25">
      <c r="A9692" s="8" t="s">
        <v>9702</v>
      </c>
      <c r="B9692" s="7" t="s">
        <v>12</v>
      </c>
    </row>
    <row r="9693" spans="1:2" ht="15.75" customHeight="1" x14ac:dyDescent="0.25">
      <c r="A9693" s="8" t="s">
        <v>9703</v>
      </c>
      <c r="B9693" s="7" t="s">
        <v>3</v>
      </c>
    </row>
    <row r="9694" spans="1:2" ht="15.75" customHeight="1" x14ac:dyDescent="0.25">
      <c r="A9694" s="8" t="s">
        <v>9704</v>
      </c>
      <c r="B9694" s="7" t="s">
        <v>12</v>
      </c>
    </row>
    <row r="9695" spans="1:2" ht="15.75" customHeight="1" x14ac:dyDescent="0.25">
      <c r="A9695" s="8" t="s">
        <v>9705</v>
      </c>
      <c r="B9695" s="7" t="s">
        <v>7</v>
      </c>
    </row>
    <row r="9696" spans="1:2" ht="15.75" customHeight="1" x14ac:dyDescent="0.25">
      <c r="A9696" s="8" t="s">
        <v>9706</v>
      </c>
      <c r="B9696" s="7" t="s">
        <v>19</v>
      </c>
    </row>
    <row r="9697" spans="1:2" ht="15.75" customHeight="1" x14ac:dyDescent="0.25">
      <c r="A9697" s="8" t="s">
        <v>9707</v>
      </c>
      <c r="B9697" s="7" t="s">
        <v>19</v>
      </c>
    </row>
    <row r="9698" spans="1:2" ht="15.75" customHeight="1" x14ac:dyDescent="0.25">
      <c r="A9698" s="8" t="s">
        <v>9708</v>
      </c>
      <c r="B9698" s="7" t="s">
        <v>12</v>
      </c>
    </row>
    <row r="9699" spans="1:2" ht="15.75" customHeight="1" x14ac:dyDescent="0.25">
      <c r="A9699" s="8" t="s">
        <v>9709</v>
      </c>
      <c r="B9699" s="7" t="s">
        <v>7</v>
      </c>
    </row>
    <row r="9700" spans="1:2" ht="15.75" customHeight="1" x14ac:dyDescent="0.25">
      <c r="A9700" s="8" t="s">
        <v>9710</v>
      </c>
      <c r="B9700" s="7" t="s">
        <v>3</v>
      </c>
    </row>
    <row r="9701" spans="1:2" ht="15.75" customHeight="1" x14ac:dyDescent="0.25">
      <c r="A9701" s="8" t="s">
        <v>9711</v>
      </c>
      <c r="B9701" s="7" t="s">
        <v>7</v>
      </c>
    </row>
    <row r="9702" spans="1:2" ht="15.75" customHeight="1" x14ac:dyDescent="0.25">
      <c r="A9702" s="8" t="s">
        <v>9712</v>
      </c>
      <c r="B9702" s="7" t="s">
        <v>7</v>
      </c>
    </row>
    <row r="9703" spans="1:2" ht="15.75" customHeight="1" x14ac:dyDescent="0.25">
      <c r="A9703" s="8" t="s">
        <v>9713</v>
      </c>
      <c r="B9703" s="7" t="s">
        <v>7</v>
      </c>
    </row>
    <row r="9704" spans="1:2" ht="15.75" customHeight="1" x14ac:dyDescent="0.25">
      <c r="A9704" s="8" t="s">
        <v>9714</v>
      </c>
      <c r="B9704" s="7" t="s">
        <v>3</v>
      </c>
    </row>
    <row r="9705" spans="1:2" ht="15.75" customHeight="1" x14ac:dyDescent="0.25">
      <c r="A9705" s="8" t="s">
        <v>9715</v>
      </c>
      <c r="B9705" s="7" t="s">
        <v>7</v>
      </c>
    </row>
    <row r="9706" spans="1:2" ht="15.75" customHeight="1" x14ac:dyDescent="0.25">
      <c r="A9706" s="8" t="s">
        <v>9716</v>
      </c>
      <c r="B9706" s="7" t="s">
        <v>7</v>
      </c>
    </row>
    <row r="9707" spans="1:2" ht="15.75" customHeight="1" x14ac:dyDescent="0.25">
      <c r="A9707" s="8" t="s">
        <v>9717</v>
      </c>
      <c r="B9707" s="7" t="s">
        <v>7</v>
      </c>
    </row>
    <row r="9708" spans="1:2" ht="15.75" customHeight="1" x14ac:dyDescent="0.25">
      <c r="A9708" s="8" t="s">
        <v>9718</v>
      </c>
      <c r="B9708" s="7" t="s">
        <v>12</v>
      </c>
    </row>
    <row r="9709" spans="1:2" ht="15.75" customHeight="1" x14ac:dyDescent="0.25">
      <c r="A9709" s="8" t="s">
        <v>9719</v>
      </c>
      <c r="B9709" s="7" t="s">
        <v>7</v>
      </c>
    </row>
    <row r="9710" spans="1:2" ht="15.75" customHeight="1" x14ac:dyDescent="0.25">
      <c r="A9710" s="8" t="s">
        <v>9720</v>
      </c>
      <c r="B9710" s="7" t="s">
        <v>19</v>
      </c>
    </row>
    <row r="9711" spans="1:2" ht="15.75" customHeight="1" x14ac:dyDescent="0.25">
      <c r="A9711" s="8" t="s">
        <v>9721</v>
      </c>
      <c r="B9711" s="7" t="s">
        <v>12</v>
      </c>
    </row>
    <row r="9712" spans="1:2" ht="15.75" customHeight="1" x14ac:dyDescent="0.25">
      <c r="A9712" s="8" t="s">
        <v>9722</v>
      </c>
      <c r="B9712" s="7" t="s">
        <v>12</v>
      </c>
    </row>
    <row r="9713" spans="1:2" ht="15.75" customHeight="1" x14ac:dyDescent="0.25">
      <c r="A9713" s="8" t="s">
        <v>9723</v>
      </c>
      <c r="B9713" s="7" t="s">
        <v>3</v>
      </c>
    </row>
    <row r="9714" spans="1:2" ht="15.75" customHeight="1" x14ac:dyDescent="0.25">
      <c r="A9714" s="8" t="s">
        <v>9724</v>
      </c>
      <c r="B9714" s="7" t="s">
        <v>12</v>
      </c>
    </row>
    <row r="9715" spans="1:2" ht="15.75" customHeight="1" x14ac:dyDescent="0.25">
      <c r="A9715" s="8" t="s">
        <v>9725</v>
      </c>
      <c r="B9715" s="7" t="s">
        <v>3</v>
      </c>
    </row>
    <row r="9716" spans="1:2" ht="15.75" customHeight="1" x14ac:dyDescent="0.25">
      <c r="A9716" s="8" t="s">
        <v>9726</v>
      </c>
      <c r="B9716" s="7" t="s">
        <v>12</v>
      </c>
    </row>
    <row r="9717" spans="1:2" ht="15.75" customHeight="1" x14ac:dyDescent="0.25">
      <c r="A9717" s="8" t="s">
        <v>9727</v>
      </c>
      <c r="B9717" s="7" t="s">
        <v>3</v>
      </c>
    </row>
    <row r="9718" spans="1:2" ht="15.75" customHeight="1" x14ac:dyDescent="0.25">
      <c r="A9718" s="8" t="s">
        <v>9728</v>
      </c>
      <c r="B9718" s="7" t="s">
        <v>3</v>
      </c>
    </row>
    <row r="9719" spans="1:2" ht="15.75" customHeight="1" x14ac:dyDescent="0.25">
      <c r="A9719" s="8" t="s">
        <v>9729</v>
      </c>
      <c r="B9719" s="7" t="s">
        <v>3</v>
      </c>
    </row>
    <row r="9720" spans="1:2" ht="15.75" customHeight="1" x14ac:dyDescent="0.25">
      <c r="A9720" s="8" t="s">
        <v>9730</v>
      </c>
      <c r="B9720" s="7" t="s">
        <v>7</v>
      </c>
    </row>
    <row r="9721" spans="1:2" ht="15.75" customHeight="1" x14ac:dyDescent="0.25">
      <c r="A9721" s="8" t="s">
        <v>9731</v>
      </c>
      <c r="B9721" s="7" t="s">
        <v>12</v>
      </c>
    </row>
    <row r="9722" spans="1:2" ht="15.75" customHeight="1" x14ac:dyDescent="0.25">
      <c r="A9722" s="8" t="s">
        <v>9732</v>
      </c>
      <c r="B9722" s="7" t="s">
        <v>19</v>
      </c>
    </row>
    <row r="9723" spans="1:2" ht="15.75" customHeight="1" x14ac:dyDescent="0.25">
      <c r="A9723" s="8" t="s">
        <v>9733</v>
      </c>
      <c r="B9723" s="7" t="s">
        <v>19</v>
      </c>
    </row>
    <row r="9724" spans="1:2" ht="15.75" customHeight="1" x14ac:dyDescent="0.25">
      <c r="A9724" s="8" t="s">
        <v>9734</v>
      </c>
      <c r="B9724" s="7" t="s">
        <v>3</v>
      </c>
    </row>
    <row r="9725" spans="1:2" ht="15.75" customHeight="1" x14ac:dyDescent="0.25">
      <c r="A9725" s="8" t="s">
        <v>9735</v>
      </c>
      <c r="B9725" s="7" t="s">
        <v>3</v>
      </c>
    </row>
    <row r="9726" spans="1:2" ht="15.75" customHeight="1" x14ac:dyDescent="0.25">
      <c r="A9726" s="8" t="s">
        <v>9736</v>
      </c>
      <c r="B9726" s="7" t="s">
        <v>3</v>
      </c>
    </row>
    <row r="9727" spans="1:2" ht="15.75" customHeight="1" x14ac:dyDescent="0.25">
      <c r="A9727" s="8" t="s">
        <v>9737</v>
      </c>
      <c r="B9727" s="7" t="s">
        <v>7</v>
      </c>
    </row>
    <row r="9728" spans="1:2" ht="15.75" customHeight="1" x14ac:dyDescent="0.25">
      <c r="A9728" s="8" t="s">
        <v>9738</v>
      </c>
      <c r="B9728" s="7" t="s">
        <v>12</v>
      </c>
    </row>
    <row r="9729" spans="1:2" ht="15.75" customHeight="1" x14ac:dyDescent="0.25">
      <c r="A9729" s="8" t="s">
        <v>9739</v>
      </c>
      <c r="B9729" s="7" t="s">
        <v>12</v>
      </c>
    </row>
    <row r="9730" spans="1:2" ht="15.75" customHeight="1" x14ac:dyDescent="0.25">
      <c r="A9730" s="8" t="s">
        <v>9740</v>
      </c>
      <c r="B9730" s="7" t="s">
        <v>23</v>
      </c>
    </row>
    <row r="9731" spans="1:2" ht="15.75" customHeight="1" x14ac:dyDescent="0.25">
      <c r="A9731" s="8" t="s">
        <v>9741</v>
      </c>
      <c r="B9731" s="7" t="s">
        <v>3</v>
      </c>
    </row>
    <row r="9732" spans="1:2" ht="15.75" customHeight="1" x14ac:dyDescent="0.25">
      <c r="A9732" s="8" t="s">
        <v>9742</v>
      </c>
      <c r="B9732" s="7" t="s">
        <v>23</v>
      </c>
    </row>
    <row r="9733" spans="1:2" ht="15.75" customHeight="1" x14ac:dyDescent="0.25">
      <c r="A9733" s="8" t="s">
        <v>9743</v>
      </c>
      <c r="B9733" s="7" t="s">
        <v>7</v>
      </c>
    </row>
    <row r="9734" spans="1:2" ht="15.75" customHeight="1" x14ac:dyDescent="0.25">
      <c r="A9734" s="8" t="s">
        <v>9744</v>
      </c>
      <c r="B9734" s="7" t="s">
        <v>19</v>
      </c>
    </row>
    <row r="9735" spans="1:2" ht="15.75" customHeight="1" x14ac:dyDescent="0.25">
      <c r="A9735" s="8" t="s">
        <v>9745</v>
      </c>
      <c r="B9735" s="7" t="s">
        <v>3</v>
      </c>
    </row>
    <row r="9736" spans="1:2" ht="15.75" customHeight="1" x14ac:dyDescent="0.25">
      <c r="A9736" s="8" t="s">
        <v>9746</v>
      </c>
      <c r="B9736" s="7" t="s">
        <v>3</v>
      </c>
    </row>
    <row r="9737" spans="1:2" ht="15.75" customHeight="1" x14ac:dyDescent="0.25">
      <c r="A9737" s="8" t="s">
        <v>9747</v>
      </c>
      <c r="B9737" s="7" t="s">
        <v>19</v>
      </c>
    </row>
    <row r="9738" spans="1:2" ht="15.75" customHeight="1" x14ac:dyDescent="0.25">
      <c r="A9738" s="8" t="s">
        <v>9748</v>
      </c>
      <c r="B9738" s="7" t="s">
        <v>7</v>
      </c>
    </row>
    <row r="9739" spans="1:2" ht="15.75" customHeight="1" x14ac:dyDescent="0.25">
      <c r="A9739" s="8" t="s">
        <v>9749</v>
      </c>
      <c r="B9739" s="7" t="s">
        <v>23</v>
      </c>
    </row>
    <row r="9740" spans="1:2" ht="15.75" customHeight="1" x14ac:dyDescent="0.25">
      <c r="A9740" s="8" t="s">
        <v>9750</v>
      </c>
      <c r="B9740" s="7" t="s">
        <v>3</v>
      </c>
    </row>
    <row r="9741" spans="1:2" ht="15.75" customHeight="1" x14ac:dyDescent="0.25">
      <c r="A9741" s="8" t="s">
        <v>9751</v>
      </c>
      <c r="B9741" s="7" t="s">
        <v>12</v>
      </c>
    </row>
    <row r="9742" spans="1:2" ht="15.75" customHeight="1" x14ac:dyDescent="0.25">
      <c r="A9742" s="8" t="s">
        <v>9752</v>
      </c>
      <c r="B9742" s="7" t="s">
        <v>3</v>
      </c>
    </row>
    <row r="9743" spans="1:2" ht="15.75" customHeight="1" x14ac:dyDescent="0.25">
      <c r="A9743" s="8" t="s">
        <v>9753</v>
      </c>
      <c r="B9743" s="7" t="s">
        <v>23</v>
      </c>
    </row>
    <row r="9744" spans="1:2" ht="15.75" customHeight="1" x14ac:dyDescent="0.25">
      <c r="A9744" s="8" t="s">
        <v>9754</v>
      </c>
      <c r="B9744" s="7" t="s">
        <v>7</v>
      </c>
    </row>
    <row r="9745" spans="1:2" ht="15.75" customHeight="1" x14ac:dyDescent="0.25">
      <c r="A9745" s="8" t="s">
        <v>9755</v>
      </c>
      <c r="B9745" s="7" t="s">
        <v>12</v>
      </c>
    </row>
    <row r="9746" spans="1:2" ht="15.75" customHeight="1" x14ac:dyDescent="0.25">
      <c r="A9746" s="8" t="s">
        <v>9756</v>
      </c>
      <c r="B9746" s="7" t="s">
        <v>3</v>
      </c>
    </row>
    <row r="9747" spans="1:2" ht="15.75" customHeight="1" x14ac:dyDescent="0.25">
      <c r="A9747" s="8" t="s">
        <v>9757</v>
      </c>
      <c r="B9747" s="7" t="s">
        <v>23</v>
      </c>
    </row>
    <row r="9748" spans="1:2" ht="15.75" customHeight="1" x14ac:dyDescent="0.25">
      <c r="A9748" s="8" t="s">
        <v>9758</v>
      </c>
      <c r="B9748" s="7" t="s">
        <v>7</v>
      </c>
    </row>
    <row r="9749" spans="1:2" ht="15.75" customHeight="1" x14ac:dyDescent="0.25">
      <c r="A9749" s="8" t="s">
        <v>9759</v>
      </c>
      <c r="B9749" s="7" t="s">
        <v>3</v>
      </c>
    </row>
    <row r="9750" spans="1:2" ht="15.75" customHeight="1" x14ac:dyDescent="0.25">
      <c r="A9750" s="8" t="s">
        <v>9760</v>
      </c>
      <c r="B9750" s="7" t="s">
        <v>12</v>
      </c>
    </row>
    <row r="9751" spans="1:2" ht="15.75" customHeight="1" x14ac:dyDescent="0.25">
      <c r="A9751" s="8" t="s">
        <v>9761</v>
      </c>
      <c r="B9751" s="7" t="s">
        <v>12</v>
      </c>
    </row>
    <row r="9752" spans="1:2" ht="15.75" customHeight="1" x14ac:dyDescent="0.25">
      <c r="A9752" s="8" t="s">
        <v>9762</v>
      </c>
      <c r="B9752" s="7" t="s">
        <v>7</v>
      </c>
    </row>
    <row r="9753" spans="1:2" ht="15.75" customHeight="1" x14ac:dyDescent="0.25">
      <c r="A9753" s="8" t="s">
        <v>9763</v>
      </c>
      <c r="B9753" s="7" t="s">
        <v>3</v>
      </c>
    </row>
    <row r="9754" spans="1:2" ht="15.75" customHeight="1" x14ac:dyDescent="0.25">
      <c r="A9754" s="8" t="s">
        <v>9764</v>
      </c>
      <c r="B9754" s="7" t="s">
        <v>3</v>
      </c>
    </row>
    <row r="9755" spans="1:2" ht="15.75" customHeight="1" x14ac:dyDescent="0.25">
      <c r="A9755" s="8" t="s">
        <v>9765</v>
      </c>
      <c r="B9755" s="7" t="s">
        <v>7</v>
      </c>
    </row>
    <row r="9756" spans="1:2" ht="15.75" customHeight="1" x14ac:dyDescent="0.25">
      <c r="A9756" s="8" t="s">
        <v>9766</v>
      </c>
      <c r="B9756" s="7" t="s">
        <v>3</v>
      </c>
    </row>
    <row r="9757" spans="1:2" ht="15.75" customHeight="1" x14ac:dyDescent="0.25">
      <c r="A9757" s="8" t="s">
        <v>9767</v>
      </c>
      <c r="B9757" s="7" t="s">
        <v>12</v>
      </c>
    </row>
    <row r="9758" spans="1:2" ht="15.75" customHeight="1" x14ac:dyDescent="0.25">
      <c r="A9758" s="8" t="s">
        <v>9768</v>
      </c>
      <c r="B9758" s="7" t="s">
        <v>19</v>
      </c>
    </row>
    <row r="9759" spans="1:2" ht="15.75" customHeight="1" x14ac:dyDescent="0.25">
      <c r="A9759" s="8" t="s">
        <v>9769</v>
      </c>
      <c r="B9759" s="7" t="s">
        <v>3</v>
      </c>
    </row>
    <row r="9760" spans="1:2" ht="15.75" customHeight="1" x14ac:dyDescent="0.25">
      <c r="A9760" s="8" t="s">
        <v>9770</v>
      </c>
      <c r="B9760" s="7" t="s">
        <v>7</v>
      </c>
    </row>
    <row r="9761" spans="1:2" ht="15.75" customHeight="1" x14ac:dyDescent="0.25">
      <c r="A9761" s="8" t="s">
        <v>9771</v>
      </c>
      <c r="B9761" s="7" t="s">
        <v>12</v>
      </c>
    </row>
    <row r="9762" spans="1:2" ht="15.75" customHeight="1" x14ac:dyDescent="0.25">
      <c r="A9762" s="8" t="s">
        <v>9772</v>
      </c>
      <c r="B9762" s="7" t="s">
        <v>12</v>
      </c>
    </row>
    <row r="9763" spans="1:2" ht="15.75" customHeight="1" x14ac:dyDescent="0.25">
      <c r="A9763" s="8" t="s">
        <v>9773</v>
      </c>
      <c r="B9763" s="7" t="s">
        <v>7</v>
      </c>
    </row>
    <row r="9764" spans="1:2" ht="15.75" customHeight="1" x14ac:dyDescent="0.25">
      <c r="A9764" s="8" t="s">
        <v>9774</v>
      </c>
      <c r="B9764" s="7" t="s">
        <v>12</v>
      </c>
    </row>
    <row r="9765" spans="1:2" ht="15.75" customHeight="1" x14ac:dyDescent="0.25">
      <c r="A9765" s="8" t="s">
        <v>9775</v>
      </c>
      <c r="B9765" s="7" t="s">
        <v>12</v>
      </c>
    </row>
    <row r="9766" spans="1:2" ht="15.75" customHeight="1" x14ac:dyDescent="0.25">
      <c r="A9766" s="8" t="s">
        <v>9776</v>
      </c>
      <c r="B9766" s="7" t="s">
        <v>7</v>
      </c>
    </row>
    <row r="9767" spans="1:2" ht="15.75" customHeight="1" x14ac:dyDescent="0.25">
      <c r="A9767" s="8" t="s">
        <v>9777</v>
      </c>
      <c r="B9767" s="7" t="s">
        <v>12</v>
      </c>
    </row>
    <row r="9768" spans="1:2" ht="15.75" customHeight="1" x14ac:dyDescent="0.25">
      <c r="A9768" s="8" t="s">
        <v>9778</v>
      </c>
      <c r="B9768" s="7" t="s">
        <v>12</v>
      </c>
    </row>
    <row r="9769" spans="1:2" ht="15.75" customHeight="1" x14ac:dyDescent="0.25">
      <c r="A9769" s="8" t="s">
        <v>9779</v>
      </c>
      <c r="B9769" s="7" t="s">
        <v>7</v>
      </c>
    </row>
    <row r="9770" spans="1:2" ht="15.75" customHeight="1" x14ac:dyDescent="0.25">
      <c r="A9770" s="8" t="s">
        <v>9780</v>
      </c>
      <c r="B9770" s="7" t="s">
        <v>12</v>
      </c>
    </row>
    <row r="9771" spans="1:2" ht="15.75" customHeight="1" x14ac:dyDescent="0.25">
      <c r="A9771" s="8" t="s">
        <v>9781</v>
      </c>
      <c r="B9771" s="7" t="s">
        <v>7</v>
      </c>
    </row>
    <row r="9772" spans="1:2" ht="15.75" customHeight="1" x14ac:dyDescent="0.25">
      <c r="A9772" s="8" t="s">
        <v>9782</v>
      </c>
      <c r="B9772" s="7" t="s">
        <v>23</v>
      </c>
    </row>
    <row r="9773" spans="1:2" ht="15.75" customHeight="1" x14ac:dyDescent="0.25">
      <c r="A9773" s="8" t="s">
        <v>9783</v>
      </c>
      <c r="B9773" s="7" t="s">
        <v>3</v>
      </c>
    </row>
    <row r="9774" spans="1:2" ht="15.75" customHeight="1" x14ac:dyDescent="0.25">
      <c r="A9774" s="8" t="s">
        <v>9784</v>
      </c>
      <c r="B9774" s="7" t="s">
        <v>7</v>
      </c>
    </row>
    <row r="9775" spans="1:2" ht="15.75" customHeight="1" x14ac:dyDescent="0.25">
      <c r="A9775" s="8" t="s">
        <v>9785</v>
      </c>
      <c r="B9775" s="7" t="s">
        <v>7</v>
      </c>
    </row>
    <row r="9776" spans="1:2" ht="15.75" customHeight="1" x14ac:dyDescent="0.25">
      <c r="A9776" s="8" t="s">
        <v>9786</v>
      </c>
      <c r="B9776" s="7" t="s">
        <v>12</v>
      </c>
    </row>
    <row r="9777" spans="1:2" ht="15.75" customHeight="1" x14ac:dyDescent="0.25">
      <c r="A9777" s="8" t="s">
        <v>9787</v>
      </c>
      <c r="B9777" s="7" t="s">
        <v>3</v>
      </c>
    </row>
    <row r="9778" spans="1:2" ht="15.75" customHeight="1" x14ac:dyDescent="0.25">
      <c r="A9778" s="8" t="s">
        <v>9788</v>
      </c>
      <c r="B9778" s="7" t="s">
        <v>7</v>
      </c>
    </row>
    <row r="9779" spans="1:2" ht="15.75" customHeight="1" x14ac:dyDescent="0.25">
      <c r="A9779" s="8" t="s">
        <v>9789</v>
      </c>
      <c r="B9779" s="7" t="s">
        <v>23</v>
      </c>
    </row>
    <row r="9780" spans="1:2" ht="15.75" customHeight="1" x14ac:dyDescent="0.25">
      <c r="A9780" s="8" t="s">
        <v>9790</v>
      </c>
      <c r="B9780" s="7" t="s">
        <v>3</v>
      </c>
    </row>
    <row r="9781" spans="1:2" ht="15.75" customHeight="1" x14ac:dyDescent="0.25">
      <c r="A9781" s="8" t="s">
        <v>9791</v>
      </c>
      <c r="B9781" s="7" t="s">
        <v>7</v>
      </c>
    </row>
    <row r="9782" spans="1:2" ht="15.75" customHeight="1" x14ac:dyDescent="0.25">
      <c r="A9782" s="8" t="s">
        <v>9792</v>
      </c>
      <c r="B9782" s="7" t="s">
        <v>7</v>
      </c>
    </row>
    <row r="9783" spans="1:2" ht="15.75" customHeight="1" x14ac:dyDescent="0.25">
      <c r="A9783" s="8" t="s">
        <v>9793</v>
      </c>
      <c r="B9783" s="7" t="s">
        <v>12</v>
      </c>
    </row>
    <row r="9784" spans="1:2" ht="15.75" customHeight="1" x14ac:dyDescent="0.25">
      <c r="A9784" s="8" t="s">
        <v>9794</v>
      </c>
      <c r="B9784" s="7" t="s">
        <v>3</v>
      </c>
    </row>
    <row r="9785" spans="1:2" ht="15.75" customHeight="1" x14ac:dyDescent="0.25">
      <c r="A9785" s="8" t="s">
        <v>9795</v>
      </c>
      <c r="B9785" s="7" t="s">
        <v>3</v>
      </c>
    </row>
    <row r="9786" spans="1:2" ht="15.75" customHeight="1" x14ac:dyDescent="0.25">
      <c r="A9786" s="8" t="s">
        <v>9796</v>
      </c>
      <c r="B9786" s="7" t="s">
        <v>3</v>
      </c>
    </row>
    <row r="9787" spans="1:2" ht="15.75" customHeight="1" x14ac:dyDescent="0.25">
      <c r="A9787" s="8" t="s">
        <v>9797</v>
      </c>
      <c r="B9787" s="7" t="s">
        <v>12</v>
      </c>
    </row>
    <row r="9788" spans="1:2" ht="15.75" customHeight="1" x14ac:dyDescent="0.25">
      <c r="A9788" s="8" t="s">
        <v>9798</v>
      </c>
      <c r="B9788" s="7" t="s">
        <v>7</v>
      </c>
    </row>
    <row r="9789" spans="1:2" ht="15.75" customHeight="1" x14ac:dyDescent="0.25">
      <c r="A9789" s="8" t="s">
        <v>9799</v>
      </c>
      <c r="B9789" s="7" t="s">
        <v>12</v>
      </c>
    </row>
    <row r="9790" spans="1:2" ht="15.75" customHeight="1" x14ac:dyDescent="0.25">
      <c r="A9790" s="8" t="s">
        <v>9800</v>
      </c>
      <c r="B9790" s="7" t="s">
        <v>7</v>
      </c>
    </row>
    <row r="9791" spans="1:2" ht="15.75" customHeight="1" x14ac:dyDescent="0.25">
      <c r="A9791" s="8" t="s">
        <v>9801</v>
      </c>
      <c r="B9791" s="7" t="s">
        <v>3</v>
      </c>
    </row>
    <row r="9792" spans="1:2" ht="15.75" customHeight="1" x14ac:dyDescent="0.25">
      <c r="A9792" s="8" t="s">
        <v>9802</v>
      </c>
      <c r="B9792" s="7" t="s">
        <v>3</v>
      </c>
    </row>
    <row r="9793" spans="1:2" ht="15.75" customHeight="1" x14ac:dyDescent="0.25">
      <c r="A9793" s="8" t="s">
        <v>9803</v>
      </c>
      <c r="B9793" s="7" t="s">
        <v>7</v>
      </c>
    </row>
    <row r="9794" spans="1:2" ht="15.75" customHeight="1" x14ac:dyDescent="0.25">
      <c r="A9794" s="8" t="s">
        <v>9804</v>
      </c>
      <c r="B9794" s="7" t="s">
        <v>7</v>
      </c>
    </row>
    <row r="9795" spans="1:2" ht="15.75" customHeight="1" x14ac:dyDescent="0.25">
      <c r="A9795" s="8" t="s">
        <v>9805</v>
      </c>
      <c r="B9795" s="7" t="s">
        <v>19</v>
      </c>
    </row>
    <row r="9796" spans="1:2" ht="15.75" customHeight="1" x14ac:dyDescent="0.25">
      <c r="A9796" s="8" t="s">
        <v>9806</v>
      </c>
      <c r="B9796" s="7" t="s">
        <v>19</v>
      </c>
    </row>
    <row r="9797" spans="1:2" ht="15.75" customHeight="1" x14ac:dyDescent="0.25">
      <c r="A9797" s="8" t="s">
        <v>9807</v>
      </c>
      <c r="B9797" s="7" t="s">
        <v>12</v>
      </c>
    </row>
    <row r="9798" spans="1:2" ht="15.75" customHeight="1" x14ac:dyDescent="0.25">
      <c r="A9798" s="8" t="s">
        <v>9808</v>
      </c>
      <c r="B9798" s="7" t="s">
        <v>23</v>
      </c>
    </row>
    <row r="9799" spans="1:2" ht="15.75" customHeight="1" x14ac:dyDescent="0.25">
      <c r="A9799" s="8" t="s">
        <v>9809</v>
      </c>
      <c r="B9799" s="7" t="s">
        <v>19</v>
      </c>
    </row>
    <row r="9800" spans="1:2" ht="15.75" customHeight="1" x14ac:dyDescent="0.25">
      <c r="A9800" s="8" t="s">
        <v>9810</v>
      </c>
      <c r="B9800" s="7" t="s">
        <v>7</v>
      </c>
    </row>
    <row r="9801" spans="1:2" ht="15.75" customHeight="1" x14ac:dyDescent="0.25">
      <c r="A9801" s="8" t="s">
        <v>9811</v>
      </c>
      <c r="B9801" s="7" t="s">
        <v>12</v>
      </c>
    </row>
    <row r="9802" spans="1:2" ht="15.75" customHeight="1" x14ac:dyDescent="0.25">
      <c r="A9802" s="8" t="s">
        <v>9812</v>
      </c>
      <c r="B9802" s="7" t="s">
        <v>12</v>
      </c>
    </row>
    <row r="9803" spans="1:2" ht="15.75" customHeight="1" x14ac:dyDescent="0.25">
      <c r="A9803" s="8" t="s">
        <v>9813</v>
      </c>
      <c r="B9803" s="7" t="s">
        <v>12</v>
      </c>
    </row>
    <row r="9804" spans="1:2" ht="15.75" customHeight="1" x14ac:dyDescent="0.25">
      <c r="A9804" s="8" t="s">
        <v>9814</v>
      </c>
      <c r="B9804" s="7" t="s">
        <v>3</v>
      </c>
    </row>
    <row r="9805" spans="1:2" ht="15.75" customHeight="1" x14ac:dyDescent="0.25">
      <c r="A9805" s="8" t="s">
        <v>9815</v>
      </c>
      <c r="B9805" s="7" t="s">
        <v>12</v>
      </c>
    </row>
    <row r="9806" spans="1:2" ht="15.75" customHeight="1" x14ac:dyDescent="0.25">
      <c r="A9806" s="8" t="s">
        <v>9816</v>
      </c>
      <c r="B9806" s="7" t="s">
        <v>19</v>
      </c>
    </row>
    <row r="9807" spans="1:2" ht="15.75" customHeight="1" x14ac:dyDescent="0.25">
      <c r="A9807" s="8" t="s">
        <v>9817</v>
      </c>
      <c r="B9807" s="7" t="s">
        <v>12</v>
      </c>
    </row>
    <row r="9808" spans="1:2" ht="15.75" customHeight="1" x14ac:dyDescent="0.25">
      <c r="A9808" s="8" t="s">
        <v>9818</v>
      </c>
      <c r="B9808" s="7" t="s">
        <v>12</v>
      </c>
    </row>
    <row r="9809" spans="1:2" ht="15.75" customHeight="1" x14ac:dyDescent="0.25">
      <c r="A9809" s="8" t="s">
        <v>9819</v>
      </c>
      <c r="B9809" s="7" t="s">
        <v>7</v>
      </c>
    </row>
    <row r="9810" spans="1:2" ht="15.75" customHeight="1" x14ac:dyDescent="0.25">
      <c r="A9810" s="8" t="s">
        <v>9820</v>
      </c>
      <c r="B9810" s="7" t="s">
        <v>23</v>
      </c>
    </row>
    <row r="9811" spans="1:2" ht="15.75" customHeight="1" x14ac:dyDescent="0.25">
      <c r="A9811" s="8" t="s">
        <v>9821</v>
      </c>
      <c r="B9811" s="7" t="s">
        <v>23</v>
      </c>
    </row>
    <row r="9812" spans="1:2" ht="15.75" customHeight="1" x14ac:dyDescent="0.25">
      <c r="A9812" s="8" t="s">
        <v>9822</v>
      </c>
      <c r="B9812" s="7" t="s">
        <v>23</v>
      </c>
    </row>
    <row r="9813" spans="1:2" ht="15.75" customHeight="1" x14ac:dyDescent="0.25">
      <c r="A9813" s="8" t="s">
        <v>9823</v>
      </c>
      <c r="B9813" s="7" t="s">
        <v>12</v>
      </c>
    </row>
    <row r="9814" spans="1:2" ht="15.75" customHeight="1" x14ac:dyDescent="0.25">
      <c r="A9814" s="8" t="s">
        <v>9824</v>
      </c>
      <c r="B9814" s="7" t="s">
        <v>12</v>
      </c>
    </row>
    <row r="9815" spans="1:2" ht="15.75" customHeight="1" x14ac:dyDescent="0.25">
      <c r="A9815" s="8" t="s">
        <v>9825</v>
      </c>
      <c r="B9815" s="7" t="s">
        <v>12</v>
      </c>
    </row>
    <row r="9816" spans="1:2" ht="15.75" customHeight="1" x14ac:dyDescent="0.25">
      <c r="A9816" s="8" t="s">
        <v>9826</v>
      </c>
      <c r="B9816" s="7" t="s">
        <v>19</v>
      </c>
    </row>
    <row r="9817" spans="1:2" ht="15.75" customHeight="1" x14ac:dyDescent="0.25">
      <c r="A9817" s="8" t="s">
        <v>9827</v>
      </c>
      <c r="B9817" s="7" t="s">
        <v>23</v>
      </c>
    </row>
    <row r="9818" spans="1:2" ht="15.75" customHeight="1" x14ac:dyDescent="0.25">
      <c r="A9818" s="8" t="s">
        <v>9828</v>
      </c>
      <c r="B9818" s="7" t="s">
        <v>12</v>
      </c>
    </row>
    <row r="9819" spans="1:2" ht="15.75" customHeight="1" x14ac:dyDescent="0.25">
      <c r="A9819" s="8" t="s">
        <v>9829</v>
      </c>
      <c r="B9819" s="7" t="s">
        <v>12</v>
      </c>
    </row>
    <row r="9820" spans="1:2" ht="15.75" customHeight="1" x14ac:dyDescent="0.25">
      <c r="A9820" s="8" t="s">
        <v>9830</v>
      </c>
      <c r="B9820" s="7" t="s">
        <v>12</v>
      </c>
    </row>
    <row r="9821" spans="1:2" ht="15.75" customHeight="1" x14ac:dyDescent="0.25">
      <c r="A9821" s="8" t="s">
        <v>9831</v>
      </c>
      <c r="B9821" s="7" t="s">
        <v>19</v>
      </c>
    </row>
    <row r="9822" spans="1:2" ht="15.75" customHeight="1" x14ac:dyDescent="0.25">
      <c r="A9822" s="8" t="s">
        <v>9832</v>
      </c>
      <c r="B9822" s="7" t="s">
        <v>7</v>
      </c>
    </row>
    <row r="9823" spans="1:2" ht="15.75" customHeight="1" x14ac:dyDescent="0.25">
      <c r="A9823" s="8" t="s">
        <v>9833</v>
      </c>
      <c r="B9823" s="7" t="s">
        <v>19</v>
      </c>
    </row>
    <row r="9824" spans="1:2" ht="15.75" customHeight="1" x14ac:dyDescent="0.25">
      <c r="A9824" s="8" t="s">
        <v>9834</v>
      </c>
      <c r="B9824" s="7" t="s">
        <v>19</v>
      </c>
    </row>
    <row r="9825" spans="1:2" ht="15.75" customHeight="1" x14ac:dyDescent="0.25">
      <c r="A9825" s="8" t="s">
        <v>9835</v>
      </c>
      <c r="B9825" s="7" t="s">
        <v>7</v>
      </c>
    </row>
    <row r="9826" spans="1:2" ht="15.75" customHeight="1" x14ac:dyDescent="0.25">
      <c r="A9826" s="8" t="s">
        <v>9836</v>
      </c>
      <c r="B9826" s="7" t="s">
        <v>12</v>
      </c>
    </row>
    <row r="9827" spans="1:2" ht="15.75" customHeight="1" x14ac:dyDescent="0.25">
      <c r="A9827" s="8" t="s">
        <v>9837</v>
      </c>
      <c r="B9827" s="7" t="s">
        <v>23</v>
      </c>
    </row>
    <row r="9828" spans="1:2" ht="15.75" customHeight="1" x14ac:dyDescent="0.25">
      <c r="A9828" s="8" t="s">
        <v>9838</v>
      </c>
      <c r="B9828" s="7" t="s">
        <v>7</v>
      </c>
    </row>
    <row r="9829" spans="1:2" ht="15.75" customHeight="1" x14ac:dyDescent="0.25">
      <c r="A9829" s="8" t="s">
        <v>9839</v>
      </c>
      <c r="B9829" s="7" t="s">
        <v>12</v>
      </c>
    </row>
    <row r="9830" spans="1:2" ht="15.75" customHeight="1" x14ac:dyDescent="0.25">
      <c r="A9830" s="8" t="s">
        <v>9840</v>
      </c>
      <c r="B9830" s="7" t="s">
        <v>3</v>
      </c>
    </row>
    <row r="9831" spans="1:2" ht="15.75" customHeight="1" x14ac:dyDescent="0.25">
      <c r="A9831" s="8" t="s">
        <v>9841</v>
      </c>
      <c r="B9831" s="7" t="s">
        <v>7</v>
      </c>
    </row>
    <row r="9832" spans="1:2" ht="15.75" customHeight="1" x14ac:dyDescent="0.25">
      <c r="A9832" s="8" t="s">
        <v>9842</v>
      </c>
      <c r="B9832" s="7" t="s">
        <v>12</v>
      </c>
    </row>
    <row r="9833" spans="1:2" ht="15.75" customHeight="1" x14ac:dyDescent="0.25">
      <c r="A9833" s="8" t="s">
        <v>9843</v>
      </c>
      <c r="B9833" s="7" t="s">
        <v>3</v>
      </c>
    </row>
    <row r="9834" spans="1:2" ht="15.75" customHeight="1" x14ac:dyDescent="0.25">
      <c r="A9834" s="8" t="s">
        <v>9844</v>
      </c>
      <c r="B9834" s="7" t="s">
        <v>23</v>
      </c>
    </row>
    <row r="9835" spans="1:2" ht="15.75" customHeight="1" x14ac:dyDescent="0.25">
      <c r="A9835" s="8" t="s">
        <v>9845</v>
      </c>
      <c r="B9835" s="7" t="s">
        <v>19</v>
      </c>
    </row>
    <row r="9836" spans="1:2" ht="15.75" customHeight="1" x14ac:dyDescent="0.25">
      <c r="A9836" s="8" t="s">
        <v>9846</v>
      </c>
      <c r="B9836" s="7" t="s">
        <v>12</v>
      </c>
    </row>
    <row r="9837" spans="1:2" ht="15.75" customHeight="1" x14ac:dyDescent="0.25">
      <c r="A9837" s="8" t="s">
        <v>9847</v>
      </c>
      <c r="B9837" s="7" t="s">
        <v>7</v>
      </c>
    </row>
    <row r="9838" spans="1:2" ht="15.75" customHeight="1" x14ac:dyDescent="0.25">
      <c r="A9838" s="8" t="s">
        <v>9848</v>
      </c>
      <c r="B9838" s="7" t="s">
        <v>7</v>
      </c>
    </row>
    <row r="9839" spans="1:2" ht="15.75" customHeight="1" x14ac:dyDescent="0.25">
      <c r="A9839" s="8" t="s">
        <v>9849</v>
      </c>
      <c r="B9839" s="7" t="s">
        <v>3</v>
      </c>
    </row>
    <row r="9840" spans="1:2" ht="15.75" customHeight="1" x14ac:dyDescent="0.25">
      <c r="A9840" s="8" t="s">
        <v>9850</v>
      </c>
      <c r="B9840" s="7" t="s">
        <v>12</v>
      </c>
    </row>
    <row r="9841" spans="1:2" ht="15.75" customHeight="1" x14ac:dyDescent="0.25">
      <c r="A9841" s="8" t="s">
        <v>9851</v>
      </c>
      <c r="B9841" s="7" t="s">
        <v>7</v>
      </c>
    </row>
    <row r="9842" spans="1:2" ht="15.75" customHeight="1" x14ac:dyDescent="0.25">
      <c r="A9842" s="8" t="s">
        <v>9852</v>
      </c>
      <c r="B9842" s="7" t="s">
        <v>19</v>
      </c>
    </row>
    <row r="9843" spans="1:2" ht="15.75" customHeight="1" x14ac:dyDescent="0.25">
      <c r="A9843" s="8" t="s">
        <v>9853</v>
      </c>
      <c r="B9843" s="7" t="s">
        <v>3</v>
      </c>
    </row>
    <row r="9844" spans="1:2" ht="15.75" customHeight="1" x14ac:dyDescent="0.25">
      <c r="A9844" s="8" t="s">
        <v>9854</v>
      </c>
      <c r="B9844" s="7" t="s">
        <v>7</v>
      </c>
    </row>
    <row r="9845" spans="1:2" ht="15.75" customHeight="1" x14ac:dyDescent="0.25">
      <c r="A9845" s="8" t="s">
        <v>9855</v>
      </c>
      <c r="B9845" s="7" t="s">
        <v>12</v>
      </c>
    </row>
    <row r="9846" spans="1:2" ht="15.75" customHeight="1" x14ac:dyDescent="0.25">
      <c r="A9846" s="8" t="s">
        <v>9856</v>
      </c>
      <c r="B9846" s="7" t="s">
        <v>7</v>
      </c>
    </row>
    <row r="9847" spans="1:2" ht="15.75" customHeight="1" x14ac:dyDescent="0.25">
      <c r="A9847" s="8" t="s">
        <v>9857</v>
      </c>
      <c r="B9847" s="7" t="s">
        <v>19</v>
      </c>
    </row>
    <row r="9848" spans="1:2" ht="15.75" customHeight="1" x14ac:dyDescent="0.25">
      <c r="A9848" s="8" t="s">
        <v>9858</v>
      </c>
      <c r="B9848" s="7" t="s">
        <v>7</v>
      </c>
    </row>
    <row r="9849" spans="1:2" ht="15.75" customHeight="1" x14ac:dyDescent="0.25">
      <c r="A9849" s="8" t="s">
        <v>9859</v>
      </c>
      <c r="B9849" s="7" t="s">
        <v>19</v>
      </c>
    </row>
    <row r="9850" spans="1:2" ht="15.75" customHeight="1" x14ac:dyDescent="0.25">
      <c r="A9850" s="8" t="s">
        <v>9860</v>
      </c>
      <c r="B9850" s="7" t="s">
        <v>19</v>
      </c>
    </row>
    <row r="9851" spans="1:2" ht="15.75" customHeight="1" x14ac:dyDescent="0.25">
      <c r="A9851" s="8" t="s">
        <v>9861</v>
      </c>
      <c r="B9851" s="7" t="s">
        <v>19</v>
      </c>
    </row>
    <row r="9852" spans="1:2" ht="15.75" customHeight="1" x14ac:dyDescent="0.25">
      <c r="A9852" s="8" t="s">
        <v>9862</v>
      </c>
      <c r="B9852" s="7" t="s">
        <v>7</v>
      </c>
    </row>
    <row r="9853" spans="1:2" ht="15.75" customHeight="1" x14ac:dyDescent="0.25">
      <c r="A9853" s="8" t="s">
        <v>9863</v>
      </c>
      <c r="B9853" s="7" t="s">
        <v>19</v>
      </c>
    </row>
    <row r="9854" spans="1:2" ht="15.75" customHeight="1" x14ac:dyDescent="0.25">
      <c r="A9854" s="8" t="s">
        <v>9864</v>
      </c>
      <c r="B9854" s="7" t="s">
        <v>19</v>
      </c>
    </row>
    <row r="9855" spans="1:2" ht="15.75" customHeight="1" x14ac:dyDescent="0.25">
      <c r="A9855" s="8" t="s">
        <v>9865</v>
      </c>
      <c r="B9855" s="7" t="s">
        <v>7</v>
      </c>
    </row>
    <row r="9856" spans="1:2" ht="15.75" customHeight="1" x14ac:dyDescent="0.25">
      <c r="A9856" s="8" t="s">
        <v>9866</v>
      </c>
      <c r="B9856" s="7" t="s">
        <v>7</v>
      </c>
    </row>
    <row r="9857" spans="1:2" ht="15.75" customHeight="1" x14ac:dyDescent="0.25">
      <c r="A9857" s="8" t="s">
        <v>9867</v>
      </c>
      <c r="B9857" s="7" t="s">
        <v>7</v>
      </c>
    </row>
    <row r="9858" spans="1:2" ht="15.75" customHeight="1" x14ac:dyDescent="0.25">
      <c r="A9858" s="8" t="s">
        <v>9868</v>
      </c>
      <c r="B9858" s="7" t="s">
        <v>19</v>
      </c>
    </row>
    <row r="9859" spans="1:2" ht="15.75" customHeight="1" x14ac:dyDescent="0.25">
      <c r="A9859" s="8" t="s">
        <v>9869</v>
      </c>
      <c r="B9859" s="7" t="s">
        <v>3</v>
      </c>
    </row>
    <row r="9860" spans="1:2" ht="15.75" customHeight="1" x14ac:dyDescent="0.25">
      <c r="A9860" s="8" t="s">
        <v>9870</v>
      </c>
      <c r="B9860" s="7" t="s">
        <v>19</v>
      </c>
    </row>
    <row r="9861" spans="1:2" ht="15.75" customHeight="1" x14ac:dyDescent="0.25">
      <c r="A9861" s="8" t="s">
        <v>9871</v>
      </c>
      <c r="B9861" s="7" t="s">
        <v>3</v>
      </c>
    </row>
    <row r="9862" spans="1:2" ht="15.75" customHeight="1" x14ac:dyDescent="0.25">
      <c r="A9862" s="8" t="s">
        <v>9872</v>
      </c>
      <c r="B9862" s="7" t="s">
        <v>19</v>
      </c>
    </row>
    <row r="9863" spans="1:2" ht="15.75" customHeight="1" x14ac:dyDescent="0.25">
      <c r="A9863" s="8" t="s">
        <v>9873</v>
      </c>
      <c r="B9863" s="7" t="s">
        <v>7</v>
      </c>
    </row>
    <row r="9864" spans="1:2" ht="15.75" customHeight="1" x14ac:dyDescent="0.25">
      <c r="A9864" s="8" t="s">
        <v>9874</v>
      </c>
      <c r="B9864" s="7" t="s">
        <v>23</v>
      </c>
    </row>
    <row r="9865" spans="1:2" ht="15.75" customHeight="1" x14ac:dyDescent="0.25">
      <c r="A9865" s="8" t="s">
        <v>9875</v>
      </c>
      <c r="B9865" s="7" t="s">
        <v>3</v>
      </c>
    </row>
    <row r="9866" spans="1:2" ht="15.75" customHeight="1" x14ac:dyDescent="0.25">
      <c r="A9866" s="8" t="s">
        <v>9876</v>
      </c>
      <c r="B9866" s="7" t="s">
        <v>12</v>
      </c>
    </row>
    <row r="9867" spans="1:2" ht="15.75" customHeight="1" x14ac:dyDescent="0.25">
      <c r="A9867" s="8" t="s">
        <v>9877</v>
      </c>
      <c r="B9867" s="7" t="s">
        <v>19</v>
      </c>
    </row>
    <row r="9868" spans="1:2" ht="15.75" customHeight="1" x14ac:dyDescent="0.25">
      <c r="A9868" s="8" t="s">
        <v>9878</v>
      </c>
      <c r="B9868" s="7" t="s">
        <v>12</v>
      </c>
    </row>
    <row r="9869" spans="1:2" ht="15.75" customHeight="1" x14ac:dyDescent="0.25">
      <c r="A9869" s="8" t="s">
        <v>9879</v>
      </c>
      <c r="B9869" s="7" t="s">
        <v>3</v>
      </c>
    </row>
    <row r="9870" spans="1:2" ht="15.75" customHeight="1" x14ac:dyDescent="0.25">
      <c r="A9870" s="8" t="s">
        <v>9880</v>
      </c>
      <c r="B9870" s="7" t="s">
        <v>23</v>
      </c>
    </row>
    <row r="9871" spans="1:2" ht="15.75" customHeight="1" x14ac:dyDescent="0.25">
      <c r="A9871" s="8" t="s">
        <v>9881</v>
      </c>
      <c r="B9871" s="7" t="s">
        <v>19</v>
      </c>
    </row>
    <row r="9872" spans="1:2" ht="15.75" customHeight="1" x14ac:dyDescent="0.25">
      <c r="A9872" s="8" t="s">
        <v>9882</v>
      </c>
      <c r="B9872" s="7" t="s">
        <v>3</v>
      </c>
    </row>
    <row r="9873" spans="1:2" ht="15.75" customHeight="1" x14ac:dyDescent="0.25">
      <c r="A9873" s="8" t="s">
        <v>9883</v>
      </c>
      <c r="B9873" s="7" t="s">
        <v>3</v>
      </c>
    </row>
    <row r="9874" spans="1:2" ht="15.75" customHeight="1" x14ac:dyDescent="0.25">
      <c r="A9874" s="8" t="s">
        <v>9884</v>
      </c>
      <c r="B9874" s="7" t="s">
        <v>12</v>
      </c>
    </row>
    <row r="9875" spans="1:2" ht="15.75" customHeight="1" x14ac:dyDescent="0.25">
      <c r="A9875" s="8" t="s">
        <v>9885</v>
      </c>
      <c r="B9875" s="7" t="s">
        <v>19</v>
      </c>
    </row>
    <row r="9876" spans="1:2" ht="15.75" customHeight="1" x14ac:dyDescent="0.25">
      <c r="A9876" s="8" t="s">
        <v>9886</v>
      </c>
      <c r="B9876" s="7" t="s">
        <v>3</v>
      </c>
    </row>
    <row r="9877" spans="1:2" ht="15.75" customHeight="1" x14ac:dyDescent="0.25">
      <c r="A9877" s="8" t="s">
        <v>9887</v>
      </c>
      <c r="B9877" s="7" t="s">
        <v>3</v>
      </c>
    </row>
    <row r="9878" spans="1:2" ht="15.75" customHeight="1" x14ac:dyDescent="0.25">
      <c r="A9878" s="8" t="s">
        <v>9888</v>
      </c>
      <c r="B9878" s="7" t="s">
        <v>19</v>
      </c>
    </row>
    <row r="9879" spans="1:2" ht="15.75" customHeight="1" x14ac:dyDescent="0.25">
      <c r="A9879" s="8" t="s">
        <v>9889</v>
      </c>
      <c r="B9879" s="7" t="s">
        <v>12</v>
      </c>
    </row>
    <row r="9880" spans="1:2" ht="15.75" customHeight="1" x14ac:dyDescent="0.25">
      <c r="A9880" s="8" t="s">
        <v>9890</v>
      </c>
      <c r="B9880" s="7" t="s">
        <v>7</v>
      </c>
    </row>
    <row r="9881" spans="1:2" ht="15.75" customHeight="1" x14ac:dyDescent="0.25">
      <c r="A9881" s="8" t="s">
        <v>9891</v>
      </c>
      <c r="B9881" s="7" t="s">
        <v>12</v>
      </c>
    </row>
    <row r="9882" spans="1:2" ht="15.75" customHeight="1" x14ac:dyDescent="0.25">
      <c r="A9882" s="8" t="s">
        <v>9892</v>
      </c>
      <c r="B9882" s="7" t="s">
        <v>12</v>
      </c>
    </row>
    <row r="9883" spans="1:2" ht="15.75" customHeight="1" x14ac:dyDescent="0.25">
      <c r="A9883" s="8" t="s">
        <v>9893</v>
      </c>
      <c r="B9883" s="7" t="s">
        <v>19</v>
      </c>
    </row>
    <row r="9884" spans="1:2" ht="15.75" customHeight="1" x14ac:dyDescent="0.25">
      <c r="A9884" s="8" t="s">
        <v>9894</v>
      </c>
      <c r="B9884" s="7" t="s">
        <v>12</v>
      </c>
    </row>
    <row r="9885" spans="1:2" ht="15.75" customHeight="1" x14ac:dyDescent="0.25">
      <c r="A9885" s="8" t="s">
        <v>9895</v>
      </c>
      <c r="B9885" s="7" t="s">
        <v>23</v>
      </c>
    </row>
    <row r="9886" spans="1:2" ht="15.75" customHeight="1" x14ac:dyDescent="0.25">
      <c r="A9886" s="8" t="s">
        <v>9896</v>
      </c>
      <c r="B9886" s="7" t="s">
        <v>7</v>
      </c>
    </row>
    <row r="9887" spans="1:2" ht="15.75" customHeight="1" x14ac:dyDescent="0.25">
      <c r="A9887" s="8" t="s">
        <v>9897</v>
      </c>
      <c r="B9887" s="7" t="s">
        <v>7</v>
      </c>
    </row>
    <row r="9888" spans="1:2" ht="15.75" customHeight="1" x14ac:dyDescent="0.25">
      <c r="A9888" s="8" t="s">
        <v>9898</v>
      </c>
      <c r="B9888" s="7" t="s">
        <v>7</v>
      </c>
    </row>
    <row r="9889" spans="1:2" ht="15.75" customHeight="1" x14ac:dyDescent="0.25">
      <c r="A9889" s="8" t="s">
        <v>9899</v>
      </c>
      <c r="B9889" s="7" t="s">
        <v>7</v>
      </c>
    </row>
    <row r="9890" spans="1:2" ht="15.75" customHeight="1" x14ac:dyDescent="0.25">
      <c r="A9890" s="8" t="s">
        <v>9900</v>
      </c>
      <c r="B9890" s="7" t="s">
        <v>19</v>
      </c>
    </row>
    <row r="9891" spans="1:2" ht="15.75" customHeight="1" x14ac:dyDescent="0.25">
      <c r="A9891" s="8" t="s">
        <v>9901</v>
      </c>
      <c r="B9891" s="7" t="s">
        <v>7</v>
      </c>
    </row>
    <row r="9892" spans="1:2" ht="15.75" customHeight="1" x14ac:dyDescent="0.25">
      <c r="A9892" s="8" t="s">
        <v>9902</v>
      </c>
      <c r="B9892" s="7" t="s">
        <v>19</v>
      </c>
    </row>
    <row r="9893" spans="1:2" ht="15.75" customHeight="1" x14ac:dyDescent="0.25">
      <c r="A9893" s="8" t="s">
        <v>9903</v>
      </c>
      <c r="B9893" s="7" t="s">
        <v>23</v>
      </c>
    </row>
    <row r="9894" spans="1:2" ht="15.75" customHeight="1" x14ac:dyDescent="0.25">
      <c r="A9894" s="8" t="s">
        <v>9904</v>
      </c>
      <c r="B9894" s="7" t="s">
        <v>12</v>
      </c>
    </row>
    <row r="9895" spans="1:2" ht="15.75" customHeight="1" x14ac:dyDescent="0.25">
      <c r="A9895" s="8" t="s">
        <v>9905</v>
      </c>
      <c r="B9895" s="7" t="s">
        <v>12</v>
      </c>
    </row>
    <row r="9896" spans="1:2" ht="15.75" customHeight="1" x14ac:dyDescent="0.25">
      <c r="A9896" s="8" t="s">
        <v>9906</v>
      </c>
      <c r="B9896" s="7" t="s">
        <v>7</v>
      </c>
    </row>
    <row r="9897" spans="1:2" ht="15.75" customHeight="1" x14ac:dyDescent="0.25">
      <c r="A9897" s="8" t="s">
        <v>9907</v>
      </c>
      <c r="B9897" s="7" t="s">
        <v>7</v>
      </c>
    </row>
    <row r="9898" spans="1:2" ht="15.75" customHeight="1" x14ac:dyDescent="0.25">
      <c r="A9898" s="8" t="s">
        <v>9908</v>
      </c>
      <c r="B9898" s="7" t="s">
        <v>3</v>
      </c>
    </row>
    <row r="9899" spans="1:2" ht="15.75" customHeight="1" x14ac:dyDescent="0.25">
      <c r="A9899" s="8" t="s">
        <v>9909</v>
      </c>
      <c r="B9899" s="7" t="s">
        <v>19</v>
      </c>
    </row>
    <row r="9900" spans="1:2" ht="15.75" customHeight="1" x14ac:dyDescent="0.25">
      <c r="A9900" s="8" t="s">
        <v>9910</v>
      </c>
      <c r="B9900" s="7" t="s">
        <v>19</v>
      </c>
    </row>
    <row r="9901" spans="1:2" ht="15.75" customHeight="1" x14ac:dyDescent="0.25">
      <c r="A9901" s="8" t="s">
        <v>9911</v>
      </c>
      <c r="B9901" s="7" t="s">
        <v>19</v>
      </c>
    </row>
    <row r="9902" spans="1:2" ht="15.75" customHeight="1" x14ac:dyDescent="0.25">
      <c r="A9902" s="8" t="s">
        <v>9912</v>
      </c>
      <c r="B9902" s="7" t="s">
        <v>12</v>
      </c>
    </row>
    <row r="9903" spans="1:2" ht="15.75" customHeight="1" x14ac:dyDescent="0.25">
      <c r="A9903" s="8" t="s">
        <v>9913</v>
      </c>
      <c r="B9903" s="7" t="s">
        <v>7</v>
      </c>
    </row>
    <row r="9904" spans="1:2" ht="15.75" customHeight="1" x14ac:dyDescent="0.25">
      <c r="A9904" s="8" t="s">
        <v>9914</v>
      </c>
      <c r="B9904" s="7" t="s">
        <v>12</v>
      </c>
    </row>
    <row r="9905" spans="1:2" ht="15.75" customHeight="1" x14ac:dyDescent="0.25">
      <c r="A9905" s="8" t="s">
        <v>9915</v>
      </c>
      <c r="B9905" s="7" t="s">
        <v>7</v>
      </c>
    </row>
    <row r="9906" spans="1:2" ht="15.75" customHeight="1" x14ac:dyDescent="0.25">
      <c r="A9906" s="8" t="s">
        <v>9916</v>
      </c>
      <c r="B9906" s="7" t="s">
        <v>12</v>
      </c>
    </row>
    <row r="9907" spans="1:2" ht="15.75" customHeight="1" x14ac:dyDescent="0.25">
      <c r="A9907" s="8" t="s">
        <v>9917</v>
      </c>
      <c r="B9907" s="7" t="s">
        <v>12</v>
      </c>
    </row>
    <row r="9908" spans="1:2" ht="15.75" customHeight="1" x14ac:dyDescent="0.25">
      <c r="A9908" s="8" t="s">
        <v>9918</v>
      </c>
      <c r="B9908" s="7" t="s">
        <v>12</v>
      </c>
    </row>
    <row r="9909" spans="1:2" ht="15.75" customHeight="1" x14ac:dyDescent="0.25">
      <c r="A9909" s="8" t="s">
        <v>9919</v>
      </c>
      <c r="B9909" s="7" t="s">
        <v>3</v>
      </c>
    </row>
    <row r="9910" spans="1:2" ht="15.75" customHeight="1" x14ac:dyDescent="0.25">
      <c r="A9910" s="8" t="s">
        <v>9920</v>
      </c>
      <c r="B9910" s="7" t="s">
        <v>7</v>
      </c>
    </row>
    <row r="9911" spans="1:2" ht="15.75" customHeight="1" x14ac:dyDescent="0.25">
      <c r="A9911" s="8" t="s">
        <v>9921</v>
      </c>
      <c r="B9911" s="7" t="s">
        <v>19</v>
      </c>
    </row>
    <row r="9912" spans="1:2" ht="15.75" customHeight="1" x14ac:dyDescent="0.25">
      <c r="A9912" s="8" t="s">
        <v>9922</v>
      </c>
      <c r="B9912" s="7" t="s">
        <v>19</v>
      </c>
    </row>
    <row r="9913" spans="1:2" ht="15.75" customHeight="1" x14ac:dyDescent="0.25">
      <c r="A9913" s="8" t="s">
        <v>9923</v>
      </c>
      <c r="B9913" s="7" t="s">
        <v>7</v>
      </c>
    </row>
    <row r="9914" spans="1:2" ht="15.75" customHeight="1" x14ac:dyDescent="0.25">
      <c r="A9914" s="8" t="s">
        <v>9924</v>
      </c>
      <c r="B9914" s="7" t="s">
        <v>12</v>
      </c>
    </row>
    <row r="9915" spans="1:2" ht="15.75" customHeight="1" x14ac:dyDescent="0.25">
      <c r="A9915" s="8" t="s">
        <v>9925</v>
      </c>
      <c r="B9915" s="7" t="s">
        <v>7</v>
      </c>
    </row>
    <row r="9916" spans="1:2" ht="15.75" customHeight="1" x14ac:dyDescent="0.25">
      <c r="A9916" s="8" t="s">
        <v>9926</v>
      </c>
      <c r="B9916" s="7" t="s">
        <v>7</v>
      </c>
    </row>
    <row r="9917" spans="1:2" ht="15.75" customHeight="1" x14ac:dyDescent="0.25">
      <c r="A9917" s="8" t="s">
        <v>9927</v>
      </c>
      <c r="B9917" s="7" t="s">
        <v>7</v>
      </c>
    </row>
    <row r="9918" spans="1:2" ht="15.75" customHeight="1" x14ac:dyDescent="0.25">
      <c r="A9918" s="8" t="s">
        <v>9928</v>
      </c>
      <c r="B9918" s="7" t="s">
        <v>7</v>
      </c>
    </row>
    <row r="9919" spans="1:2" ht="15.75" customHeight="1" x14ac:dyDescent="0.25">
      <c r="A9919" s="8" t="s">
        <v>9929</v>
      </c>
      <c r="B9919" s="7" t="s">
        <v>7</v>
      </c>
    </row>
    <row r="9920" spans="1:2" ht="15.75" customHeight="1" x14ac:dyDescent="0.25">
      <c r="A9920" s="8" t="s">
        <v>9930</v>
      </c>
      <c r="B9920" s="7" t="s">
        <v>7</v>
      </c>
    </row>
    <row r="9921" spans="1:2" ht="15.75" customHeight="1" x14ac:dyDescent="0.25">
      <c r="A9921" s="8" t="s">
        <v>9931</v>
      </c>
      <c r="B9921" s="7" t="s">
        <v>12</v>
      </c>
    </row>
    <row r="9922" spans="1:2" ht="15.75" customHeight="1" x14ac:dyDescent="0.25">
      <c r="A9922" s="8" t="s">
        <v>9932</v>
      </c>
      <c r="B9922" s="7" t="s">
        <v>7</v>
      </c>
    </row>
    <row r="9923" spans="1:2" ht="15.75" customHeight="1" x14ac:dyDescent="0.25">
      <c r="A9923" s="8" t="s">
        <v>9933</v>
      </c>
      <c r="B9923" s="7" t="s">
        <v>7</v>
      </c>
    </row>
    <row r="9924" spans="1:2" ht="15.75" customHeight="1" x14ac:dyDescent="0.25">
      <c r="A9924" s="8" t="s">
        <v>9934</v>
      </c>
      <c r="B9924" s="7" t="s">
        <v>19</v>
      </c>
    </row>
    <row r="9925" spans="1:2" ht="15.75" customHeight="1" x14ac:dyDescent="0.25">
      <c r="A9925" s="8" t="s">
        <v>9935</v>
      </c>
      <c r="B9925" s="7" t="s">
        <v>19</v>
      </c>
    </row>
    <row r="9926" spans="1:2" ht="15.75" customHeight="1" x14ac:dyDescent="0.25">
      <c r="A9926" s="8" t="s">
        <v>9936</v>
      </c>
      <c r="B9926" s="7" t="s">
        <v>3</v>
      </c>
    </row>
    <row r="9927" spans="1:2" ht="15.75" customHeight="1" x14ac:dyDescent="0.25">
      <c r="A9927" s="8" t="s">
        <v>9937</v>
      </c>
      <c r="B9927" s="7" t="s">
        <v>7</v>
      </c>
    </row>
    <row r="9928" spans="1:2" ht="15.75" customHeight="1" x14ac:dyDescent="0.25">
      <c r="A9928" s="8" t="s">
        <v>9938</v>
      </c>
      <c r="B9928" s="7" t="s">
        <v>23</v>
      </c>
    </row>
    <row r="9929" spans="1:2" ht="15.75" customHeight="1" x14ac:dyDescent="0.25">
      <c r="A9929" s="8" t="s">
        <v>9939</v>
      </c>
      <c r="B9929" s="7" t="s">
        <v>19</v>
      </c>
    </row>
    <row r="9930" spans="1:2" ht="15.75" customHeight="1" x14ac:dyDescent="0.25">
      <c r="A9930" s="8" t="s">
        <v>9940</v>
      </c>
      <c r="B9930" s="7" t="s">
        <v>7</v>
      </c>
    </row>
    <row r="9931" spans="1:2" ht="15.75" customHeight="1" x14ac:dyDescent="0.25">
      <c r="A9931" s="8" t="s">
        <v>9941</v>
      </c>
      <c r="B9931" s="7" t="s">
        <v>7</v>
      </c>
    </row>
    <row r="9932" spans="1:2" ht="15.75" customHeight="1" x14ac:dyDescent="0.25">
      <c r="A9932" s="8" t="s">
        <v>9942</v>
      </c>
      <c r="B9932" s="7" t="s">
        <v>7</v>
      </c>
    </row>
    <row r="9933" spans="1:2" ht="15.75" customHeight="1" x14ac:dyDescent="0.25">
      <c r="A9933" s="8" t="s">
        <v>9943</v>
      </c>
      <c r="B9933" s="7" t="s">
        <v>19</v>
      </c>
    </row>
    <row r="9934" spans="1:2" ht="15.75" customHeight="1" x14ac:dyDescent="0.25">
      <c r="A9934" s="8" t="s">
        <v>9944</v>
      </c>
      <c r="B9934" s="7" t="s">
        <v>19</v>
      </c>
    </row>
    <row r="9935" spans="1:2" ht="15.75" customHeight="1" x14ac:dyDescent="0.25">
      <c r="A9935" s="8" t="s">
        <v>9945</v>
      </c>
      <c r="B9935" s="7" t="s">
        <v>19</v>
      </c>
    </row>
    <row r="9936" spans="1:2" ht="15.75" customHeight="1" x14ac:dyDescent="0.25">
      <c r="A9936" s="8" t="s">
        <v>9946</v>
      </c>
      <c r="B9936" s="7" t="s">
        <v>7</v>
      </c>
    </row>
    <row r="9937" spans="1:2" ht="15.75" customHeight="1" x14ac:dyDescent="0.25">
      <c r="A9937" s="8" t="s">
        <v>9947</v>
      </c>
      <c r="B9937" s="7" t="s">
        <v>7</v>
      </c>
    </row>
    <row r="9938" spans="1:2" ht="15.75" customHeight="1" x14ac:dyDescent="0.25">
      <c r="A9938" s="8" t="s">
        <v>9948</v>
      </c>
      <c r="B9938" s="7" t="s">
        <v>19</v>
      </c>
    </row>
    <row r="9939" spans="1:2" ht="15.75" customHeight="1" x14ac:dyDescent="0.25">
      <c r="A9939" s="8" t="s">
        <v>9949</v>
      </c>
      <c r="B9939" s="7" t="s">
        <v>12</v>
      </c>
    </row>
    <row r="9940" spans="1:2" ht="15.75" customHeight="1" x14ac:dyDescent="0.25">
      <c r="A9940" s="8" t="s">
        <v>9950</v>
      </c>
      <c r="B9940" s="7" t="s">
        <v>7</v>
      </c>
    </row>
    <row r="9941" spans="1:2" ht="15.75" customHeight="1" x14ac:dyDescent="0.25">
      <c r="A9941" s="8" t="s">
        <v>9951</v>
      </c>
      <c r="B9941" s="7" t="s">
        <v>3</v>
      </c>
    </row>
    <row r="9942" spans="1:2" ht="15.75" customHeight="1" x14ac:dyDescent="0.25">
      <c r="A9942" s="8" t="s">
        <v>9952</v>
      </c>
      <c r="B9942" s="7" t="s">
        <v>3</v>
      </c>
    </row>
    <row r="9943" spans="1:2" ht="15.75" customHeight="1" x14ac:dyDescent="0.25">
      <c r="A9943" s="8" t="s">
        <v>9953</v>
      </c>
      <c r="B9943" s="7" t="s">
        <v>3</v>
      </c>
    </row>
    <row r="9944" spans="1:2" ht="15.75" customHeight="1" x14ac:dyDescent="0.25">
      <c r="A9944" s="8" t="s">
        <v>9954</v>
      </c>
      <c r="B9944" s="7" t="s">
        <v>3</v>
      </c>
    </row>
    <row r="9945" spans="1:2" ht="15.75" customHeight="1" x14ac:dyDescent="0.25">
      <c r="A9945" s="8" t="s">
        <v>9955</v>
      </c>
      <c r="B9945" s="7" t="s">
        <v>23</v>
      </c>
    </row>
    <row r="9946" spans="1:2" ht="15.75" customHeight="1" x14ac:dyDescent="0.25">
      <c r="A9946" s="8" t="s">
        <v>9956</v>
      </c>
      <c r="B9946" s="7" t="s">
        <v>3</v>
      </c>
    </row>
    <row r="9947" spans="1:2" ht="15.75" customHeight="1" x14ac:dyDescent="0.25">
      <c r="A9947" s="8" t="s">
        <v>9957</v>
      </c>
      <c r="B9947" s="7" t="s">
        <v>7</v>
      </c>
    </row>
    <row r="9948" spans="1:2" ht="15.75" customHeight="1" x14ac:dyDescent="0.25">
      <c r="A9948" s="8" t="s">
        <v>9958</v>
      </c>
      <c r="B9948" s="7" t="s">
        <v>23</v>
      </c>
    </row>
    <row r="9949" spans="1:2" ht="15.75" customHeight="1" x14ac:dyDescent="0.25">
      <c r="A9949" s="8" t="s">
        <v>9959</v>
      </c>
      <c r="B9949" s="7" t="s">
        <v>12</v>
      </c>
    </row>
    <row r="9950" spans="1:2" ht="15.75" customHeight="1" x14ac:dyDescent="0.25">
      <c r="A9950" s="8" t="s">
        <v>9960</v>
      </c>
      <c r="B9950" s="7" t="s">
        <v>7</v>
      </c>
    </row>
    <row r="9951" spans="1:2" ht="15.75" customHeight="1" x14ac:dyDescent="0.25">
      <c r="A9951" s="8" t="s">
        <v>9961</v>
      </c>
      <c r="B9951" s="7" t="s">
        <v>7</v>
      </c>
    </row>
    <row r="9952" spans="1:2" ht="15.75" customHeight="1" x14ac:dyDescent="0.25">
      <c r="A9952" s="8" t="s">
        <v>9962</v>
      </c>
      <c r="B9952" s="7" t="s">
        <v>3</v>
      </c>
    </row>
    <row r="9953" spans="1:2" ht="15.75" customHeight="1" x14ac:dyDescent="0.25">
      <c r="A9953" s="8" t="s">
        <v>9963</v>
      </c>
      <c r="B9953" s="7" t="s">
        <v>3</v>
      </c>
    </row>
    <row r="9954" spans="1:2" ht="15.75" customHeight="1" x14ac:dyDescent="0.25">
      <c r="A9954" s="8" t="s">
        <v>9964</v>
      </c>
      <c r="B9954" s="7" t="s">
        <v>3</v>
      </c>
    </row>
    <row r="9955" spans="1:2" ht="15.75" customHeight="1" x14ac:dyDescent="0.25">
      <c r="A9955" s="8" t="s">
        <v>9965</v>
      </c>
      <c r="B9955" s="7" t="s">
        <v>3</v>
      </c>
    </row>
    <row r="9956" spans="1:2" ht="15.75" customHeight="1" x14ac:dyDescent="0.25">
      <c r="A9956" s="8" t="s">
        <v>9966</v>
      </c>
      <c r="B9956" s="7" t="s">
        <v>19</v>
      </c>
    </row>
    <row r="9957" spans="1:2" ht="15.75" customHeight="1" x14ac:dyDescent="0.25">
      <c r="A9957" s="8" t="s">
        <v>9967</v>
      </c>
      <c r="B9957" s="7" t="s">
        <v>12</v>
      </c>
    </row>
    <row r="9958" spans="1:2" ht="15.75" customHeight="1" x14ac:dyDescent="0.25">
      <c r="A9958" s="8" t="s">
        <v>9968</v>
      </c>
      <c r="B9958" s="7" t="s">
        <v>19</v>
      </c>
    </row>
    <row r="9959" spans="1:2" ht="15.75" customHeight="1" x14ac:dyDescent="0.25">
      <c r="A9959" s="8" t="s">
        <v>9969</v>
      </c>
      <c r="B9959" s="7" t="s">
        <v>3</v>
      </c>
    </row>
    <row r="9960" spans="1:2" ht="15.75" customHeight="1" x14ac:dyDescent="0.25">
      <c r="A9960" s="8" t="s">
        <v>9970</v>
      </c>
      <c r="B9960" s="7" t="s">
        <v>3</v>
      </c>
    </row>
    <row r="9961" spans="1:2" ht="15.75" customHeight="1" x14ac:dyDescent="0.25">
      <c r="A9961" s="8" t="s">
        <v>9971</v>
      </c>
      <c r="B9961" s="7" t="s">
        <v>7</v>
      </c>
    </row>
    <row r="9962" spans="1:2" ht="15.75" customHeight="1" x14ac:dyDescent="0.25">
      <c r="A9962" s="8" t="s">
        <v>9972</v>
      </c>
      <c r="B9962" s="7" t="s">
        <v>12</v>
      </c>
    </row>
    <row r="9963" spans="1:2" ht="15.75" customHeight="1" x14ac:dyDescent="0.25">
      <c r="A9963" s="8" t="s">
        <v>9973</v>
      </c>
      <c r="B9963" s="7" t="s">
        <v>12</v>
      </c>
    </row>
    <row r="9964" spans="1:2" ht="15.75" customHeight="1" x14ac:dyDescent="0.25">
      <c r="A9964" s="8" t="s">
        <v>9974</v>
      </c>
      <c r="B9964" s="7" t="s">
        <v>19</v>
      </c>
    </row>
    <row r="9965" spans="1:2" ht="15.75" customHeight="1" x14ac:dyDescent="0.25">
      <c r="A9965" s="8" t="s">
        <v>9975</v>
      </c>
      <c r="B9965" s="7" t="s">
        <v>19</v>
      </c>
    </row>
    <row r="9966" spans="1:2" ht="15.75" customHeight="1" x14ac:dyDescent="0.25">
      <c r="A9966" s="8" t="s">
        <v>9976</v>
      </c>
      <c r="B9966" s="7" t="s">
        <v>3</v>
      </c>
    </row>
    <row r="9967" spans="1:2" ht="15.75" customHeight="1" x14ac:dyDescent="0.25">
      <c r="A9967" s="8" t="s">
        <v>9977</v>
      </c>
      <c r="B9967" s="7" t="s">
        <v>19</v>
      </c>
    </row>
    <row r="9968" spans="1:2" ht="15.75" customHeight="1" x14ac:dyDescent="0.25">
      <c r="A9968" s="8" t="s">
        <v>9978</v>
      </c>
      <c r="B9968" s="7" t="s">
        <v>7</v>
      </c>
    </row>
    <row r="9969" spans="1:2" ht="15.75" customHeight="1" x14ac:dyDescent="0.25">
      <c r="A9969" s="8" t="s">
        <v>9979</v>
      </c>
      <c r="B9969" s="7" t="s">
        <v>19</v>
      </c>
    </row>
    <row r="9970" spans="1:2" ht="15.75" customHeight="1" x14ac:dyDescent="0.25">
      <c r="A9970" s="8" t="s">
        <v>9980</v>
      </c>
      <c r="B9970" s="7" t="s">
        <v>12</v>
      </c>
    </row>
    <row r="9971" spans="1:2" ht="15.75" customHeight="1" x14ac:dyDescent="0.25">
      <c r="A9971" s="8" t="s">
        <v>9981</v>
      </c>
      <c r="B9971" s="7" t="s">
        <v>7</v>
      </c>
    </row>
    <row r="9972" spans="1:2" ht="15.75" customHeight="1" x14ac:dyDescent="0.25">
      <c r="A9972" s="8" t="s">
        <v>9982</v>
      </c>
      <c r="B9972" s="7" t="s">
        <v>19</v>
      </c>
    </row>
    <row r="9973" spans="1:2" ht="15.75" customHeight="1" x14ac:dyDescent="0.25">
      <c r="A9973" s="8" t="s">
        <v>9983</v>
      </c>
      <c r="B9973" s="7" t="s">
        <v>7</v>
      </c>
    </row>
    <row r="9974" spans="1:2" ht="15.75" customHeight="1" x14ac:dyDescent="0.25">
      <c r="A9974" s="8" t="s">
        <v>9984</v>
      </c>
      <c r="B9974" s="7" t="s">
        <v>3</v>
      </c>
    </row>
    <row r="9975" spans="1:2" ht="15.75" customHeight="1" x14ac:dyDescent="0.25">
      <c r="A9975" s="8" t="s">
        <v>9985</v>
      </c>
      <c r="B9975" s="7" t="s">
        <v>7</v>
      </c>
    </row>
    <row r="9976" spans="1:2" ht="15.75" customHeight="1" x14ac:dyDescent="0.25">
      <c r="A9976" s="8" t="s">
        <v>9986</v>
      </c>
      <c r="B9976" s="7" t="s">
        <v>23</v>
      </c>
    </row>
    <row r="9977" spans="1:2" ht="15.75" customHeight="1" x14ac:dyDescent="0.25">
      <c r="A9977" s="8" t="s">
        <v>9987</v>
      </c>
      <c r="B9977" s="7" t="s">
        <v>3</v>
      </c>
    </row>
    <row r="9978" spans="1:2" ht="15.75" customHeight="1" x14ac:dyDescent="0.25">
      <c r="A9978" s="8" t="s">
        <v>9988</v>
      </c>
      <c r="B9978" s="7" t="s">
        <v>12</v>
      </c>
    </row>
    <row r="9979" spans="1:2" ht="15.75" customHeight="1" x14ac:dyDescent="0.25">
      <c r="A9979" s="8" t="s">
        <v>9989</v>
      </c>
      <c r="B9979" s="7" t="s">
        <v>7</v>
      </c>
    </row>
    <row r="9980" spans="1:2" ht="15.75" customHeight="1" x14ac:dyDescent="0.25">
      <c r="A9980" s="8" t="s">
        <v>9990</v>
      </c>
      <c r="B9980" s="7" t="s">
        <v>7</v>
      </c>
    </row>
    <row r="9981" spans="1:2" ht="15.75" customHeight="1" x14ac:dyDescent="0.25">
      <c r="A9981" s="8" t="s">
        <v>9991</v>
      </c>
      <c r="B9981" s="7" t="s">
        <v>7</v>
      </c>
    </row>
    <row r="9982" spans="1:2" ht="15.75" customHeight="1" x14ac:dyDescent="0.25">
      <c r="A9982" s="8" t="s">
        <v>9992</v>
      </c>
      <c r="B9982" s="7" t="s">
        <v>7</v>
      </c>
    </row>
    <row r="9983" spans="1:2" ht="15.75" customHeight="1" x14ac:dyDescent="0.25">
      <c r="A9983" s="8" t="s">
        <v>9993</v>
      </c>
      <c r="B9983" s="7" t="s">
        <v>7</v>
      </c>
    </row>
    <row r="9984" spans="1:2" ht="15.75" customHeight="1" x14ac:dyDescent="0.25">
      <c r="A9984" s="8" t="s">
        <v>9994</v>
      </c>
      <c r="B9984" s="7" t="s">
        <v>7</v>
      </c>
    </row>
    <row r="9985" spans="1:2" ht="15.75" customHeight="1" x14ac:dyDescent="0.25">
      <c r="A9985" s="8" t="s">
        <v>9995</v>
      </c>
      <c r="B9985" s="7" t="s">
        <v>7</v>
      </c>
    </row>
    <row r="9986" spans="1:2" ht="15.75" customHeight="1" x14ac:dyDescent="0.25">
      <c r="A9986" s="8" t="s">
        <v>9996</v>
      </c>
      <c r="B9986" s="7" t="s">
        <v>12</v>
      </c>
    </row>
    <row r="9987" spans="1:2" ht="15.75" customHeight="1" x14ac:dyDescent="0.25">
      <c r="A9987" s="8" t="s">
        <v>9997</v>
      </c>
      <c r="B9987" s="7" t="s">
        <v>7</v>
      </c>
    </row>
    <row r="9988" spans="1:2" ht="15.75" customHeight="1" x14ac:dyDescent="0.25">
      <c r="A9988" s="8" t="s">
        <v>9998</v>
      </c>
      <c r="B9988" s="7" t="s">
        <v>3</v>
      </c>
    </row>
    <row r="9989" spans="1:2" ht="15.75" customHeight="1" x14ac:dyDescent="0.25">
      <c r="A9989" s="8" t="s">
        <v>9999</v>
      </c>
      <c r="B9989" s="7" t="s">
        <v>7</v>
      </c>
    </row>
    <row r="9990" spans="1:2" ht="15.75" customHeight="1" x14ac:dyDescent="0.25">
      <c r="A9990" s="8" t="s">
        <v>10000</v>
      </c>
      <c r="B9990" s="7" t="s">
        <v>23</v>
      </c>
    </row>
    <row r="9991" spans="1:2" ht="15.75" customHeight="1" x14ac:dyDescent="0.25">
      <c r="A9991" s="8" t="s">
        <v>10001</v>
      </c>
      <c r="B9991" s="7" t="s">
        <v>3</v>
      </c>
    </row>
    <row r="9992" spans="1:2" ht="15.75" customHeight="1" x14ac:dyDescent="0.25">
      <c r="A9992" s="8" t="s">
        <v>10002</v>
      </c>
      <c r="B9992" s="7" t="s">
        <v>3</v>
      </c>
    </row>
    <row r="9993" spans="1:2" ht="15.75" customHeight="1" x14ac:dyDescent="0.25">
      <c r="A9993" s="8" t="s">
        <v>10003</v>
      </c>
      <c r="B9993" s="7" t="s">
        <v>3</v>
      </c>
    </row>
    <row r="9994" spans="1:2" ht="15.75" customHeight="1" x14ac:dyDescent="0.25">
      <c r="A9994" s="8" t="s">
        <v>10004</v>
      </c>
      <c r="B9994" s="7" t="s">
        <v>7</v>
      </c>
    </row>
    <row r="9995" spans="1:2" ht="15.75" customHeight="1" x14ac:dyDescent="0.25">
      <c r="A9995" s="8" t="s">
        <v>10005</v>
      </c>
      <c r="B9995" s="7" t="s">
        <v>3</v>
      </c>
    </row>
    <row r="9996" spans="1:2" ht="15.75" customHeight="1" x14ac:dyDescent="0.25">
      <c r="A9996" s="8" t="s">
        <v>10006</v>
      </c>
      <c r="B9996" s="7" t="s">
        <v>19</v>
      </c>
    </row>
    <row r="9997" spans="1:2" ht="15.75" customHeight="1" x14ac:dyDescent="0.25">
      <c r="A9997" s="8" t="s">
        <v>10007</v>
      </c>
      <c r="B9997" s="7" t="s">
        <v>23</v>
      </c>
    </row>
    <row r="9998" spans="1:2" ht="15.75" customHeight="1" x14ac:dyDescent="0.25">
      <c r="A9998" s="8" t="s">
        <v>10008</v>
      </c>
      <c r="B9998" s="7" t="s">
        <v>7</v>
      </c>
    </row>
    <row r="9999" spans="1:2" ht="15.75" customHeight="1" x14ac:dyDescent="0.25">
      <c r="A9999" s="8" t="s">
        <v>10009</v>
      </c>
      <c r="B9999" s="7" t="s">
        <v>12</v>
      </c>
    </row>
    <row r="10000" spans="1:2" ht="15.75" customHeight="1" x14ac:dyDescent="0.25">
      <c r="A10000" s="8" t="s">
        <v>10010</v>
      </c>
      <c r="B10000" s="7" t="s">
        <v>7</v>
      </c>
    </row>
    <row r="10001" spans="1:2" ht="15.75" customHeight="1" x14ac:dyDescent="0.25">
      <c r="A10001" s="8" t="s">
        <v>10011</v>
      </c>
      <c r="B10001" s="7" t="s">
        <v>3</v>
      </c>
    </row>
    <row r="10002" spans="1:2" ht="15.75" customHeight="1" x14ac:dyDescent="0.25">
      <c r="A10002" s="8" t="s">
        <v>10012</v>
      </c>
      <c r="B10002" s="7" t="s">
        <v>3</v>
      </c>
    </row>
    <row r="10003" spans="1:2" ht="15.75" customHeight="1" x14ac:dyDescent="0.25">
      <c r="A10003" s="8" t="s">
        <v>10013</v>
      </c>
      <c r="B10003" s="7" t="s">
        <v>3</v>
      </c>
    </row>
    <row r="10004" spans="1:2" ht="15.75" customHeight="1" x14ac:dyDescent="0.25">
      <c r="A10004" s="8" t="s">
        <v>10014</v>
      </c>
      <c r="B10004" s="7" t="s">
        <v>23</v>
      </c>
    </row>
    <row r="10005" spans="1:2" ht="15.75" customHeight="1" x14ac:dyDescent="0.25">
      <c r="A10005" s="8" t="s">
        <v>10015</v>
      </c>
      <c r="B10005" s="7" t="s">
        <v>23</v>
      </c>
    </row>
    <row r="10006" spans="1:2" ht="15.75" customHeight="1" x14ac:dyDescent="0.25">
      <c r="A10006" s="8" t="s">
        <v>10016</v>
      </c>
      <c r="B10006" s="7" t="s">
        <v>19</v>
      </c>
    </row>
    <row r="10007" spans="1:2" ht="15.75" customHeight="1" x14ac:dyDescent="0.25">
      <c r="A10007" s="8" t="s">
        <v>10017</v>
      </c>
      <c r="B10007" s="7" t="s">
        <v>12</v>
      </c>
    </row>
    <row r="10008" spans="1:2" ht="15.75" customHeight="1" x14ac:dyDescent="0.25">
      <c r="A10008" s="8" t="s">
        <v>10018</v>
      </c>
      <c r="B10008" s="7" t="s">
        <v>19</v>
      </c>
    </row>
    <row r="10009" spans="1:2" ht="15.75" customHeight="1" x14ac:dyDescent="0.25">
      <c r="A10009" s="8" t="s">
        <v>10019</v>
      </c>
      <c r="B10009" s="7" t="s">
        <v>19</v>
      </c>
    </row>
    <row r="10010" spans="1:2" ht="15.75" customHeight="1" x14ac:dyDescent="0.25">
      <c r="A10010" s="8" t="s">
        <v>10020</v>
      </c>
      <c r="B10010" s="7" t="s">
        <v>23</v>
      </c>
    </row>
    <row r="10011" spans="1:2" ht="15.75" customHeight="1" x14ac:dyDescent="0.25">
      <c r="A10011" s="8" t="s">
        <v>10021</v>
      </c>
      <c r="B10011" s="7" t="s">
        <v>3</v>
      </c>
    </row>
    <row r="10012" spans="1:2" ht="15.75" customHeight="1" x14ac:dyDescent="0.25">
      <c r="A10012" s="8" t="s">
        <v>10022</v>
      </c>
      <c r="B10012" s="7" t="s">
        <v>3</v>
      </c>
    </row>
    <row r="10013" spans="1:2" ht="15.75" customHeight="1" x14ac:dyDescent="0.25">
      <c r="A10013" s="8" t="s">
        <v>10023</v>
      </c>
      <c r="B10013" s="7" t="s">
        <v>19</v>
      </c>
    </row>
    <row r="10014" spans="1:2" ht="15.75" customHeight="1" x14ac:dyDescent="0.25">
      <c r="A10014" s="8" t="s">
        <v>10024</v>
      </c>
      <c r="B10014" s="7" t="s">
        <v>19</v>
      </c>
    </row>
    <row r="10015" spans="1:2" ht="15.75" customHeight="1" x14ac:dyDescent="0.25">
      <c r="A10015" s="8" t="s">
        <v>10025</v>
      </c>
      <c r="B10015" s="7" t="s">
        <v>3</v>
      </c>
    </row>
    <row r="10016" spans="1:2" ht="15.75" customHeight="1" x14ac:dyDescent="0.25">
      <c r="A10016" s="8" t="s">
        <v>10026</v>
      </c>
      <c r="B10016" s="7" t="s">
        <v>3</v>
      </c>
    </row>
    <row r="10017" spans="1:2" ht="15.75" customHeight="1" x14ac:dyDescent="0.25">
      <c r="A10017" s="8" t="s">
        <v>10027</v>
      </c>
      <c r="B10017" s="7" t="s">
        <v>12</v>
      </c>
    </row>
    <row r="10018" spans="1:2" ht="15.75" customHeight="1" x14ac:dyDescent="0.25">
      <c r="A10018" s="8" t="s">
        <v>10028</v>
      </c>
      <c r="B10018" s="7" t="s">
        <v>23</v>
      </c>
    </row>
    <row r="10019" spans="1:2" ht="15.75" customHeight="1" x14ac:dyDescent="0.25">
      <c r="A10019" s="8" t="s">
        <v>10029</v>
      </c>
      <c r="B10019" s="7" t="s">
        <v>23</v>
      </c>
    </row>
    <row r="10020" spans="1:2" ht="15.75" customHeight="1" x14ac:dyDescent="0.25">
      <c r="A10020" s="8" t="s">
        <v>10030</v>
      </c>
      <c r="B10020" s="7" t="s">
        <v>12</v>
      </c>
    </row>
    <row r="10021" spans="1:2" ht="15.75" customHeight="1" x14ac:dyDescent="0.25">
      <c r="A10021" s="8" t="s">
        <v>10031</v>
      </c>
      <c r="B10021" s="7" t="s">
        <v>3</v>
      </c>
    </row>
    <row r="10022" spans="1:2" ht="15.75" customHeight="1" x14ac:dyDescent="0.25">
      <c r="A10022" s="8" t="s">
        <v>10032</v>
      </c>
      <c r="B10022" s="7" t="s">
        <v>3</v>
      </c>
    </row>
    <row r="10023" spans="1:2" ht="15.75" customHeight="1" x14ac:dyDescent="0.25">
      <c r="A10023" s="8" t="s">
        <v>10033</v>
      </c>
      <c r="B10023" s="7" t="s">
        <v>23</v>
      </c>
    </row>
    <row r="10024" spans="1:2" ht="15.75" customHeight="1" x14ac:dyDescent="0.25">
      <c r="A10024" s="8" t="s">
        <v>10034</v>
      </c>
      <c r="B10024" s="7" t="s">
        <v>19</v>
      </c>
    </row>
    <row r="10025" spans="1:2" ht="15.75" customHeight="1" x14ac:dyDescent="0.25">
      <c r="A10025" s="8" t="s">
        <v>10035</v>
      </c>
      <c r="B10025" s="7" t="s">
        <v>19</v>
      </c>
    </row>
    <row r="10026" spans="1:2" ht="15.75" customHeight="1" x14ac:dyDescent="0.25">
      <c r="A10026" s="8" t="s">
        <v>10036</v>
      </c>
      <c r="B10026" s="7" t="s">
        <v>3</v>
      </c>
    </row>
    <row r="10027" spans="1:2" ht="15.75" customHeight="1" x14ac:dyDescent="0.25">
      <c r="A10027" s="8" t="s">
        <v>10037</v>
      </c>
      <c r="B10027" s="7" t="s">
        <v>19</v>
      </c>
    </row>
    <row r="10028" spans="1:2" ht="15.75" customHeight="1" x14ac:dyDescent="0.25">
      <c r="A10028" s="8" t="s">
        <v>10038</v>
      </c>
      <c r="B10028" s="7" t="s">
        <v>12</v>
      </c>
    </row>
    <row r="10029" spans="1:2" ht="15.75" customHeight="1" x14ac:dyDescent="0.25">
      <c r="A10029" s="8" t="s">
        <v>10039</v>
      </c>
      <c r="B10029" s="7" t="s">
        <v>3</v>
      </c>
    </row>
    <row r="10030" spans="1:2" ht="15.75" customHeight="1" x14ac:dyDescent="0.25">
      <c r="A10030" s="8" t="s">
        <v>10040</v>
      </c>
      <c r="B10030" s="7" t="s">
        <v>19</v>
      </c>
    </row>
    <row r="10031" spans="1:2" ht="15.75" customHeight="1" x14ac:dyDescent="0.25">
      <c r="A10031" s="8" t="s">
        <v>10041</v>
      </c>
      <c r="B10031" s="7" t="s">
        <v>12</v>
      </c>
    </row>
    <row r="10032" spans="1:2" ht="15.75" customHeight="1" x14ac:dyDescent="0.25">
      <c r="A10032" s="8" t="s">
        <v>10042</v>
      </c>
      <c r="B10032" s="7" t="s">
        <v>19</v>
      </c>
    </row>
    <row r="10033" spans="1:2" ht="15.75" customHeight="1" x14ac:dyDescent="0.25">
      <c r="A10033" s="8" t="s">
        <v>10043</v>
      </c>
      <c r="B10033" s="7" t="s">
        <v>19</v>
      </c>
    </row>
    <row r="10034" spans="1:2" ht="15.75" customHeight="1" x14ac:dyDescent="0.25">
      <c r="A10034" s="8" t="s">
        <v>10044</v>
      </c>
      <c r="B10034" s="7" t="s">
        <v>19</v>
      </c>
    </row>
    <row r="10035" spans="1:2" ht="15.75" customHeight="1" x14ac:dyDescent="0.25">
      <c r="A10035" s="8" t="s">
        <v>10045</v>
      </c>
      <c r="B10035" s="7" t="s">
        <v>3</v>
      </c>
    </row>
    <row r="10036" spans="1:2" ht="15.75" customHeight="1" x14ac:dyDescent="0.25">
      <c r="A10036" s="8" t="s">
        <v>10046</v>
      </c>
      <c r="B10036" s="7" t="s">
        <v>3</v>
      </c>
    </row>
    <row r="10037" spans="1:2" ht="15.75" customHeight="1" x14ac:dyDescent="0.25">
      <c r="A10037" s="8" t="s">
        <v>10047</v>
      </c>
      <c r="B10037" s="7" t="s">
        <v>19</v>
      </c>
    </row>
    <row r="10038" spans="1:2" ht="15.75" customHeight="1" x14ac:dyDescent="0.25">
      <c r="A10038" s="8" t="s">
        <v>10048</v>
      </c>
      <c r="B10038" s="7" t="s">
        <v>19</v>
      </c>
    </row>
    <row r="10039" spans="1:2" ht="15.75" customHeight="1" x14ac:dyDescent="0.25">
      <c r="A10039" s="8" t="s">
        <v>10049</v>
      </c>
      <c r="B10039" s="7" t="s">
        <v>3</v>
      </c>
    </row>
    <row r="10040" spans="1:2" ht="15.75" customHeight="1" x14ac:dyDescent="0.25">
      <c r="A10040" s="8" t="s">
        <v>10050</v>
      </c>
      <c r="B10040" s="7" t="s">
        <v>3</v>
      </c>
    </row>
    <row r="10041" spans="1:2" ht="15.75" customHeight="1" x14ac:dyDescent="0.25">
      <c r="A10041" s="8" t="s">
        <v>10051</v>
      </c>
      <c r="B10041" s="7" t="s">
        <v>19</v>
      </c>
    </row>
    <row r="10042" spans="1:2" ht="15.75" customHeight="1" x14ac:dyDescent="0.25">
      <c r="A10042" s="8" t="s">
        <v>10052</v>
      </c>
      <c r="B10042" s="7" t="s">
        <v>3</v>
      </c>
    </row>
    <row r="10043" spans="1:2" ht="15.75" customHeight="1" x14ac:dyDescent="0.25">
      <c r="A10043" s="8" t="s">
        <v>10053</v>
      </c>
      <c r="B10043" s="7" t="s">
        <v>23</v>
      </c>
    </row>
    <row r="10044" spans="1:2" ht="15.75" customHeight="1" x14ac:dyDescent="0.25">
      <c r="A10044" s="8" t="s">
        <v>10054</v>
      </c>
      <c r="B10044" s="7" t="s">
        <v>12</v>
      </c>
    </row>
    <row r="10045" spans="1:2" ht="15.75" customHeight="1" x14ac:dyDescent="0.25">
      <c r="A10045" s="8" t="s">
        <v>10055</v>
      </c>
      <c r="B10045" s="7" t="s">
        <v>3</v>
      </c>
    </row>
    <row r="10046" spans="1:2" ht="15.75" customHeight="1" x14ac:dyDescent="0.25">
      <c r="A10046" s="8" t="s">
        <v>10056</v>
      </c>
      <c r="B10046" s="7" t="s">
        <v>3</v>
      </c>
    </row>
    <row r="10047" spans="1:2" ht="15.75" customHeight="1" x14ac:dyDescent="0.25">
      <c r="A10047" s="8" t="s">
        <v>10057</v>
      </c>
      <c r="B10047" s="7" t="s">
        <v>3</v>
      </c>
    </row>
    <row r="10048" spans="1:2" ht="15.75" customHeight="1" x14ac:dyDescent="0.25">
      <c r="A10048" s="8" t="s">
        <v>10058</v>
      </c>
      <c r="B10048" s="7" t="s">
        <v>23</v>
      </c>
    </row>
    <row r="10049" spans="1:2" ht="15.75" customHeight="1" x14ac:dyDescent="0.25">
      <c r="A10049" s="8" t="s">
        <v>10059</v>
      </c>
      <c r="B10049" s="7" t="s">
        <v>3</v>
      </c>
    </row>
    <row r="10050" spans="1:2" ht="15.75" customHeight="1" x14ac:dyDescent="0.25">
      <c r="A10050" s="8" t="s">
        <v>10060</v>
      </c>
      <c r="B10050" s="7" t="s">
        <v>7</v>
      </c>
    </row>
    <row r="10051" spans="1:2" ht="15.75" customHeight="1" x14ac:dyDescent="0.25">
      <c r="A10051" s="8" t="s">
        <v>10061</v>
      </c>
      <c r="B10051" s="7" t="s">
        <v>3</v>
      </c>
    </row>
    <row r="10052" spans="1:2" ht="15.75" customHeight="1" x14ac:dyDescent="0.25">
      <c r="A10052" s="8" t="s">
        <v>10062</v>
      </c>
      <c r="B10052" s="7" t="s">
        <v>3</v>
      </c>
    </row>
    <row r="10053" spans="1:2" ht="15.75" customHeight="1" x14ac:dyDescent="0.25">
      <c r="A10053" s="8" t="s">
        <v>10063</v>
      </c>
      <c r="B10053" s="7" t="s">
        <v>12</v>
      </c>
    </row>
    <row r="10054" spans="1:2" ht="15.75" customHeight="1" x14ac:dyDescent="0.25">
      <c r="A10054" s="8" t="s">
        <v>10064</v>
      </c>
      <c r="B10054" s="7" t="s">
        <v>12</v>
      </c>
    </row>
    <row r="10055" spans="1:2" ht="15.75" customHeight="1" x14ac:dyDescent="0.25">
      <c r="A10055" s="8" t="s">
        <v>10065</v>
      </c>
      <c r="B10055" s="7" t="s">
        <v>23</v>
      </c>
    </row>
    <row r="10056" spans="1:2" ht="15.75" customHeight="1" x14ac:dyDescent="0.25">
      <c r="A10056" s="8" t="s">
        <v>10066</v>
      </c>
      <c r="B10056" s="7" t="s">
        <v>3</v>
      </c>
    </row>
    <row r="10057" spans="1:2" ht="15.75" customHeight="1" x14ac:dyDescent="0.25">
      <c r="A10057" s="8" t="s">
        <v>10067</v>
      </c>
      <c r="B10057" s="7" t="s">
        <v>3</v>
      </c>
    </row>
    <row r="10058" spans="1:2" ht="15.75" customHeight="1" x14ac:dyDescent="0.25">
      <c r="A10058" s="8" t="s">
        <v>10068</v>
      </c>
      <c r="B10058" s="7" t="s">
        <v>7</v>
      </c>
    </row>
    <row r="10059" spans="1:2" ht="15.75" customHeight="1" x14ac:dyDescent="0.25">
      <c r="A10059" s="8" t="s">
        <v>10069</v>
      </c>
      <c r="B10059" s="7" t="s">
        <v>3</v>
      </c>
    </row>
    <row r="10060" spans="1:2" ht="15.75" customHeight="1" x14ac:dyDescent="0.25">
      <c r="A10060" s="8" t="s">
        <v>10070</v>
      </c>
      <c r="B10060" s="7" t="s">
        <v>3</v>
      </c>
    </row>
    <row r="10061" spans="1:2" ht="15.75" customHeight="1" x14ac:dyDescent="0.25">
      <c r="A10061" s="8" t="s">
        <v>10071</v>
      </c>
      <c r="B10061" s="7" t="s">
        <v>3</v>
      </c>
    </row>
    <row r="10062" spans="1:2" ht="15.75" customHeight="1" x14ac:dyDescent="0.25">
      <c r="A10062" s="8" t="s">
        <v>10072</v>
      </c>
      <c r="B10062" s="7" t="s">
        <v>3</v>
      </c>
    </row>
    <row r="10063" spans="1:2" ht="15.75" customHeight="1" x14ac:dyDescent="0.25">
      <c r="A10063" s="8" t="s">
        <v>10073</v>
      </c>
      <c r="B10063" s="7" t="s">
        <v>12</v>
      </c>
    </row>
    <row r="10064" spans="1:2" ht="15.75" customHeight="1" x14ac:dyDescent="0.25">
      <c r="A10064" s="8" t="s">
        <v>10074</v>
      </c>
      <c r="B10064" s="7" t="s">
        <v>7</v>
      </c>
    </row>
    <row r="10065" spans="1:2" ht="15.75" customHeight="1" x14ac:dyDescent="0.25">
      <c r="A10065" s="8" t="s">
        <v>10075</v>
      </c>
      <c r="B10065" s="7" t="s">
        <v>19</v>
      </c>
    </row>
    <row r="10066" spans="1:2" ht="15.75" customHeight="1" x14ac:dyDescent="0.25">
      <c r="A10066" s="8" t="s">
        <v>10076</v>
      </c>
      <c r="B10066" s="7" t="s">
        <v>23</v>
      </c>
    </row>
    <row r="10067" spans="1:2" ht="15.75" customHeight="1" x14ac:dyDescent="0.25">
      <c r="A10067" s="8" t="s">
        <v>10077</v>
      </c>
      <c r="B10067" s="7" t="s">
        <v>19</v>
      </c>
    </row>
    <row r="10068" spans="1:2" ht="15.75" customHeight="1" x14ac:dyDescent="0.25">
      <c r="A10068" s="8" t="s">
        <v>10078</v>
      </c>
      <c r="B10068" s="7" t="s">
        <v>12</v>
      </c>
    </row>
    <row r="10069" spans="1:2" ht="15.75" customHeight="1" x14ac:dyDescent="0.25">
      <c r="A10069" s="8" t="s">
        <v>10079</v>
      </c>
      <c r="B10069" s="7" t="s">
        <v>3</v>
      </c>
    </row>
    <row r="10070" spans="1:2" ht="15.75" customHeight="1" x14ac:dyDescent="0.25">
      <c r="A10070" s="8" t="s">
        <v>10080</v>
      </c>
      <c r="B10070" s="7" t="s">
        <v>3</v>
      </c>
    </row>
    <row r="10071" spans="1:2" ht="15.75" customHeight="1" x14ac:dyDescent="0.25">
      <c r="A10071" s="8" t="s">
        <v>10081</v>
      </c>
      <c r="B10071" s="7" t="s">
        <v>7</v>
      </c>
    </row>
    <row r="10072" spans="1:2" ht="15.75" customHeight="1" x14ac:dyDescent="0.25">
      <c r="A10072" s="8" t="s">
        <v>10082</v>
      </c>
      <c r="B10072" s="7" t="s">
        <v>3</v>
      </c>
    </row>
    <row r="10073" spans="1:2" ht="15.75" customHeight="1" x14ac:dyDescent="0.25">
      <c r="A10073" s="8" t="s">
        <v>10083</v>
      </c>
      <c r="B10073" s="7" t="s">
        <v>3</v>
      </c>
    </row>
    <row r="10074" spans="1:2" ht="15.75" customHeight="1" x14ac:dyDescent="0.25">
      <c r="A10074" s="8" t="s">
        <v>10084</v>
      </c>
      <c r="B10074" s="7" t="s">
        <v>19</v>
      </c>
    </row>
    <row r="10075" spans="1:2" ht="15.75" customHeight="1" x14ac:dyDescent="0.25">
      <c r="A10075" s="8" t="s">
        <v>10085</v>
      </c>
      <c r="B10075" s="7" t="s">
        <v>3</v>
      </c>
    </row>
    <row r="10076" spans="1:2" ht="15.75" customHeight="1" x14ac:dyDescent="0.25">
      <c r="A10076" s="8" t="s">
        <v>10086</v>
      </c>
      <c r="B10076" s="7" t="s">
        <v>3</v>
      </c>
    </row>
    <row r="10077" spans="1:2" ht="15.75" customHeight="1" x14ac:dyDescent="0.25">
      <c r="A10077" s="8" t="s">
        <v>10087</v>
      </c>
      <c r="B10077" s="7" t="s">
        <v>3</v>
      </c>
    </row>
    <row r="10078" spans="1:2" ht="15.75" customHeight="1" x14ac:dyDescent="0.25">
      <c r="A10078" s="8" t="s">
        <v>10088</v>
      </c>
      <c r="B10078" s="7" t="s">
        <v>3</v>
      </c>
    </row>
    <row r="10079" spans="1:2" ht="15.75" customHeight="1" x14ac:dyDescent="0.25">
      <c r="A10079" s="8" t="s">
        <v>10089</v>
      </c>
      <c r="B10079" s="7" t="s">
        <v>19</v>
      </c>
    </row>
    <row r="10080" spans="1:2" ht="15.75" customHeight="1" x14ac:dyDescent="0.25">
      <c r="A10080" s="8" t="s">
        <v>10090</v>
      </c>
      <c r="B10080" s="7" t="s">
        <v>23</v>
      </c>
    </row>
    <row r="10081" spans="1:2" ht="15.75" customHeight="1" x14ac:dyDescent="0.25">
      <c r="A10081" s="8" t="s">
        <v>10091</v>
      </c>
      <c r="B10081" s="7" t="s">
        <v>3</v>
      </c>
    </row>
    <row r="10082" spans="1:2" ht="15.75" customHeight="1" x14ac:dyDescent="0.25">
      <c r="A10082" s="8" t="s">
        <v>10092</v>
      </c>
      <c r="B10082" s="7" t="s">
        <v>3</v>
      </c>
    </row>
    <row r="10083" spans="1:2" ht="15.75" customHeight="1" x14ac:dyDescent="0.25">
      <c r="A10083" s="8" t="s">
        <v>10093</v>
      </c>
      <c r="B10083" s="7" t="s">
        <v>19</v>
      </c>
    </row>
    <row r="10084" spans="1:2" ht="15.75" customHeight="1" x14ac:dyDescent="0.25">
      <c r="A10084" s="8" t="s">
        <v>10094</v>
      </c>
      <c r="B10084" s="7" t="s">
        <v>19</v>
      </c>
    </row>
    <row r="10085" spans="1:2" ht="15.75" customHeight="1" x14ac:dyDescent="0.25">
      <c r="A10085" s="8" t="s">
        <v>10095</v>
      </c>
      <c r="B10085" s="7" t="s">
        <v>19</v>
      </c>
    </row>
    <row r="10086" spans="1:2" ht="15.75" customHeight="1" x14ac:dyDescent="0.25">
      <c r="A10086" s="8" t="s">
        <v>10096</v>
      </c>
      <c r="B10086" s="7" t="s">
        <v>3</v>
      </c>
    </row>
    <row r="10087" spans="1:2" ht="15.75" customHeight="1" x14ac:dyDescent="0.25">
      <c r="A10087" s="8" t="s">
        <v>10097</v>
      </c>
      <c r="B10087" s="7" t="s">
        <v>3</v>
      </c>
    </row>
    <row r="10088" spans="1:2" ht="15.75" customHeight="1" x14ac:dyDescent="0.25">
      <c r="A10088" s="8" t="s">
        <v>10098</v>
      </c>
      <c r="B10088" s="7" t="s">
        <v>3</v>
      </c>
    </row>
    <row r="10089" spans="1:2" ht="15.75" customHeight="1" x14ac:dyDescent="0.25">
      <c r="A10089" s="8" t="s">
        <v>10099</v>
      </c>
      <c r="B10089" s="7" t="s">
        <v>19</v>
      </c>
    </row>
    <row r="10090" spans="1:2" ht="15.75" customHeight="1" x14ac:dyDescent="0.25">
      <c r="A10090" s="8" t="s">
        <v>10100</v>
      </c>
      <c r="B10090" s="7" t="s">
        <v>19</v>
      </c>
    </row>
    <row r="10091" spans="1:2" ht="15.75" customHeight="1" x14ac:dyDescent="0.25">
      <c r="A10091" s="8" t="s">
        <v>10101</v>
      </c>
      <c r="B10091" s="7" t="s">
        <v>19</v>
      </c>
    </row>
    <row r="10092" spans="1:2" ht="15.75" customHeight="1" x14ac:dyDescent="0.25">
      <c r="A10092" s="8" t="s">
        <v>10102</v>
      </c>
      <c r="B10092" s="7" t="s">
        <v>3</v>
      </c>
    </row>
    <row r="10093" spans="1:2" ht="15.75" customHeight="1" x14ac:dyDescent="0.25">
      <c r="A10093" s="8" t="s">
        <v>10103</v>
      </c>
      <c r="B10093" s="7" t="s">
        <v>3</v>
      </c>
    </row>
    <row r="10094" spans="1:2" ht="15.75" customHeight="1" x14ac:dyDescent="0.25">
      <c r="A10094" s="8" t="s">
        <v>10104</v>
      </c>
      <c r="B10094" s="7" t="s">
        <v>3</v>
      </c>
    </row>
    <row r="10095" spans="1:2" ht="15.75" customHeight="1" x14ac:dyDescent="0.25">
      <c r="A10095" s="8" t="s">
        <v>10105</v>
      </c>
      <c r="B10095" s="7" t="s">
        <v>3</v>
      </c>
    </row>
    <row r="10096" spans="1:2" ht="15.75" customHeight="1" x14ac:dyDescent="0.25">
      <c r="A10096" s="8" t="s">
        <v>10106</v>
      </c>
      <c r="B10096" s="7" t="s">
        <v>3</v>
      </c>
    </row>
    <row r="10097" spans="1:2" ht="15.75" customHeight="1" x14ac:dyDescent="0.25">
      <c r="A10097" s="8" t="s">
        <v>10107</v>
      </c>
      <c r="B10097" s="7" t="s">
        <v>3</v>
      </c>
    </row>
    <row r="10098" spans="1:2" ht="15.75" customHeight="1" x14ac:dyDescent="0.25">
      <c r="A10098" s="8" t="s">
        <v>10108</v>
      </c>
      <c r="B10098" s="7" t="s">
        <v>12</v>
      </c>
    </row>
    <row r="10099" spans="1:2" ht="15.75" customHeight="1" x14ac:dyDescent="0.25">
      <c r="A10099" s="8" t="s">
        <v>10109</v>
      </c>
      <c r="B10099" s="7" t="s">
        <v>3</v>
      </c>
    </row>
    <row r="10100" spans="1:2" ht="15.75" customHeight="1" x14ac:dyDescent="0.25">
      <c r="A10100" s="8" t="s">
        <v>10110</v>
      </c>
      <c r="B10100" s="7" t="s">
        <v>19</v>
      </c>
    </row>
    <row r="10101" spans="1:2" ht="15.75" customHeight="1" x14ac:dyDescent="0.25">
      <c r="A10101" s="8" t="s">
        <v>10111</v>
      </c>
      <c r="B10101" s="7" t="s">
        <v>3</v>
      </c>
    </row>
    <row r="10102" spans="1:2" ht="15.75" customHeight="1" x14ac:dyDescent="0.25">
      <c r="A10102" s="8" t="s">
        <v>10112</v>
      </c>
      <c r="B10102" s="7" t="s">
        <v>3</v>
      </c>
    </row>
    <row r="10103" spans="1:2" ht="15.75" customHeight="1" x14ac:dyDescent="0.25">
      <c r="A10103" s="8" t="s">
        <v>10113</v>
      </c>
      <c r="B10103" s="7" t="s">
        <v>7</v>
      </c>
    </row>
    <row r="10104" spans="1:2" ht="15.75" customHeight="1" x14ac:dyDescent="0.25">
      <c r="A10104" s="8" t="s">
        <v>10114</v>
      </c>
      <c r="B10104" s="7" t="s">
        <v>3</v>
      </c>
    </row>
    <row r="10105" spans="1:2" ht="15.75" customHeight="1" x14ac:dyDescent="0.25">
      <c r="A10105" s="8" t="s">
        <v>10115</v>
      </c>
      <c r="B10105" s="7" t="s">
        <v>3</v>
      </c>
    </row>
    <row r="10106" spans="1:2" ht="15.75" customHeight="1" x14ac:dyDescent="0.25">
      <c r="A10106" s="8" t="s">
        <v>10116</v>
      </c>
      <c r="B10106" s="7" t="s">
        <v>3</v>
      </c>
    </row>
    <row r="10107" spans="1:2" ht="15.75" customHeight="1" x14ac:dyDescent="0.25">
      <c r="A10107" s="8" t="s">
        <v>10117</v>
      </c>
      <c r="B10107" s="7" t="s">
        <v>3</v>
      </c>
    </row>
    <row r="10108" spans="1:2" ht="15.75" customHeight="1" x14ac:dyDescent="0.25">
      <c r="A10108" s="8" t="s">
        <v>10118</v>
      </c>
      <c r="B10108" s="7" t="s">
        <v>3</v>
      </c>
    </row>
    <row r="10109" spans="1:2" ht="15.75" customHeight="1" x14ac:dyDescent="0.25">
      <c r="A10109" s="8" t="s">
        <v>10119</v>
      </c>
      <c r="B10109" s="7" t="s">
        <v>3</v>
      </c>
    </row>
    <row r="10110" spans="1:2" ht="15.75" customHeight="1" x14ac:dyDescent="0.25">
      <c r="A10110" s="8" t="s">
        <v>10120</v>
      </c>
      <c r="B10110" s="7" t="s">
        <v>3</v>
      </c>
    </row>
    <row r="10111" spans="1:2" ht="15.75" customHeight="1" x14ac:dyDescent="0.25">
      <c r="A10111" s="8" t="s">
        <v>10121</v>
      </c>
      <c r="B10111" s="7" t="s">
        <v>3</v>
      </c>
    </row>
    <row r="10112" spans="1:2" ht="15.75" customHeight="1" x14ac:dyDescent="0.25">
      <c r="A10112" s="8" t="s">
        <v>10122</v>
      </c>
      <c r="B10112" s="7" t="s">
        <v>19</v>
      </c>
    </row>
    <row r="10113" spans="1:2" ht="15.75" customHeight="1" x14ac:dyDescent="0.25">
      <c r="A10113" s="8" t="s">
        <v>10123</v>
      </c>
      <c r="B10113" s="7" t="s">
        <v>3</v>
      </c>
    </row>
    <row r="10114" spans="1:2" ht="15.75" customHeight="1" x14ac:dyDescent="0.25">
      <c r="A10114" s="8" t="s">
        <v>10124</v>
      </c>
      <c r="B10114" s="7" t="s">
        <v>19</v>
      </c>
    </row>
    <row r="10115" spans="1:2" ht="15.75" customHeight="1" x14ac:dyDescent="0.25">
      <c r="A10115" s="8" t="s">
        <v>10125</v>
      </c>
      <c r="B10115" s="7" t="s">
        <v>19</v>
      </c>
    </row>
    <row r="10116" spans="1:2" ht="15.75" customHeight="1" x14ac:dyDescent="0.25">
      <c r="A10116" s="8" t="s">
        <v>10126</v>
      </c>
      <c r="B10116" s="7" t="s">
        <v>12</v>
      </c>
    </row>
    <row r="10117" spans="1:2" ht="15.75" customHeight="1" x14ac:dyDescent="0.25">
      <c r="A10117" s="8" t="s">
        <v>10127</v>
      </c>
      <c r="B10117" s="7" t="s">
        <v>19</v>
      </c>
    </row>
    <row r="10118" spans="1:2" ht="15.75" customHeight="1" x14ac:dyDescent="0.25">
      <c r="A10118" s="8" t="s">
        <v>10128</v>
      </c>
      <c r="B10118" s="7" t="s">
        <v>3</v>
      </c>
    </row>
    <row r="10119" spans="1:2" ht="15.75" customHeight="1" x14ac:dyDescent="0.25">
      <c r="A10119" s="8" t="s">
        <v>10129</v>
      </c>
      <c r="B10119" s="7" t="s">
        <v>19</v>
      </c>
    </row>
    <row r="10120" spans="1:2" ht="15.75" customHeight="1" x14ac:dyDescent="0.25">
      <c r="A10120" s="8" t="s">
        <v>10130</v>
      </c>
      <c r="B10120" s="7" t="s">
        <v>7</v>
      </c>
    </row>
    <row r="10121" spans="1:2" ht="15.75" customHeight="1" x14ac:dyDescent="0.25">
      <c r="A10121" s="8" t="s">
        <v>10131</v>
      </c>
      <c r="B10121" s="7" t="s">
        <v>19</v>
      </c>
    </row>
    <row r="10122" spans="1:2" ht="15.75" customHeight="1" x14ac:dyDescent="0.25">
      <c r="A10122" s="8" t="s">
        <v>10132</v>
      </c>
      <c r="B10122" s="7" t="s">
        <v>3</v>
      </c>
    </row>
    <row r="10123" spans="1:2" ht="15.75" customHeight="1" x14ac:dyDescent="0.25">
      <c r="A10123" s="8" t="s">
        <v>10133</v>
      </c>
      <c r="B10123" s="7" t="s">
        <v>23</v>
      </c>
    </row>
    <row r="10124" spans="1:2" ht="15.75" customHeight="1" x14ac:dyDescent="0.25">
      <c r="A10124" s="8" t="s">
        <v>10134</v>
      </c>
      <c r="B10124" s="7" t="s">
        <v>3</v>
      </c>
    </row>
    <row r="10125" spans="1:2" ht="15.75" customHeight="1" x14ac:dyDescent="0.25">
      <c r="A10125" s="8" t="s">
        <v>10135</v>
      </c>
      <c r="B10125" s="7" t="s">
        <v>19</v>
      </c>
    </row>
    <row r="10126" spans="1:2" ht="15.75" customHeight="1" x14ac:dyDescent="0.25">
      <c r="A10126" s="8" t="s">
        <v>10136</v>
      </c>
      <c r="B10126" s="7" t="s">
        <v>23</v>
      </c>
    </row>
    <row r="10127" spans="1:2" ht="15.75" customHeight="1" x14ac:dyDescent="0.25">
      <c r="A10127" s="8" t="s">
        <v>10137</v>
      </c>
      <c r="B10127" s="7" t="s">
        <v>3</v>
      </c>
    </row>
    <row r="10128" spans="1:2" ht="15.75" customHeight="1" x14ac:dyDescent="0.25">
      <c r="A10128" s="8" t="s">
        <v>10138</v>
      </c>
      <c r="B10128" s="7" t="s">
        <v>3</v>
      </c>
    </row>
    <row r="10129" spans="1:2" ht="15.75" customHeight="1" x14ac:dyDescent="0.25">
      <c r="A10129" s="8" t="s">
        <v>10139</v>
      </c>
      <c r="B10129" s="7" t="s">
        <v>7</v>
      </c>
    </row>
    <row r="10130" spans="1:2" ht="15.75" customHeight="1" x14ac:dyDescent="0.25">
      <c r="A10130" s="8" t="s">
        <v>10140</v>
      </c>
      <c r="B10130" s="7" t="s">
        <v>3</v>
      </c>
    </row>
    <row r="10131" spans="1:2" ht="15.75" customHeight="1" x14ac:dyDescent="0.25">
      <c r="A10131" s="8" t="s">
        <v>10141</v>
      </c>
      <c r="B10131" s="7" t="s">
        <v>3</v>
      </c>
    </row>
    <row r="10132" spans="1:2" ht="15.75" customHeight="1" x14ac:dyDescent="0.25">
      <c r="A10132" s="8" t="s">
        <v>10142</v>
      </c>
      <c r="B10132" s="7" t="s">
        <v>19</v>
      </c>
    </row>
    <row r="10133" spans="1:2" ht="15.75" customHeight="1" x14ac:dyDescent="0.25">
      <c r="A10133" s="8" t="s">
        <v>10143</v>
      </c>
      <c r="B10133" s="7" t="s">
        <v>3</v>
      </c>
    </row>
    <row r="10134" spans="1:2" ht="15.75" customHeight="1" x14ac:dyDescent="0.25">
      <c r="A10134" s="8" t="s">
        <v>10144</v>
      </c>
      <c r="B10134" s="7" t="s">
        <v>12</v>
      </c>
    </row>
    <row r="10135" spans="1:2" ht="15.75" customHeight="1" x14ac:dyDescent="0.25">
      <c r="A10135" s="8" t="s">
        <v>10145</v>
      </c>
      <c r="B10135" s="7" t="s">
        <v>12</v>
      </c>
    </row>
    <row r="10136" spans="1:2" ht="15.75" customHeight="1" x14ac:dyDescent="0.25">
      <c r="A10136" s="8" t="s">
        <v>10146</v>
      </c>
      <c r="B10136" s="7" t="s">
        <v>3</v>
      </c>
    </row>
    <row r="10137" spans="1:2" ht="15.75" customHeight="1" x14ac:dyDescent="0.25">
      <c r="A10137" s="8" t="s">
        <v>10147</v>
      </c>
      <c r="B10137" s="7" t="s">
        <v>3</v>
      </c>
    </row>
    <row r="10138" spans="1:2" ht="15.75" customHeight="1" x14ac:dyDescent="0.25">
      <c r="A10138" s="8" t="s">
        <v>10148</v>
      </c>
      <c r="B10138" s="7" t="s">
        <v>3</v>
      </c>
    </row>
    <row r="10139" spans="1:2" ht="15.75" customHeight="1" x14ac:dyDescent="0.25">
      <c r="A10139" s="8" t="s">
        <v>10149</v>
      </c>
      <c r="B10139" s="7" t="s">
        <v>3</v>
      </c>
    </row>
    <row r="10140" spans="1:2" ht="15.75" customHeight="1" x14ac:dyDescent="0.25">
      <c r="A10140" s="8" t="s">
        <v>10150</v>
      </c>
      <c r="B10140" s="7" t="s">
        <v>3</v>
      </c>
    </row>
    <row r="10141" spans="1:2" ht="15.75" customHeight="1" x14ac:dyDescent="0.25">
      <c r="A10141" s="8" t="s">
        <v>10151</v>
      </c>
      <c r="B10141" s="7" t="s">
        <v>3</v>
      </c>
    </row>
    <row r="10142" spans="1:2" ht="15.75" customHeight="1" x14ac:dyDescent="0.25">
      <c r="A10142" s="8" t="s">
        <v>10152</v>
      </c>
      <c r="B10142" s="7" t="s">
        <v>23</v>
      </c>
    </row>
    <row r="10143" spans="1:2" ht="15.75" customHeight="1" x14ac:dyDescent="0.25">
      <c r="A10143" s="8" t="s">
        <v>10153</v>
      </c>
      <c r="B10143" s="7" t="s">
        <v>3</v>
      </c>
    </row>
    <row r="10144" spans="1:2" ht="15.75" customHeight="1" x14ac:dyDescent="0.25">
      <c r="A10144" s="8" t="s">
        <v>10154</v>
      </c>
      <c r="B10144" s="7" t="s">
        <v>3</v>
      </c>
    </row>
    <row r="10145" spans="1:2" ht="15.75" customHeight="1" x14ac:dyDescent="0.25">
      <c r="A10145" s="8" t="s">
        <v>10155</v>
      </c>
      <c r="B10145" s="7" t="s">
        <v>19</v>
      </c>
    </row>
    <row r="10146" spans="1:2" ht="15.75" customHeight="1" x14ac:dyDescent="0.25">
      <c r="A10146" s="8" t="s">
        <v>10156</v>
      </c>
      <c r="B10146" s="7" t="s">
        <v>23</v>
      </c>
    </row>
    <row r="10147" spans="1:2" ht="15.75" customHeight="1" x14ac:dyDescent="0.25">
      <c r="A10147" s="8" t="s">
        <v>10157</v>
      </c>
      <c r="B10147" s="7" t="s">
        <v>12</v>
      </c>
    </row>
    <row r="10148" spans="1:2" ht="15.75" customHeight="1" x14ac:dyDescent="0.25">
      <c r="A10148" s="8" t="s">
        <v>10158</v>
      </c>
      <c r="B10148" s="7" t="s">
        <v>7</v>
      </c>
    </row>
    <row r="10149" spans="1:2" ht="15.75" customHeight="1" x14ac:dyDescent="0.25">
      <c r="A10149" s="8" t="s">
        <v>10159</v>
      </c>
      <c r="B10149" s="7" t="s">
        <v>3</v>
      </c>
    </row>
    <row r="10150" spans="1:2" ht="15.75" customHeight="1" x14ac:dyDescent="0.25">
      <c r="A10150" s="8" t="s">
        <v>10160</v>
      </c>
      <c r="B10150" s="7" t="s">
        <v>23</v>
      </c>
    </row>
    <row r="10151" spans="1:2" ht="15.75" customHeight="1" x14ac:dyDescent="0.25">
      <c r="A10151" s="8" t="s">
        <v>10161</v>
      </c>
      <c r="B10151" s="7" t="s">
        <v>3</v>
      </c>
    </row>
    <row r="10152" spans="1:2" ht="15.75" customHeight="1" x14ac:dyDescent="0.25">
      <c r="A10152" s="8" t="s">
        <v>10162</v>
      </c>
      <c r="B10152" s="7" t="s">
        <v>23</v>
      </c>
    </row>
    <row r="10153" spans="1:2" ht="15.75" customHeight="1" x14ac:dyDescent="0.25">
      <c r="A10153" s="8" t="s">
        <v>10163</v>
      </c>
      <c r="B10153" s="7" t="s">
        <v>7</v>
      </c>
    </row>
    <row r="10154" spans="1:2" ht="15.75" customHeight="1" x14ac:dyDescent="0.25">
      <c r="A10154" s="8" t="s">
        <v>10164</v>
      </c>
      <c r="B10154" s="7" t="s">
        <v>3</v>
      </c>
    </row>
    <row r="10155" spans="1:2" ht="15.75" customHeight="1" x14ac:dyDescent="0.25">
      <c r="A10155" s="8" t="s">
        <v>10165</v>
      </c>
      <c r="B10155" s="7" t="s">
        <v>23</v>
      </c>
    </row>
    <row r="10156" spans="1:2" ht="15.75" customHeight="1" x14ac:dyDescent="0.25">
      <c r="A10156" s="8" t="s">
        <v>10166</v>
      </c>
      <c r="B10156" s="7" t="s">
        <v>23</v>
      </c>
    </row>
    <row r="10157" spans="1:2" ht="15.75" customHeight="1" x14ac:dyDescent="0.25">
      <c r="A10157" s="8" t="s">
        <v>10167</v>
      </c>
      <c r="B10157" s="7" t="s">
        <v>3</v>
      </c>
    </row>
    <row r="10158" spans="1:2" ht="15.75" customHeight="1" x14ac:dyDescent="0.25">
      <c r="A10158" s="8" t="s">
        <v>10168</v>
      </c>
      <c r="B10158" s="7" t="s">
        <v>3</v>
      </c>
    </row>
    <row r="10159" spans="1:2" ht="15.75" customHeight="1" x14ac:dyDescent="0.25">
      <c r="A10159" s="8" t="s">
        <v>10169</v>
      </c>
      <c r="B10159" s="7" t="s">
        <v>3</v>
      </c>
    </row>
    <row r="10160" spans="1:2" ht="15.75" customHeight="1" x14ac:dyDescent="0.25">
      <c r="A10160" s="8" t="s">
        <v>10170</v>
      </c>
      <c r="B10160" s="7" t="s">
        <v>3</v>
      </c>
    </row>
    <row r="10161" spans="1:2" ht="15.75" customHeight="1" x14ac:dyDescent="0.25">
      <c r="A10161" s="8" t="s">
        <v>10171</v>
      </c>
      <c r="B10161" s="7" t="s">
        <v>3</v>
      </c>
    </row>
    <row r="10162" spans="1:2" ht="15.75" customHeight="1" x14ac:dyDescent="0.25">
      <c r="A10162" s="8" t="s">
        <v>10172</v>
      </c>
      <c r="B10162" s="7" t="s">
        <v>3</v>
      </c>
    </row>
    <row r="10163" spans="1:2" ht="15.75" customHeight="1" x14ac:dyDescent="0.25">
      <c r="A10163" s="8" t="s">
        <v>10173</v>
      </c>
      <c r="B10163" s="7" t="s">
        <v>7</v>
      </c>
    </row>
    <row r="10164" spans="1:2" ht="15.75" customHeight="1" x14ac:dyDescent="0.25">
      <c r="A10164" s="8" t="s">
        <v>10174</v>
      </c>
      <c r="B10164" s="7" t="s">
        <v>23</v>
      </c>
    </row>
    <row r="10165" spans="1:2" ht="15.75" customHeight="1" x14ac:dyDescent="0.25">
      <c r="A10165" s="8" t="s">
        <v>10175</v>
      </c>
      <c r="B10165" s="7" t="s">
        <v>3</v>
      </c>
    </row>
    <row r="10166" spans="1:2" ht="15.75" customHeight="1" x14ac:dyDescent="0.25">
      <c r="A10166" s="8" t="s">
        <v>10176</v>
      </c>
      <c r="B10166" s="7" t="s">
        <v>3</v>
      </c>
    </row>
    <row r="10167" spans="1:2" ht="15.75" customHeight="1" x14ac:dyDescent="0.25">
      <c r="A10167" s="8" t="s">
        <v>10177</v>
      </c>
      <c r="B10167" s="7" t="s">
        <v>3</v>
      </c>
    </row>
    <row r="10168" spans="1:2" ht="15.75" customHeight="1" x14ac:dyDescent="0.25">
      <c r="A10168" s="8" t="s">
        <v>10178</v>
      </c>
      <c r="B10168" s="7" t="s">
        <v>12</v>
      </c>
    </row>
    <row r="10169" spans="1:2" ht="15.75" customHeight="1" x14ac:dyDescent="0.25">
      <c r="A10169" s="8" t="s">
        <v>10179</v>
      </c>
      <c r="B10169" s="7" t="s">
        <v>19</v>
      </c>
    </row>
    <row r="10170" spans="1:2" ht="15.75" customHeight="1" x14ac:dyDescent="0.25">
      <c r="A10170" s="8" t="s">
        <v>10180</v>
      </c>
      <c r="B10170" s="7" t="s">
        <v>23</v>
      </c>
    </row>
    <row r="10171" spans="1:2" ht="15.75" customHeight="1" x14ac:dyDescent="0.25">
      <c r="A10171" s="8" t="s">
        <v>10181</v>
      </c>
      <c r="B10171" s="7" t="s">
        <v>12</v>
      </c>
    </row>
    <row r="10172" spans="1:2" ht="15.75" customHeight="1" x14ac:dyDescent="0.25">
      <c r="A10172" s="8" t="s">
        <v>10182</v>
      </c>
      <c r="B10172" s="7" t="s">
        <v>19</v>
      </c>
    </row>
    <row r="10173" spans="1:2" ht="15.75" customHeight="1" x14ac:dyDescent="0.25">
      <c r="A10173" s="8" t="s">
        <v>10183</v>
      </c>
      <c r="B10173" s="7" t="s">
        <v>19</v>
      </c>
    </row>
    <row r="10174" spans="1:2" ht="15.75" customHeight="1" x14ac:dyDescent="0.25">
      <c r="A10174" s="8" t="s">
        <v>10184</v>
      </c>
      <c r="B10174" s="7" t="s">
        <v>3</v>
      </c>
    </row>
    <row r="10175" spans="1:2" ht="15.75" customHeight="1" x14ac:dyDescent="0.25">
      <c r="A10175" s="8" t="s">
        <v>10185</v>
      </c>
      <c r="B10175" s="7" t="s">
        <v>3</v>
      </c>
    </row>
    <row r="10176" spans="1:2" ht="15.75" customHeight="1" x14ac:dyDescent="0.25">
      <c r="A10176" s="8" t="s">
        <v>10186</v>
      </c>
      <c r="B10176" s="7" t="s">
        <v>23</v>
      </c>
    </row>
    <row r="10177" spans="1:2" ht="15.75" customHeight="1" x14ac:dyDescent="0.25">
      <c r="A10177" s="8" t="s">
        <v>10187</v>
      </c>
      <c r="B10177" s="7" t="s">
        <v>12</v>
      </c>
    </row>
    <row r="10178" spans="1:2" ht="15.75" customHeight="1" x14ac:dyDescent="0.25">
      <c r="A10178" s="8" t="s">
        <v>10188</v>
      </c>
      <c r="B10178" s="7" t="s">
        <v>3</v>
      </c>
    </row>
    <row r="10179" spans="1:2" ht="15.75" customHeight="1" x14ac:dyDescent="0.25">
      <c r="A10179" s="8" t="s">
        <v>10189</v>
      </c>
      <c r="B10179" s="7" t="s">
        <v>3</v>
      </c>
    </row>
    <row r="10180" spans="1:2" ht="15.75" customHeight="1" x14ac:dyDescent="0.25">
      <c r="A10180" s="8" t="s">
        <v>10190</v>
      </c>
      <c r="B10180" s="7" t="s">
        <v>3</v>
      </c>
    </row>
    <row r="10181" spans="1:2" ht="15.75" customHeight="1" x14ac:dyDescent="0.25">
      <c r="A10181" s="8" t="s">
        <v>10191</v>
      </c>
      <c r="B10181" s="7" t="s">
        <v>3</v>
      </c>
    </row>
    <row r="10182" spans="1:2" ht="15.75" customHeight="1" x14ac:dyDescent="0.25">
      <c r="A10182" s="8" t="s">
        <v>10192</v>
      </c>
      <c r="B10182" s="7" t="s">
        <v>3</v>
      </c>
    </row>
    <row r="10183" spans="1:2" ht="15.75" customHeight="1" x14ac:dyDescent="0.25">
      <c r="A10183" s="8" t="s">
        <v>10193</v>
      </c>
      <c r="B10183" s="7" t="s">
        <v>3</v>
      </c>
    </row>
    <row r="10184" spans="1:2" ht="15.75" customHeight="1" x14ac:dyDescent="0.25">
      <c r="A10184" s="8" t="s">
        <v>10194</v>
      </c>
      <c r="B10184" s="7" t="s">
        <v>3</v>
      </c>
    </row>
    <row r="10185" spans="1:2" ht="15.75" customHeight="1" x14ac:dyDescent="0.25">
      <c r="A10185" s="8" t="s">
        <v>10195</v>
      </c>
      <c r="B10185" s="7" t="s">
        <v>3</v>
      </c>
    </row>
    <row r="10186" spans="1:2" ht="15.75" customHeight="1" x14ac:dyDescent="0.25">
      <c r="A10186" s="8" t="s">
        <v>10196</v>
      </c>
      <c r="B10186" s="7" t="s">
        <v>19</v>
      </c>
    </row>
    <row r="10187" spans="1:2" ht="15.75" customHeight="1" x14ac:dyDescent="0.25">
      <c r="A10187" s="8" t="s">
        <v>10197</v>
      </c>
      <c r="B10187" s="7" t="s">
        <v>3</v>
      </c>
    </row>
    <row r="10188" spans="1:2" ht="15.75" customHeight="1" x14ac:dyDescent="0.25">
      <c r="A10188" s="8" t="s">
        <v>10198</v>
      </c>
      <c r="B10188" s="7" t="s">
        <v>12</v>
      </c>
    </row>
    <row r="10189" spans="1:2" ht="15.75" customHeight="1" x14ac:dyDescent="0.25">
      <c r="A10189" s="8" t="s">
        <v>10199</v>
      </c>
      <c r="B10189" s="7" t="s">
        <v>12</v>
      </c>
    </row>
    <row r="10190" spans="1:2" ht="15.75" customHeight="1" x14ac:dyDescent="0.25">
      <c r="A10190" s="8" t="s">
        <v>10200</v>
      </c>
      <c r="B10190" s="7" t="s">
        <v>3</v>
      </c>
    </row>
    <row r="10191" spans="1:2" ht="15.75" customHeight="1" x14ac:dyDescent="0.25">
      <c r="A10191" s="8" t="s">
        <v>10201</v>
      </c>
      <c r="B10191" s="7" t="s">
        <v>12</v>
      </c>
    </row>
    <row r="10192" spans="1:2" ht="15.75" customHeight="1" x14ac:dyDescent="0.25">
      <c r="A10192" s="8" t="s">
        <v>10202</v>
      </c>
      <c r="B10192" s="7" t="s">
        <v>23</v>
      </c>
    </row>
    <row r="10193" spans="1:2" ht="15.75" customHeight="1" x14ac:dyDescent="0.25">
      <c r="A10193" s="8" t="s">
        <v>10203</v>
      </c>
      <c r="B10193" s="7" t="s">
        <v>3</v>
      </c>
    </row>
    <row r="10194" spans="1:2" ht="15.75" customHeight="1" x14ac:dyDescent="0.25">
      <c r="A10194" s="8" t="s">
        <v>10204</v>
      </c>
      <c r="B10194" s="7" t="s">
        <v>3</v>
      </c>
    </row>
    <row r="10195" spans="1:2" ht="15.75" customHeight="1" x14ac:dyDescent="0.25">
      <c r="A10195" s="8" t="s">
        <v>10205</v>
      </c>
      <c r="B10195" s="7" t="s">
        <v>3</v>
      </c>
    </row>
    <row r="10196" spans="1:2" ht="15.75" customHeight="1" x14ac:dyDescent="0.25">
      <c r="A10196" s="8" t="s">
        <v>10206</v>
      </c>
      <c r="B10196" s="7" t="s">
        <v>3</v>
      </c>
    </row>
    <row r="10197" spans="1:2" ht="15.75" customHeight="1" x14ac:dyDescent="0.25">
      <c r="A10197" s="8" t="s">
        <v>10207</v>
      </c>
      <c r="B10197" s="7" t="s">
        <v>19</v>
      </c>
    </row>
    <row r="10198" spans="1:2" ht="15.75" customHeight="1" x14ac:dyDescent="0.25">
      <c r="A10198" s="8" t="s">
        <v>10208</v>
      </c>
      <c r="B10198" s="7" t="s">
        <v>3</v>
      </c>
    </row>
    <row r="10199" spans="1:2" ht="15.75" customHeight="1" x14ac:dyDescent="0.25">
      <c r="A10199" s="8" t="s">
        <v>10209</v>
      </c>
      <c r="B10199" s="7" t="s">
        <v>23</v>
      </c>
    </row>
    <row r="10200" spans="1:2" ht="15.75" customHeight="1" x14ac:dyDescent="0.25">
      <c r="A10200" s="8" t="s">
        <v>10210</v>
      </c>
      <c r="B10200" s="7" t="s">
        <v>3</v>
      </c>
    </row>
    <row r="10201" spans="1:2" ht="15.75" customHeight="1" x14ac:dyDescent="0.25">
      <c r="A10201" s="8" t="s">
        <v>10211</v>
      </c>
      <c r="B10201" s="7" t="s">
        <v>3</v>
      </c>
    </row>
    <row r="10202" spans="1:2" ht="15.75" customHeight="1" x14ac:dyDescent="0.25">
      <c r="A10202" s="8" t="s">
        <v>10212</v>
      </c>
      <c r="B10202" s="7" t="s">
        <v>3</v>
      </c>
    </row>
    <row r="10203" spans="1:2" ht="15.75" customHeight="1" x14ac:dyDescent="0.25">
      <c r="A10203" s="8" t="s">
        <v>10213</v>
      </c>
      <c r="B10203" s="7" t="s">
        <v>3</v>
      </c>
    </row>
    <row r="10204" spans="1:2" ht="15.75" customHeight="1" x14ac:dyDescent="0.25">
      <c r="A10204" s="8" t="s">
        <v>10214</v>
      </c>
      <c r="B10204" s="7" t="s">
        <v>3</v>
      </c>
    </row>
    <row r="10205" spans="1:2" ht="15.75" customHeight="1" x14ac:dyDescent="0.25">
      <c r="A10205" s="8" t="s">
        <v>10215</v>
      </c>
      <c r="B10205" s="7" t="s">
        <v>23</v>
      </c>
    </row>
    <row r="10206" spans="1:2" ht="15.75" customHeight="1" x14ac:dyDescent="0.25">
      <c r="A10206" s="8" t="s">
        <v>10216</v>
      </c>
      <c r="B10206" s="7" t="s">
        <v>23</v>
      </c>
    </row>
    <row r="10207" spans="1:2" ht="15.75" customHeight="1" x14ac:dyDescent="0.25">
      <c r="A10207" s="8" t="s">
        <v>10217</v>
      </c>
      <c r="B10207" s="7" t="s">
        <v>3</v>
      </c>
    </row>
    <row r="10208" spans="1:2" ht="15.75" customHeight="1" x14ac:dyDescent="0.25">
      <c r="A10208" s="8" t="s">
        <v>10218</v>
      </c>
      <c r="B10208" s="7" t="s">
        <v>12</v>
      </c>
    </row>
    <row r="10209" spans="1:2" ht="15.75" customHeight="1" x14ac:dyDescent="0.25">
      <c r="A10209" s="8" t="s">
        <v>10219</v>
      </c>
      <c r="B10209" s="7" t="s">
        <v>3</v>
      </c>
    </row>
    <row r="10210" spans="1:2" ht="15.75" customHeight="1" x14ac:dyDescent="0.25">
      <c r="A10210" s="8" t="s">
        <v>10220</v>
      </c>
      <c r="B10210" s="7" t="s">
        <v>12</v>
      </c>
    </row>
    <row r="10211" spans="1:2" ht="15.75" customHeight="1" x14ac:dyDescent="0.25">
      <c r="A10211" s="8" t="s">
        <v>10221</v>
      </c>
      <c r="B10211" s="7" t="s">
        <v>3</v>
      </c>
    </row>
    <row r="10212" spans="1:2" ht="15.75" customHeight="1" x14ac:dyDescent="0.25">
      <c r="A10212" s="8" t="s">
        <v>10222</v>
      </c>
      <c r="B10212" s="7" t="s">
        <v>3</v>
      </c>
    </row>
    <row r="10213" spans="1:2" ht="15.75" customHeight="1" x14ac:dyDescent="0.25">
      <c r="A10213" s="8" t="s">
        <v>10223</v>
      </c>
      <c r="B10213" s="7" t="s">
        <v>3</v>
      </c>
    </row>
    <row r="10214" spans="1:2" ht="15.75" customHeight="1" x14ac:dyDescent="0.25">
      <c r="A10214" s="8" t="s">
        <v>10224</v>
      </c>
      <c r="B10214" s="7" t="s">
        <v>12</v>
      </c>
    </row>
    <row r="10215" spans="1:2" ht="15.75" customHeight="1" x14ac:dyDescent="0.25">
      <c r="A10215" s="8" t="s">
        <v>10225</v>
      </c>
      <c r="B10215" s="7" t="s">
        <v>3</v>
      </c>
    </row>
    <row r="10216" spans="1:2" ht="15.75" customHeight="1" x14ac:dyDescent="0.25">
      <c r="A10216" s="8" t="s">
        <v>10226</v>
      </c>
      <c r="B10216" s="7" t="s">
        <v>3</v>
      </c>
    </row>
    <row r="10217" spans="1:2" ht="15.75" customHeight="1" x14ac:dyDescent="0.25">
      <c r="A10217" s="8" t="s">
        <v>10227</v>
      </c>
      <c r="B10217" s="7" t="s">
        <v>12</v>
      </c>
    </row>
    <row r="10218" spans="1:2" ht="15.75" customHeight="1" x14ac:dyDescent="0.25">
      <c r="A10218" s="8" t="s">
        <v>10228</v>
      </c>
      <c r="B10218" s="7" t="s">
        <v>23</v>
      </c>
    </row>
    <row r="10219" spans="1:2" ht="15.75" customHeight="1" x14ac:dyDescent="0.25">
      <c r="A10219" s="8" t="s">
        <v>10229</v>
      </c>
      <c r="B10219" s="7" t="s">
        <v>3</v>
      </c>
    </row>
    <row r="10220" spans="1:2" ht="15.75" customHeight="1" x14ac:dyDescent="0.25">
      <c r="A10220" s="8" t="s">
        <v>10230</v>
      </c>
      <c r="B10220" s="7" t="s">
        <v>12</v>
      </c>
    </row>
    <row r="10221" spans="1:2" ht="15.75" customHeight="1" x14ac:dyDescent="0.25">
      <c r="A10221" s="8" t="s">
        <v>10231</v>
      </c>
      <c r="B10221" s="7" t="s">
        <v>19</v>
      </c>
    </row>
    <row r="10222" spans="1:2" ht="15.75" customHeight="1" x14ac:dyDescent="0.25">
      <c r="A10222" s="8" t="s">
        <v>10232</v>
      </c>
      <c r="B10222" s="7" t="s">
        <v>7</v>
      </c>
    </row>
    <row r="10223" spans="1:2" ht="15.75" customHeight="1" x14ac:dyDescent="0.25">
      <c r="A10223" s="8" t="s">
        <v>10233</v>
      </c>
      <c r="B10223" s="7" t="s">
        <v>7</v>
      </c>
    </row>
    <row r="10224" spans="1:2" ht="15.75" customHeight="1" x14ac:dyDescent="0.25">
      <c r="A10224" s="8" t="s">
        <v>10234</v>
      </c>
      <c r="B10224" s="7" t="s">
        <v>19</v>
      </c>
    </row>
    <row r="10225" spans="1:2" ht="15.75" customHeight="1" x14ac:dyDescent="0.25">
      <c r="A10225" s="8" t="s">
        <v>10235</v>
      </c>
      <c r="B10225" s="7" t="s">
        <v>23</v>
      </c>
    </row>
    <row r="10226" spans="1:2" ht="15.75" customHeight="1" x14ac:dyDescent="0.25">
      <c r="A10226" s="8" t="s">
        <v>10236</v>
      </c>
      <c r="B10226" s="7" t="s">
        <v>12</v>
      </c>
    </row>
    <row r="10227" spans="1:2" ht="15.75" customHeight="1" x14ac:dyDescent="0.25">
      <c r="A10227" s="8" t="s">
        <v>10237</v>
      </c>
      <c r="B10227" s="7" t="s">
        <v>12</v>
      </c>
    </row>
    <row r="10228" spans="1:2" ht="15.75" customHeight="1" x14ac:dyDescent="0.25">
      <c r="A10228" s="8" t="s">
        <v>10238</v>
      </c>
      <c r="B10228" s="7" t="s">
        <v>12</v>
      </c>
    </row>
    <row r="10229" spans="1:2" ht="15.75" customHeight="1" x14ac:dyDescent="0.25">
      <c r="A10229" s="8" t="s">
        <v>10239</v>
      </c>
      <c r="B10229" s="7" t="s">
        <v>3</v>
      </c>
    </row>
    <row r="10230" spans="1:2" ht="15.75" customHeight="1" x14ac:dyDescent="0.25">
      <c r="A10230" s="8" t="s">
        <v>10240</v>
      </c>
      <c r="B10230" s="7" t="s">
        <v>19</v>
      </c>
    </row>
    <row r="10231" spans="1:2" ht="15.75" customHeight="1" x14ac:dyDescent="0.25">
      <c r="A10231" s="8" t="s">
        <v>10241</v>
      </c>
      <c r="B10231" s="7" t="s">
        <v>7</v>
      </c>
    </row>
    <row r="10232" spans="1:2" ht="15.75" customHeight="1" x14ac:dyDescent="0.25">
      <c r="A10232" s="8" t="s">
        <v>10242</v>
      </c>
      <c r="B10232" s="7" t="s">
        <v>7</v>
      </c>
    </row>
    <row r="10233" spans="1:2" ht="15.75" customHeight="1" x14ac:dyDescent="0.25">
      <c r="A10233" s="8" t="s">
        <v>10243</v>
      </c>
      <c r="B10233" s="7" t="s">
        <v>7</v>
      </c>
    </row>
    <row r="10234" spans="1:2" ht="15.75" customHeight="1" x14ac:dyDescent="0.25">
      <c r="A10234" s="8" t="s">
        <v>10244</v>
      </c>
      <c r="B10234" s="7" t="s">
        <v>12</v>
      </c>
    </row>
    <row r="10235" spans="1:2" ht="15.75" customHeight="1" x14ac:dyDescent="0.25">
      <c r="A10235" s="8" t="s">
        <v>10245</v>
      </c>
      <c r="B10235" s="7" t="s">
        <v>12</v>
      </c>
    </row>
    <row r="10236" spans="1:2" ht="15.75" customHeight="1" x14ac:dyDescent="0.25">
      <c r="A10236" s="8" t="s">
        <v>10246</v>
      </c>
      <c r="B10236" s="7" t="s">
        <v>3</v>
      </c>
    </row>
    <row r="10237" spans="1:2" ht="15.75" customHeight="1" x14ac:dyDescent="0.25">
      <c r="A10237" s="8" t="s">
        <v>10247</v>
      </c>
      <c r="B10237" s="7" t="s">
        <v>3</v>
      </c>
    </row>
    <row r="10238" spans="1:2" ht="15.75" customHeight="1" x14ac:dyDescent="0.25">
      <c r="A10238" s="8" t="s">
        <v>10248</v>
      </c>
      <c r="B10238" s="7" t="s">
        <v>3</v>
      </c>
    </row>
    <row r="10239" spans="1:2" ht="15.75" customHeight="1" x14ac:dyDescent="0.25">
      <c r="A10239" s="8" t="s">
        <v>10249</v>
      </c>
      <c r="B10239" s="7" t="s">
        <v>7</v>
      </c>
    </row>
    <row r="10240" spans="1:2" ht="15.75" customHeight="1" x14ac:dyDescent="0.25">
      <c r="A10240" s="8" t="s">
        <v>10250</v>
      </c>
      <c r="B10240" s="7" t="s">
        <v>12</v>
      </c>
    </row>
    <row r="10241" spans="1:2" ht="15.75" customHeight="1" x14ac:dyDescent="0.25">
      <c r="A10241" s="8" t="s">
        <v>10251</v>
      </c>
      <c r="B10241" s="7" t="s">
        <v>3</v>
      </c>
    </row>
    <row r="10242" spans="1:2" ht="15.75" customHeight="1" x14ac:dyDescent="0.25">
      <c r="A10242" s="8" t="s">
        <v>10252</v>
      </c>
      <c r="B10242" s="7" t="s">
        <v>3</v>
      </c>
    </row>
    <row r="10243" spans="1:2" ht="15.75" customHeight="1" x14ac:dyDescent="0.25">
      <c r="A10243" s="8" t="s">
        <v>10253</v>
      </c>
      <c r="B10243" s="7" t="s">
        <v>19</v>
      </c>
    </row>
    <row r="10244" spans="1:2" ht="15.75" customHeight="1" x14ac:dyDescent="0.25">
      <c r="A10244" s="8" t="s">
        <v>10254</v>
      </c>
      <c r="B10244" s="7" t="s">
        <v>23</v>
      </c>
    </row>
    <row r="10245" spans="1:2" ht="15.75" customHeight="1" x14ac:dyDescent="0.25">
      <c r="A10245" s="8" t="s">
        <v>10255</v>
      </c>
      <c r="B10245" s="7" t="s">
        <v>3</v>
      </c>
    </row>
    <row r="10246" spans="1:2" ht="15.75" customHeight="1" x14ac:dyDescent="0.25">
      <c r="A10246" s="8" t="s">
        <v>10256</v>
      </c>
      <c r="B10246" s="7" t="s">
        <v>19</v>
      </c>
    </row>
    <row r="10247" spans="1:2" ht="15.75" customHeight="1" x14ac:dyDescent="0.25">
      <c r="A10247" s="8" t="s">
        <v>10257</v>
      </c>
      <c r="B10247" s="7" t="s">
        <v>23</v>
      </c>
    </row>
    <row r="10248" spans="1:2" ht="15.75" customHeight="1" x14ac:dyDescent="0.25">
      <c r="A10248" s="8" t="s">
        <v>10258</v>
      </c>
      <c r="B10248" s="7" t="s">
        <v>7</v>
      </c>
    </row>
    <row r="10249" spans="1:2" ht="15.75" customHeight="1" x14ac:dyDescent="0.25">
      <c r="A10249" s="8" t="s">
        <v>10259</v>
      </c>
      <c r="B10249" s="7" t="s">
        <v>3</v>
      </c>
    </row>
    <row r="10250" spans="1:2" ht="15.75" customHeight="1" x14ac:dyDescent="0.25">
      <c r="A10250" s="8" t="s">
        <v>10260</v>
      </c>
      <c r="B10250" s="7" t="s">
        <v>3</v>
      </c>
    </row>
    <row r="10251" spans="1:2" ht="15.75" customHeight="1" x14ac:dyDescent="0.25">
      <c r="A10251" s="8" t="s">
        <v>10261</v>
      </c>
      <c r="B10251" s="7" t="s">
        <v>3</v>
      </c>
    </row>
    <row r="10252" spans="1:2" ht="15.75" customHeight="1" x14ac:dyDescent="0.25">
      <c r="A10252" s="8" t="s">
        <v>10262</v>
      </c>
      <c r="B10252" s="7" t="s">
        <v>12</v>
      </c>
    </row>
    <row r="10253" spans="1:2" ht="15.75" customHeight="1" x14ac:dyDescent="0.25">
      <c r="A10253" s="8" t="s">
        <v>10263</v>
      </c>
      <c r="B10253" s="7" t="s">
        <v>3</v>
      </c>
    </row>
    <row r="10254" spans="1:2" ht="15.75" customHeight="1" x14ac:dyDescent="0.25">
      <c r="A10254" s="8" t="s">
        <v>10264</v>
      </c>
      <c r="B10254" s="7" t="s">
        <v>3</v>
      </c>
    </row>
    <row r="10255" spans="1:2" ht="15.75" customHeight="1" x14ac:dyDescent="0.25">
      <c r="A10255" s="8" t="s">
        <v>10265</v>
      </c>
      <c r="B10255" s="7" t="s">
        <v>7</v>
      </c>
    </row>
    <row r="10256" spans="1:2" ht="15.75" customHeight="1" x14ac:dyDescent="0.25">
      <c r="A10256" s="8" t="s">
        <v>10266</v>
      </c>
      <c r="B10256" s="7" t="s">
        <v>3</v>
      </c>
    </row>
    <row r="10257" spans="1:2" ht="15.75" customHeight="1" x14ac:dyDescent="0.25">
      <c r="A10257" s="8" t="s">
        <v>10267</v>
      </c>
      <c r="B10257" s="7" t="s">
        <v>3</v>
      </c>
    </row>
    <row r="10258" spans="1:2" ht="15.75" customHeight="1" x14ac:dyDescent="0.25">
      <c r="A10258" s="8" t="s">
        <v>10268</v>
      </c>
      <c r="B10258" s="7" t="s">
        <v>12</v>
      </c>
    </row>
    <row r="10259" spans="1:2" ht="15.75" customHeight="1" x14ac:dyDescent="0.25">
      <c r="A10259" s="8" t="s">
        <v>10269</v>
      </c>
      <c r="B10259" s="7" t="s">
        <v>12</v>
      </c>
    </row>
    <row r="10260" spans="1:2" ht="15.75" customHeight="1" x14ac:dyDescent="0.25">
      <c r="A10260" s="8" t="s">
        <v>10270</v>
      </c>
      <c r="B10260" s="7" t="s">
        <v>3</v>
      </c>
    </row>
    <row r="10261" spans="1:2" ht="15.75" customHeight="1" x14ac:dyDescent="0.25">
      <c r="A10261" s="8" t="s">
        <v>10271</v>
      </c>
      <c r="B10261" s="7" t="s">
        <v>3</v>
      </c>
    </row>
    <row r="10262" spans="1:2" ht="15.75" customHeight="1" x14ac:dyDescent="0.25">
      <c r="A10262" s="8" t="s">
        <v>10272</v>
      </c>
      <c r="B10262" s="7" t="s">
        <v>12</v>
      </c>
    </row>
    <row r="10263" spans="1:2" ht="15.75" customHeight="1" x14ac:dyDescent="0.25">
      <c r="A10263" s="8" t="s">
        <v>10273</v>
      </c>
      <c r="B10263" s="7" t="s">
        <v>3</v>
      </c>
    </row>
    <row r="10264" spans="1:2" ht="15.75" customHeight="1" x14ac:dyDescent="0.25">
      <c r="A10264" s="8" t="s">
        <v>10274</v>
      </c>
      <c r="B10264" s="7" t="s">
        <v>23</v>
      </c>
    </row>
    <row r="10265" spans="1:2" ht="15.75" customHeight="1" x14ac:dyDescent="0.25">
      <c r="A10265" s="8" t="s">
        <v>10275</v>
      </c>
      <c r="B10265" s="7" t="s">
        <v>7</v>
      </c>
    </row>
    <row r="10266" spans="1:2" ht="15.75" customHeight="1" x14ac:dyDescent="0.25">
      <c r="A10266" s="8" t="s">
        <v>10276</v>
      </c>
      <c r="B10266" s="7" t="s">
        <v>23</v>
      </c>
    </row>
    <row r="10267" spans="1:2" ht="15.75" customHeight="1" x14ac:dyDescent="0.25">
      <c r="A10267" s="8" t="s">
        <v>10277</v>
      </c>
      <c r="B10267" s="7" t="s">
        <v>3</v>
      </c>
    </row>
    <row r="10268" spans="1:2" ht="15.75" customHeight="1" x14ac:dyDescent="0.25">
      <c r="A10268" s="8" t="s">
        <v>10278</v>
      </c>
      <c r="B10268" s="7" t="s">
        <v>3</v>
      </c>
    </row>
    <row r="10269" spans="1:2" ht="15.75" customHeight="1" x14ac:dyDescent="0.25">
      <c r="A10269" s="8" t="s">
        <v>10279</v>
      </c>
      <c r="B10269" s="7" t="s">
        <v>23</v>
      </c>
    </row>
    <row r="10270" spans="1:2" ht="15.75" customHeight="1" x14ac:dyDescent="0.25">
      <c r="A10270" s="8" t="s">
        <v>10280</v>
      </c>
      <c r="B10270" s="7" t="s">
        <v>7</v>
      </c>
    </row>
    <row r="10271" spans="1:2" ht="15.75" customHeight="1" x14ac:dyDescent="0.25">
      <c r="A10271" s="8" t="s">
        <v>10281</v>
      </c>
      <c r="B10271" s="7" t="s">
        <v>7</v>
      </c>
    </row>
    <row r="10272" spans="1:2" ht="15.75" customHeight="1" x14ac:dyDescent="0.25">
      <c r="A10272" s="8" t="s">
        <v>10282</v>
      </c>
      <c r="B10272" s="7" t="s">
        <v>23</v>
      </c>
    </row>
    <row r="10273" spans="1:2" ht="15.75" customHeight="1" x14ac:dyDescent="0.25">
      <c r="A10273" s="8" t="s">
        <v>10283</v>
      </c>
      <c r="B10273" s="7" t="s">
        <v>3</v>
      </c>
    </row>
    <row r="10274" spans="1:2" ht="15.75" customHeight="1" x14ac:dyDescent="0.25">
      <c r="A10274" s="8" t="s">
        <v>10284</v>
      </c>
      <c r="B10274" s="7" t="s">
        <v>3</v>
      </c>
    </row>
    <row r="10275" spans="1:2" ht="15.75" customHeight="1" x14ac:dyDescent="0.25">
      <c r="A10275" s="8" t="s">
        <v>10285</v>
      </c>
      <c r="B10275" s="7" t="s">
        <v>7</v>
      </c>
    </row>
    <row r="10276" spans="1:2" ht="15.75" customHeight="1" x14ac:dyDescent="0.25">
      <c r="A10276" s="8" t="s">
        <v>10286</v>
      </c>
      <c r="B10276" s="7" t="s">
        <v>23</v>
      </c>
    </row>
    <row r="10277" spans="1:2" ht="15.75" customHeight="1" x14ac:dyDescent="0.25">
      <c r="A10277" s="8" t="s">
        <v>10287</v>
      </c>
      <c r="B10277" s="7" t="s">
        <v>7</v>
      </c>
    </row>
    <row r="10278" spans="1:2" ht="15.75" customHeight="1" x14ac:dyDescent="0.25">
      <c r="A10278" s="8" t="s">
        <v>10288</v>
      </c>
      <c r="B10278" s="7" t="s">
        <v>23</v>
      </c>
    </row>
    <row r="10279" spans="1:2" ht="15.75" customHeight="1" x14ac:dyDescent="0.25">
      <c r="A10279" s="8" t="s">
        <v>10289</v>
      </c>
      <c r="B10279" s="7" t="s">
        <v>3</v>
      </c>
    </row>
    <row r="10280" spans="1:2" ht="15.75" customHeight="1" x14ac:dyDescent="0.25">
      <c r="A10280" s="8" t="s">
        <v>10290</v>
      </c>
      <c r="B10280" s="7" t="s">
        <v>7</v>
      </c>
    </row>
    <row r="10281" spans="1:2" ht="15.75" customHeight="1" x14ac:dyDescent="0.25">
      <c r="A10281" s="8" t="s">
        <v>10291</v>
      </c>
      <c r="B10281" s="7" t="s">
        <v>23</v>
      </c>
    </row>
    <row r="10282" spans="1:2" ht="15.75" customHeight="1" x14ac:dyDescent="0.25">
      <c r="A10282" s="8" t="s">
        <v>10292</v>
      </c>
      <c r="B10282" s="7" t="s">
        <v>23</v>
      </c>
    </row>
    <row r="10283" spans="1:2" ht="15.75" customHeight="1" x14ac:dyDescent="0.25">
      <c r="A10283" s="8" t="s">
        <v>10293</v>
      </c>
      <c r="B10283" s="7" t="s">
        <v>12</v>
      </c>
    </row>
    <row r="10284" spans="1:2" ht="15.75" customHeight="1" x14ac:dyDescent="0.25">
      <c r="A10284" s="8" t="s">
        <v>10294</v>
      </c>
      <c r="B10284" s="7" t="s">
        <v>23</v>
      </c>
    </row>
    <row r="10285" spans="1:2" ht="15.75" customHeight="1" x14ac:dyDescent="0.25">
      <c r="A10285" s="8" t="s">
        <v>10295</v>
      </c>
      <c r="B10285" s="7" t="s">
        <v>12</v>
      </c>
    </row>
    <row r="10286" spans="1:2" ht="15.75" customHeight="1" x14ac:dyDescent="0.25">
      <c r="A10286" s="8" t="s">
        <v>10296</v>
      </c>
      <c r="B10286" s="7" t="s">
        <v>7</v>
      </c>
    </row>
    <row r="10287" spans="1:2" ht="15.75" customHeight="1" x14ac:dyDescent="0.25">
      <c r="A10287" s="8" t="s">
        <v>10297</v>
      </c>
      <c r="B10287" s="7" t="s">
        <v>7</v>
      </c>
    </row>
    <row r="10288" spans="1:2" ht="15.75" customHeight="1" x14ac:dyDescent="0.25">
      <c r="A10288" s="8" t="s">
        <v>10298</v>
      </c>
      <c r="B10288" s="7" t="s">
        <v>3</v>
      </c>
    </row>
    <row r="10289" spans="1:2" ht="15.75" customHeight="1" x14ac:dyDescent="0.25">
      <c r="A10289" s="8" t="s">
        <v>10299</v>
      </c>
      <c r="B10289" s="7" t="s">
        <v>3</v>
      </c>
    </row>
    <row r="10290" spans="1:2" ht="15.75" customHeight="1" x14ac:dyDescent="0.25">
      <c r="A10290" s="8" t="s">
        <v>10300</v>
      </c>
      <c r="B10290" s="7" t="s">
        <v>12</v>
      </c>
    </row>
    <row r="10291" spans="1:2" ht="15.75" customHeight="1" x14ac:dyDescent="0.25">
      <c r="A10291" s="8" t="s">
        <v>10301</v>
      </c>
      <c r="B10291" s="7" t="s">
        <v>12</v>
      </c>
    </row>
    <row r="10292" spans="1:2" ht="15.75" customHeight="1" x14ac:dyDescent="0.25">
      <c r="A10292" s="8" t="s">
        <v>10302</v>
      </c>
      <c r="B10292" s="7" t="s">
        <v>12</v>
      </c>
    </row>
    <row r="10293" spans="1:2" ht="15.75" customHeight="1" x14ac:dyDescent="0.25">
      <c r="A10293" s="8" t="s">
        <v>10303</v>
      </c>
      <c r="B10293" s="7" t="s">
        <v>3</v>
      </c>
    </row>
    <row r="10294" spans="1:2" ht="15.75" customHeight="1" x14ac:dyDescent="0.25">
      <c r="A10294" s="8" t="s">
        <v>10304</v>
      </c>
      <c r="B10294" s="7" t="s">
        <v>3</v>
      </c>
    </row>
    <row r="10295" spans="1:2" ht="15.75" customHeight="1" x14ac:dyDescent="0.25">
      <c r="A10295" s="8" t="s">
        <v>10305</v>
      </c>
      <c r="B10295" s="7" t="s">
        <v>12</v>
      </c>
    </row>
    <row r="10296" spans="1:2" ht="15.75" customHeight="1" x14ac:dyDescent="0.25">
      <c r="A10296" s="8" t="s">
        <v>10306</v>
      </c>
      <c r="B10296" s="7" t="s">
        <v>3</v>
      </c>
    </row>
    <row r="10297" spans="1:2" ht="15.75" customHeight="1" x14ac:dyDescent="0.25">
      <c r="A10297" s="8" t="s">
        <v>10307</v>
      </c>
      <c r="B10297" s="7" t="s">
        <v>12</v>
      </c>
    </row>
    <row r="10298" spans="1:2" ht="15.75" customHeight="1" x14ac:dyDescent="0.25">
      <c r="A10298" s="8" t="s">
        <v>10308</v>
      </c>
      <c r="B10298" s="7" t="s">
        <v>3</v>
      </c>
    </row>
    <row r="10299" spans="1:2" ht="15.75" customHeight="1" x14ac:dyDescent="0.25">
      <c r="A10299" s="8" t="s">
        <v>10309</v>
      </c>
      <c r="B10299" s="7" t="s">
        <v>12</v>
      </c>
    </row>
    <row r="10300" spans="1:2" ht="15.75" customHeight="1" x14ac:dyDescent="0.25">
      <c r="A10300" s="8" t="s">
        <v>10310</v>
      </c>
      <c r="B10300" s="7" t="s">
        <v>23</v>
      </c>
    </row>
    <row r="10301" spans="1:2" ht="15.75" customHeight="1" x14ac:dyDescent="0.25">
      <c r="A10301" s="8" t="s">
        <v>10311</v>
      </c>
      <c r="B10301" s="7" t="s">
        <v>3</v>
      </c>
    </row>
    <row r="10302" spans="1:2" ht="15.75" customHeight="1" x14ac:dyDescent="0.25">
      <c r="A10302" s="8" t="s">
        <v>10312</v>
      </c>
      <c r="B10302" s="7" t="s">
        <v>3</v>
      </c>
    </row>
    <row r="10303" spans="1:2" ht="15.75" customHeight="1" x14ac:dyDescent="0.25">
      <c r="A10303" s="8" t="s">
        <v>10313</v>
      </c>
      <c r="B10303" s="7" t="s">
        <v>3</v>
      </c>
    </row>
    <row r="10304" spans="1:2" ht="15.75" customHeight="1" x14ac:dyDescent="0.25">
      <c r="A10304" s="8" t="s">
        <v>10314</v>
      </c>
      <c r="B10304" s="7" t="s">
        <v>12</v>
      </c>
    </row>
    <row r="10305" spans="1:2" ht="15.75" customHeight="1" x14ac:dyDescent="0.25">
      <c r="A10305" s="8" t="s">
        <v>10315</v>
      </c>
      <c r="B10305" s="7" t="s">
        <v>12</v>
      </c>
    </row>
    <row r="10306" spans="1:2" ht="15.75" customHeight="1" x14ac:dyDescent="0.25">
      <c r="A10306" s="8" t="s">
        <v>10316</v>
      </c>
      <c r="B10306" s="7" t="s">
        <v>7</v>
      </c>
    </row>
    <row r="10307" spans="1:2" ht="15.75" customHeight="1" x14ac:dyDescent="0.25">
      <c r="A10307" s="8" t="s">
        <v>10317</v>
      </c>
      <c r="B10307" s="7" t="s">
        <v>7</v>
      </c>
    </row>
    <row r="10308" spans="1:2" ht="15.75" customHeight="1" x14ac:dyDescent="0.25">
      <c r="A10308" s="8" t="s">
        <v>10318</v>
      </c>
      <c r="B10308" s="7" t="s">
        <v>3</v>
      </c>
    </row>
    <row r="10309" spans="1:2" ht="15.75" customHeight="1" x14ac:dyDescent="0.25">
      <c r="A10309" s="8" t="s">
        <v>10319</v>
      </c>
      <c r="B10309" s="7" t="s">
        <v>12</v>
      </c>
    </row>
    <row r="10310" spans="1:2" ht="15.75" customHeight="1" x14ac:dyDescent="0.25">
      <c r="A10310" s="8" t="s">
        <v>10320</v>
      </c>
      <c r="B10310" s="7" t="s">
        <v>7</v>
      </c>
    </row>
    <row r="10311" spans="1:2" ht="15.75" customHeight="1" x14ac:dyDescent="0.25">
      <c r="A10311" s="8" t="s">
        <v>10321</v>
      </c>
      <c r="B10311" s="7" t="s">
        <v>3</v>
      </c>
    </row>
    <row r="10312" spans="1:2" ht="15.75" customHeight="1" x14ac:dyDescent="0.25">
      <c r="A10312" s="8" t="s">
        <v>10322</v>
      </c>
      <c r="B10312" s="7" t="s">
        <v>12</v>
      </c>
    </row>
    <row r="10313" spans="1:2" ht="15.75" customHeight="1" x14ac:dyDescent="0.25">
      <c r="A10313" s="8" t="s">
        <v>10323</v>
      </c>
      <c r="B10313" s="7" t="s">
        <v>12</v>
      </c>
    </row>
    <row r="10314" spans="1:2" ht="15.75" customHeight="1" x14ac:dyDescent="0.25">
      <c r="A10314" s="8" t="s">
        <v>10324</v>
      </c>
      <c r="B10314" s="7" t="s">
        <v>3</v>
      </c>
    </row>
    <row r="10315" spans="1:2" ht="15.75" customHeight="1" x14ac:dyDescent="0.25">
      <c r="A10315" s="8" t="s">
        <v>10325</v>
      </c>
      <c r="B10315" s="7" t="s">
        <v>3</v>
      </c>
    </row>
    <row r="10316" spans="1:2" ht="15.75" customHeight="1" x14ac:dyDescent="0.25">
      <c r="A10316" s="8" t="s">
        <v>10326</v>
      </c>
      <c r="B10316" s="7" t="s">
        <v>12</v>
      </c>
    </row>
    <row r="10317" spans="1:2" ht="15.75" customHeight="1" x14ac:dyDescent="0.25">
      <c r="A10317" s="8" t="s">
        <v>10327</v>
      </c>
      <c r="B10317" s="7" t="s">
        <v>12</v>
      </c>
    </row>
    <row r="10318" spans="1:2" ht="15.75" customHeight="1" x14ac:dyDescent="0.25">
      <c r="A10318" s="8" t="s">
        <v>10328</v>
      </c>
      <c r="B10318" s="7" t="s">
        <v>12</v>
      </c>
    </row>
    <row r="10319" spans="1:2" ht="15.75" customHeight="1" x14ac:dyDescent="0.25">
      <c r="A10319" s="8" t="s">
        <v>10329</v>
      </c>
      <c r="B10319" s="7" t="s">
        <v>12</v>
      </c>
    </row>
    <row r="10320" spans="1:2" ht="15.75" customHeight="1" x14ac:dyDescent="0.25">
      <c r="A10320" s="8" t="s">
        <v>10330</v>
      </c>
      <c r="B10320" s="7" t="s">
        <v>3</v>
      </c>
    </row>
    <row r="10321" spans="1:2" ht="15.75" customHeight="1" x14ac:dyDescent="0.25">
      <c r="A10321" s="8" t="s">
        <v>10331</v>
      </c>
      <c r="B10321" s="7" t="s">
        <v>3</v>
      </c>
    </row>
    <row r="10322" spans="1:2" ht="15.75" customHeight="1" x14ac:dyDescent="0.25">
      <c r="A10322" s="8" t="s">
        <v>10332</v>
      </c>
      <c r="B10322" s="7" t="s">
        <v>3</v>
      </c>
    </row>
    <row r="10323" spans="1:2" ht="15.75" customHeight="1" x14ac:dyDescent="0.25">
      <c r="A10323" s="8" t="s">
        <v>10333</v>
      </c>
      <c r="B10323" s="7" t="s">
        <v>3</v>
      </c>
    </row>
    <row r="10324" spans="1:2" ht="15.75" customHeight="1" x14ac:dyDescent="0.25">
      <c r="A10324" s="8" t="s">
        <v>10334</v>
      </c>
      <c r="B10324" s="7" t="s">
        <v>7</v>
      </c>
    </row>
    <row r="10325" spans="1:2" ht="15.75" customHeight="1" x14ac:dyDescent="0.25">
      <c r="A10325" s="8" t="s">
        <v>10335</v>
      </c>
      <c r="B10325" s="7" t="s">
        <v>12</v>
      </c>
    </row>
    <row r="10326" spans="1:2" ht="15.75" customHeight="1" x14ac:dyDescent="0.25">
      <c r="A10326" s="8" t="s">
        <v>10336</v>
      </c>
      <c r="B10326" s="7" t="s">
        <v>3</v>
      </c>
    </row>
    <row r="10327" spans="1:2" ht="15.75" customHeight="1" x14ac:dyDescent="0.25">
      <c r="A10327" s="8" t="s">
        <v>10337</v>
      </c>
      <c r="B10327" s="7" t="s">
        <v>12</v>
      </c>
    </row>
    <row r="10328" spans="1:2" ht="15.75" customHeight="1" x14ac:dyDescent="0.25">
      <c r="A10328" s="8" t="s">
        <v>10338</v>
      </c>
      <c r="B10328" s="7" t="s">
        <v>3</v>
      </c>
    </row>
    <row r="10329" spans="1:2" ht="15.75" customHeight="1" x14ac:dyDescent="0.25">
      <c r="A10329" s="8" t="s">
        <v>10339</v>
      </c>
      <c r="B10329" s="7" t="s">
        <v>12</v>
      </c>
    </row>
    <row r="10330" spans="1:2" ht="15.75" customHeight="1" x14ac:dyDescent="0.25">
      <c r="A10330" s="8" t="s">
        <v>10340</v>
      </c>
      <c r="B10330" s="7" t="s">
        <v>3</v>
      </c>
    </row>
    <row r="10331" spans="1:2" ht="15.75" customHeight="1" x14ac:dyDescent="0.25">
      <c r="A10331" s="8" t="s">
        <v>10341</v>
      </c>
      <c r="B10331" s="7" t="s">
        <v>12</v>
      </c>
    </row>
    <row r="10332" spans="1:2" ht="15.75" customHeight="1" x14ac:dyDescent="0.25">
      <c r="A10332" s="8" t="s">
        <v>10342</v>
      </c>
      <c r="B10332" s="7" t="s">
        <v>3</v>
      </c>
    </row>
    <row r="10333" spans="1:2" ht="15.75" customHeight="1" x14ac:dyDescent="0.25">
      <c r="A10333" s="8" t="s">
        <v>10343</v>
      </c>
      <c r="B10333" s="7" t="s">
        <v>12</v>
      </c>
    </row>
    <row r="10334" spans="1:2" ht="15.75" customHeight="1" x14ac:dyDescent="0.25">
      <c r="A10334" s="8" t="s">
        <v>10344</v>
      </c>
      <c r="B10334" s="7" t="s">
        <v>7</v>
      </c>
    </row>
    <row r="10335" spans="1:2" ht="15.75" customHeight="1" x14ac:dyDescent="0.25">
      <c r="A10335" s="8" t="s">
        <v>10345</v>
      </c>
      <c r="B10335" s="7" t="s">
        <v>7</v>
      </c>
    </row>
    <row r="10336" spans="1:2" ht="15.75" customHeight="1" x14ac:dyDescent="0.25">
      <c r="A10336" s="8" t="s">
        <v>10346</v>
      </c>
      <c r="B10336" s="7" t="s">
        <v>7</v>
      </c>
    </row>
    <row r="10337" spans="1:2" ht="15.75" customHeight="1" x14ac:dyDescent="0.25">
      <c r="A10337" s="8" t="s">
        <v>10347</v>
      </c>
      <c r="B10337" s="7" t="s">
        <v>7</v>
      </c>
    </row>
    <row r="10338" spans="1:2" ht="15.75" customHeight="1" x14ac:dyDescent="0.25">
      <c r="A10338" s="8" t="s">
        <v>10348</v>
      </c>
      <c r="B10338" s="7" t="s">
        <v>7</v>
      </c>
    </row>
    <row r="10339" spans="1:2" ht="15.75" customHeight="1" x14ac:dyDescent="0.25">
      <c r="A10339" s="8" t="s">
        <v>10349</v>
      </c>
      <c r="B10339" s="7" t="s">
        <v>7</v>
      </c>
    </row>
    <row r="10340" spans="1:2" ht="15.75" customHeight="1" x14ac:dyDescent="0.25">
      <c r="A10340" s="8" t="s">
        <v>10350</v>
      </c>
      <c r="B10340" s="7" t="s">
        <v>7</v>
      </c>
    </row>
    <row r="10341" spans="1:2" ht="15.75" customHeight="1" x14ac:dyDescent="0.25">
      <c r="A10341" s="8" t="s">
        <v>10351</v>
      </c>
      <c r="B10341" s="7" t="s">
        <v>3</v>
      </c>
    </row>
    <row r="10342" spans="1:2" ht="15.75" customHeight="1" x14ac:dyDescent="0.25">
      <c r="A10342" s="8" t="s">
        <v>10352</v>
      </c>
      <c r="B10342" s="7" t="s">
        <v>12</v>
      </c>
    </row>
    <row r="10343" spans="1:2" ht="15.75" customHeight="1" x14ac:dyDescent="0.25">
      <c r="A10343" s="8" t="s">
        <v>10353</v>
      </c>
      <c r="B10343" s="7" t="s">
        <v>7</v>
      </c>
    </row>
    <row r="10344" spans="1:2" ht="15.75" customHeight="1" x14ac:dyDescent="0.25">
      <c r="A10344" s="8" t="s">
        <v>10354</v>
      </c>
      <c r="B10344" s="7" t="s">
        <v>23</v>
      </c>
    </row>
    <row r="10345" spans="1:2" ht="15.75" customHeight="1" x14ac:dyDescent="0.25">
      <c r="A10345" s="8" t="s">
        <v>10355</v>
      </c>
      <c r="B10345" s="7" t="s">
        <v>3</v>
      </c>
    </row>
    <row r="10346" spans="1:2" ht="15.75" customHeight="1" x14ac:dyDescent="0.25">
      <c r="A10346" s="8" t="s">
        <v>10356</v>
      </c>
      <c r="B10346" s="7" t="s">
        <v>12</v>
      </c>
    </row>
    <row r="10347" spans="1:2" ht="15.75" customHeight="1" x14ac:dyDescent="0.25">
      <c r="A10347" s="8" t="s">
        <v>10357</v>
      </c>
      <c r="B10347" s="7" t="s">
        <v>3</v>
      </c>
    </row>
    <row r="10348" spans="1:2" ht="15.75" customHeight="1" x14ac:dyDescent="0.25">
      <c r="A10348" s="8" t="s">
        <v>10358</v>
      </c>
      <c r="B10348" s="7" t="s">
        <v>3</v>
      </c>
    </row>
    <row r="10349" spans="1:2" ht="15.75" customHeight="1" x14ac:dyDescent="0.25">
      <c r="A10349" s="8" t="s">
        <v>10359</v>
      </c>
      <c r="B10349" s="7" t="s">
        <v>23</v>
      </c>
    </row>
    <row r="10350" spans="1:2" ht="15.75" customHeight="1" x14ac:dyDescent="0.25">
      <c r="A10350" s="8" t="s">
        <v>10360</v>
      </c>
      <c r="B10350" s="7" t="s">
        <v>7</v>
      </c>
    </row>
    <row r="10351" spans="1:2" ht="15.75" customHeight="1" x14ac:dyDescent="0.25">
      <c r="A10351" s="8" t="s">
        <v>10361</v>
      </c>
      <c r="B10351" s="7" t="s">
        <v>3</v>
      </c>
    </row>
    <row r="10352" spans="1:2" ht="15.75" customHeight="1" x14ac:dyDescent="0.25">
      <c r="A10352" s="8" t="s">
        <v>10362</v>
      </c>
      <c r="B10352" s="7" t="s">
        <v>23</v>
      </c>
    </row>
    <row r="10353" spans="1:2" ht="15.75" customHeight="1" x14ac:dyDescent="0.25">
      <c r="A10353" s="8" t="s">
        <v>10363</v>
      </c>
      <c r="B10353" s="7" t="s">
        <v>7</v>
      </c>
    </row>
    <row r="10354" spans="1:2" ht="15.75" customHeight="1" x14ac:dyDescent="0.25">
      <c r="A10354" s="8" t="s">
        <v>10364</v>
      </c>
      <c r="B10354" s="7" t="s">
        <v>7</v>
      </c>
    </row>
    <row r="10355" spans="1:2" ht="15.75" customHeight="1" x14ac:dyDescent="0.25">
      <c r="A10355" s="8" t="s">
        <v>10365</v>
      </c>
      <c r="B10355" s="7" t="s">
        <v>3</v>
      </c>
    </row>
    <row r="10356" spans="1:2" ht="15.75" customHeight="1" x14ac:dyDescent="0.25">
      <c r="A10356" s="8" t="s">
        <v>10366</v>
      </c>
      <c r="B10356" s="7" t="s">
        <v>23</v>
      </c>
    </row>
    <row r="10357" spans="1:2" ht="15.75" customHeight="1" x14ac:dyDescent="0.25">
      <c r="A10357" s="8" t="s">
        <v>10367</v>
      </c>
      <c r="B10357" s="7" t="s">
        <v>7</v>
      </c>
    </row>
    <row r="10358" spans="1:2" ht="15.75" customHeight="1" x14ac:dyDescent="0.25">
      <c r="A10358" s="8" t="s">
        <v>10368</v>
      </c>
      <c r="B10358" s="7" t="s">
        <v>12</v>
      </c>
    </row>
    <row r="10359" spans="1:2" ht="15.75" customHeight="1" x14ac:dyDescent="0.25">
      <c r="A10359" s="8" t="s">
        <v>10369</v>
      </c>
      <c r="B10359" s="7" t="s">
        <v>3</v>
      </c>
    </row>
    <row r="10360" spans="1:2" ht="15.75" customHeight="1" x14ac:dyDescent="0.25">
      <c r="A10360" s="8" t="s">
        <v>10370</v>
      </c>
      <c r="B10360" s="7" t="s">
        <v>7</v>
      </c>
    </row>
    <row r="10361" spans="1:2" ht="15.75" customHeight="1" x14ac:dyDescent="0.25">
      <c r="A10361" s="8" t="s">
        <v>10371</v>
      </c>
      <c r="B10361" s="7" t="s">
        <v>3</v>
      </c>
    </row>
    <row r="10362" spans="1:2" ht="15.75" customHeight="1" x14ac:dyDescent="0.25">
      <c r="A10362" s="8" t="s">
        <v>10372</v>
      </c>
      <c r="B10362" s="7" t="s">
        <v>7</v>
      </c>
    </row>
    <row r="10363" spans="1:2" ht="15.75" customHeight="1" x14ac:dyDescent="0.25">
      <c r="A10363" s="8" t="s">
        <v>10373</v>
      </c>
      <c r="B10363" s="7" t="s">
        <v>3</v>
      </c>
    </row>
    <row r="10364" spans="1:2" ht="15.75" customHeight="1" x14ac:dyDescent="0.25">
      <c r="A10364" s="8" t="s">
        <v>10374</v>
      </c>
      <c r="B10364" s="7" t="s">
        <v>19</v>
      </c>
    </row>
    <row r="10365" spans="1:2" ht="15.75" customHeight="1" x14ac:dyDescent="0.25">
      <c r="A10365" s="8" t="s">
        <v>10375</v>
      </c>
      <c r="B10365" s="7" t="s">
        <v>3</v>
      </c>
    </row>
    <row r="10366" spans="1:2" ht="15.75" customHeight="1" x14ac:dyDescent="0.25">
      <c r="A10366" s="8" t="s">
        <v>10376</v>
      </c>
      <c r="B10366" s="7" t="s">
        <v>7</v>
      </c>
    </row>
    <row r="10367" spans="1:2" ht="15.75" customHeight="1" x14ac:dyDescent="0.25">
      <c r="A10367" s="8" t="s">
        <v>10377</v>
      </c>
      <c r="B10367" s="7" t="s">
        <v>3</v>
      </c>
    </row>
    <row r="10368" spans="1:2" ht="15.75" customHeight="1" x14ac:dyDescent="0.25">
      <c r="A10368" s="8" t="s">
        <v>10378</v>
      </c>
      <c r="B10368" s="7" t="s">
        <v>12</v>
      </c>
    </row>
    <row r="10369" spans="1:2" ht="15.75" customHeight="1" x14ac:dyDescent="0.25">
      <c r="A10369" s="8" t="s">
        <v>10379</v>
      </c>
      <c r="B10369" s="7" t="s">
        <v>12</v>
      </c>
    </row>
    <row r="10370" spans="1:2" ht="15.75" customHeight="1" x14ac:dyDescent="0.25">
      <c r="A10370" s="8" t="s">
        <v>10380</v>
      </c>
      <c r="B10370" s="7" t="s">
        <v>12</v>
      </c>
    </row>
    <row r="10371" spans="1:2" ht="15.75" customHeight="1" x14ac:dyDescent="0.25">
      <c r="A10371" s="8" t="s">
        <v>10381</v>
      </c>
      <c r="B10371" s="7" t="s">
        <v>7</v>
      </c>
    </row>
    <row r="10372" spans="1:2" ht="15.75" customHeight="1" x14ac:dyDescent="0.25">
      <c r="A10372" s="8" t="s">
        <v>10382</v>
      </c>
      <c r="B10372" s="7" t="s">
        <v>12</v>
      </c>
    </row>
    <row r="10373" spans="1:2" ht="15.75" customHeight="1" x14ac:dyDescent="0.25">
      <c r="A10373" s="8" t="s">
        <v>10383</v>
      </c>
      <c r="B10373" s="7" t="s">
        <v>7</v>
      </c>
    </row>
    <row r="10374" spans="1:2" ht="15.75" customHeight="1" x14ac:dyDescent="0.25">
      <c r="A10374" s="8" t="s">
        <v>10384</v>
      </c>
      <c r="B10374" s="7" t="s">
        <v>7</v>
      </c>
    </row>
    <row r="10375" spans="1:2" ht="15.75" customHeight="1" x14ac:dyDescent="0.25">
      <c r="A10375" s="8" t="s">
        <v>10385</v>
      </c>
      <c r="B10375" s="7" t="s">
        <v>3</v>
      </c>
    </row>
    <row r="10376" spans="1:2" ht="15.75" customHeight="1" x14ac:dyDescent="0.25">
      <c r="A10376" s="8" t="s">
        <v>10386</v>
      </c>
      <c r="B10376" s="7" t="s">
        <v>7</v>
      </c>
    </row>
    <row r="10377" spans="1:2" ht="15.75" customHeight="1" x14ac:dyDescent="0.25">
      <c r="A10377" s="8" t="s">
        <v>10387</v>
      </c>
      <c r="B10377" s="7" t="s">
        <v>12</v>
      </c>
    </row>
    <row r="10378" spans="1:2" ht="15.75" customHeight="1" x14ac:dyDescent="0.25">
      <c r="A10378" s="8" t="s">
        <v>10388</v>
      </c>
      <c r="B10378" s="7" t="s">
        <v>7</v>
      </c>
    </row>
    <row r="10379" spans="1:2" ht="15.75" customHeight="1" x14ac:dyDescent="0.25">
      <c r="A10379" s="8" t="s">
        <v>10389</v>
      </c>
      <c r="B10379" s="7" t="s">
        <v>12</v>
      </c>
    </row>
    <row r="10380" spans="1:2" ht="15.75" customHeight="1" x14ac:dyDescent="0.25">
      <c r="A10380" s="8" t="s">
        <v>10390</v>
      </c>
      <c r="B10380" s="7" t="s">
        <v>7</v>
      </c>
    </row>
    <row r="10381" spans="1:2" ht="15.75" customHeight="1" x14ac:dyDescent="0.25">
      <c r="A10381" s="8" t="s">
        <v>10391</v>
      </c>
      <c r="B10381" s="7" t="s">
        <v>7</v>
      </c>
    </row>
    <row r="10382" spans="1:2" ht="15.75" customHeight="1" x14ac:dyDescent="0.25">
      <c r="A10382" s="8" t="s">
        <v>10392</v>
      </c>
      <c r="B10382" s="7" t="s">
        <v>12</v>
      </c>
    </row>
    <row r="10383" spans="1:2" ht="15.75" customHeight="1" x14ac:dyDescent="0.25">
      <c r="A10383" s="8" t="s">
        <v>10393</v>
      </c>
      <c r="B10383" s="7" t="s">
        <v>7</v>
      </c>
    </row>
    <row r="10384" spans="1:2" ht="15.75" customHeight="1" x14ac:dyDescent="0.25">
      <c r="A10384" s="8" t="s">
        <v>10394</v>
      </c>
      <c r="B10384" s="7" t="s">
        <v>3</v>
      </c>
    </row>
    <row r="10385" spans="1:2" ht="15.75" customHeight="1" x14ac:dyDescent="0.25">
      <c r="A10385" s="8" t="s">
        <v>10395</v>
      </c>
      <c r="B10385" s="7" t="s">
        <v>12</v>
      </c>
    </row>
    <row r="10386" spans="1:2" ht="15.75" customHeight="1" x14ac:dyDescent="0.25">
      <c r="A10386" s="8" t="s">
        <v>10396</v>
      </c>
      <c r="B10386" s="7" t="s">
        <v>7</v>
      </c>
    </row>
    <row r="10387" spans="1:2" ht="15.75" customHeight="1" x14ac:dyDescent="0.25">
      <c r="A10387" s="8" t="s">
        <v>10397</v>
      </c>
      <c r="B10387" s="7" t="s">
        <v>12</v>
      </c>
    </row>
    <row r="10388" spans="1:2" ht="15.75" customHeight="1" x14ac:dyDescent="0.25">
      <c r="A10388" s="8" t="s">
        <v>10398</v>
      </c>
      <c r="B10388" s="7" t="s">
        <v>3</v>
      </c>
    </row>
    <row r="10389" spans="1:2" ht="15.75" customHeight="1" x14ac:dyDescent="0.25">
      <c r="A10389" s="8" t="s">
        <v>10399</v>
      </c>
      <c r="B10389" s="7" t="s">
        <v>7</v>
      </c>
    </row>
    <row r="10390" spans="1:2" ht="15.75" customHeight="1" x14ac:dyDescent="0.25">
      <c r="A10390" s="8" t="s">
        <v>10400</v>
      </c>
      <c r="B10390" s="7" t="s">
        <v>7</v>
      </c>
    </row>
    <row r="10391" spans="1:2" ht="15.75" customHeight="1" x14ac:dyDescent="0.25">
      <c r="A10391" s="8" t="s">
        <v>10401</v>
      </c>
      <c r="B10391" s="7" t="s">
        <v>7</v>
      </c>
    </row>
    <row r="10392" spans="1:2" ht="15.75" customHeight="1" x14ac:dyDescent="0.25">
      <c r="A10392" s="8" t="s">
        <v>10402</v>
      </c>
      <c r="B10392" s="7" t="s">
        <v>3</v>
      </c>
    </row>
    <row r="10393" spans="1:2" ht="15.75" customHeight="1" x14ac:dyDescent="0.25">
      <c r="A10393" s="8" t="s">
        <v>10403</v>
      </c>
      <c r="B10393" s="7" t="s">
        <v>12</v>
      </c>
    </row>
    <row r="10394" spans="1:2" ht="15.75" customHeight="1" x14ac:dyDescent="0.25">
      <c r="A10394" s="8" t="s">
        <v>10404</v>
      </c>
      <c r="B10394" s="7" t="s">
        <v>7</v>
      </c>
    </row>
    <row r="10395" spans="1:2" ht="15.75" customHeight="1" x14ac:dyDescent="0.25">
      <c r="A10395" s="8" t="s">
        <v>10405</v>
      </c>
      <c r="B10395" s="7" t="s">
        <v>23</v>
      </c>
    </row>
    <row r="10396" spans="1:2" ht="15.75" customHeight="1" x14ac:dyDescent="0.25">
      <c r="A10396" s="8" t="s">
        <v>10406</v>
      </c>
      <c r="B10396" s="7" t="s">
        <v>12</v>
      </c>
    </row>
    <row r="10397" spans="1:2" ht="15.75" customHeight="1" x14ac:dyDescent="0.25">
      <c r="A10397" s="8" t="s">
        <v>10407</v>
      </c>
      <c r="B10397" s="7" t="s">
        <v>7</v>
      </c>
    </row>
    <row r="10398" spans="1:2" ht="15.75" customHeight="1" x14ac:dyDescent="0.25">
      <c r="A10398" s="8" t="s">
        <v>10408</v>
      </c>
      <c r="B10398" s="7" t="s">
        <v>12</v>
      </c>
    </row>
    <row r="10399" spans="1:2" ht="15.75" customHeight="1" x14ac:dyDescent="0.25">
      <c r="A10399" s="8" t="s">
        <v>10409</v>
      </c>
      <c r="B10399" s="7" t="s">
        <v>3</v>
      </c>
    </row>
    <row r="10400" spans="1:2" ht="15.75" customHeight="1" x14ac:dyDescent="0.25">
      <c r="A10400" s="8" t="s">
        <v>10410</v>
      </c>
      <c r="B10400" s="7" t="s">
        <v>7</v>
      </c>
    </row>
    <row r="10401" spans="1:2" ht="15.75" customHeight="1" x14ac:dyDescent="0.25">
      <c r="A10401" s="8" t="s">
        <v>10411</v>
      </c>
      <c r="B10401" s="7" t="s">
        <v>7</v>
      </c>
    </row>
    <row r="10402" spans="1:2" ht="15.75" customHeight="1" x14ac:dyDescent="0.25">
      <c r="A10402" s="8" t="s">
        <v>10412</v>
      </c>
      <c r="B10402" s="7" t="s">
        <v>7</v>
      </c>
    </row>
    <row r="10403" spans="1:2" ht="15.75" customHeight="1" x14ac:dyDescent="0.25">
      <c r="A10403" s="8" t="s">
        <v>10413</v>
      </c>
      <c r="B10403" s="7" t="s">
        <v>7</v>
      </c>
    </row>
    <row r="10404" spans="1:2" ht="15.75" customHeight="1" x14ac:dyDescent="0.25">
      <c r="A10404" s="8" t="s">
        <v>10414</v>
      </c>
      <c r="B10404" s="7" t="s">
        <v>7</v>
      </c>
    </row>
    <row r="10405" spans="1:2" ht="15.75" customHeight="1" x14ac:dyDescent="0.25">
      <c r="A10405" s="8" t="s">
        <v>10415</v>
      </c>
      <c r="B10405" s="7" t="s">
        <v>12</v>
      </c>
    </row>
    <row r="10406" spans="1:2" ht="15.75" customHeight="1" x14ac:dyDescent="0.25">
      <c r="A10406" s="8" t="s">
        <v>10416</v>
      </c>
      <c r="B10406" s="7" t="s">
        <v>3</v>
      </c>
    </row>
    <row r="10407" spans="1:2" ht="15.75" customHeight="1" x14ac:dyDescent="0.25">
      <c r="A10407" s="8" t="s">
        <v>10417</v>
      </c>
      <c r="B10407" s="7" t="s">
        <v>19</v>
      </c>
    </row>
    <row r="10408" spans="1:2" ht="15.75" customHeight="1" x14ac:dyDescent="0.25">
      <c r="A10408" s="8" t="s">
        <v>10418</v>
      </c>
      <c r="B10408" s="7" t="s">
        <v>12</v>
      </c>
    </row>
    <row r="10409" spans="1:2" ht="15.75" customHeight="1" x14ac:dyDescent="0.25">
      <c r="A10409" s="8" t="s">
        <v>10419</v>
      </c>
      <c r="B10409" s="7" t="s">
        <v>7</v>
      </c>
    </row>
    <row r="10410" spans="1:2" ht="15.75" customHeight="1" x14ac:dyDescent="0.25">
      <c r="A10410" s="8" t="s">
        <v>10420</v>
      </c>
      <c r="B10410" s="7" t="s">
        <v>3</v>
      </c>
    </row>
    <row r="10411" spans="1:2" ht="15.75" customHeight="1" x14ac:dyDescent="0.25">
      <c r="A10411" s="8" t="s">
        <v>10421</v>
      </c>
      <c r="B10411" s="7" t="s">
        <v>7</v>
      </c>
    </row>
    <row r="10412" spans="1:2" ht="15.75" customHeight="1" x14ac:dyDescent="0.25">
      <c r="A10412" s="8" t="s">
        <v>10422</v>
      </c>
      <c r="B10412" s="7" t="s">
        <v>7</v>
      </c>
    </row>
    <row r="10413" spans="1:2" ht="15.75" customHeight="1" x14ac:dyDescent="0.25">
      <c r="A10413" s="8" t="s">
        <v>10423</v>
      </c>
      <c r="B10413" s="7" t="s">
        <v>7</v>
      </c>
    </row>
    <row r="10414" spans="1:2" ht="15.75" customHeight="1" x14ac:dyDescent="0.25">
      <c r="A10414" s="8" t="s">
        <v>10424</v>
      </c>
      <c r="B10414" s="7" t="s">
        <v>7</v>
      </c>
    </row>
    <row r="10415" spans="1:2" ht="15.75" customHeight="1" x14ac:dyDescent="0.25">
      <c r="A10415" s="8" t="s">
        <v>10425</v>
      </c>
      <c r="B10415" s="7" t="s">
        <v>7</v>
      </c>
    </row>
    <row r="10416" spans="1:2" ht="15.75" customHeight="1" x14ac:dyDescent="0.25">
      <c r="A10416" s="8" t="s">
        <v>10426</v>
      </c>
      <c r="B10416" s="7" t="s">
        <v>7</v>
      </c>
    </row>
    <row r="10417" spans="1:2" ht="15.75" customHeight="1" x14ac:dyDescent="0.25">
      <c r="A10417" s="8" t="s">
        <v>10427</v>
      </c>
      <c r="B10417" s="7" t="s">
        <v>12</v>
      </c>
    </row>
    <row r="10418" spans="1:2" ht="15.75" customHeight="1" x14ac:dyDescent="0.25">
      <c r="A10418" s="8" t="s">
        <v>10428</v>
      </c>
      <c r="B10418" s="7" t="s">
        <v>19</v>
      </c>
    </row>
    <row r="10419" spans="1:2" ht="15.75" customHeight="1" x14ac:dyDescent="0.25">
      <c r="A10419" s="8" t="s">
        <v>10429</v>
      </c>
      <c r="B10419" s="7" t="s">
        <v>3</v>
      </c>
    </row>
    <row r="10420" spans="1:2" ht="15.75" customHeight="1" x14ac:dyDescent="0.25">
      <c r="A10420" s="8" t="s">
        <v>10430</v>
      </c>
      <c r="B10420" s="7" t="s">
        <v>7</v>
      </c>
    </row>
    <row r="10421" spans="1:2" ht="15.75" customHeight="1" x14ac:dyDescent="0.25">
      <c r="A10421" s="8" t="s">
        <v>10431</v>
      </c>
      <c r="B10421" s="7" t="s">
        <v>12</v>
      </c>
    </row>
    <row r="10422" spans="1:2" ht="15.75" customHeight="1" x14ac:dyDescent="0.25">
      <c r="A10422" s="8" t="s">
        <v>10432</v>
      </c>
      <c r="B10422" s="7" t="s">
        <v>7</v>
      </c>
    </row>
    <row r="10423" spans="1:2" ht="15.75" customHeight="1" x14ac:dyDescent="0.25">
      <c r="A10423" s="8" t="s">
        <v>10433</v>
      </c>
      <c r="B10423" s="7" t="s">
        <v>12</v>
      </c>
    </row>
    <row r="10424" spans="1:2" ht="15.75" customHeight="1" x14ac:dyDescent="0.25">
      <c r="A10424" s="8" t="s">
        <v>10434</v>
      </c>
      <c r="B10424" s="7" t="s">
        <v>3</v>
      </c>
    </row>
    <row r="10425" spans="1:2" ht="15.75" customHeight="1" x14ac:dyDescent="0.25">
      <c r="A10425" s="8" t="s">
        <v>10435</v>
      </c>
      <c r="B10425" s="7" t="s">
        <v>19</v>
      </c>
    </row>
    <row r="10426" spans="1:2" ht="15.75" customHeight="1" x14ac:dyDescent="0.25">
      <c r="A10426" s="8" t="s">
        <v>10436</v>
      </c>
      <c r="B10426" s="7" t="s">
        <v>3</v>
      </c>
    </row>
    <row r="10427" spans="1:2" ht="15.75" customHeight="1" x14ac:dyDescent="0.25">
      <c r="A10427" s="8" t="s">
        <v>10437</v>
      </c>
      <c r="B10427" s="7" t="s">
        <v>3</v>
      </c>
    </row>
    <row r="10428" spans="1:2" ht="15.75" customHeight="1" x14ac:dyDescent="0.25">
      <c r="A10428" s="8" t="s">
        <v>10438</v>
      </c>
      <c r="B10428" s="7" t="s">
        <v>12</v>
      </c>
    </row>
    <row r="10429" spans="1:2" ht="15.75" customHeight="1" x14ac:dyDescent="0.25">
      <c r="A10429" s="8" t="s">
        <v>10439</v>
      </c>
      <c r="B10429" s="7" t="s">
        <v>3</v>
      </c>
    </row>
    <row r="10430" spans="1:2" ht="15.75" customHeight="1" x14ac:dyDescent="0.25">
      <c r="A10430" s="8" t="s">
        <v>10440</v>
      </c>
      <c r="B10430" s="7" t="s">
        <v>3</v>
      </c>
    </row>
    <row r="10431" spans="1:2" ht="15.75" customHeight="1" x14ac:dyDescent="0.25">
      <c r="A10431" s="8" t="s">
        <v>10441</v>
      </c>
      <c r="B10431" s="7" t="s">
        <v>23</v>
      </c>
    </row>
    <row r="10432" spans="1:2" ht="15.75" customHeight="1" x14ac:dyDescent="0.25">
      <c r="A10432" s="8" t="s">
        <v>10442</v>
      </c>
      <c r="B10432" s="7" t="s">
        <v>12</v>
      </c>
    </row>
    <row r="10433" spans="1:2" ht="15.75" customHeight="1" x14ac:dyDescent="0.25">
      <c r="A10433" s="8" t="s">
        <v>10443</v>
      </c>
      <c r="B10433" s="7" t="s">
        <v>12</v>
      </c>
    </row>
    <row r="10434" spans="1:2" ht="15.75" customHeight="1" x14ac:dyDescent="0.25">
      <c r="A10434" s="8" t="s">
        <v>10444</v>
      </c>
      <c r="B10434" s="7" t="s">
        <v>3</v>
      </c>
    </row>
    <row r="10435" spans="1:2" ht="15.75" customHeight="1" x14ac:dyDescent="0.25">
      <c r="A10435" s="8" t="s">
        <v>10445</v>
      </c>
      <c r="B10435" s="7" t="s">
        <v>7</v>
      </c>
    </row>
    <row r="10436" spans="1:2" ht="15.75" customHeight="1" x14ac:dyDescent="0.25">
      <c r="A10436" s="8" t="s">
        <v>10446</v>
      </c>
      <c r="B10436" s="7" t="s">
        <v>7</v>
      </c>
    </row>
    <row r="10437" spans="1:2" ht="15.75" customHeight="1" x14ac:dyDescent="0.25">
      <c r="A10437" s="8" t="s">
        <v>10447</v>
      </c>
      <c r="B10437" s="7" t="s">
        <v>23</v>
      </c>
    </row>
    <row r="10438" spans="1:2" ht="15.75" customHeight="1" x14ac:dyDescent="0.25">
      <c r="A10438" s="8" t="s">
        <v>10448</v>
      </c>
      <c r="B10438" s="7" t="s">
        <v>19</v>
      </c>
    </row>
    <row r="10439" spans="1:2" ht="15.75" customHeight="1" x14ac:dyDescent="0.25">
      <c r="A10439" s="8" t="s">
        <v>10449</v>
      </c>
      <c r="B10439" s="7" t="s">
        <v>3</v>
      </c>
    </row>
    <row r="10440" spans="1:2" ht="15.75" customHeight="1" x14ac:dyDescent="0.25">
      <c r="A10440" s="8" t="s">
        <v>10450</v>
      </c>
      <c r="B10440" s="7" t="s">
        <v>12</v>
      </c>
    </row>
    <row r="10441" spans="1:2" ht="15.75" customHeight="1" x14ac:dyDescent="0.25">
      <c r="A10441" s="8" t="s">
        <v>10451</v>
      </c>
      <c r="B10441" s="7" t="s">
        <v>23</v>
      </c>
    </row>
    <row r="10442" spans="1:2" ht="15.75" customHeight="1" x14ac:dyDescent="0.25">
      <c r="A10442" s="8" t="s">
        <v>10452</v>
      </c>
      <c r="B10442" s="7" t="s">
        <v>19</v>
      </c>
    </row>
    <row r="10443" spans="1:2" ht="15.75" customHeight="1" x14ac:dyDescent="0.25">
      <c r="A10443" s="8" t="s">
        <v>10453</v>
      </c>
      <c r="B10443" s="7" t="s">
        <v>12</v>
      </c>
    </row>
    <row r="10444" spans="1:2" ht="15.75" customHeight="1" x14ac:dyDescent="0.25">
      <c r="A10444" s="8" t="s">
        <v>10454</v>
      </c>
      <c r="B10444" s="7" t="s">
        <v>12</v>
      </c>
    </row>
    <row r="10445" spans="1:2" ht="15.75" customHeight="1" x14ac:dyDescent="0.25">
      <c r="A10445" s="8" t="s">
        <v>10455</v>
      </c>
      <c r="B10445" s="7" t="s">
        <v>12</v>
      </c>
    </row>
    <row r="10446" spans="1:2" ht="15.75" customHeight="1" x14ac:dyDescent="0.25">
      <c r="A10446" s="8" t="s">
        <v>10456</v>
      </c>
      <c r="B10446" s="7" t="s">
        <v>12</v>
      </c>
    </row>
    <row r="10447" spans="1:2" ht="15.75" customHeight="1" x14ac:dyDescent="0.25">
      <c r="A10447" s="8" t="s">
        <v>10457</v>
      </c>
      <c r="B10447" s="7" t="s">
        <v>19</v>
      </c>
    </row>
    <row r="10448" spans="1:2" ht="15.75" customHeight="1" x14ac:dyDescent="0.25">
      <c r="A10448" s="8" t="s">
        <v>10458</v>
      </c>
      <c r="B10448" s="7" t="s">
        <v>7</v>
      </c>
    </row>
    <row r="10449" spans="1:2" ht="15.75" customHeight="1" x14ac:dyDescent="0.25">
      <c r="A10449" s="8" t="s">
        <v>10459</v>
      </c>
      <c r="B10449" s="7" t="s">
        <v>19</v>
      </c>
    </row>
    <row r="10450" spans="1:2" ht="15.75" customHeight="1" x14ac:dyDescent="0.25">
      <c r="A10450" s="8" t="s">
        <v>10460</v>
      </c>
      <c r="B10450" s="7" t="s">
        <v>7</v>
      </c>
    </row>
    <row r="10451" spans="1:2" ht="15.75" customHeight="1" x14ac:dyDescent="0.25">
      <c r="A10451" s="8" t="s">
        <v>10461</v>
      </c>
      <c r="B10451" s="7" t="s">
        <v>12</v>
      </c>
    </row>
    <row r="10452" spans="1:2" ht="15.75" customHeight="1" x14ac:dyDescent="0.25">
      <c r="A10452" s="8" t="s">
        <v>10462</v>
      </c>
      <c r="B10452" s="7" t="s">
        <v>7</v>
      </c>
    </row>
    <row r="10453" spans="1:2" ht="15.75" customHeight="1" x14ac:dyDescent="0.25">
      <c r="A10453" s="8" t="s">
        <v>10463</v>
      </c>
      <c r="B10453" s="7" t="s">
        <v>12</v>
      </c>
    </row>
    <row r="10454" spans="1:2" ht="15.75" customHeight="1" x14ac:dyDescent="0.25">
      <c r="A10454" s="8" t="s">
        <v>10464</v>
      </c>
      <c r="B10454" s="7" t="s">
        <v>12</v>
      </c>
    </row>
    <row r="10455" spans="1:2" ht="15.75" customHeight="1" x14ac:dyDescent="0.25">
      <c r="A10455" s="8" t="s">
        <v>10465</v>
      </c>
      <c r="B10455" s="7" t="s">
        <v>12</v>
      </c>
    </row>
    <row r="10456" spans="1:2" ht="15.75" customHeight="1" x14ac:dyDescent="0.25">
      <c r="A10456" s="8" t="s">
        <v>10466</v>
      </c>
      <c r="B10456" s="7" t="s">
        <v>19</v>
      </c>
    </row>
    <row r="10457" spans="1:2" ht="15.75" customHeight="1" x14ac:dyDescent="0.25">
      <c r="A10457" s="8" t="s">
        <v>10467</v>
      </c>
      <c r="B10457" s="7" t="s">
        <v>12</v>
      </c>
    </row>
    <row r="10458" spans="1:2" ht="15.75" customHeight="1" x14ac:dyDescent="0.25">
      <c r="A10458" s="8" t="s">
        <v>10468</v>
      </c>
      <c r="B10458" s="7" t="s">
        <v>3</v>
      </c>
    </row>
    <row r="10459" spans="1:2" ht="15.75" customHeight="1" x14ac:dyDescent="0.25">
      <c r="A10459" s="8" t="s">
        <v>10469</v>
      </c>
      <c r="B10459" s="7" t="s">
        <v>12</v>
      </c>
    </row>
    <row r="10460" spans="1:2" ht="15.75" customHeight="1" x14ac:dyDescent="0.25">
      <c r="A10460" s="8" t="s">
        <v>10470</v>
      </c>
      <c r="B10460" s="7" t="s">
        <v>12</v>
      </c>
    </row>
    <row r="10461" spans="1:2" ht="15.75" customHeight="1" x14ac:dyDescent="0.25">
      <c r="A10461" s="8" t="s">
        <v>10471</v>
      </c>
      <c r="B10461" s="7" t="s">
        <v>12</v>
      </c>
    </row>
    <row r="10462" spans="1:2" ht="15.75" customHeight="1" x14ac:dyDescent="0.25">
      <c r="A10462" s="8" t="s">
        <v>10472</v>
      </c>
      <c r="B10462" s="7" t="s">
        <v>19</v>
      </c>
    </row>
    <row r="10463" spans="1:2" ht="15.75" customHeight="1" x14ac:dyDescent="0.25">
      <c r="A10463" s="8" t="s">
        <v>10473</v>
      </c>
      <c r="B10463" s="7" t="s">
        <v>23</v>
      </c>
    </row>
    <row r="10464" spans="1:2" ht="15.75" customHeight="1" x14ac:dyDescent="0.25">
      <c r="A10464" s="8" t="s">
        <v>10474</v>
      </c>
      <c r="B10464" s="7" t="s">
        <v>3</v>
      </c>
    </row>
    <row r="10465" spans="1:2" ht="15.75" customHeight="1" x14ac:dyDescent="0.25">
      <c r="A10465" s="8" t="s">
        <v>10475</v>
      </c>
      <c r="B10465" s="7" t="s">
        <v>3</v>
      </c>
    </row>
    <row r="10466" spans="1:2" ht="15.75" customHeight="1" x14ac:dyDescent="0.25">
      <c r="A10466" s="8" t="s">
        <v>10476</v>
      </c>
      <c r="B10466" s="7" t="s">
        <v>12</v>
      </c>
    </row>
    <row r="10467" spans="1:2" ht="15.75" customHeight="1" x14ac:dyDescent="0.25">
      <c r="A10467" s="8" t="s">
        <v>10477</v>
      </c>
      <c r="B10467" s="7" t="s">
        <v>12</v>
      </c>
    </row>
    <row r="10468" spans="1:2" ht="15.75" customHeight="1" x14ac:dyDescent="0.25">
      <c r="A10468" s="8" t="s">
        <v>10478</v>
      </c>
      <c r="B10468" s="7" t="s">
        <v>3</v>
      </c>
    </row>
    <row r="10469" spans="1:2" ht="15.75" customHeight="1" x14ac:dyDescent="0.25">
      <c r="A10469" s="8" t="s">
        <v>10479</v>
      </c>
      <c r="B10469" s="7" t="s">
        <v>3</v>
      </c>
    </row>
    <row r="10470" spans="1:2" ht="15.75" customHeight="1" x14ac:dyDescent="0.25">
      <c r="A10470" s="8" t="s">
        <v>10480</v>
      </c>
      <c r="B10470" s="7" t="s">
        <v>7</v>
      </c>
    </row>
    <row r="10471" spans="1:2" ht="15.75" customHeight="1" x14ac:dyDescent="0.25">
      <c r="A10471" s="8" t="s">
        <v>10481</v>
      </c>
      <c r="B10471" s="7" t="s">
        <v>7</v>
      </c>
    </row>
    <row r="10472" spans="1:2" ht="15.75" customHeight="1" x14ac:dyDescent="0.25">
      <c r="A10472" s="8" t="s">
        <v>10482</v>
      </c>
      <c r="B10472" s="7" t="s">
        <v>3</v>
      </c>
    </row>
    <row r="10473" spans="1:2" ht="15.75" customHeight="1" x14ac:dyDescent="0.25">
      <c r="A10473" s="8" t="s">
        <v>10483</v>
      </c>
      <c r="B10473" s="7" t="s">
        <v>7</v>
      </c>
    </row>
    <row r="10474" spans="1:2" ht="15.75" customHeight="1" x14ac:dyDescent="0.25">
      <c r="A10474" s="8" t="s">
        <v>10484</v>
      </c>
      <c r="B10474" s="7" t="s">
        <v>19</v>
      </c>
    </row>
    <row r="10475" spans="1:2" ht="15.75" customHeight="1" x14ac:dyDescent="0.25">
      <c r="A10475" s="8" t="s">
        <v>10485</v>
      </c>
      <c r="B10475" s="7" t="s">
        <v>3</v>
      </c>
    </row>
    <row r="10476" spans="1:2" ht="15.75" customHeight="1" x14ac:dyDescent="0.25">
      <c r="A10476" s="8" t="s">
        <v>10486</v>
      </c>
      <c r="B10476" s="7" t="s">
        <v>12</v>
      </c>
    </row>
    <row r="10477" spans="1:2" ht="15.75" customHeight="1" x14ac:dyDescent="0.25">
      <c r="A10477" s="8" t="s">
        <v>10487</v>
      </c>
      <c r="B10477" s="7" t="s">
        <v>3</v>
      </c>
    </row>
    <row r="10478" spans="1:2" ht="15.75" customHeight="1" x14ac:dyDescent="0.25">
      <c r="A10478" s="8" t="s">
        <v>10488</v>
      </c>
      <c r="B10478" s="7" t="s">
        <v>7</v>
      </c>
    </row>
    <row r="10479" spans="1:2" ht="15.75" customHeight="1" x14ac:dyDescent="0.25">
      <c r="A10479" s="8" t="s">
        <v>10489</v>
      </c>
      <c r="B10479" s="7" t="s">
        <v>19</v>
      </c>
    </row>
    <row r="10480" spans="1:2" ht="15.75" customHeight="1" x14ac:dyDescent="0.25">
      <c r="A10480" s="8" t="s">
        <v>10490</v>
      </c>
      <c r="B10480" s="7" t="s">
        <v>19</v>
      </c>
    </row>
    <row r="10481" spans="1:2" ht="15.75" customHeight="1" x14ac:dyDescent="0.25">
      <c r="A10481" s="8" t="s">
        <v>10491</v>
      </c>
      <c r="B10481" s="7" t="s">
        <v>19</v>
      </c>
    </row>
    <row r="10482" spans="1:2" ht="15.75" customHeight="1" x14ac:dyDescent="0.25">
      <c r="A10482" s="8" t="s">
        <v>10492</v>
      </c>
      <c r="B10482" s="7" t="s">
        <v>7</v>
      </c>
    </row>
    <row r="10483" spans="1:2" ht="15.75" customHeight="1" x14ac:dyDescent="0.25">
      <c r="A10483" s="8" t="s">
        <v>10493</v>
      </c>
      <c r="B10483" s="7" t="s">
        <v>7</v>
      </c>
    </row>
    <row r="10484" spans="1:2" ht="15.75" customHeight="1" x14ac:dyDescent="0.25">
      <c r="A10484" s="8" t="s">
        <v>10494</v>
      </c>
      <c r="B10484" s="7" t="s">
        <v>23</v>
      </c>
    </row>
    <row r="10485" spans="1:2" ht="15.75" customHeight="1" x14ac:dyDescent="0.25">
      <c r="A10485" s="8" t="s">
        <v>10495</v>
      </c>
      <c r="B10485" s="7" t="s">
        <v>23</v>
      </c>
    </row>
    <row r="10486" spans="1:2" ht="15.75" customHeight="1" x14ac:dyDescent="0.25">
      <c r="A10486" s="8" t="s">
        <v>10496</v>
      </c>
      <c r="B10486" s="7" t="s">
        <v>7</v>
      </c>
    </row>
    <row r="10487" spans="1:2" ht="15.75" customHeight="1" x14ac:dyDescent="0.25">
      <c r="A10487" s="8" t="s">
        <v>10497</v>
      </c>
      <c r="B10487" s="7" t="s">
        <v>12</v>
      </c>
    </row>
    <row r="10488" spans="1:2" ht="15.75" customHeight="1" x14ac:dyDescent="0.25">
      <c r="A10488" s="8" t="s">
        <v>10498</v>
      </c>
      <c r="B10488" s="7" t="s">
        <v>12</v>
      </c>
    </row>
    <row r="10489" spans="1:2" ht="15.75" customHeight="1" x14ac:dyDescent="0.25">
      <c r="A10489" s="8" t="s">
        <v>10499</v>
      </c>
      <c r="B10489" s="7" t="s">
        <v>3</v>
      </c>
    </row>
    <row r="10490" spans="1:2" ht="15.75" customHeight="1" x14ac:dyDescent="0.25">
      <c r="A10490" s="8" t="s">
        <v>10500</v>
      </c>
      <c r="B10490" s="7" t="s">
        <v>19</v>
      </c>
    </row>
    <row r="10491" spans="1:2" ht="15.75" customHeight="1" x14ac:dyDescent="0.25">
      <c r="A10491" s="8" t="s">
        <v>10501</v>
      </c>
      <c r="B10491" s="7" t="s">
        <v>23</v>
      </c>
    </row>
    <row r="10492" spans="1:2" ht="15.75" customHeight="1" x14ac:dyDescent="0.25">
      <c r="A10492" s="8" t="s">
        <v>10502</v>
      </c>
      <c r="B10492" s="7" t="s">
        <v>7</v>
      </c>
    </row>
    <row r="10493" spans="1:2" ht="15.75" customHeight="1" x14ac:dyDescent="0.25">
      <c r="A10493" s="8" t="s">
        <v>10503</v>
      </c>
      <c r="B10493" s="7" t="s">
        <v>19</v>
      </c>
    </row>
    <row r="10494" spans="1:2" ht="15.75" customHeight="1" x14ac:dyDescent="0.25">
      <c r="A10494" s="8" t="s">
        <v>10504</v>
      </c>
      <c r="B10494" s="7" t="s">
        <v>3</v>
      </c>
    </row>
    <row r="10495" spans="1:2" ht="15.75" customHeight="1" x14ac:dyDescent="0.25">
      <c r="A10495" s="8" t="s">
        <v>10505</v>
      </c>
      <c r="B10495" s="7" t="s">
        <v>12</v>
      </c>
    </row>
    <row r="10496" spans="1:2" ht="15.75" customHeight="1" x14ac:dyDescent="0.25">
      <c r="A10496" s="8" t="s">
        <v>10506</v>
      </c>
      <c r="B10496" s="7" t="s">
        <v>7</v>
      </c>
    </row>
    <row r="10497" spans="1:2" ht="15.75" customHeight="1" x14ac:dyDescent="0.25">
      <c r="A10497" s="8" t="s">
        <v>10507</v>
      </c>
      <c r="B10497" s="7" t="s">
        <v>7</v>
      </c>
    </row>
    <row r="10498" spans="1:2" ht="15.75" customHeight="1" x14ac:dyDescent="0.25">
      <c r="A10498" s="8" t="s">
        <v>10508</v>
      </c>
      <c r="B10498" s="7" t="s">
        <v>12</v>
      </c>
    </row>
    <row r="10499" spans="1:2" ht="15.75" customHeight="1" x14ac:dyDescent="0.25">
      <c r="A10499" s="8" t="s">
        <v>10509</v>
      </c>
      <c r="B10499" s="7" t="s">
        <v>7</v>
      </c>
    </row>
    <row r="10500" spans="1:2" ht="15.75" customHeight="1" x14ac:dyDescent="0.25">
      <c r="A10500" s="8" t="s">
        <v>10510</v>
      </c>
      <c r="B10500" s="7" t="s">
        <v>3</v>
      </c>
    </row>
    <row r="10501" spans="1:2" ht="15.75" customHeight="1" x14ac:dyDescent="0.25">
      <c r="A10501" s="8" t="s">
        <v>10511</v>
      </c>
      <c r="B10501" s="7" t="s">
        <v>12</v>
      </c>
    </row>
    <row r="10502" spans="1:2" ht="15.75" customHeight="1" x14ac:dyDescent="0.25">
      <c r="A10502" s="8" t="s">
        <v>10512</v>
      </c>
      <c r="B10502" s="7" t="s">
        <v>7</v>
      </c>
    </row>
    <row r="10503" spans="1:2" ht="15.75" customHeight="1" x14ac:dyDescent="0.25">
      <c r="A10503" s="8" t="s">
        <v>10513</v>
      </c>
      <c r="B10503" s="7" t="s">
        <v>3</v>
      </c>
    </row>
    <row r="10504" spans="1:2" ht="15.75" customHeight="1" x14ac:dyDescent="0.25">
      <c r="A10504" s="8" t="s">
        <v>10514</v>
      </c>
      <c r="B10504" s="7" t="s">
        <v>3</v>
      </c>
    </row>
    <row r="10505" spans="1:2" ht="15.75" customHeight="1" x14ac:dyDescent="0.25">
      <c r="A10505" s="8" t="s">
        <v>10515</v>
      </c>
      <c r="B10505" s="7" t="s">
        <v>3</v>
      </c>
    </row>
    <row r="10506" spans="1:2" ht="15.75" customHeight="1" x14ac:dyDescent="0.25">
      <c r="A10506" s="8" t="s">
        <v>10516</v>
      </c>
      <c r="B10506" s="7" t="s">
        <v>7</v>
      </c>
    </row>
    <row r="10507" spans="1:2" ht="15.75" customHeight="1" x14ac:dyDescent="0.25">
      <c r="A10507" s="8" t="s">
        <v>10517</v>
      </c>
      <c r="B10507" s="7" t="s">
        <v>7</v>
      </c>
    </row>
    <row r="10508" spans="1:2" ht="15.75" customHeight="1" x14ac:dyDescent="0.25">
      <c r="A10508" s="8" t="s">
        <v>10518</v>
      </c>
      <c r="B10508" s="7" t="s">
        <v>23</v>
      </c>
    </row>
    <row r="10509" spans="1:2" ht="15.75" customHeight="1" x14ac:dyDescent="0.25">
      <c r="A10509" s="8" t="s">
        <v>10519</v>
      </c>
      <c r="B10509" s="7" t="s">
        <v>12</v>
      </c>
    </row>
    <row r="10510" spans="1:2" ht="15.75" customHeight="1" x14ac:dyDescent="0.25">
      <c r="A10510" s="8" t="s">
        <v>10520</v>
      </c>
      <c r="B10510" s="7" t="s">
        <v>7</v>
      </c>
    </row>
    <row r="10511" spans="1:2" ht="15.75" customHeight="1" x14ac:dyDescent="0.25">
      <c r="A10511" s="8" t="s">
        <v>10521</v>
      </c>
      <c r="B10511" s="7" t="s">
        <v>3</v>
      </c>
    </row>
    <row r="10512" spans="1:2" ht="15.75" customHeight="1" x14ac:dyDescent="0.25">
      <c r="A10512" s="8" t="s">
        <v>10522</v>
      </c>
      <c r="B10512" s="7" t="s">
        <v>23</v>
      </c>
    </row>
    <row r="10513" spans="1:2" ht="15.75" customHeight="1" x14ac:dyDescent="0.25">
      <c r="A10513" s="8" t="s">
        <v>10523</v>
      </c>
      <c r="B10513" s="7" t="s">
        <v>12</v>
      </c>
    </row>
    <row r="10514" spans="1:2" ht="15.75" customHeight="1" x14ac:dyDescent="0.25">
      <c r="A10514" s="8" t="s">
        <v>10524</v>
      </c>
      <c r="B10514" s="7" t="s">
        <v>19</v>
      </c>
    </row>
    <row r="10515" spans="1:2" ht="15.75" customHeight="1" x14ac:dyDescent="0.25">
      <c r="A10515" s="8" t="s">
        <v>10525</v>
      </c>
      <c r="B10515" s="7" t="s">
        <v>19</v>
      </c>
    </row>
    <row r="10516" spans="1:2" ht="15.75" customHeight="1" x14ac:dyDescent="0.25">
      <c r="A10516" s="8" t="s">
        <v>10526</v>
      </c>
      <c r="B10516" s="7" t="s">
        <v>19</v>
      </c>
    </row>
    <row r="10517" spans="1:2" ht="15.75" customHeight="1" x14ac:dyDescent="0.25">
      <c r="A10517" s="8" t="s">
        <v>10527</v>
      </c>
      <c r="B10517" s="7" t="s">
        <v>7</v>
      </c>
    </row>
    <row r="10518" spans="1:2" ht="15.75" customHeight="1" x14ac:dyDescent="0.25">
      <c r="A10518" s="8" t="s">
        <v>10528</v>
      </c>
      <c r="B10518" s="7" t="s">
        <v>7</v>
      </c>
    </row>
    <row r="10519" spans="1:2" ht="15.75" customHeight="1" x14ac:dyDescent="0.25">
      <c r="A10519" s="8" t="s">
        <v>10529</v>
      </c>
      <c r="B10519" s="7" t="s">
        <v>19</v>
      </c>
    </row>
    <row r="10520" spans="1:2" ht="15.75" customHeight="1" x14ac:dyDescent="0.25">
      <c r="A10520" s="8" t="s">
        <v>10530</v>
      </c>
      <c r="B10520" s="7" t="s">
        <v>7</v>
      </c>
    </row>
    <row r="10521" spans="1:2" ht="15.75" customHeight="1" x14ac:dyDescent="0.25">
      <c r="A10521" s="8" t="s">
        <v>10531</v>
      </c>
      <c r="B10521" s="7" t="s">
        <v>7</v>
      </c>
    </row>
    <row r="10522" spans="1:2" ht="15.75" customHeight="1" x14ac:dyDescent="0.25">
      <c r="A10522" s="8" t="s">
        <v>10532</v>
      </c>
      <c r="B10522" s="7" t="s">
        <v>7</v>
      </c>
    </row>
    <row r="10523" spans="1:2" ht="15.75" customHeight="1" x14ac:dyDescent="0.25">
      <c r="A10523" s="8" t="s">
        <v>10533</v>
      </c>
      <c r="B10523" s="7" t="s">
        <v>7</v>
      </c>
    </row>
    <row r="10524" spans="1:2" ht="15.75" customHeight="1" x14ac:dyDescent="0.25">
      <c r="A10524" s="8" t="s">
        <v>10534</v>
      </c>
      <c r="B10524" s="7" t="s">
        <v>7</v>
      </c>
    </row>
    <row r="10525" spans="1:2" ht="15.75" customHeight="1" x14ac:dyDescent="0.25">
      <c r="A10525" s="8" t="s">
        <v>10535</v>
      </c>
      <c r="B10525" s="7" t="s">
        <v>3</v>
      </c>
    </row>
    <row r="10526" spans="1:2" ht="15.75" customHeight="1" x14ac:dyDescent="0.25">
      <c r="A10526" s="8" t="s">
        <v>10536</v>
      </c>
      <c r="B10526" s="7" t="s">
        <v>7</v>
      </c>
    </row>
    <row r="10527" spans="1:2" ht="15.75" customHeight="1" x14ac:dyDescent="0.25">
      <c r="A10527" s="8" t="s">
        <v>10537</v>
      </c>
      <c r="B10527" s="7" t="s">
        <v>12</v>
      </c>
    </row>
    <row r="10528" spans="1:2" ht="15.75" customHeight="1" x14ac:dyDescent="0.25">
      <c r="A10528" s="8" t="s">
        <v>10538</v>
      </c>
      <c r="B10528" s="7" t="s">
        <v>19</v>
      </c>
    </row>
    <row r="10529" spans="1:2" ht="15.75" customHeight="1" x14ac:dyDescent="0.25">
      <c r="A10529" s="8" t="s">
        <v>10539</v>
      </c>
      <c r="B10529" s="7" t="s">
        <v>19</v>
      </c>
    </row>
    <row r="10530" spans="1:2" ht="15.75" customHeight="1" x14ac:dyDescent="0.25">
      <c r="A10530" s="8" t="s">
        <v>10540</v>
      </c>
      <c r="B10530" s="7" t="s">
        <v>23</v>
      </c>
    </row>
    <row r="10531" spans="1:2" ht="15.75" customHeight="1" x14ac:dyDescent="0.25">
      <c r="A10531" s="8" t="s">
        <v>10541</v>
      </c>
      <c r="B10531" s="7" t="s">
        <v>19</v>
      </c>
    </row>
    <row r="10532" spans="1:2" ht="15.75" customHeight="1" x14ac:dyDescent="0.25">
      <c r="A10532" s="8" t="s">
        <v>10542</v>
      </c>
      <c r="B10532" s="7" t="s">
        <v>19</v>
      </c>
    </row>
    <row r="10533" spans="1:2" ht="15.75" customHeight="1" x14ac:dyDescent="0.25">
      <c r="A10533" s="8" t="s">
        <v>10543</v>
      </c>
      <c r="B10533" s="7" t="s">
        <v>23</v>
      </c>
    </row>
    <row r="10534" spans="1:2" ht="15.75" customHeight="1" x14ac:dyDescent="0.25">
      <c r="A10534" s="8" t="s">
        <v>10544</v>
      </c>
      <c r="B10534" s="7" t="s">
        <v>7</v>
      </c>
    </row>
    <row r="10535" spans="1:2" ht="15.75" customHeight="1" x14ac:dyDescent="0.25">
      <c r="A10535" s="8" t="s">
        <v>10545</v>
      </c>
      <c r="B10535" s="7" t="s">
        <v>19</v>
      </c>
    </row>
    <row r="10536" spans="1:2" ht="15.75" customHeight="1" x14ac:dyDescent="0.25">
      <c r="A10536" s="8" t="s">
        <v>10546</v>
      </c>
      <c r="B10536" s="7" t="s">
        <v>19</v>
      </c>
    </row>
    <row r="10537" spans="1:2" ht="15.75" customHeight="1" x14ac:dyDescent="0.25">
      <c r="A10537" s="8" t="s">
        <v>10547</v>
      </c>
      <c r="B10537" s="7" t="s">
        <v>3</v>
      </c>
    </row>
    <row r="10538" spans="1:2" ht="15.75" customHeight="1" x14ac:dyDescent="0.25">
      <c r="A10538" s="8" t="s">
        <v>10548</v>
      </c>
      <c r="B10538" s="7" t="s">
        <v>19</v>
      </c>
    </row>
    <row r="10539" spans="1:2" ht="15.75" customHeight="1" x14ac:dyDescent="0.25">
      <c r="A10539" s="8" t="s">
        <v>10549</v>
      </c>
      <c r="B10539" s="7" t="s">
        <v>7</v>
      </c>
    </row>
    <row r="10540" spans="1:2" ht="15.75" customHeight="1" x14ac:dyDescent="0.25">
      <c r="A10540" s="8" t="s">
        <v>10550</v>
      </c>
      <c r="B10540" s="7" t="s">
        <v>19</v>
      </c>
    </row>
    <row r="10541" spans="1:2" ht="15.75" customHeight="1" x14ac:dyDescent="0.25">
      <c r="A10541" s="8" t="s">
        <v>10551</v>
      </c>
      <c r="B10541" s="7" t="s">
        <v>23</v>
      </c>
    </row>
    <row r="10542" spans="1:2" ht="15.75" customHeight="1" x14ac:dyDescent="0.25">
      <c r="A10542" s="8" t="s">
        <v>10552</v>
      </c>
      <c r="B10542" s="7" t="s">
        <v>3</v>
      </c>
    </row>
    <row r="10543" spans="1:2" ht="15.75" customHeight="1" x14ac:dyDescent="0.25">
      <c r="A10543" s="8" t="s">
        <v>10553</v>
      </c>
      <c r="B10543" s="7" t="s">
        <v>19</v>
      </c>
    </row>
    <row r="10544" spans="1:2" ht="15.75" customHeight="1" x14ac:dyDescent="0.25">
      <c r="A10544" s="8" t="s">
        <v>10554</v>
      </c>
      <c r="B10544" s="7" t="s">
        <v>3</v>
      </c>
    </row>
    <row r="10545" spans="1:2" ht="15.75" customHeight="1" x14ac:dyDescent="0.25">
      <c r="A10545" s="8" t="s">
        <v>10555</v>
      </c>
      <c r="B10545" s="7" t="s">
        <v>19</v>
      </c>
    </row>
    <row r="10546" spans="1:2" ht="15.75" customHeight="1" x14ac:dyDescent="0.25">
      <c r="A10546" s="8" t="s">
        <v>10556</v>
      </c>
      <c r="B10546" s="7" t="s">
        <v>3</v>
      </c>
    </row>
    <row r="10547" spans="1:2" ht="15.75" customHeight="1" x14ac:dyDescent="0.25">
      <c r="A10547" s="8" t="s">
        <v>10557</v>
      </c>
      <c r="B10547" s="7" t="s">
        <v>19</v>
      </c>
    </row>
    <row r="10548" spans="1:2" ht="15.75" customHeight="1" x14ac:dyDescent="0.25">
      <c r="A10548" s="8" t="s">
        <v>10558</v>
      </c>
      <c r="B10548" s="7" t="s">
        <v>3</v>
      </c>
    </row>
    <row r="10549" spans="1:2" ht="15.75" customHeight="1" x14ac:dyDescent="0.25">
      <c r="A10549" s="8" t="s">
        <v>10559</v>
      </c>
      <c r="B10549" s="7" t="s">
        <v>19</v>
      </c>
    </row>
    <row r="10550" spans="1:2" ht="15.75" customHeight="1" x14ac:dyDescent="0.25">
      <c r="A10550" s="8" t="s">
        <v>10560</v>
      </c>
      <c r="B10550" s="7" t="s">
        <v>3</v>
      </c>
    </row>
    <row r="10551" spans="1:2" ht="15.75" customHeight="1" x14ac:dyDescent="0.25">
      <c r="A10551" s="8" t="s">
        <v>10561</v>
      </c>
      <c r="B10551" s="7" t="s">
        <v>19</v>
      </c>
    </row>
    <row r="10552" spans="1:2" ht="15.75" customHeight="1" x14ac:dyDescent="0.25">
      <c r="A10552" s="8" t="s">
        <v>10562</v>
      </c>
      <c r="B10552" s="7" t="s">
        <v>7</v>
      </c>
    </row>
    <row r="10553" spans="1:2" ht="15.75" customHeight="1" x14ac:dyDescent="0.25">
      <c r="A10553" s="8" t="s">
        <v>10563</v>
      </c>
      <c r="B10553" s="7" t="s">
        <v>7</v>
      </c>
    </row>
    <row r="10554" spans="1:2" ht="15.75" customHeight="1" x14ac:dyDescent="0.25">
      <c r="A10554" s="8" t="s">
        <v>10564</v>
      </c>
      <c r="B10554" s="7" t="s">
        <v>3</v>
      </c>
    </row>
    <row r="10555" spans="1:2" ht="15.75" customHeight="1" x14ac:dyDescent="0.25">
      <c r="A10555" s="8" t="s">
        <v>10565</v>
      </c>
      <c r="B10555" s="7" t="s">
        <v>3</v>
      </c>
    </row>
    <row r="10556" spans="1:2" ht="15.75" customHeight="1" x14ac:dyDescent="0.25">
      <c r="A10556" s="8" t="s">
        <v>10566</v>
      </c>
      <c r="B10556" s="7" t="s">
        <v>23</v>
      </c>
    </row>
    <row r="10557" spans="1:2" ht="15.75" customHeight="1" x14ac:dyDescent="0.25">
      <c r="A10557" s="8" t="s">
        <v>10567</v>
      </c>
      <c r="B10557" s="7" t="s">
        <v>3</v>
      </c>
    </row>
    <row r="10558" spans="1:2" ht="15.75" customHeight="1" x14ac:dyDescent="0.25">
      <c r="A10558" s="8" t="s">
        <v>10568</v>
      </c>
      <c r="B10558" s="7" t="s">
        <v>3</v>
      </c>
    </row>
    <row r="10559" spans="1:2" ht="15.75" customHeight="1" x14ac:dyDescent="0.25">
      <c r="A10559" s="8" t="s">
        <v>10569</v>
      </c>
      <c r="B10559" s="7" t="s">
        <v>3</v>
      </c>
    </row>
    <row r="10560" spans="1:2" ht="15.75" customHeight="1" x14ac:dyDescent="0.25">
      <c r="A10560" s="8" t="s">
        <v>10570</v>
      </c>
      <c r="B10560" s="7" t="s">
        <v>3</v>
      </c>
    </row>
    <row r="10561" spans="1:2" ht="15.75" customHeight="1" x14ac:dyDescent="0.25">
      <c r="A10561" s="8" t="s">
        <v>10571</v>
      </c>
      <c r="B10561" s="7" t="s">
        <v>3</v>
      </c>
    </row>
    <row r="10562" spans="1:2" ht="15.75" customHeight="1" x14ac:dyDescent="0.25">
      <c r="A10562" s="8" t="s">
        <v>10572</v>
      </c>
      <c r="B10562" s="7" t="s">
        <v>3</v>
      </c>
    </row>
    <row r="10563" spans="1:2" ht="15.75" customHeight="1" x14ac:dyDescent="0.25">
      <c r="A10563" s="8" t="s">
        <v>10573</v>
      </c>
      <c r="B10563" s="7" t="s">
        <v>3</v>
      </c>
    </row>
    <row r="10564" spans="1:2" ht="15.75" customHeight="1" x14ac:dyDescent="0.25">
      <c r="A10564" s="8" t="s">
        <v>10574</v>
      </c>
      <c r="B10564" s="7" t="s">
        <v>3</v>
      </c>
    </row>
    <row r="10565" spans="1:2" ht="15.75" customHeight="1" x14ac:dyDescent="0.25">
      <c r="A10565" s="8" t="s">
        <v>10575</v>
      </c>
      <c r="B10565" s="7" t="s">
        <v>19</v>
      </c>
    </row>
    <row r="10566" spans="1:2" ht="15.75" customHeight="1" x14ac:dyDescent="0.25">
      <c r="A10566" s="8" t="s">
        <v>10576</v>
      </c>
      <c r="B10566" s="7" t="s">
        <v>3</v>
      </c>
    </row>
    <row r="10567" spans="1:2" ht="15.75" customHeight="1" x14ac:dyDescent="0.25">
      <c r="A10567" s="8" t="s">
        <v>10577</v>
      </c>
      <c r="B10567" s="7" t="s">
        <v>3</v>
      </c>
    </row>
    <row r="10568" spans="1:2" ht="15.75" customHeight="1" x14ac:dyDescent="0.25">
      <c r="A10568" s="8" t="s">
        <v>10578</v>
      </c>
      <c r="B10568" s="7" t="s">
        <v>3</v>
      </c>
    </row>
    <row r="10569" spans="1:2" ht="15.75" customHeight="1" x14ac:dyDescent="0.25">
      <c r="A10569" s="8" t="s">
        <v>10579</v>
      </c>
      <c r="B10569" s="7" t="s">
        <v>19</v>
      </c>
    </row>
    <row r="10570" spans="1:2" ht="15.75" customHeight="1" x14ac:dyDescent="0.25">
      <c r="A10570" s="8" t="s">
        <v>10580</v>
      </c>
      <c r="B10570" s="7" t="s">
        <v>3</v>
      </c>
    </row>
    <row r="10571" spans="1:2" ht="15.75" customHeight="1" x14ac:dyDescent="0.25">
      <c r="A10571" s="8" t="s">
        <v>10581</v>
      </c>
      <c r="B10571" s="7" t="s">
        <v>3</v>
      </c>
    </row>
    <row r="10572" spans="1:2" ht="15.75" customHeight="1" x14ac:dyDescent="0.25">
      <c r="A10572" s="8" t="s">
        <v>10582</v>
      </c>
      <c r="B10572" s="7" t="s">
        <v>3</v>
      </c>
    </row>
    <row r="10573" spans="1:2" ht="15.75" customHeight="1" x14ac:dyDescent="0.25">
      <c r="A10573" s="8" t="s">
        <v>10583</v>
      </c>
      <c r="B10573" s="7" t="s">
        <v>19</v>
      </c>
    </row>
    <row r="10574" spans="1:2" ht="15.75" customHeight="1" x14ac:dyDescent="0.25">
      <c r="A10574" s="8" t="s">
        <v>10584</v>
      </c>
      <c r="B10574" s="7" t="s">
        <v>3</v>
      </c>
    </row>
    <row r="10575" spans="1:2" ht="15.75" customHeight="1" x14ac:dyDescent="0.25">
      <c r="A10575" s="8" t="s">
        <v>10585</v>
      </c>
      <c r="B10575" s="7" t="s">
        <v>12</v>
      </c>
    </row>
    <row r="10576" spans="1:2" ht="15.75" customHeight="1" x14ac:dyDescent="0.25">
      <c r="A10576" s="8" t="s">
        <v>10586</v>
      </c>
      <c r="B10576" s="7" t="s">
        <v>19</v>
      </c>
    </row>
    <row r="10577" spans="1:2" ht="15.75" customHeight="1" x14ac:dyDescent="0.25">
      <c r="A10577" s="8" t="s">
        <v>10587</v>
      </c>
      <c r="B10577" s="7" t="s">
        <v>3</v>
      </c>
    </row>
    <row r="10578" spans="1:2" ht="15.75" customHeight="1" x14ac:dyDescent="0.25">
      <c r="A10578" s="8" t="s">
        <v>10588</v>
      </c>
      <c r="B10578" s="7" t="s">
        <v>3</v>
      </c>
    </row>
    <row r="10579" spans="1:2" ht="15.75" customHeight="1" x14ac:dyDescent="0.25">
      <c r="A10579" s="8" t="s">
        <v>10589</v>
      </c>
      <c r="B10579" s="7" t="s">
        <v>3</v>
      </c>
    </row>
    <row r="10580" spans="1:2" ht="15.75" customHeight="1" x14ac:dyDescent="0.25">
      <c r="A10580" s="8" t="s">
        <v>10590</v>
      </c>
      <c r="B10580" s="7" t="s">
        <v>3</v>
      </c>
    </row>
    <row r="10581" spans="1:2" ht="15.75" customHeight="1" x14ac:dyDescent="0.25">
      <c r="A10581" s="8" t="s">
        <v>10591</v>
      </c>
      <c r="B10581" s="7" t="s">
        <v>7</v>
      </c>
    </row>
    <row r="10582" spans="1:2" ht="15.75" customHeight="1" x14ac:dyDescent="0.25">
      <c r="A10582" s="8" t="s">
        <v>10592</v>
      </c>
      <c r="B10582" s="7" t="s">
        <v>3</v>
      </c>
    </row>
    <row r="10583" spans="1:2" ht="15.75" customHeight="1" x14ac:dyDescent="0.25">
      <c r="A10583" s="8" t="s">
        <v>10593</v>
      </c>
      <c r="B10583" s="7" t="s">
        <v>3</v>
      </c>
    </row>
    <row r="10584" spans="1:2" ht="15.75" customHeight="1" x14ac:dyDescent="0.25">
      <c r="A10584" s="8" t="s">
        <v>10594</v>
      </c>
      <c r="B10584" s="7" t="s">
        <v>19</v>
      </c>
    </row>
    <row r="10585" spans="1:2" ht="15.75" customHeight="1" x14ac:dyDescent="0.25">
      <c r="A10585" s="8" t="s">
        <v>10595</v>
      </c>
      <c r="B10585" s="7" t="s">
        <v>3</v>
      </c>
    </row>
    <row r="10586" spans="1:2" ht="15.75" customHeight="1" x14ac:dyDescent="0.25">
      <c r="A10586" s="8" t="s">
        <v>10596</v>
      </c>
      <c r="B10586" s="7" t="s">
        <v>19</v>
      </c>
    </row>
    <row r="10587" spans="1:2" ht="15.75" customHeight="1" x14ac:dyDescent="0.25">
      <c r="A10587" s="8" t="s">
        <v>10597</v>
      </c>
      <c r="B10587" s="7" t="s">
        <v>7</v>
      </c>
    </row>
    <row r="10588" spans="1:2" ht="15.75" customHeight="1" x14ac:dyDescent="0.25">
      <c r="A10588" s="8" t="s">
        <v>10598</v>
      </c>
      <c r="B10588" s="7" t="s">
        <v>19</v>
      </c>
    </row>
    <row r="10589" spans="1:2" ht="15.75" customHeight="1" x14ac:dyDescent="0.25">
      <c r="A10589" s="8" t="s">
        <v>10599</v>
      </c>
      <c r="B10589" s="7" t="s">
        <v>3</v>
      </c>
    </row>
    <row r="10590" spans="1:2" ht="15.75" customHeight="1" x14ac:dyDescent="0.25">
      <c r="A10590" s="8" t="s">
        <v>10600</v>
      </c>
      <c r="B10590" s="7" t="s">
        <v>19</v>
      </c>
    </row>
    <row r="10591" spans="1:2" ht="15.75" customHeight="1" x14ac:dyDescent="0.25">
      <c r="A10591" s="8" t="s">
        <v>10601</v>
      </c>
      <c r="B10591" s="7" t="s">
        <v>7</v>
      </c>
    </row>
    <row r="10592" spans="1:2" ht="15.75" customHeight="1" x14ac:dyDescent="0.25">
      <c r="A10592" s="8" t="s">
        <v>10602</v>
      </c>
      <c r="B10592" s="7" t="s">
        <v>23</v>
      </c>
    </row>
    <row r="10593" spans="1:2" ht="15.75" customHeight="1" x14ac:dyDescent="0.25">
      <c r="A10593" s="8" t="s">
        <v>10603</v>
      </c>
      <c r="B10593" s="7" t="s">
        <v>12</v>
      </c>
    </row>
    <row r="10594" spans="1:2" ht="15.75" customHeight="1" x14ac:dyDescent="0.25">
      <c r="A10594" s="8" t="s">
        <v>10604</v>
      </c>
      <c r="B10594" s="7" t="s">
        <v>3</v>
      </c>
    </row>
    <row r="10595" spans="1:2" ht="15.75" customHeight="1" x14ac:dyDescent="0.25">
      <c r="A10595" s="8" t="s">
        <v>10605</v>
      </c>
      <c r="B10595" s="7" t="s">
        <v>19</v>
      </c>
    </row>
    <row r="10596" spans="1:2" ht="15.75" customHeight="1" x14ac:dyDescent="0.25">
      <c r="A10596" s="8" t="s">
        <v>10606</v>
      </c>
      <c r="B10596" s="7" t="s">
        <v>3</v>
      </c>
    </row>
    <row r="10597" spans="1:2" ht="15.75" customHeight="1" x14ac:dyDescent="0.25">
      <c r="A10597" s="8" t="s">
        <v>10607</v>
      </c>
      <c r="B10597" s="7" t="s">
        <v>19</v>
      </c>
    </row>
    <row r="10598" spans="1:2" ht="15.75" customHeight="1" x14ac:dyDescent="0.25">
      <c r="A10598" s="8" t="s">
        <v>10608</v>
      </c>
      <c r="B10598" s="7" t="s">
        <v>12</v>
      </c>
    </row>
    <row r="10599" spans="1:2" ht="15.75" customHeight="1" x14ac:dyDescent="0.25">
      <c r="A10599" s="8" t="s">
        <v>10609</v>
      </c>
      <c r="B10599" s="7" t="s">
        <v>19</v>
      </c>
    </row>
    <row r="10600" spans="1:2" ht="15.75" customHeight="1" x14ac:dyDescent="0.25">
      <c r="A10600" s="8" t="s">
        <v>10610</v>
      </c>
      <c r="B10600" s="7" t="s">
        <v>7</v>
      </c>
    </row>
    <row r="10601" spans="1:2" ht="15.75" customHeight="1" x14ac:dyDescent="0.25">
      <c r="A10601" s="8" t="s">
        <v>10611</v>
      </c>
      <c r="B10601" s="7" t="s">
        <v>7</v>
      </c>
    </row>
    <row r="10602" spans="1:2" ht="15.75" customHeight="1" x14ac:dyDescent="0.25">
      <c r="A10602" s="8" t="s">
        <v>10612</v>
      </c>
      <c r="B10602" s="7" t="s">
        <v>3</v>
      </c>
    </row>
    <row r="10603" spans="1:2" ht="15.75" customHeight="1" x14ac:dyDescent="0.25">
      <c r="A10603" s="8" t="s">
        <v>10613</v>
      </c>
      <c r="B10603" s="7" t="s">
        <v>3</v>
      </c>
    </row>
    <row r="10604" spans="1:2" ht="15.75" customHeight="1" x14ac:dyDescent="0.25">
      <c r="A10604" s="8" t="s">
        <v>10614</v>
      </c>
      <c r="B10604" s="7" t="s">
        <v>19</v>
      </c>
    </row>
    <row r="10605" spans="1:2" ht="15.75" customHeight="1" x14ac:dyDescent="0.25">
      <c r="A10605" s="8" t="s">
        <v>10615</v>
      </c>
      <c r="B10605" s="7" t="s">
        <v>7</v>
      </c>
    </row>
    <row r="10606" spans="1:2" ht="15.75" customHeight="1" x14ac:dyDescent="0.25">
      <c r="A10606" s="8" t="s">
        <v>10616</v>
      </c>
      <c r="B10606" s="7" t="s">
        <v>19</v>
      </c>
    </row>
    <row r="10607" spans="1:2" ht="15.75" customHeight="1" x14ac:dyDescent="0.25">
      <c r="A10607" s="8" t="s">
        <v>10617</v>
      </c>
      <c r="B10607" s="7" t="s">
        <v>19</v>
      </c>
    </row>
    <row r="10608" spans="1:2" ht="15.75" customHeight="1" x14ac:dyDescent="0.25">
      <c r="A10608" s="8" t="s">
        <v>10618</v>
      </c>
      <c r="B10608" s="7" t="s">
        <v>23</v>
      </c>
    </row>
    <row r="10609" spans="1:2" ht="15.75" customHeight="1" x14ac:dyDescent="0.25">
      <c r="A10609" s="8" t="s">
        <v>10619</v>
      </c>
      <c r="B10609" s="7" t="s">
        <v>19</v>
      </c>
    </row>
    <row r="10610" spans="1:2" ht="15.75" customHeight="1" x14ac:dyDescent="0.25">
      <c r="A10610" s="8" t="s">
        <v>10620</v>
      </c>
      <c r="B10610" s="7" t="s">
        <v>19</v>
      </c>
    </row>
    <row r="10611" spans="1:2" ht="15.75" customHeight="1" x14ac:dyDescent="0.25">
      <c r="A10611" s="8" t="s">
        <v>10621</v>
      </c>
      <c r="B10611" s="7" t="s">
        <v>19</v>
      </c>
    </row>
    <row r="10612" spans="1:2" ht="15.75" customHeight="1" x14ac:dyDescent="0.25">
      <c r="A10612" s="8" t="s">
        <v>10622</v>
      </c>
      <c r="B10612" s="7" t="s">
        <v>3</v>
      </c>
    </row>
    <row r="10613" spans="1:2" ht="15.75" customHeight="1" x14ac:dyDescent="0.25">
      <c r="A10613" s="8" t="s">
        <v>10623</v>
      </c>
      <c r="B10613" s="7" t="s">
        <v>3</v>
      </c>
    </row>
    <row r="10614" spans="1:2" ht="15.75" customHeight="1" x14ac:dyDescent="0.25">
      <c r="A10614" s="8" t="s">
        <v>10624</v>
      </c>
      <c r="B10614" s="7" t="s">
        <v>19</v>
      </c>
    </row>
    <row r="10615" spans="1:2" ht="15.75" customHeight="1" x14ac:dyDescent="0.25">
      <c r="A10615" s="8" t="s">
        <v>10625</v>
      </c>
      <c r="B10615" s="7" t="s">
        <v>7</v>
      </c>
    </row>
    <row r="10616" spans="1:2" ht="15.75" customHeight="1" x14ac:dyDescent="0.25">
      <c r="A10616" s="8" t="s">
        <v>10626</v>
      </c>
      <c r="B10616" s="7" t="s">
        <v>12</v>
      </c>
    </row>
    <row r="10617" spans="1:2" ht="15.75" customHeight="1" x14ac:dyDescent="0.25">
      <c r="A10617" s="8" t="s">
        <v>10627</v>
      </c>
      <c r="B10617" s="7" t="s">
        <v>19</v>
      </c>
    </row>
    <row r="10618" spans="1:2" ht="15.75" customHeight="1" x14ac:dyDescent="0.25">
      <c r="A10618" s="8" t="s">
        <v>10628</v>
      </c>
      <c r="B10618" s="7" t="s">
        <v>23</v>
      </c>
    </row>
    <row r="10619" spans="1:2" ht="15.75" customHeight="1" x14ac:dyDescent="0.25">
      <c r="A10619" s="8" t="s">
        <v>10629</v>
      </c>
      <c r="B10619" s="7" t="s">
        <v>19</v>
      </c>
    </row>
    <row r="10620" spans="1:2" ht="15.75" customHeight="1" x14ac:dyDescent="0.25">
      <c r="A10620" s="8" t="s">
        <v>10630</v>
      </c>
      <c r="B10620" s="7" t="s">
        <v>7</v>
      </c>
    </row>
    <row r="10621" spans="1:2" ht="15.75" customHeight="1" x14ac:dyDescent="0.25">
      <c r="A10621" s="8" t="s">
        <v>10631</v>
      </c>
      <c r="B10621" s="7" t="s">
        <v>3</v>
      </c>
    </row>
    <row r="10622" spans="1:2" ht="15.75" customHeight="1" x14ac:dyDescent="0.25">
      <c r="A10622" s="8" t="s">
        <v>10632</v>
      </c>
      <c r="B10622" s="7" t="s">
        <v>12</v>
      </c>
    </row>
    <row r="10623" spans="1:2" ht="15.75" customHeight="1" x14ac:dyDescent="0.25">
      <c r="A10623" s="8" t="s">
        <v>10633</v>
      </c>
      <c r="B10623" s="7" t="s">
        <v>7</v>
      </c>
    </row>
    <row r="10624" spans="1:2" ht="15.75" customHeight="1" x14ac:dyDescent="0.25">
      <c r="A10624" s="8" t="s">
        <v>10634</v>
      </c>
      <c r="B10624" s="7" t="s">
        <v>3</v>
      </c>
    </row>
    <row r="10625" spans="1:2" ht="15.75" customHeight="1" x14ac:dyDescent="0.25">
      <c r="A10625" s="8" t="s">
        <v>10635</v>
      </c>
      <c r="B10625" s="7" t="s">
        <v>19</v>
      </c>
    </row>
    <row r="10626" spans="1:2" ht="15.75" customHeight="1" x14ac:dyDescent="0.25">
      <c r="A10626" s="8" t="s">
        <v>10636</v>
      </c>
      <c r="B10626" s="7" t="s">
        <v>7</v>
      </c>
    </row>
    <row r="10627" spans="1:2" ht="15.75" customHeight="1" x14ac:dyDescent="0.25">
      <c r="A10627" s="8" t="s">
        <v>10637</v>
      </c>
      <c r="B10627" s="7" t="s">
        <v>7</v>
      </c>
    </row>
    <row r="10628" spans="1:2" ht="15.75" customHeight="1" x14ac:dyDescent="0.25">
      <c r="A10628" s="8" t="s">
        <v>10638</v>
      </c>
      <c r="B10628" s="7" t="s">
        <v>12</v>
      </c>
    </row>
    <row r="10629" spans="1:2" ht="15.75" customHeight="1" x14ac:dyDescent="0.25">
      <c r="A10629" s="8" t="s">
        <v>10639</v>
      </c>
      <c r="B10629" s="7" t="s">
        <v>12</v>
      </c>
    </row>
    <row r="10630" spans="1:2" ht="15.75" customHeight="1" x14ac:dyDescent="0.25">
      <c r="A10630" s="8" t="s">
        <v>10640</v>
      </c>
      <c r="B10630" s="7" t="s">
        <v>12</v>
      </c>
    </row>
    <row r="10631" spans="1:2" ht="15.75" customHeight="1" x14ac:dyDescent="0.25">
      <c r="A10631" s="8" t="s">
        <v>10641</v>
      </c>
      <c r="B10631" s="7" t="s">
        <v>19</v>
      </c>
    </row>
    <row r="10632" spans="1:2" ht="15.75" customHeight="1" x14ac:dyDescent="0.25">
      <c r="A10632" s="8" t="s">
        <v>10642</v>
      </c>
      <c r="B10632" s="7" t="s">
        <v>19</v>
      </c>
    </row>
    <row r="10633" spans="1:2" ht="15.75" customHeight="1" x14ac:dyDescent="0.25">
      <c r="A10633" s="8" t="s">
        <v>10643</v>
      </c>
      <c r="B10633" s="7" t="s">
        <v>3</v>
      </c>
    </row>
    <row r="10634" spans="1:2" ht="15.75" customHeight="1" x14ac:dyDescent="0.25">
      <c r="A10634" s="8" t="s">
        <v>10644</v>
      </c>
      <c r="B10634" s="7" t="s">
        <v>23</v>
      </c>
    </row>
    <row r="10635" spans="1:2" ht="15.75" customHeight="1" x14ac:dyDescent="0.25">
      <c r="A10635" s="8" t="s">
        <v>10645</v>
      </c>
      <c r="B10635" s="7" t="s">
        <v>19</v>
      </c>
    </row>
    <row r="10636" spans="1:2" ht="15.75" customHeight="1" x14ac:dyDescent="0.25">
      <c r="A10636" s="8" t="s">
        <v>10646</v>
      </c>
      <c r="B10636" s="7" t="s">
        <v>19</v>
      </c>
    </row>
    <row r="10637" spans="1:2" ht="15.75" customHeight="1" x14ac:dyDescent="0.25">
      <c r="A10637" s="8" t="s">
        <v>10647</v>
      </c>
      <c r="B10637" s="7" t="s">
        <v>12</v>
      </c>
    </row>
    <row r="10638" spans="1:2" ht="15.75" customHeight="1" x14ac:dyDescent="0.25">
      <c r="A10638" s="8" t="s">
        <v>10648</v>
      </c>
      <c r="B10638" s="7" t="s">
        <v>3</v>
      </c>
    </row>
    <row r="10639" spans="1:2" ht="15.75" customHeight="1" x14ac:dyDescent="0.25">
      <c r="A10639" s="8" t="s">
        <v>10649</v>
      </c>
      <c r="B10639" s="7" t="s">
        <v>7</v>
      </c>
    </row>
    <row r="10640" spans="1:2" ht="15.75" customHeight="1" x14ac:dyDescent="0.25">
      <c r="A10640" s="8" t="s">
        <v>10650</v>
      </c>
      <c r="B10640" s="7" t="s">
        <v>19</v>
      </c>
    </row>
    <row r="10641" spans="1:2" ht="15.75" customHeight="1" x14ac:dyDescent="0.25">
      <c r="A10641" s="8" t="s">
        <v>10651</v>
      </c>
      <c r="B10641" s="7" t="s">
        <v>3</v>
      </c>
    </row>
    <row r="10642" spans="1:2" ht="15.75" customHeight="1" x14ac:dyDescent="0.25">
      <c r="A10642" s="8" t="s">
        <v>10652</v>
      </c>
      <c r="B10642" s="7" t="s">
        <v>19</v>
      </c>
    </row>
    <row r="10643" spans="1:2" ht="15.75" customHeight="1" x14ac:dyDescent="0.25">
      <c r="A10643" s="8" t="s">
        <v>10653</v>
      </c>
      <c r="B10643" s="7" t="s">
        <v>7</v>
      </c>
    </row>
    <row r="10644" spans="1:2" ht="15.75" customHeight="1" x14ac:dyDescent="0.25">
      <c r="A10644" s="8" t="s">
        <v>10654</v>
      </c>
      <c r="B10644" s="7" t="s">
        <v>3</v>
      </c>
    </row>
    <row r="10645" spans="1:2" ht="15.75" customHeight="1" x14ac:dyDescent="0.25">
      <c r="A10645" s="8" t="s">
        <v>10655</v>
      </c>
      <c r="B10645" s="7" t="s">
        <v>12</v>
      </c>
    </row>
    <row r="10646" spans="1:2" ht="15.75" customHeight="1" x14ac:dyDescent="0.25">
      <c r="A10646" s="8" t="s">
        <v>10656</v>
      </c>
      <c r="B10646" s="7" t="s">
        <v>23</v>
      </c>
    </row>
    <row r="10647" spans="1:2" ht="15.75" customHeight="1" x14ac:dyDescent="0.25">
      <c r="A10647" s="8" t="s">
        <v>10657</v>
      </c>
      <c r="B10647" s="7" t="s">
        <v>7</v>
      </c>
    </row>
    <row r="10648" spans="1:2" ht="15.75" customHeight="1" x14ac:dyDescent="0.25">
      <c r="A10648" s="8" t="s">
        <v>10658</v>
      </c>
      <c r="B10648" s="7" t="s">
        <v>12</v>
      </c>
    </row>
    <row r="10649" spans="1:2" ht="15.75" customHeight="1" x14ac:dyDescent="0.25">
      <c r="A10649" s="8" t="s">
        <v>10659</v>
      </c>
      <c r="B10649" s="7" t="s">
        <v>7</v>
      </c>
    </row>
    <row r="10650" spans="1:2" ht="15.75" customHeight="1" x14ac:dyDescent="0.25">
      <c r="A10650" s="8" t="s">
        <v>10660</v>
      </c>
      <c r="B10650" s="7" t="s">
        <v>19</v>
      </c>
    </row>
    <row r="10651" spans="1:2" ht="15.75" customHeight="1" x14ac:dyDescent="0.25">
      <c r="A10651" s="8" t="s">
        <v>10661</v>
      </c>
      <c r="B10651" s="7" t="s">
        <v>12</v>
      </c>
    </row>
    <row r="10652" spans="1:2" ht="15.75" customHeight="1" x14ac:dyDescent="0.25">
      <c r="A10652" s="8" t="s">
        <v>10662</v>
      </c>
      <c r="B10652" s="7" t="s">
        <v>23</v>
      </c>
    </row>
    <row r="10653" spans="1:2" ht="15.75" customHeight="1" x14ac:dyDescent="0.25">
      <c r="A10653" s="8" t="s">
        <v>10663</v>
      </c>
      <c r="B10653" s="7" t="s">
        <v>3</v>
      </c>
    </row>
    <row r="10654" spans="1:2" ht="15.75" customHeight="1" x14ac:dyDescent="0.25">
      <c r="A10654" s="8" t="s">
        <v>10664</v>
      </c>
      <c r="B10654" s="7" t="s">
        <v>19</v>
      </c>
    </row>
    <row r="10655" spans="1:2" ht="15.75" customHeight="1" x14ac:dyDescent="0.25">
      <c r="A10655" s="8" t="s">
        <v>10665</v>
      </c>
      <c r="B10655" s="7" t="s">
        <v>12</v>
      </c>
    </row>
    <row r="10656" spans="1:2" ht="15.75" customHeight="1" x14ac:dyDescent="0.25">
      <c r="A10656" s="8" t="s">
        <v>10666</v>
      </c>
      <c r="B10656" s="7" t="s">
        <v>3</v>
      </c>
    </row>
    <row r="10657" spans="1:2" ht="15.75" customHeight="1" x14ac:dyDescent="0.25">
      <c r="A10657" s="8" t="s">
        <v>10667</v>
      </c>
      <c r="B10657" s="7" t="s">
        <v>7</v>
      </c>
    </row>
    <row r="10658" spans="1:2" ht="15.75" customHeight="1" x14ac:dyDescent="0.25">
      <c r="A10658" s="8" t="s">
        <v>10668</v>
      </c>
      <c r="B10658" s="7" t="s">
        <v>12</v>
      </c>
    </row>
    <row r="10659" spans="1:2" ht="15.75" customHeight="1" x14ac:dyDescent="0.25">
      <c r="A10659" s="8" t="s">
        <v>10669</v>
      </c>
      <c r="B10659" s="7" t="s">
        <v>7</v>
      </c>
    </row>
    <row r="10660" spans="1:2" ht="15.75" customHeight="1" x14ac:dyDescent="0.25">
      <c r="A10660" s="8" t="s">
        <v>10670</v>
      </c>
      <c r="B10660" s="7" t="s">
        <v>10671</v>
      </c>
    </row>
    <row r="10661" spans="1:2" ht="15.75" customHeight="1" x14ac:dyDescent="0.25">
      <c r="A10661" s="8" t="s">
        <v>10672</v>
      </c>
      <c r="B10661" s="7" t="s">
        <v>7</v>
      </c>
    </row>
    <row r="10662" spans="1:2" ht="15.75" customHeight="1" x14ac:dyDescent="0.25">
      <c r="A10662" s="8" t="s">
        <v>10673</v>
      </c>
      <c r="B10662" s="7" t="s">
        <v>12</v>
      </c>
    </row>
    <row r="10663" spans="1:2" ht="15.75" customHeight="1" x14ac:dyDescent="0.25">
      <c r="A10663" s="8" t="s">
        <v>10674</v>
      </c>
      <c r="B10663" s="7" t="s">
        <v>12</v>
      </c>
    </row>
    <row r="10664" spans="1:2" ht="15.75" customHeight="1" x14ac:dyDescent="0.25">
      <c r="A10664" s="8" t="s">
        <v>10675</v>
      </c>
      <c r="B10664" s="7" t="s">
        <v>3</v>
      </c>
    </row>
    <row r="10665" spans="1:2" ht="15.75" customHeight="1" x14ac:dyDescent="0.25">
      <c r="A10665" s="8" t="s">
        <v>10676</v>
      </c>
      <c r="B10665" s="7" t="s">
        <v>7</v>
      </c>
    </row>
    <row r="10666" spans="1:2" ht="15.75" customHeight="1" x14ac:dyDescent="0.25">
      <c r="A10666" s="8" t="s">
        <v>10677</v>
      </c>
      <c r="B10666" s="7" t="s">
        <v>12</v>
      </c>
    </row>
    <row r="10667" spans="1:2" ht="15.75" customHeight="1" x14ac:dyDescent="0.25">
      <c r="A10667" s="8" t="s">
        <v>10678</v>
      </c>
      <c r="B10667" s="7" t="s">
        <v>7</v>
      </c>
    </row>
    <row r="10668" spans="1:2" ht="15.75" customHeight="1" x14ac:dyDescent="0.25">
      <c r="A10668" s="8" t="s">
        <v>10679</v>
      </c>
      <c r="B10668" s="7" t="s">
        <v>12</v>
      </c>
    </row>
    <row r="10669" spans="1:2" ht="15.75" customHeight="1" x14ac:dyDescent="0.25">
      <c r="A10669" s="8" t="s">
        <v>10680</v>
      </c>
      <c r="B10669" s="7" t="s">
        <v>19</v>
      </c>
    </row>
    <row r="10670" spans="1:2" ht="15.75" customHeight="1" x14ac:dyDescent="0.25">
      <c r="A10670" s="8" t="s">
        <v>10681</v>
      </c>
      <c r="B10670" s="7" t="s">
        <v>19</v>
      </c>
    </row>
    <row r="10671" spans="1:2" ht="15.75" customHeight="1" x14ac:dyDescent="0.25">
      <c r="A10671" s="8" t="s">
        <v>10682</v>
      </c>
      <c r="B10671" s="7" t="s">
        <v>23</v>
      </c>
    </row>
    <row r="10672" spans="1:2" ht="15.75" customHeight="1" x14ac:dyDescent="0.25">
      <c r="A10672" s="8" t="s">
        <v>10683</v>
      </c>
      <c r="B10672" s="7" t="s">
        <v>12</v>
      </c>
    </row>
    <row r="10673" spans="1:2" ht="15.75" customHeight="1" x14ac:dyDescent="0.25">
      <c r="A10673" s="8" t="s">
        <v>10684</v>
      </c>
      <c r="B10673" s="7" t="s">
        <v>7</v>
      </c>
    </row>
    <row r="10674" spans="1:2" ht="15.75" customHeight="1" x14ac:dyDescent="0.25">
      <c r="A10674" s="8" t="s">
        <v>10685</v>
      </c>
      <c r="B10674" s="7" t="s">
        <v>23</v>
      </c>
    </row>
    <row r="10675" spans="1:2" ht="15.75" customHeight="1" x14ac:dyDescent="0.25">
      <c r="A10675" s="8" t="s">
        <v>10686</v>
      </c>
      <c r="B10675" s="7" t="s">
        <v>3</v>
      </c>
    </row>
    <row r="10676" spans="1:2" ht="15.75" customHeight="1" x14ac:dyDescent="0.25">
      <c r="A10676" s="8" t="s">
        <v>10687</v>
      </c>
      <c r="B10676" s="7" t="s">
        <v>7</v>
      </c>
    </row>
    <row r="10677" spans="1:2" ht="15.75" customHeight="1" x14ac:dyDescent="0.25">
      <c r="A10677" s="8" t="s">
        <v>10688</v>
      </c>
      <c r="B10677" s="7" t="s">
        <v>3</v>
      </c>
    </row>
    <row r="10678" spans="1:2" ht="15.75" customHeight="1" x14ac:dyDescent="0.25">
      <c r="A10678" s="8" t="s">
        <v>10689</v>
      </c>
      <c r="B10678" s="7" t="s">
        <v>12</v>
      </c>
    </row>
    <row r="10679" spans="1:2" ht="15.75" customHeight="1" x14ac:dyDescent="0.25">
      <c r="A10679" s="8" t="s">
        <v>10690</v>
      </c>
      <c r="B10679" s="7" t="s">
        <v>3</v>
      </c>
    </row>
    <row r="10680" spans="1:2" ht="15.75" customHeight="1" x14ac:dyDescent="0.25">
      <c r="A10680" s="8" t="s">
        <v>10691</v>
      </c>
      <c r="B10680" s="7" t="s">
        <v>3</v>
      </c>
    </row>
    <row r="10681" spans="1:2" ht="15.75" customHeight="1" x14ac:dyDescent="0.25">
      <c r="A10681" s="8" t="s">
        <v>10692</v>
      </c>
      <c r="B10681" s="7" t="s">
        <v>7</v>
      </c>
    </row>
    <row r="10682" spans="1:2" ht="15.75" customHeight="1" x14ac:dyDescent="0.25">
      <c r="A10682" s="8" t="s">
        <v>10693</v>
      </c>
      <c r="B10682" s="7" t="s">
        <v>3</v>
      </c>
    </row>
    <row r="10683" spans="1:2" ht="15.75" customHeight="1" x14ac:dyDescent="0.25">
      <c r="A10683" s="8" t="s">
        <v>10694</v>
      </c>
      <c r="B10683" s="7" t="s">
        <v>3</v>
      </c>
    </row>
    <row r="10684" spans="1:2" ht="15.75" customHeight="1" x14ac:dyDescent="0.25">
      <c r="A10684" s="8" t="s">
        <v>10695</v>
      </c>
      <c r="B10684" s="7" t="s">
        <v>12</v>
      </c>
    </row>
    <row r="10685" spans="1:2" ht="15.75" customHeight="1" x14ac:dyDescent="0.25">
      <c r="A10685" s="8" t="s">
        <v>10696</v>
      </c>
      <c r="B10685" s="7" t="s">
        <v>3</v>
      </c>
    </row>
    <row r="10686" spans="1:2" ht="15.75" customHeight="1" x14ac:dyDescent="0.25">
      <c r="A10686" s="8" t="s">
        <v>10697</v>
      </c>
      <c r="B10686" s="7" t="s">
        <v>3</v>
      </c>
    </row>
    <row r="10687" spans="1:2" ht="15.75" customHeight="1" x14ac:dyDescent="0.25">
      <c r="A10687" s="8" t="s">
        <v>10698</v>
      </c>
      <c r="B10687" s="7" t="s">
        <v>19</v>
      </c>
    </row>
    <row r="10688" spans="1:2" ht="15.75" customHeight="1" x14ac:dyDescent="0.25">
      <c r="A10688" s="8" t="s">
        <v>10699</v>
      </c>
      <c r="B10688" s="7" t="s">
        <v>23</v>
      </c>
    </row>
    <row r="10689" spans="1:2" ht="15.75" customHeight="1" x14ac:dyDescent="0.25">
      <c r="A10689" s="8" t="s">
        <v>10700</v>
      </c>
      <c r="B10689" s="7" t="s">
        <v>3</v>
      </c>
    </row>
    <row r="10690" spans="1:2" ht="15.75" customHeight="1" x14ac:dyDescent="0.25">
      <c r="A10690" s="8" t="s">
        <v>10701</v>
      </c>
      <c r="B10690" s="7" t="s">
        <v>3</v>
      </c>
    </row>
    <row r="10691" spans="1:2" ht="15.75" customHeight="1" x14ac:dyDescent="0.25">
      <c r="A10691" s="8" t="s">
        <v>10702</v>
      </c>
      <c r="B10691" s="7" t="s">
        <v>7</v>
      </c>
    </row>
    <row r="10692" spans="1:2" ht="15.75" customHeight="1" x14ac:dyDescent="0.25">
      <c r="A10692" s="8" t="s">
        <v>10703</v>
      </c>
      <c r="B10692" s="7" t="s">
        <v>23</v>
      </c>
    </row>
    <row r="10693" spans="1:2" ht="15.75" customHeight="1" x14ac:dyDescent="0.25">
      <c r="A10693" s="8" t="s">
        <v>10704</v>
      </c>
      <c r="B10693" s="7" t="s">
        <v>3</v>
      </c>
    </row>
    <row r="10694" spans="1:2" ht="15.75" customHeight="1" x14ac:dyDescent="0.25">
      <c r="A10694" s="8" t="s">
        <v>10705</v>
      </c>
      <c r="B10694" s="7" t="s">
        <v>12</v>
      </c>
    </row>
    <row r="10695" spans="1:2" ht="15.75" customHeight="1" x14ac:dyDescent="0.25">
      <c r="A10695" s="8" t="s">
        <v>10706</v>
      </c>
      <c r="B10695" s="7" t="s">
        <v>3</v>
      </c>
    </row>
    <row r="10696" spans="1:2" ht="15.75" customHeight="1" x14ac:dyDescent="0.25">
      <c r="A10696" s="8" t="s">
        <v>10707</v>
      </c>
      <c r="B10696" s="7" t="s">
        <v>12</v>
      </c>
    </row>
    <row r="10697" spans="1:2" ht="15.75" customHeight="1" x14ac:dyDescent="0.25">
      <c r="A10697" s="8" t="s">
        <v>10708</v>
      </c>
      <c r="B10697" s="7" t="s">
        <v>3</v>
      </c>
    </row>
    <row r="10698" spans="1:2" ht="15.75" customHeight="1" x14ac:dyDescent="0.25">
      <c r="A10698" s="8" t="s">
        <v>10709</v>
      </c>
      <c r="B10698" s="7" t="s">
        <v>23</v>
      </c>
    </row>
    <row r="10699" spans="1:2" ht="15.75" customHeight="1" x14ac:dyDescent="0.25">
      <c r="A10699" s="8" t="s">
        <v>10710</v>
      </c>
      <c r="B10699" s="7" t="s">
        <v>3</v>
      </c>
    </row>
    <row r="10700" spans="1:2" ht="15.75" customHeight="1" x14ac:dyDescent="0.25">
      <c r="A10700" s="8" t="s">
        <v>10711</v>
      </c>
      <c r="B10700" s="7" t="s">
        <v>3</v>
      </c>
    </row>
    <row r="10701" spans="1:2" ht="15.75" customHeight="1" x14ac:dyDescent="0.25">
      <c r="A10701" s="8" t="s">
        <v>10712</v>
      </c>
      <c r="B10701" s="7" t="s">
        <v>3</v>
      </c>
    </row>
    <row r="10702" spans="1:2" ht="15.75" customHeight="1" x14ac:dyDescent="0.25">
      <c r="A10702" s="8" t="s">
        <v>10713</v>
      </c>
      <c r="B10702" s="7" t="s">
        <v>3</v>
      </c>
    </row>
    <row r="10703" spans="1:2" ht="15.75" customHeight="1" x14ac:dyDescent="0.25">
      <c r="A10703" s="8" t="s">
        <v>10714</v>
      </c>
      <c r="B10703" s="7" t="s">
        <v>3</v>
      </c>
    </row>
    <row r="10704" spans="1:2" ht="15.75" customHeight="1" x14ac:dyDescent="0.25">
      <c r="A10704" s="8" t="s">
        <v>10715</v>
      </c>
      <c r="B10704" s="7" t="s">
        <v>3</v>
      </c>
    </row>
    <row r="10705" spans="1:2" ht="15.75" customHeight="1" x14ac:dyDescent="0.25">
      <c r="A10705" s="8" t="s">
        <v>10716</v>
      </c>
      <c r="B10705" s="7" t="s">
        <v>3</v>
      </c>
    </row>
    <row r="10706" spans="1:2" ht="15.75" customHeight="1" x14ac:dyDescent="0.25">
      <c r="A10706" s="8" t="s">
        <v>10717</v>
      </c>
      <c r="B10706" s="7" t="s">
        <v>12</v>
      </c>
    </row>
    <row r="10707" spans="1:2" ht="15.75" customHeight="1" x14ac:dyDescent="0.25">
      <c r="A10707" s="8" t="s">
        <v>10718</v>
      </c>
      <c r="B10707" s="7" t="s">
        <v>3</v>
      </c>
    </row>
    <row r="10708" spans="1:2" ht="15.75" customHeight="1" x14ac:dyDescent="0.25">
      <c r="A10708" s="8" t="s">
        <v>10719</v>
      </c>
      <c r="B10708" s="7" t="s">
        <v>19</v>
      </c>
    </row>
    <row r="10709" spans="1:2" ht="15.75" customHeight="1" x14ac:dyDescent="0.25">
      <c r="A10709" s="8" t="s">
        <v>10720</v>
      </c>
      <c r="B10709" s="7" t="s">
        <v>12</v>
      </c>
    </row>
    <row r="10710" spans="1:2" ht="15.75" customHeight="1" x14ac:dyDescent="0.25">
      <c r="A10710" s="8" t="s">
        <v>10721</v>
      </c>
      <c r="B10710" s="7" t="s">
        <v>7</v>
      </c>
    </row>
    <row r="10711" spans="1:2" ht="15.75" customHeight="1" x14ac:dyDescent="0.25">
      <c r="A10711" s="8" t="s">
        <v>10722</v>
      </c>
      <c r="B10711" s="7" t="s">
        <v>3</v>
      </c>
    </row>
    <row r="10712" spans="1:2" ht="15.75" customHeight="1" x14ac:dyDescent="0.25">
      <c r="A10712" s="8" t="s">
        <v>10723</v>
      </c>
      <c r="B10712" s="7" t="s">
        <v>12</v>
      </c>
    </row>
    <row r="10713" spans="1:2" ht="15.75" customHeight="1" x14ac:dyDescent="0.25">
      <c r="A10713" s="8" t="s">
        <v>10724</v>
      </c>
      <c r="B10713" s="7" t="s">
        <v>12</v>
      </c>
    </row>
    <row r="10714" spans="1:2" ht="15.75" customHeight="1" x14ac:dyDescent="0.25">
      <c r="A10714" s="8" t="s">
        <v>10725</v>
      </c>
      <c r="B10714" s="7" t="s">
        <v>12</v>
      </c>
    </row>
    <row r="10715" spans="1:2" ht="15.75" customHeight="1" x14ac:dyDescent="0.25">
      <c r="A10715" s="8" t="s">
        <v>10726</v>
      </c>
      <c r="B10715" s="7" t="s">
        <v>3</v>
      </c>
    </row>
    <row r="10716" spans="1:2" ht="15.75" customHeight="1" x14ac:dyDescent="0.25">
      <c r="A10716" s="8" t="s">
        <v>10727</v>
      </c>
      <c r="B10716" s="7" t="s">
        <v>3</v>
      </c>
    </row>
    <row r="10717" spans="1:2" ht="15.75" customHeight="1" x14ac:dyDescent="0.25">
      <c r="A10717" s="8" t="s">
        <v>10728</v>
      </c>
      <c r="B10717" s="7" t="s">
        <v>12</v>
      </c>
    </row>
    <row r="10718" spans="1:2" ht="15.75" customHeight="1" x14ac:dyDescent="0.25">
      <c r="A10718" s="8" t="s">
        <v>10729</v>
      </c>
      <c r="B10718" s="7" t="s">
        <v>3</v>
      </c>
    </row>
    <row r="10719" spans="1:2" ht="15.75" customHeight="1" x14ac:dyDescent="0.25">
      <c r="A10719" s="8" t="s">
        <v>10730</v>
      </c>
      <c r="B10719" s="7" t="s">
        <v>3</v>
      </c>
    </row>
    <row r="10720" spans="1:2" ht="15.75" customHeight="1" x14ac:dyDescent="0.25">
      <c r="A10720" s="8" t="s">
        <v>10731</v>
      </c>
      <c r="B10720" s="7" t="s">
        <v>3</v>
      </c>
    </row>
    <row r="10721" spans="1:2" ht="15.75" customHeight="1" x14ac:dyDescent="0.25">
      <c r="A10721" s="8" t="s">
        <v>10732</v>
      </c>
      <c r="B10721" s="7" t="s">
        <v>3</v>
      </c>
    </row>
    <row r="10722" spans="1:2" ht="15.75" customHeight="1" x14ac:dyDescent="0.25">
      <c r="A10722" s="8" t="s">
        <v>10733</v>
      </c>
      <c r="B10722" s="7" t="s">
        <v>12</v>
      </c>
    </row>
    <row r="10723" spans="1:2" ht="15.75" customHeight="1" x14ac:dyDescent="0.25">
      <c r="A10723" s="8" t="s">
        <v>10734</v>
      </c>
      <c r="B10723" s="7" t="s">
        <v>3</v>
      </c>
    </row>
    <row r="10724" spans="1:2" ht="15.75" customHeight="1" x14ac:dyDescent="0.25">
      <c r="A10724" s="8" t="s">
        <v>10735</v>
      </c>
      <c r="B10724" s="7" t="s">
        <v>3</v>
      </c>
    </row>
    <row r="10725" spans="1:2" ht="15.75" customHeight="1" x14ac:dyDescent="0.25">
      <c r="A10725" s="8" t="s">
        <v>10736</v>
      </c>
      <c r="B10725" s="7" t="s">
        <v>7</v>
      </c>
    </row>
    <row r="10726" spans="1:2" ht="15.75" customHeight="1" x14ac:dyDescent="0.25">
      <c r="A10726" s="8" t="s">
        <v>10737</v>
      </c>
      <c r="B10726" s="7" t="s">
        <v>3</v>
      </c>
    </row>
    <row r="10727" spans="1:2" ht="15.75" customHeight="1" x14ac:dyDescent="0.25">
      <c r="A10727" s="8" t="s">
        <v>10738</v>
      </c>
      <c r="B10727" s="7" t="s">
        <v>19</v>
      </c>
    </row>
    <row r="10728" spans="1:2" ht="15.75" customHeight="1" x14ac:dyDescent="0.25">
      <c r="A10728" s="8" t="s">
        <v>10739</v>
      </c>
      <c r="B10728" s="7" t="s">
        <v>3</v>
      </c>
    </row>
    <row r="10729" spans="1:2" ht="15.75" customHeight="1" x14ac:dyDescent="0.25">
      <c r="A10729" s="8" t="s">
        <v>10740</v>
      </c>
      <c r="B10729" s="7" t="s">
        <v>12</v>
      </c>
    </row>
    <row r="10730" spans="1:2" ht="15.75" customHeight="1" x14ac:dyDescent="0.25">
      <c r="A10730" s="8" t="s">
        <v>10741</v>
      </c>
      <c r="B10730" s="7" t="s">
        <v>3</v>
      </c>
    </row>
    <row r="10731" spans="1:2" ht="15.75" customHeight="1" x14ac:dyDescent="0.25">
      <c r="A10731" s="8" t="s">
        <v>10742</v>
      </c>
      <c r="B10731" s="7" t="s">
        <v>12</v>
      </c>
    </row>
    <row r="10732" spans="1:2" ht="15.75" customHeight="1" x14ac:dyDescent="0.25">
      <c r="A10732" s="8" t="s">
        <v>10743</v>
      </c>
      <c r="B10732" s="7" t="s">
        <v>3</v>
      </c>
    </row>
    <row r="10733" spans="1:2" ht="15.75" customHeight="1" x14ac:dyDescent="0.25">
      <c r="A10733" s="8" t="s">
        <v>10744</v>
      </c>
      <c r="B10733" s="7" t="s">
        <v>3</v>
      </c>
    </row>
    <row r="10734" spans="1:2" ht="15.75" customHeight="1" x14ac:dyDescent="0.25">
      <c r="A10734" s="8" t="s">
        <v>10745</v>
      </c>
      <c r="B10734" s="7" t="s">
        <v>3</v>
      </c>
    </row>
    <row r="10735" spans="1:2" ht="15.75" customHeight="1" x14ac:dyDescent="0.25">
      <c r="A10735" s="8" t="s">
        <v>10746</v>
      </c>
      <c r="B10735" s="7" t="s">
        <v>3</v>
      </c>
    </row>
    <row r="10736" spans="1:2" ht="15.75" customHeight="1" x14ac:dyDescent="0.25">
      <c r="A10736" s="8" t="s">
        <v>10747</v>
      </c>
      <c r="B10736" s="7" t="s">
        <v>3</v>
      </c>
    </row>
    <row r="10737" spans="1:2" ht="15.75" customHeight="1" x14ac:dyDescent="0.25">
      <c r="A10737" s="8" t="s">
        <v>10748</v>
      </c>
      <c r="B10737" s="7" t="s">
        <v>12</v>
      </c>
    </row>
    <row r="10738" spans="1:2" ht="15.75" customHeight="1" x14ac:dyDescent="0.25">
      <c r="A10738" s="8" t="s">
        <v>10749</v>
      </c>
      <c r="B10738" s="7" t="s">
        <v>3</v>
      </c>
    </row>
    <row r="10739" spans="1:2" ht="15.75" customHeight="1" x14ac:dyDescent="0.25">
      <c r="A10739" s="8" t="s">
        <v>10750</v>
      </c>
      <c r="B10739" s="7" t="s">
        <v>12</v>
      </c>
    </row>
    <row r="10740" spans="1:2" ht="15.75" customHeight="1" x14ac:dyDescent="0.25">
      <c r="A10740" s="8" t="s">
        <v>10751</v>
      </c>
      <c r="B10740" s="7" t="s">
        <v>3</v>
      </c>
    </row>
    <row r="10741" spans="1:2" ht="15.75" customHeight="1" x14ac:dyDescent="0.25">
      <c r="A10741" s="8" t="s">
        <v>10752</v>
      </c>
      <c r="B10741" s="7" t="s">
        <v>3</v>
      </c>
    </row>
    <row r="10742" spans="1:2" ht="15.75" customHeight="1" x14ac:dyDescent="0.25">
      <c r="A10742" s="8" t="s">
        <v>10753</v>
      </c>
      <c r="B10742" s="7" t="s">
        <v>3</v>
      </c>
    </row>
    <row r="10743" spans="1:2" ht="15.75" customHeight="1" x14ac:dyDescent="0.25">
      <c r="A10743" s="8" t="s">
        <v>10754</v>
      </c>
      <c r="B10743" s="7" t="s">
        <v>7</v>
      </c>
    </row>
    <row r="10744" spans="1:2" ht="15.75" customHeight="1" x14ac:dyDescent="0.25">
      <c r="A10744" s="8" t="s">
        <v>10755</v>
      </c>
      <c r="B10744" s="7" t="s">
        <v>3</v>
      </c>
    </row>
    <row r="10745" spans="1:2" ht="15.75" customHeight="1" x14ac:dyDescent="0.25">
      <c r="A10745" s="8" t="s">
        <v>10756</v>
      </c>
      <c r="B10745" s="7" t="s">
        <v>7</v>
      </c>
    </row>
    <row r="10746" spans="1:2" ht="15.75" customHeight="1" x14ac:dyDescent="0.25">
      <c r="A10746" s="8" t="s">
        <v>10757</v>
      </c>
      <c r="B10746" s="7" t="s">
        <v>3</v>
      </c>
    </row>
    <row r="10747" spans="1:2" ht="15.75" customHeight="1" x14ac:dyDescent="0.25">
      <c r="A10747" s="8" t="s">
        <v>10758</v>
      </c>
      <c r="B10747" s="7" t="s">
        <v>12</v>
      </c>
    </row>
    <row r="10748" spans="1:2" ht="15.75" customHeight="1" x14ac:dyDescent="0.25">
      <c r="A10748" s="8" t="s">
        <v>10759</v>
      </c>
      <c r="B10748" s="7" t="s">
        <v>7</v>
      </c>
    </row>
    <row r="10749" spans="1:2" ht="15.75" customHeight="1" x14ac:dyDescent="0.25">
      <c r="A10749" s="8" t="s">
        <v>10760</v>
      </c>
      <c r="B10749" s="7" t="s">
        <v>3</v>
      </c>
    </row>
    <row r="10750" spans="1:2" ht="15.75" customHeight="1" x14ac:dyDescent="0.25">
      <c r="A10750" s="8" t="s">
        <v>10761</v>
      </c>
      <c r="B10750" s="7" t="s">
        <v>3</v>
      </c>
    </row>
    <row r="10751" spans="1:2" ht="15.75" customHeight="1" x14ac:dyDescent="0.25">
      <c r="A10751" s="8" t="s">
        <v>10762</v>
      </c>
      <c r="B10751" s="7" t="s">
        <v>3</v>
      </c>
    </row>
    <row r="10752" spans="1:2" ht="15.75" customHeight="1" x14ac:dyDescent="0.25">
      <c r="A10752" s="8" t="s">
        <v>10763</v>
      </c>
      <c r="B10752" s="7" t="s">
        <v>12</v>
      </c>
    </row>
    <row r="10753" spans="1:2" ht="15.75" customHeight="1" x14ac:dyDescent="0.25">
      <c r="A10753" s="8" t="s">
        <v>10764</v>
      </c>
      <c r="B10753" s="7" t="s">
        <v>3</v>
      </c>
    </row>
    <row r="10754" spans="1:2" ht="15.75" customHeight="1" x14ac:dyDescent="0.25">
      <c r="A10754" s="8" t="s">
        <v>10765</v>
      </c>
      <c r="B10754" s="7" t="s">
        <v>3</v>
      </c>
    </row>
    <row r="10755" spans="1:2" ht="15.75" customHeight="1" x14ac:dyDescent="0.25">
      <c r="A10755" s="8" t="s">
        <v>10766</v>
      </c>
      <c r="B10755" s="7" t="s">
        <v>3</v>
      </c>
    </row>
    <row r="10756" spans="1:2" ht="15.75" customHeight="1" x14ac:dyDescent="0.25">
      <c r="A10756" s="8" t="s">
        <v>10767</v>
      </c>
      <c r="B10756" s="7" t="s">
        <v>3</v>
      </c>
    </row>
    <row r="10757" spans="1:2" ht="15.75" customHeight="1" x14ac:dyDescent="0.25">
      <c r="A10757" s="8" t="s">
        <v>10768</v>
      </c>
      <c r="B10757" s="7" t="s">
        <v>12</v>
      </c>
    </row>
    <row r="10758" spans="1:2" ht="15.75" customHeight="1" x14ac:dyDescent="0.25">
      <c r="A10758" s="8" t="s">
        <v>10769</v>
      </c>
      <c r="B10758" s="7" t="s">
        <v>3</v>
      </c>
    </row>
    <row r="10759" spans="1:2" ht="15.75" customHeight="1" x14ac:dyDescent="0.25">
      <c r="A10759" s="8" t="s">
        <v>10770</v>
      </c>
      <c r="B10759" s="7" t="s">
        <v>12</v>
      </c>
    </row>
    <row r="10760" spans="1:2" ht="15.75" customHeight="1" x14ac:dyDescent="0.25">
      <c r="A10760" s="8" t="s">
        <v>10771</v>
      </c>
      <c r="B10760" s="7" t="s">
        <v>19</v>
      </c>
    </row>
    <row r="10761" spans="1:2" ht="15.75" customHeight="1" x14ac:dyDescent="0.25">
      <c r="A10761" s="8" t="s">
        <v>10772</v>
      </c>
      <c r="B10761" s="7" t="s">
        <v>3</v>
      </c>
    </row>
    <row r="10762" spans="1:2" ht="15.75" customHeight="1" x14ac:dyDescent="0.25">
      <c r="A10762" s="8" t="s">
        <v>10773</v>
      </c>
      <c r="B10762" s="7" t="s">
        <v>7</v>
      </c>
    </row>
    <row r="10763" spans="1:2" ht="15.75" customHeight="1" x14ac:dyDescent="0.25">
      <c r="A10763" s="8" t="s">
        <v>10774</v>
      </c>
      <c r="B10763" s="7" t="s">
        <v>7</v>
      </c>
    </row>
    <row r="10764" spans="1:2" ht="15.75" customHeight="1" x14ac:dyDescent="0.25">
      <c r="A10764" s="8" t="s">
        <v>10775</v>
      </c>
      <c r="B10764" s="7" t="s">
        <v>3</v>
      </c>
    </row>
    <row r="10765" spans="1:2" ht="15.75" customHeight="1" x14ac:dyDescent="0.25">
      <c r="A10765" s="8" t="s">
        <v>10776</v>
      </c>
      <c r="B10765" s="7" t="s">
        <v>12</v>
      </c>
    </row>
    <row r="10766" spans="1:2" ht="15.75" customHeight="1" x14ac:dyDescent="0.25">
      <c r="A10766" s="8" t="s">
        <v>10777</v>
      </c>
      <c r="B10766" s="7" t="s">
        <v>7</v>
      </c>
    </row>
    <row r="10767" spans="1:2" ht="15.75" customHeight="1" x14ac:dyDescent="0.25">
      <c r="A10767" s="8" t="s">
        <v>10778</v>
      </c>
      <c r="B10767" s="7" t="s">
        <v>3</v>
      </c>
    </row>
    <row r="10768" spans="1:2" ht="15.75" customHeight="1" x14ac:dyDescent="0.25">
      <c r="A10768" s="8" t="s">
        <v>10779</v>
      </c>
      <c r="B10768" s="7" t="s">
        <v>7</v>
      </c>
    </row>
    <row r="10769" spans="1:2" ht="15.75" customHeight="1" x14ac:dyDescent="0.25">
      <c r="A10769" s="8" t="s">
        <v>10780</v>
      </c>
      <c r="B10769" s="7" t="s">
        <v>7</v>
      </c>
    </row>
    <row r="10770" spans="1:2" ht="15.75" customHeight="1" x14ac:dyDescent="0.25">
      <c r="A10770" s="8" t="s">
        <v>10781</v>
      </c>
      <c r="B10770" s="7" t="s">
        <v>19</v>
      </c>
    </row>
    <row r="10771" spans="1:2" ht="15.75" customHeight="1" x14ac:dyDescent="0.25">
      <c r="A10771" s="8" t="s">
        <v>10782</v>
      </c>
      <c r="B10771" s="7" t="s">
        <v>3</v>
      </c>
    </row>
    <row r="10772" spans="1:2" ht="15.75" customHeight="1" x14ac:dyDescent="0.25">
      <c r="A10772" s="8" t="s">
        <v>10783</v>
      </c>
      <c r="B10772" s="7" t="s">
        <v>12</v>
      </c>
    </row>
    <row r="10773" spans="1:2" ht="15.75" customHeight="1" x14ac:dyDescent="0.25">
      <c r="A10773" s="8" t="s">
        <v>10784</v>
      </c>
      <c r="B10773" s="7" t="s">
        <v>3</v>
      </c>
    </row>
    <row r="10774" spans="1:2" ht="15.75" customHeight="1" x14ac:dyDescent="0.25">
      <c r="A10774" s="8" t="s">
        <v>10785</v>
      </c>
      <c r="B10774" s="7" t="s">
        <v>3</v>
      </c>
    </row>
    <row r="10775" spans="1:2" ht="15.75" customHeight="1" x14ac:dyDescent="0.25">
      <c r="A10775" s="8" t="s">
        <v>10786</v>
      </c>
      <c r="B10775" s="7" t="s">
        <v>23</v>
      </c>
    </row>
    <row r="10776" spans="1:2" ht="15.75" customHeight="1" x14ac:dyDescent="0.25">
      <c r="A10776" s="8" t="s">
        <v>10787</v>
      </c>
      <c r="B10776" s="7" t="s">
        <v>19</v>
      </c>
    </row>
    <row r="10777" spans="1:2" ht="15.75" customHeight="1" x14ac:dyDescent="0.25">
      <c r="A10777" s="8" t="s">
        <v>10788</v>
      </c>
      <c r="B10777" s="7" t="s">
        <v>7</v>
      </c>
    </row>
    <row r="10778" spans="1:2" ht="15.75" customHeight="1" x14ac:dyDescent="0.25">
      <c r="A10778" s="8" t="s">
        <v>10789</v>
      </c>
      <c r="B10778" s="7" t="s">
        <v>19</v>
      </c>
    </row>
    <row r="10779" spans="1:2" ht="15.75" customHeight="1" x14ac:dyDescent="0.25">
      <c r="A10779" s="8" t="s">
        <v>10790</v>
      </c>
      <c r="B10779" s="7" t="s">
        <v>3</v>
      </c>
    </row>
    <row r="10780" spans="1:2" ht="15.75" customHeight="1" x14ac:dyDescent="0.25">
      <c r="A10780" s="8" t="s">
        <v>10791</v>
      </c>
      <c r="B10780" s="7" t="s">
        <v>3</v>
      </c>
    </row>
    <row r="10781" spans="1:2" ht="15.75" customHeight="1" x14ac:dyDescent="0.25">
      <c r="A10781" s="8" t="s">
        <v>10792</v>
      </c>
      <c r="B10781" s="7" t="s">
        <v>23</v>
      </c>
    </row>
    <row r="10782" spans="1:2" ht="15.75" customHeight="1" x14ac:dyDescent="0.25">
      <c r="A10782" s="8" t="s">
        <v>10793</v>
      </c>
      <c r="B10782" s="7" t="s">
        <v>7</v>
      </c>
    </row>
    <row r="10783" spans="1:2" ht="15.75" customHeight="1" x14ac:dyDescent="0.25">
      <c r="A10783" s="8" t="s">
        <v>10794</v>
      </c>
      <c r="B10783" s="7" t="s">
        <v>3</v>
      </c>
    </row>
    <row r="10784" spans="1:2" ht="15.75" customHeight="1" x14ac:dyDescent="0.25">
      <c r="A10784" s="8" t="s">
        <v>10795</v>
      </c>
      <c r="B10784" s="7" t="s">
        <v>7</v>
      </c>
    </row>
    <row r="10785" spans="1:2" ht="15.75" customHeight="1" x14ac:dyDescent="0.25">
      <c r="A10785" s="8" t="s">
        <v>10796</v>
      </c>
      <c r="B10785" s="7" t="s">
        <v>7</v>
      </c>
    </row>
    <row r="10786" spans="1:2" ht="15.75" customHeight="1" x14ac:dyDescent="0.25">
      <c r="A10786" s="8" t="s">
        <v>10797</v>
      </c>
      <c r="B10786" s="7" t="s">
        <v>23</v>
      </c>
    </row>
    <row r="10787" spans="1:2" ht="15.75" customHeight="1" x14ac:dyDescent="0.25">
      <c r="A10787" s="8" t="s">
        <v>10798</v>
      </c>
      <c r="B10787" s="7" t="s">
        <v>7</v>
      </c>
    </row>
    <row r="10788" spans="1:2" ht="15.75" customHeight="1" x14ac:dyDescent="0.25">
      <c r="A10788" s="8" t="s">
        <v>10799</v>
      </c>
      <c r="B10788" s="7" t="s">
        <v>3</v>
      </c>
    </row>
    <row r="10789" spans="1:2" ht="15.75" customHeight="1" x14ac:dyDescent="0.25">
      <c r="A10789" s="8" t="s">
        <v>10800</v>
      </c>
      <c r="B10789" s="7" t="s">
        <v>23</v>
      </c>
    </row>
    <row r="10790" spans="1:2" ht="15.75" customHeight="1" x14ac:dyDescent="0.25">
      <c r="A10790" s="8" t="s">
        <v>10801</v>
      </c>
      <c r="B10790" s="7" t="s">
        <v>23</v>
      </c>
    </row>
    <row r="10791" spans="1:2" ht="15.75" customHeight="1" x14ac:dyDescent="0.25">
      <c r="A10791" s="8" t="s">
        <v>10802</v>
      </c>
      <c r="B10791" s="7" t="s">
        <v>3</v>
      </c>
    </row>
    <row r="10792" spans="1:2" ht="15.75" customHeight="1" x14ac:dyDescent="0.25">
      <c r="A10792" s="8" t="s">
        <v>10803</v>
      </c>
      <c r="B10792" s="7" t="s">
        <v>3</v>
      </c>
    </row>
    <row r="10793" spans="1:2" ht="15.75" customHeight="1" x14ac:dyDescent="0.25">
      <c r="A10793" s="8" t="s">
        <v>10804</v>
      </c>
      <c r="B10793" s="7" t="s">
        <v>12</v>
      </c>
    </row>
    <row r="10794" spans="1:2" ht="15.75" customHeight="1" x14ac:dyDescent="0.25">
      <c r="A10794" s="8" t="s">
        <v>10805</v>
      </c>
      <c r="B10794" s="7" t="s">
        <v>23</v>
      </c>
    </row>
    <row r="10795" spans="1:2" ht="15.75" customHeight="1" x14ac:dyDescent="0.25">
      <c r="A10795" s="8" t="s">
        <v>10806</v>
      </c>
      <c r="B10795" s="7" t="s">
        <v>12</v>
      </c>
    </row>
    <row r="10796" spans="1:2" ht="15.75" customHeight="1" x14ac:dyDescent="0.25">
      <c r="A10796" s="8" t="s">
        <v>10807</v>
      </c>
      <c r="B10796" s="7" t="s">
        <v>3</v>
      </c>
    </row>
    <row r="10797" spans="1:2" ht="15.75" customHeight="1" x14ac:dyDescent="0.25">
      <c r="A10797" s="8" t="s">
        <v>10808</v>
      </c>
      <c r="B10797" s="7" t="s">
        <v>12</v>
      </c>
    </row>
    <row r="10798" spans="1:2" ht="15.75" customHeight="1" x14ac:dyDescent="0.25">
      <c r="A10798" s="8" t="s">
        <v>10809</v>
      </c>
      <c r="B10798" s="7" t="s">
        <v>7</v>
      </c>
    </row>
    <row r="10799" spans="1:2" ht="15.75" customHeight="1" x14ac:dyDescent="0.25">
      <c r="A10799" s="8" t="s">
        <v>10810</v>
      </c>
      <c r="B10799" s="7" t="s">
        <v>3</v>
      </c>
    </row>
    <row r="10800" spans="1:2" ht="15.75" customHeight="1" x14ac:dyDescent="0.25">
      <c r="A10800" s="8" t="s">
        <v>10811</v>
      </c>
      <c r="B10800" s="7" t="s">
        <v>7</v>
      </c>
    </row>
    <row r="10801" spans="1:2" ht="15.75" customHeight="1" x14ac:dyDescent="0.25">
      <c r="A10801" s="8" t="s">
        <v>10812</v>
      </c>
      <c r="B10801" s="7" t="s">
        <v>7</v>
      </c>
    </row>
    <row r="10802" spans="1:2" ht="15.75" customHeight="1" x14ac:dyDescent="0.25">
      <c r="A10802" s="8" t="s">
        <v>10813</v>
      </c>
      <c r="B10802" s="7" t="s">
        <v>7</v>
      </c>
    </row>
    <row r="10803" spans="1:2" ht="15.75" customHeight="1" x14ac:dyDescent="0.25">
      <c r="A10803" s="8" t="s">
        <v>10814</v>
      </c>
      <c r="B10803" s="7" t="s">
        <v>7</v>
      </c>
    </row>
    <row r="10804" spans="1:2" ht="15.75" customHeight="1" x14ac:dyDescent="0.25">
      <c r="A10804" s="8" t="s">
        <v>10815</v>
      </c>
      <c r="B10804" s="7" t="s">
        <v>7</v>
      </c>
    </row>
    <row r="10805" spans="1:2" ht="15.75" customHeight="1" x14ac:dyDescent="0.25">
      <c r="A10805" s="8" t="s">
        <v>10816</v>
      </c>
      <c r="B10805" s="7" t="s">
        <v>3</v>
      </c>
    </row>
    <row r="10806" spans="1:2" ht="15.75" customHeight="1" x14ac:dyDescent="0.25">
      <c r="A10806" s="8" t="s">
        <v>10817</v>
      </c>
      <c r="B10806" s="7" t="s">
        <v>3</v>
      </c>
    </row>
    <row r="10807" spans="1:2" ht="15.75" customHeight="1" x14ac:dyDescent="0.25">
      <c r="A10807" s="8" t="s">
        <v>10818</v>
      </c>
      <c r="B10807" s="7" t="s">
        <v>19</v>
      </c>
    </row>
    <row r="10808" spans="1:2" ht="15.75" customHeight="1" x14ac:dyDescent="0.25">
      <c r="A10808" s="8" t="s">
        <v>10819</v>
      </c>
      <c r="B10808" s="7" t="s">
        <v>12</v>
      </c>
    </row>
    <row r="10809" spans="1:2" ht="15.75" customHeight="1" x14ac:dyDescent="0.25">
      <c r="A10809" s="8" t="s">
        <v>10820</v>
      </c>
      <c r="B10809" s="7" t="s">
        <v>12</v>
      </c>
    </row>
    <row r="10810" spans="1:2" ht="15.75" customHeight="1" x14ac:dyDescent="0.25">
      <c r="A10810" s="8" t="s">
        <v>10821</v>
      </c>
      <c r="B10810" s="7" t="s">
        <v>3</v>
      </c>
    </row>
    <row r="10811" spans="1:2" ht="15.75" customHeight="1" x14ac:dyDescent="0.25">
      <c r="A10811" s="8" t="s">
        <v>10822</v>
      </c>
      <c r="B10811" s="7" t="s">
        <v>19</v>
      </c>
    </row>
    <row r="10812" spans="1:2" ht="15.75" customHeight="1" x14ac:dyDescent="0.25">
      <c r="A10812" s="8" t="s">
        <v>10823</v>
      </c>
      <c r="B10812" s="7" t="s">
        <v>3</v>
      </c>
    </row>
    <row r="10813" spans="1:2" ht="15.75" customHeight="1" x14ac:dyDescent="0.25">
      <c r="A10813" s="8" t="s">
        <v>10824</v>
      </c>
      <c r="B10813" s="7" t="s">
        <v>3</v>
      </c>
    </row>
    <row r="10814" spans="1:2" ht="15.75" customHeight="1" x14ac:dyDescent="0.25">
      <c r="A10814" s="8" t="s">
        <v>10825</v>
      </c>
      <c r="B10814" s="7" t="s">
        <v>3</v>
      </c>
    </row>
    <row r="10815" spans="1:2" ht="15.75" customHeight="1" x14ac:dyDescent="0.25">
      <c r="A10815" s="8" t="s">
        <v>10826</v>
      </c>
      <c r="B10815" s="7" t="s">
        <v>7</v>
      </c>
    </row>
    <row r="10816" spans="1:2" ht="15.75" customHeight="1" x14ac:dyDescent="0.25">
      <c r="A10816" s="8" t="s">
        <v>10827</v>
      </c>
      <c r="B10816" s="7" t="s">
        <v>3</v>
      </c>
    </row>
    <row r="10817" spans="1:2" ht="15.75" customHeight="1" x14ac:dyDescent="0.25">
      <c r="A10817" s="8" t="s">
        <v>10828</v>
      </c>
      <c r="B10817" s="7" t="s">
        <v>3</v>
      </c>
    </row>
    <row r="10818" spans="1:2" ht="15.75" customHeight="1" x14ac:dyDescent="0.25">
      <c r="A10818" s="8" t="s">
        <v>10829</v>
      </c>
      <c r="B10818" s="7" t="s">
        <v>12</v>
      </c>
    </row>
    <row r="10819" spans="1:2" ht="15.75" customHeight="1" x14ac:dyDescent="0.25">
      <c r="A10819" s="8" t="s">
        <v>10830</v>
      </c>
      <c r="B10819" s="7" t="s">
        <v>3</v>
      </c>
    </row>
    <row r="10820" spans="1:2" ht="15.75" customHeight="1" x14ac:dyDescent="0.25">
      <c r="A10820" s="8" t="s">
        <v>10831</v>
      </c>
      <c r="B10820" s="7" t="s">
        <v>23</v>
      </c>
    </row>
    <row r="10821" spans="1:2" ht="15.75" customHeight="1" x14ac:dyDescent="0.25">
      <c r="A10821" s="8" t="s">
        <v>10832</v>
      </c>
      <c r="B10821" s="7" t="s">
        <v>3</v>
      </c>
    </row>
    <row r="10822" spans="1:2" ht="15.75" customHeight="1" x14ac:dyDescent="0.25">
      <c r="A10822" s="8" t="s">
        <v>10833</v>
      </c>
      <c r="B10822" s="7" t="s">
        <v>3</v>
      </c>
    </row>
    <row r="10823" spans="1:2" ht="15.75" customHeight="1" x14ac:dyDescent="0.25">
      <c r="A10823" s="8" t="s">
        <v>10834</v>
      </c>
      <c r="B10823" s="7" t="s">
        <v>3</v>
      </c>
    </row>
    <row r="10824" spans="1:2" ht="15.75" customHeight="1" x14ac:dyDescent="0.25">
      <c r="A10824" s="8" t="s">
        <v>10835</v>
      </c>
      <c r="B10824" s="7" t="s">
        <v>3</v>
      </c>
    </row>
    <row r="10825" spans="1:2" ht="15.75" customHeight="1" x14ac:dyDescent="0.25">
      <c r="A10825" s="8" t="s">
        <v>10836</v>
      </c>
      <c r="B10825" s="7" t="s">
        <v>12</v>
      </c>
    </row>
    <row r="10826" spans="1:2" ht="15.75" customHeight="1" x14ac:dyDescent="0.25">
      <c r="A10826" s="8" t="s">
        <v>10837</v>
      </c>
      <c r="B10826" s="7" t="s">
        <v>19</v>
      </c>
    </row>
    <row r="10827" spans="1:2" ht="15.75" customHeight="1" x14ac:dyDescent="0.25">
      <c r="A10827" s="8" t="s">
        <v>10838</v>
      </c>
      <c r="B10827" s="7" t="s">
        <v>12</v>
      </c>
    </row>
    <row r="10828" spans="1:2" ht="15.75" customHeight="1" x14ac:dyDescent="0.25">
      <c r="A10828" s="8" t="s">
        <v>10839</v>
      </c>
      <c r="B10828" s="7" t="s">
        <v>3</v>
      </c>
    </row>
    <row r="10829" spans="1:2" ht="15.75" customHeight="1" x14ac:dyDescent="0.25">
      <c r="A10829" s="8" t="s">
        <v>10840</v>
      </c>
      <c r="B10829" s="7" t="s">
        <v>23</v>
      </c>
    </row>
    <row r="10830" spans="1:2" ht="15.75" customHeight="1" x14ac:dyDescent="0.25">
      <c r="A10830" s="8" t="s">
        <v>10841</v>
      </c>
      <c r="B10830" s="7" t="s">
        <v>12</v>
      </c>
    </row>
    <row r="10831" spans="1:2" ht="15.75" customHeight="1" x14ac:dyDescent="0.25">
      <c r="A10831" s="8" t="s">
        <v>10842</v>
      </c>
      <c r="B10831" s="7" t="s">
        <v>12</v>
      </c>
    </row>
    <row r="10832" spans="1:2" ht="15.75" customHeight="1" x14ac:dyDescent="0.25">
      <c r="A10832" s="8" t="s">
        <v>10843</v>
      </c>
      <c r="B10832" s="7" t="s">
        <v>12</v>
      </c>
    </row>
    <row r="10833" spans="1:2" ht="15.75" customHeight="1" x14ac:dyDescent="0.25">
      <c r="A10833" s="8" t="s">
        <v>10844</v>
      </c>
      <c r="B10833" s="7" t="s">
        <v>3</v>
      </c>
    </row>
    <row r="10834" spans="1:2" ht="15.75" customHeight="1" x14ac:dyDescent="0.25">
      <c r="A10834" s="8" t="s">
        <v>10845</v>
      </c>
      <c r="B10834" s="7" t="s">
        <v>23</v>
      </c>
    </row>
    <row r="10835" spans="1:2" ht="15.75" customHeight="1" x14ac:dyDescent="0.25">
      <c r="A10835" s="8" t="s">
        <v>10846</v>
      </c>
      <c r="B10835" s="7" t="s">
        <v>3</v>
      </c>
    </row>
    <row r="10836" spans="1:2" ht="15.75" customHeight="1" x14ac:dyDescent="0.25">
      <c r="A10836" s="8" t="s">
        <v>10847</v>
      </c>
      <c r="B10836" s="7" t="s">
        <v>7</v>
      </c>
    </row>
    <row r="10837" spans="1:2" ht="15.75" customHeight="1" x14ac:dyDescent="0.25">
      <c r="A10837" s="8" t="s">
        <v>10848</v>
      </c>
      <c r="B10837" s="7" t="s">
        <v>12</v>
      </c>
    </row>
    <row r="10838" spans="1:2" ht="15.75" customHeight="1" x14ac:dyDescent="0.25">
      <c r="A10838" s="8" t="s">
        <v>10849</v>
      </c>
      <c r="B10838" s="7" t="s">
        <v>19</v>
      </c>
    </row>
    <row r="10839" spans="1:2" ht="15.75" customHeight="1" x14ac:dyDescent="0.25">
      <c r="A10839" s="8" t="s">
        <v>10850</v>
      </c>
      <c r="B10839" s="7" t="s">
        <v>12</v>
      </c>
    </row>
    <row r="10840" spans="1:2" ht="15.75" customHeight="1" x14ac:dyDescent="0.25">
      <c r="A10840" s="8" t="s">
        <v>10851</v>
      </c>
      <c r="B10840" s="7" t="s">
        <v>23</v>
      </c>
    </row>
    <row r="10841" spans="1:2" ht="15.75" customHeight="1" x14ac:dyDescent="0.25">
      <c r="A10841" s="8" t="s">
        <v>10852</v>
      </c>
      <c r="B10841" s="7" t="s">
        <v>7</v>
      </c>
    </row>
    <row r="10842" spans="1:2" ht="15.75" customHeight="1" x14ac:dyDescent="0.25">
      <c r="A10842" s="8" t="s">
        <v>10853</v>
      </c>
      <c r="B10842" s="7" t="s">
        <v>12</v>
      </c>
    </row>
    <row r="10843" spans="1:2" ht="15.75" customHeight="1" x14ac:dyDescent="0.25">
      <c r="A10843" s="8" t="s">
        <v>10854</v>
      </c>
      <c r="B10843" s="7" t="s">
        <v>12</v>
      </c>
    </row>
    <row r="10844" spans="1:2" ht="15.75" customHeight="1" x14ac:dyDescent="0.25">
      <c r="A10844" s="8" t="s">
        <v>10855</v>
      </c>
      <c r="B10844" s="7" t="s">
        <v>3</v>
      </c>
    </row>
    <row r="10845" spans="1:2" ht="15.75" customHeight="1" x14ac:dyDescent="0.25">
      <c r="A10845" s="8" t="s">
        <v>10856</v>
      </c>
      <c r="B10845" s="7" t="s">
        <v>19</v>
      </c>
    </row>
    <row r="10846" spans="1:2" ht="15.75" customHeight="1" x14ac:dyDescent="0.25">
      <c r="A10846" s="8" t="s">
        <v>10857</v>
      </c>
      <c r="B10846" s="7" t="s">
        <v>19</v>
      </c>
    </row>
    <row r="10847" spans="1:2" ht="15.75" customHeight="1" x14ac:dyDescent="0.25">
      <c r="A10847" s="8" t="s">
        <v>10858</v>
      </c>
      <c r="B10847" s="7" t="s">
        <v>3</v>
      </c>
    </row>
    <row r="10848" spans="1:2" ht="15.75" customHeight="1" x14ac:dyDescent="0.25">
      <c r="A10848" s="8" t="s">
        <v>10859</v>
      </c>
      <c r="B10848" s="7" t="s">
        <v>3</v>
      </c>
    </row>
    <row r="10849" spans="1:2" ht="15.75" customHeight="1" x14ac:dyDescent="0.25">
      <c r="A10849" s="8" t="s">
        <v>10860</v>
      </c>
      <c r="B10849" s="7" t="s">
        <v>7</v>
      </c>
    </row>
    <row r="10850" spans="1:2" ht="15.75" customHeight="1" x14ac:dyDescent="0.25">
      <c r="A10850" s="8" t="s">
        <v>10861</v>
      </c>
      <c r="B10850" s="7" t="s">
        <v>3</v>
      </c>
    </row>
    <row r="10851" spans="1:2" ht="15.75" customHeight="1" x14ac:dyDescent="0.25">
      <c r="A10851" s="8" t="s">
        <v>10862</v>
      </c>
      <c r="B10851" s="7" t="s">
        <v>3</v>
      </c>
    </row>
    <row r="10852" spans="1:2" ht="15.75" customHeight="1" x14ac:dyDescent="0.25">
      <c r="A10852" s="8" t="s">
        <v>10863</v>
      </c>
      <c r="B10852" s="7" t="s">
        <v>12</v>
      </c>
    </row>
    <row r="10853" spans="1:2" ht="15.75" customHeight="1" x14ac:dyDescent="0.25">
      <c r="A10853" s="8" t="s">
        <v>10864</v>
      </c>
      <c r="B10853" s="7" t="s">
        <v>12</v>
      </c>
    </row>
    <row r="10854" spans="1:2" ht="15.75" customHeight="1" x14ac:dyDescent="0.25">
      <c r="A10854" s="8" t="s">
        <v>10865</v>
      </c>
      <c r="B10854" s="7" t="s">
        <v>3</v>
      </c>
    </row>
    <row r="10855" spans="1:2" ht="15.75" customHeight="1" x14ac:dyDescent="0.25">
      <c r="A10855" s="8" t="s">
        <v>10866</v>
      </c>
      <c r="B10855" s="7" t="s">
        <v>3</v>
      </c>
    </row>
    <row r="10856" spans="1:2" ht="15.75" customHeight="1" x14ac:dyDescent="0.25">
      <c r="A10856" s="8" t="s">
        <v>10867</v>
      </c>
      <c r="B10856" s="7" t="s">
        <v>7</v>
      </c>
    </row>
    <row r="10857" spans="1:2" ht="15.75" customHeight="1" x14ac:dyDescent="0.25">
      <c r="A10857" s="8" t="s">
        <v>10868</v>
      </c>
      <c r="B10857" s="7" t="s">
        <v>12</v>
      </c>
    </row>
    <row r="10858" spans="1:2" ht="15.75" customHeight="1" x14ac:dyDescent="0.25">
      <c r="A10858" s="8" t="s">
        <v>10869</v>
      </c>
      <c r="B10858" s="7" t="s">
        <v>3</v>
      </c>
    </row>
    <row r="10859" spans="1:2" ht="15.75" customHeight="1" x14ac:dyDescent="0.25">
      <c r="A10859" s="8" t="s">
        <v>10870</v>
      </c>
      <c r="B10859" s="7" t="s">
        <v>12</v>
      </c>
    </row>
    <row r="10860" spans="1:2" ht="15.75" customHeight="1" x14ac:dyDescent="0.25">
      <c r="A10860" s="8" t="s">
        <v>10871</v>
      </c>
      <c r="B10860" s="7" t="s">
        <v>19</v>
      </c>
    </row>
    <row r="10861" spans="1:2" ht="15.75" customHeight="1" x14ac:dyDescent="0.25">
      <c r="A10861" s="8" t="s">
        <v>10872</v>
      </c>
      <c r="B10861" s="7" t="s">
        <v>7</v>
      </c>
    </row>
    <row r="10862" spans="1:2" ht="15.75" customHeight="1" x14ac:dyDescent="0.25">
      <c r="A10862" s="8" t="s">
        <v>10873</v>
      </c>
      <c r="B10862" s="7" t="s">
        <v>23</v>
      </c>
    </row>
    <row r="10863" spans="1:2" ht="15.75" customHeight="1" x14ac:dyDescent="0.25">
      <c r="A10863" s="8" t="s">
        <v>10874</v>
      </c>
      <c r="B10863" s="7" t="s">
        <v>12</v>
      </c>
    </row>
    <row r="10864" spans="1:2" ht="15.75" customHeight="1" x14ac:dyDescent="0.25">
      <c r="A10864" s="8" t="s">
        <v>10875</v>
      </c>
      <c r="B10864" s="7" t="s">
        <v>3</v>
      </c>
    </row>
    <row r="10865" spans="1:2" ht="15.75" customHeight="1" x14ac:dyDescent="0.25">
      <c r="A10865" s="8" t="s">
        <v>10876</v>
      </c>
      <c r="B10865" s="7" t="s">
        <v>3</v>
      </c>
    </row>
    <row r="10866" spans="1:2" ht="15.75" customHeight="1" x14ac:dyDescent="0.25">
      <c r="A10866" s="8" t="s">
        <v>10877</v>
      </c>
      <c r="B10866" s="7" t="s">
        <v>3</v>
      </c>
    </row>
    <row r="10867" spans="1:2" ht="15.75" customHeight="1" x14ac:dyDescent="0.25">
      <c r="A10867" s="8" t="s">
        <v>10878</v>
      </c>
      <c r="B10867" s="7" t="s">
        <v>3</v>
      </c>
    </row>
    <row r="10868" spans="1:2" ht="15.75" customHeight="1" x14ac:dyDescent="0.25">
      <c r="A10868" s="8" t="s">
        <v>10879</v>
      </c>
      <c r="B10868" s="7" t="s">
        <v>12</v>
      </c>
    </row>
    <row r="10869" spans="1:2" ht="15.75" customHeight="1" x14ac:dyDescent="0.25">
      <c r="A10869" s="8" t="s">
        <v>10880</v>
      </c>
      <c r="B10869" s="7" t="s">
        <v>12</v>
      </c>
    </row>
    <row r="10870" spans="1:2" ht="15.75" customHeight="1" x14ac:dyDescent="0.25">
      <c r="A10870" s="8" t="s">
        <v>10881</v>
      </c>
      <c r="B10870" s="7" t="s">
        <v>7</v>
      </c>
    </row>
    <row r="10871" spans="1:2" ht="15.75" customHeight="1" x14ac:dyDescent="0.25">
      <c r="A10871" s="8" t="s">
        <v>10882</v>
      </c>
      <c r="B10871" s="7" t="s">
        <v>3</v>
      </c>
    </row>
    <row r="10872" spans="1:2" ht="15.75" customHeight="1" x14ac:dyDescent="0.25">
      <c r="A10872" s="8" t="s">
        <v>10883</v>
      </c>
      <c r="B10872" s="7" t="s">
        <v>3</v>
      </c>
    </row>
    <row r="10873" spans="1:2" ht="15.75" customHeight="1" x14ac:dyDescent="0.25">
      <c r="A10873" s="8" t="s">
        <v>10884</v>
      </c>
      <c r="B10873" s="7" t="s">
        <v>3</v>
      </c>
    </row>
    <row r="10874" spans="1:2" ht="15.75" customHeight="1" x14ac:dyDescent="0.25">
      <c r="A10874" s="8" t="s">
        <v>10885</v>
      </c>
      <c r="B10874" s="7" t="s">
        <v>3</v>
      </c>
    </row>
    <row r="10875" spans="1:2" ht="15.75" customHeight="1" x14ac:dyDescent="0.25">
      <c r="A10875" s="8" t="s">
        <v>10886</v>
      </c>
      <c r="B10875" s="7" t="s">
        <v>23</v>
      </c>
    </row>
    <row r="10876" spans="1:2" ht="15.75" customHeight="1" x14ac:dyDescent="0.25">
      <c r="A10876" s="8" t="s">
        <v>10887</v>
      </c>
      <c r="B10876" s="7" t="s">
        <v>7</v>
      </c>
    </row>
    <row r="10877" spans="1:2" ht="15.75" customHeight="1" x14ac:dyDescent="0.25">
      <c r="A10877" s="8" t="s">
        <v>10888</v>
      </c>
      <c r="B10877" s="7" t="s">
        <v>3</v>
      </c>
    </row>
    <row r="10878" spans="1:2" ht="15.75" customHeight="1" x14ac:dyDescent="0.25">
      <c r="A10878" s="8" t="s">
        <v>10889</v>
      </c>
      <c r="B10878" s="7" t="s">
        <v>12</v>
      </c>
    </row>
    <row r="10879" spans="1:2" ht="15.75" customHeight="1" x14ac:dyDescent="0.25">
      <c r="A10879" s="8" t="s">
        <v>10890</v>
      </c>
      <c r="B10879" s="7" t="s">
        <v>3</v>
      </c>
    </row>
    <row r="10880" spans="1:2" ht="15.75" customHeight="1" x14ac:dyDescent="0.25">
      <c r="A10880" s="8" t="s">
        <v>10891</v>
      </c>
      <c r="B10880" s="7" t="s">
        <v>3</v>
      </c>
    </row>
    <row r="10881" spans="1:2" ht="15.75" customHeight="1" x14ac:dyDescent="0.25">
      <c r="A10881" s="8" t="s">
        <v>10892</v>
      </c>
      <c r="B10881" s="7" t="s">
        <v>3</v>
      </c>
    </row>
    <row r="10882" spans="1:2" ht="15.75" customHeight="1" x14ac:dyDescent="0.25">
      <c r="A10882" s="8" t="s">
        <v>10893</v>
      </c>
      <c r="B10882" s="7" t="s">
        <v>12</v>
      </c>
    </row>
    <row r="10883" spans="1:2" ht="15.75" customHeight="1" x14ac:dyDescent="0.25">
      <c r="A10883" s="8" t="s">
        <v>10894</v>
      </c>
      <c r="B10883" s="7" t="s">
        <v>7</v>
      </c>
    </row>
    <row r="10884" spans="1:2" ht="15.75" customHeight="1" x14ac:dyDescent="0.25">
      <c r="A10884" s="8" t="s">
        <v>10895</v>
      </c>
      <c r="B10884" s="7" t="s">
        <v>12</v>
      </c>
    </row>
    <row r="10885" spans="1:2" ht="15.75" customHeight="1" x14ac:dyDescent="0.25">
      <c r="A10885" s="8" t="s">
        <v>10896</v>
      </c>
      <c r="B10885" s="7" t="s">
        <v>3</v>
      </c>
    </row>
    <row r="10886" spans="1:2" ht="15.75" customHeight="1" x14ac:dyDescent="0.25">
      <c r="A10886" s="8" t="s">
        <v>10897</v>
      </c>
      <c r="B10886" s="7" t="s">
        <v>7</v>
      </c>
    </row>
    <row r="10887" spans="1:2" ht="15.75" customHeight="1" x14ac:dyDescent="0.25">
      <c r="A10887" s="8" t="s">
        <v>10898</v>
      </c>
      <c r="B10887" s="7" t="s">
        <v>3</v>
      </c>
    </row>
    <row r="10888" spans="1:2" ht="15.75" customHeight="1" x14ac:dyDescent="0.25">
      <c r="A10888" s="8" t="s">
        <v>10899</v>
      </c>
      <c r="B10888" s="7" t="s">
        <v>7</v>
      </c>
    </row>
    <row r="10889" spans="1:2" ht="15.75" customHeight="1" x14ac:dyDescent="0.25">
      <c r="A10889" s="8" t="s">
        <v>10900</v>
      </c>
      <c r="B10889" s="7" t="s">
        <v>12</v>
      </c>
    </row>
    <row r="10890" spans="1:2" ht="15.75" customHeight="1" x14ac:dyDescent="0.25">
      <c r="A10890" s="8" t="s">
        <v>10901</v>
      </c>
      <c r="B10890" s="7" t="s">
        <v>23</v>
      </c>
    </row>
    <row r="10891" spans="1:2" ht="15.75" customHeight="1" x14ac:dyDescent="0.25">
      <c r="A10891" s="8" t="s">
        <v>10902</v>
      </c>
      <c r="B10891" s="7" t="s">
        <v>7</v>
      </c>
    </row>
    <row r="10892" spans="1:2" ht="15.75" customHeight="1" x14ac:dyDescent="0.25">
      <c r="A10892" s="8" t="s">
        <v>10903</v>
      </c>
      <c r="B10892" s="7" t="s">
        <v>12</v>
      </c>
    </row>
    <row r="10893" spans="1:2" ht="15.75" customHeight="1" x14ac:dyDescent="0.25">
      <c r="A10893" s="8" t="s">
        <v>10904</v>
      </c>
      <c r="B10893" s="7" t="s">
        <v>7</v>
      </c>
    </row>
    <row r="10894" spans="1:2" ht="15.75" customHeight="1" x14ac:dyDescent="0.25">
      <c r="A10894" s="8" t="s">
        <v>10905</v>
      </c>
      <c r="B10894" s="7" t="s">
        <v>12</v>
      </c>
    </row>
    <row r="10895" spans="1:2" ht="15.75" customHeight="1" x14ac:dyDescent="0.25">
      <c r="A10895" s="8" t="s">
        <v>10906</v>
      </c>
      <c r="B10895" s="7" t="s">
        <v>3</v>
      </c>
    </row>
    <row r="10896" spans="1:2" ht="15.75" customHeight="1" x14ac:dyDescent="0.25">
      <c r="A10896" s="8" t="s">
        <v>10907</v>
      </c>
      <c r="B10896" s="7" t="s">
        <v>7</v>
      </c>
    </row>
    <row r="10897" spans="1:2" ht="15.75" customHeight="1" x14ac:dyDescent="0.25">
      <c r="A10897" s="8" t="s">
        <v>10908</v>
      </c>
      <c r="B10897" s="7" t="s">
        <v>3</v>
      </c>
    </row>
    <row r="10898" spans="1:2" ht="15.75" customHeight="1" x14ac:dyDescent="0.25">
      <c r="A10898" s="8" t="s">
        <v>10909</v>
      </c>
      <c r="B10898" s="7" t="s">
        <v>3</v>
      </c>
    </row>
    <row r="10899" spans="1:2" ht="15.75" customHeight="1" x14ac:dyDescent="0.25">
      <c r="A10899" s="8" t="s">
        <v>10910</v>
      </c>
      <c r="B10899" s="7" t="s">
        <v>7</v>
      </c>
    </row>
    <row r="10900" spans="1:2" ht="15.75" customHeight="1" x14ac:dyDescent="0.25">
      <c r="A10900" s="8" t="s">
        <v>10911</v>
      </c>
      <c r="B10900" s="7" t="s">
        <v>7</v>
      </c>
    </row>
    <row r="10901" spans="1:2" ht="15.75" customHeight="1" x14ac:dyDescent="0.25">
      <c r="A10901" s="8" t="s">
        <v>10912</v>
      </c>
      <c r="B10901" s="7" t="s">
        <v>12</v>
      </c>
    </row>
    <row r="10902" spans="1:2" ht="15.75" customHeight="1" x14ac:dyDescent="0.25">
      <c r="A10902" s="8" t="s">
        <v>10913</v>
      </c>
      <c r="B10902" s="7" t="s">
        <v>12</v>
      </c>
    </row>
    <row r="10903" spans="1:2" ht="15.75" customHeight="1" x14ac:dyDescent="0.25">
      <c r="A10903" s="8" t="s">
        <v>10914</v>
      </c>
      <c r="B10903" s="7" t="s">
        <v>12</v>
      </c>
    </row>
    <row r="10904" spans="1:2" ht="15.75" customHeight="1" x14ac:dyDescent="0.25">
      <c r="A10904" s="8" t="s">
        <v>10915</v>
      </c>
      <c r="B10904" s="7" t="s">
        <v>12</v>
      </c>
    </row>
    <row r="10905" spans="1:2" ht="15.75" customHeight="1" x14ac:dyDescent="0.25">
      <c r="A10905" s="8" t="s">
        <v>10916</v>
      </c>
      <c r="B10905" s="7" t="s">
        <v>7</v>
      </c>
    </row>
    <row r="10906" spans="1:2" ht="15.75" customHeight="1" x14ac:dyDescent="0.25">
      <c r="A10906" s="8" t="s">
        <v>10917</v>
      </c>
      <c r="B10906" s="7" t="s">
        <v>3</v>
      </c>
    </row>
    <row r="10907" spans="1:2" ht="15.75" customHeight="1" x14ac:dyDescent="0.25">
      <c r="A10907" s="8" t="s">
        <v>10918</v>
      </c>
      <c r="B10907" s="7" t="s">
        <v>12</v>
      </c>
    </row>
    <row r="10908" spans="1:2" ht="15.75" customHeight="1" x14ac:dyDescent="0.25">
      <c r="A10908" s="8" t="s">
        <v>10919</v>
      </c>
      <c r="B10908" s="7" t="s">
        <v>12</v>
      </c>
    </row>
    <row r="10909" spans="1:2" ht="15.75" customHeight="1" x14ac:dyDescent="0.25">
      <c r="A10909" s="8" t="s">
        <v>10920</v>
      </c>
      <c r="B10909" s="7" t="s">
        <v>23</v>
      </c>
    </row>
    <row r="10910" spans="1:2" ht="15.75" customHeight="1" x14ac:dyDescent="0.25">
      <c r="A10910" s="8" t="s">
        <v>10921</v>
      </c>
      <c r="B10910" s="7" t="s">
        <v>12</v>
      </c>
    </row>
    <row r="10911" spans="1:2" ht="15.75" customHeight="1" x14ac:dyDescent="0.25">
      <c r="A10911" s="8" t="s">
        <v>10922</v>
      </c>
      <c r="B10911" s="7" t="s">
        <v>12</v>
      </c>
    </row>
    <row r="10912" spans="1:2" ht="15.75" customHeight="1" x14ac:dyDescent="0.25">
      <c r="A10912" s="8" t="s">
        <v>10923</v>
      </c>
      <c r="B10912" s="7" t="s">
        <v>7</v>
      </c>
    </row>
    <row r="10913" spans="1:2" ht="15.75" customHeight="1" x14ac:dyDescent="0.25">
      <c r="A10913" s="8" t="s">
        <v>10924</v>
      </c>
      <c r="B10913" s="7" t="s">
        <v>23</v>
      </c>
    </row>
    <row r="10914" spans="1:2" ht="15.75" customHeight="1" x14ac:dyDescent="0.25">
      <c r="A10914" s="8" t="s">
        <v>10925</v>
      </c>
      <c r="B10914" s="7" t="s">
        <v>12</v>
      </c>
    </row>
    <row r="10915" spans="1:2" ht="15.75" customHeight="1" x14ac:dyDescent="0.25">
      <c r="A10915" s="8" t="s">
        <v>10926</v>
      </c>
      <c r="B10915" s="7" t="s">
        <v>7</v>
      </c>
    </row>
    <row r="10916" spans="1:2" ht="15.75" customHeight="1" x14ac:dyDescent="0.25">
      <c r="A10916" s="8" t="s">
        <v>10927</v>
      </c>
      <c r="B10916" s="7" t="s">
        <v>7</v>
      </c>
    </row>
    <row r="10917" spans="1:2" ht="15.75" customHeight="1" x14ac:dyDescent="0.25">
      <c r="A10917" s="8" t="s">
        <v>10928</v>
      </c>
      <c r="B10917" s="7" t="s">
        <v>3</v>
      </c>
    </row>
    <row r="10918" spans="1:2" ht="15.75" customHeight="1" x14ac:dyDescent="0.25">
      <c r="A10918" s="8" t="s">
        <v>10929</v>
      </c>
      <c r="B10918" s="7" t="s">
        <v>12</v>
      </c>
    </row>
    <row r="10919" spans="1:2" ht="15.75" customHeight="1" x14ac:dyDescent="0.25">
      <c r="A10919" s="8" t="s">
        <v>10930</v>
      </c>
      <c r="B10919" s="7" t="s">
        <v>12</v>
      </c>
    </row>
    <row r="10920" spans="1:2" ht="15.75" customHeight="1" x14ac:dyDescent="0.25">
      <c r="A10920" s="8" t="s">
        <v>10931</v>
      </c>
      <c r="B10920" s="7" t="s">
        <v>7</v>
      </c>
    </row>
    <row r="10921" spans="1:2" ht="15.75" customHeight="1" x14ac:dyDescent="0.25">
      <c r="A10921" s="8" t="s">
        <v>10932</v>
      </c>
      <c r="B10921" s="7" t="s">
        <v>3</v>
      </c>
    </row>
    <row r="10922" spans="1:2" ht="15.75" customHeight="1" x14ac:dyDescent="0.25">
      <c r="A10922" s="8" t="s">
        <v>10933</v>
      </c>
      <c r="B10922" s="7" t="s">
        <v>7</v>
      </c>
    </row>
    <row r="10923" spans="1:2" ht="15.75" customHeight="1" x14ac:dyDescent="0.25">
      <c r="A10923" s="8" t="s">
        <v>10934</v>
      </c>
      <c r="B10923" s="7" t="s">
        <v>12</v>
      </c>
    </row>
    <row r="10924" spans="1:2" ht="15.75" customHeight="1" x14ac:dyDescent="0.25">
      <c r="A10924" s="8" t="s">
        <v>10935</v>
      </c>
      <c r="B10924" s="7" t="s">
        <v>23</v>
      </c>
    </row>
    <row r="10925" spans="1:2" ht="15.75" customHeight="1" x14ac:dyDescent="0.25">
      <c r="A10925" s="8" t="s">
        <v>10936</v>
      </c>
      <c r="B10925" s="7" t="s">
        <v>7</v>
      </c>
    </row>
    <row r="10926" spans="1:2" ht="15.75" customHeight="1" x14ac:dyDescent="0.25">
      <c r="A10926" s="8" t="s">
        <v>10937</v>
      </c>
      <c r="B10926" s="7" t="s">
        <v>12</v>
      </c>
    </row>
    <row r="10927" spans="1:2" ht="15.75" customHeight="1" x14ac:dyDescent="0.25">
      <c r="A10927" s="8" t="s">
        <v>10938</v>
      </c>
      <c r="B10927" s="7" t="s">
        <v>12</v>
      </c>
    </row>
    <row r="10928" spans="1:2" ht="15.75" customHeight="1" x14ac:dyDescent="0.25">
      <c r="A10928" s="8" t="s">
        <v>10939</v>
      </c>
      <c r="B10928" s="7" t="s">
        <v>3</v>
      </c>
    </row>
    <row r="10929" spans="1:2" ht="15.75" customHeight="1" x14ac:dyDescent="0.25">
      <c r="A10929" s="8" t="s">
        <v>10940</v>
      </c>
      <c r="B10929" s="7" t="s">
        <v>3</v>
      </c>
    </row>
    <row r="10930" spans="1:2" ht="15.75" customHeight="1" x14ac:dyDescent="0.25">
      <c r="A10930" s="8" t="s">
        <v>10941</v>
      </c>
      <c r="B10930" s="7" t="s">
        <v>12</v>
      </c>
    </row>
    <row r="10931" spans="1:2" ht="15.75" customHeight="1" x14ac:dyDescent="0.25">
      <c r="A10931" s="8" t="s">
        <v>10942</v>
      </c>
      <c r="B10931" s="7" t="s">
        <v>3</v>
      </c>
    </row>
    <row r="10932" spans="1:2" ht="15.75" customHeight="1" x14ac:dyDescent="0.25">
      <c r="A10932" s="8" t="s">
        <v>10943</v>
      </c>
      <c r="B10932" s="7" t="s">
        <v>3</v>
      </c>
    </row>
    <row r="10933" spans="1:2" ht="15.75" customHeight="1" x14ac:dyDescent="0.25">
      <c r="A10933" s="8" t="s">
        <v>10944</v>
      </c>
      <c r="B10933" s="7" t="s">
        <v>12</v>
      </c>
    </row>
    <row r="10934" spans="1:2" ht="15.75" customHeight="1" x14ac:dyDescent="0.25">
      <c r="A10934" s="8" t="s">
        <v>10945</v>
      </c>
      <c r="B10934" s="7" t="s">
        <v>12</v>
      </c>
    </row>
    <row r="10935" spans="1:2" ht="15.75" customHeight="1" x14ac:dyDescent="0.25">
      <c r="A10935" s="8" t="s">
        <v>10946</v>
      </c>
      <c r="B10935" s="7" t="s">
        <v>3</v>
      </c>
    </row>
    <row r="10936" spans="1:2" ht="15.75" customHeight="1" x14ac:dyDescent="0.25">
      <c r="A10936" s="8" t="s">
        <v>10947</v>
      </c>
      <c r="B10936" s="7" t="s">
        <v>12</v>
      </c>
    </row>
    <row r="10937" spans="1:2" ht="15.75" customHeight="1" x14ac:dyDescent="0.25">
      <c r="A10937" s="8" t="s">
        <v>10948</v>
      </c>
      <c r="B10937" s="7" t="s">
        <v>3</v>
      </c>
    </row>
    <row r="10938" spans="1:2" ht="15.75" customHeight="1" x14ac:dyDescent="0.25">
      <c r="A10938" s="8" t="s">
        <v>10949</v>
      </c>
      <c r="B10938" s="7" t="s">
        <v>7</v>
      </c>
    </row>
    <row r="10939" spans="1:2" ht="15.75" customHeight="1" x14ac:dyDescent="0.25">
      <c r="A10939" s="8" t="s">
        <v>10950</v>
      </c>
      <c r="B10939" s="7" t="s">
        <v>12</v>
      </c>
    </row>
    <row r="10940" spans="1:2" ht="15.75" customHeight="1" x14ac:dyDescent="0.25">
      <c r="A10940" s="8" t="s">
        <v>10951</v>
      </c>
      <c r="B10940" s="7" t="s">
        <v>23</v>
      </c>
    </row>
    <row r="10941" spans="1:2" ht="15.75" customHeight="1" x14ac:dyDescent="0.25">
      <c r="A10941" s="8" t="s">
        <v>10952</v>
      </c>
      <c r="B10941" s="7" t="s">
        <v>7</v>
      </c>
    </row>
    <row r="10942" spans="1:2" ht="15.75" customHeight="1" x14ac:dyDescent="0.25">
      <c r="A10942" s="8" t="s">
        <v>10953</v>
      </c>
      <c r="B10942" s="7" t="s">
        <v>12</v>
      </c>
    </row>
    <row r="10943" spans="1:2" ht="15.75" customHeight="1" x14ac:dyDescent="0.25">
      <c r="A10943" s="8" t="s">
        <v>10954</v>
      </c>
      <c r="B10943" s="7" t="s">
        <v>19</v>
      </c>
    </row>
    <row r="10944" spans="1:2" ht="15.75" customHeight="1" x14ac:dyDescent="0.25">
      <c r="A10944" s="8" t="s">
        <v>10955</v>
      </c>
      <c r="B10944" s="7" t="s">
        <v>12</v>
      </c>
    </row>
    <row r="10945" spans="1:2" ht="15.75" customHeight="1" x14ac:dyDescent="0.25">
      <c r="A10945" s="8" t="s">
        <v>10956</v>
      </c>
      <c r="B10945" s="7" t="s">
        <v>12</v>
      </c>
    </row>
    <row r="10946" spans="1:2" ht="15.75" customHeight="1" x14ac:dyDescent="0.25">
      <c r="A10946" s="8" t="s">
        <v>10957</v>
      </c>
      <c r="B10946" s="7" t="s">
        <v>7</v>
      </c>
    </row>
    <row r="10947" spans="1:2" ht="15.75" customHeight="1" x14ac:dyDescent="0.25">
      <c r="A10947" s="8" t="s">
        <v>10958</v>
      </c>
      <c r="B10947" s="7" t="s">
        <v>12</v>
      </c>
    </row>
    <row r="10948" spans="1:2" ht="15.75" customHeight="1" x14ac:dyDescent="0.25">
      <c r="A10948" s="8" t="s">
        <v>10959</v>
      </c>
      <c r="B10948" s="7" t="s">
        <v>12</v>
      </c>
    </row>
    <row r="10949" spans="1:2" ht="15.75" customHeight="1" x14ac:dyDescent="0.25">
      <c r="A10949" s="8" t="s">
        <v>10960</v>
      </c>
      <c r="B10949" s="7" t="s">
        <v>12</v>
      </c>
    </row>
    <row r="10950" spans="1:2" ht="15.75" customHeight="1" x14ac:dyDescent="0.25">
      <c r="A10950" s="8" t="s">
        <v>10961</v>
      </c>
      <c r="B10950" s="7" t="s">
        <v>3</v>
      </c>
    </row>
    <row r="10951" spans="1:2" ht="15.75" customHeight="1" x14ac:dyDescent="0.25">
      <c r="A10951" s="8" t="s">
        <v>10962</v>
      </c>
      <c r="B10951" s="7" t="s">
        <v>12</v>
      </c>
    </row>
    <row r="10952" spans="1:2" ht="15.75" customHeight="1" x14ac:dyDescent="0.25">
      <c r="A10952" s="8" t="s">
        <v>10963</v>
      </c>
      <c r="B10952" s="7" t="s">
        <v>12</v>
      </c>
    </row>
    <row r="10953" spans="1:2" ht="15.75" customHeight="1" x14ac:dyDescent="0.25">
      <c r="A10953" s="8" t="s">
        <v>10964</v>
      </c>
      <c r="B10953" s="7" t="s">
        <v>12</v>
      </c>
    </row>
    <row r="10954" spans="1:2" ht="15.75" customHeight="1" x14ac:dyDescent="0.25">
      <c r="A10954" s="8" t="s">
        <v>10965</v>
      </c>
      <c r="B10954" s="7" t="s">
        <v>23</v>
      </c>
    </row>
    <row r="10955" spans="1:2" ht="15.75" customHeight="1" x14ac:dyDescent="0.25">
      <c r="A10955" s="8" t="s">
        <v>10966</v>
      </c>
      <c r="B10955" s="7" t="s">
        <v>7</v>
      </c>
    </row>
    <row r="10956" spans="1:2" ht="15.75" customHeight="1" x14ac:dyDescent="0.25">
      <c r="A10956" s="8" t="s">
        <v>10967</v>
      </c>
      <c r="B10956" s="7" t="s">
        <v>7</v>
      </c>
    </row>
    <row r="10957" spans="1:2" ht="15.75" customHeight="1" x14ac:dyDescent="0.25">
      <c r="A10957" s="8" t="s">
        <v>10968</v>
      </c>
      <c r="B10957" s="7" t="s">
        <v>7</v>
      </c>
    </row>
    <row r="10958" spans="1:2" ht="15.75" customHeight="1" x14ac:dyDescent="0.25">
      <c r="A10958" s="8" t="s">
        <v>10969</v>
      </c>
      <c r="B10958" s="7" t="s">
        <v>7</v>
      </c>
    </row>
    <row r="10959" spans="1:2" ht="15.75" customHeight="1" x14ac:dyDescent="0.25">
      <c r="A10959" s="8" t="s">
        <v>10970</v>
      </c>
      <c r="B10959" s="7" t="s">
        <v>23</v>
      </c>
    </row>
    <row r="10960" spans="1:2" ht="15.75" customHeight="1" x14ac:dyDescent="0.25">
      <c r="A10960" s="8" t="s">
        <v>10971</v>
      </c>
      <c r="B10960" s="7" t="s">
        <v>12</v>
      </c>
    </row>
    <row r="10961" spans="1:2" ht="15.75" customHeight="1" x14ac:dyDescent="0.25">
      <c r="A10961" s="8" t="s">
        <v>10972</v>
      </c>
      <c r="B10961" s="7" t="s">
        <v>12</v>
      </c>
    </row>
    <row r="10962" spans="1:2" ht="15.75" customHeight="1" x14ac:dyDescent="0.25">
      <c r="A10962" s="8" t="s">
        <v>10973</v>
      </c>
      <c r="B10962" s="7" t="s">
        <v>7</v>
      </c>
    </row>
    <row r="10963" spans="1:2" ht="15.75" customHeight="1" x14ac:dyDescent="0.25">
      <c r="A10963" s="8" t="s">
        <v>10974</v>
      </c>
      <c r="B10963" s="7" t="s">
        <v>12</v>
      </c>
    </row>
    <row r="10964" spans="1:2" ht="15.75" customHeight="1" x14ac:dyDescent="0.25">
      <c r="A10964" s="8" t="s">
        <v>10975</v>
      </c>
      <c r="B10964" s="7" t="s">
        <v>23</v>
      </c>
    </row>
    <row r="10965" spans="1:2" ht="15.75" customHeight="1" x14ac:dyDescent="0.25">
      <c r="A10965" s="8" t="s">
        <v>10976</v>
      </c>
      <c r="B10965" s="7" t="s">
        <v>12</v>
      </c>
    </row>
    <row r="10966" spans="1:2" ht="15.75" customHeight="1" x14ac:dyDescent="0.25">
      <c r="A10966" s="8" t="s">
        <v>10977</v>
      </c>
      <c r="B10966" s="7" t="s">
        <v>12</v>
      </c>
    </row>
    <row r="10967" spans="1:2" ht="15.75" customHeight="1" x14ac:dyDescent="0.25">
      <c r="A10967" s="8" t="s">
        <v>10978</v>
      </c>
      <c r="B10967" s="7" t="s">
        <v>3</v>
      </c>
    </row>
    <row r="10968" spans="1:2" ht="15.75" customHeight="1" x14ac:dyDescent="0.25">
      <c r="A10968" s="8" t="s">
        <v>10979</v>
      </c>
      <c r="B10968" s="7" t="s">
        <v>12</v>
      </c>
    </row>
    <row r="10969" spans="1:2" ht="15.75" customHeight="1" x14ac:dyDescent="0.25">
      <c r="A10969" s="8" t="s">
        <v>10980</v>
      </c>
      <c r="B10969" s="7" t="s">
        <v>12</v>
      </c>
    </row>
    <row r="10970" spans="1:2" ht="15.75" customHeight="1" x14ac:dyDescent="0.25">
      <c r="A10970" s="8" t="s">
        <v>10981</v>
      </c>
      <c r="B10970" s="7" t="s">
        <v>7</v>
      </c>
    </row>
    <row r="10971" spans="1:2" ht="15.75" customHeight="1" x14ac:dyDescent="0.25">
      <c r="A10971" s="8" t="s">
        <v>10982</v>
      </c>
      <c r="B10971" s="7" t="s">
        <v>7</v>
      </c>
    </row>
    <row r="10972" spans="1:2" ht="15.75" customHeight="1" x14ac:dyDescent="0.25">
      <c r="A10972" s="8" t="s">
        <v>10983</v>
      </c>
      <c r="B10972" s="7" t="s">
        <v>23</v>
      </c>
    </row>
    <row r="10973" spans="1:2" ht="15.75" customHeight="1" x14ac:dyDescent="0.25">
      <c r="A10973" s="8" t="s">
        <v>10984</v>
      </c>
      <c r="B10973" s="7" t="s">
        <v>12</v>
      </c>
    </row>
    <row r="10974" spans="1:2" ht="15.75" customHeight="1" x14ac:dyDescent="0.25">
      <c r="A10974" s="8" t="s">
        <v>10985</v>
      </c>
      <c r="B10974" s="7" t="s">
        <v>12</v>
      </c>
    </row>
    <row r="10975" spans="1:2" ht="15.75" customHeight="1" x14ac:dyDescent="0.25">
      <c r="A10975" s="8" t="s">
        <v>10986</v>
      </c>
      <c r="B10975" s="7" t="s">
        <v>12</v>
      </c>
    </row>
    <row r="10976" spans="1:2" ht="15.75" customHeight="1" x14ac:dyDescent="0.25">
      <c r="A10976" s="9" t="s">
        <v>10987</v>
      </c>
      <c r="B10976" s="7" t="s">
        <v>12</v>
      </c>
    </row>
    <row r="10977" spans="1:2" ht="15.75" customHeight="1" x14ac:dyDescent="0.25">
      <c r="A10977" s="8" t="s">
        <v>10988</v>
      </c>
      <c r="B10977" s="7" t="s">
        <v>12</v>
      </c>
    </row>
    <row r="10978" spans="1:2" ht="15.75" customHeight="1" x14ac:dyDescent="0.25">
      <c r="A10978" s="8" t="s">
        <v>10989</v>
      </c>
      <c r="B10978" s="7" t="s">
        <v>3</v>
      </c>
    </row>
    <row r="10979" spans="1:2" ht="15.75" customHeight="1" x14ac:dyDescent="0.25">
      <c r="A10979" s="8" t="s">
        <v>10990</v>
      </c>
      <c r="B10979" s="7" t="s">
        <v>7</v>
      </c>
    </row>
    <row r="10980" spans="1:2" ht="15.75" customHeight="1" x14ac:dyDescent="0.25">
      <c r="A10980" s="8" t="s">
        <v>10991</v>
      </c>
      <c r="B10980" s="7" t="s">
        <v>12</v>
      </c>
    </row>
    <row r="10981" spans="1:2" ht="15.75" customHeight="1" x14ac:dyDescent="0.25">
      <c r="A10981" s="8" t="s">
        <v>10992</v>
      </c>
      <c r="B10981" s="7" t="s">
        <v>7</v>
      </c>
    </row>
    <row r="10982" spans="1:2" ht="15.75" customHeight="1" x14ac:dyDescent="0.25">
      <c r="A10982" s="8" t="s">
        <v>10993</v>
      </c>
      <c r="B10982" s="7" t="s">
        <v>3</v>
      </c>
    </row>
    <row r="10983" spans="1:2" ht="15.75" customHeight="1" x14ac:dyDescent="0.25">
      <c r="A10983" s="8" t="s">
        <v>10994</v>
      </c>
      <c r="B10983" s="7" t="s">
        <v>3</v>
      </c>
    </row>
    <row r="10984" spans="1:2" ht="15.75" customHeight="1" x14ac:dyDescent="0.25">
      <c r="A10984" s="8" t="s">
        <v>10995</v>
      </c>
      <c r="B10984" s="7" t="s">
        <v>23</v>
      </c>
    </row>
    <row r="10985" spans="1:2" ht="15.75" customHeight="1" x14ac:dyDescent="0.25">
      <c r="A10985" s="8" t="s">
        <v>10996</v>
      </c>
      <c r="B10985" s="7" t="s">
        <v>12</v>
      </c>
    </row>
    <row r="10986" spans="1:2" ht="15.75" customHeight="1" x14ac:dyDescent="0.25">
      <c r="A10986" s="8" t="s">
        <v>10997</v>
      </c>
      <c r="B10986" s="7" t="s">
        <v>12</v>
      </c>
    </row>
    <row r="10987" spans="1:2" ht="15.75" customHeight="1" x14ac:dyDescent="0.25">
      <c r="A10987" s="8" t="s">
        <v>10998</v>
      </c>
      <c r="B10987" s="7" t="s">
        <v>19</v>
      </c>
    </row>
    <row r="10988" spans="1:2" ht="15.75" customHeight="1" x14ac:dyDescent="0.25">
      <c r="A10988" s="8" t="s">
        <v>10999</v>
      </c>
      <c r="B10988" s="7" t="s">
        <v>3</v>
      </c>
    </row>
    <row r="10989" spans="1:2" ht="15.75" customHeight="1" x14ac:dyDescent="0.25">
      <c r="A10989" s="8" t="s">
        <v>11000</v>
      </c>
      <c r="B10989" s="7" t="s">
        <v>7</v>
      </c>
    </row>
    <row r="10990" spans="1:2" ht="15.75" customHeight="1" x14ac:dyDescent="0.25">
      <c r="A10990" s="8" t="s">
        <v>11001</v>
      </c>
      <c r="B10990" s="7" t="s">
        <v>12</v>
      </c>
    </row>
    <row r="10991" spans="1:2" ht="15.75" customHeight="1" x14ac:dyDescent="0.25">
      <c r="A10991" s="8" t="s">
        <v>11002</v>
      </c>
      <c r="B10991" s="7" t="s">
        <v>7</v>
      </c>
    </row>
    <row r="10992" spans="1:2" ht="15.75" customHeight="1" x14ac:dyDescent="0.25">
      <c r="A10992" s="8" t="s">
        <v>11003</v>
      </c>
      <c r="B10992" s="7" t="s">
        <v>12</v>
      </c>
    </row>
    <row r="10993" spans="1:2" ht="15.75" customHeight="1" x14ac:dyDescent="0.25">
      <c r="A10993" s="8" t="s">
        <v>11004</v>
      </c>
      <c r="B10993" s="7" t="s">
        <v>3</v>
      </c>
    </row>
    <row r="10994" spans="1:2" ht="15.75" customHeight="1" x14ac:dyDescent="0.25">
      <c r="A10994" s="8" t="s">
        <v>11005</v>
      </c>
      <c r="B10994" s="7" t="s">
        <v>3</v>
      </c>
    </row>
    <row r="10995" spans="1:2" ht="15.75" customHeight="1" x14ac:dyDescent="0.25">
      <c r="A10995" s="8" t="s">
        <v>11006</v>
      </c>
      <c r="B10995" s="7" t="s">
        <v>12</v>
      </c>
    </row>
    <row r="10996" spans="1:2" ht="15.75" customHeight="1" x14ac:dyDescent="0.25">
      <c r="A10996" s="8" t="s">
        <v>11007</v>
      </c>
      <c r="B10996" s="7" t="s">
        <v>23</v>
      </c>
    </row>
    <row r="10997" spans="1:2" ht="15.75" customHeight="1" x14ac:dyDescent="0.25">
      <c r="A10997" s="8" t="s">
        <v>11008</v>
      </c>
      <c r="B10997" s="7" t="s">
        <v>12</v>
      </c>
    </row>
    <row r="10998" spans="1:2" ht="15.75" customHeight="1" x14ac:dyDescent="0.25">
      <c r="A10998" s="8" t="s">
        <v>11009</v>
      </c>
      <c r="B10998" s="7" t="s">
        <v>3</v>
      </c>
    </row>
    <row r="10999" spans="1:2" ht="15.75" customHeight="1" x14ac:dyDescent="0.25">
      <c r="A10999" s="8" t="s">
        <v>11010</v>
      </c>
      <c r="B10999" s="7" t="s">
        <v>12</v>
      </c>
    </row>
    <row r="11000" spans="1:2" ht="15.75" customHeight="1" x14ac:dyDescent="0.25">
      <c r="A11000" s="8" t="s">
        <v>11011</v>
      </c>
      <c r="B11000" s="7" t="s">
        <v>23</v>
      </c>
    </row>
    <row r="11001" spans="1:2" ht="15.75" customHeight="1" x14ac:dyDescent="0.25">
      <c r="A11001" s="8" t="s">
        <v>11012</v>
      </c>
      <c r="B11001" s="7" t="s">
        <v>19</v>
      </c>
    </row>
    <row r="11002" spans="1:2" ht="15.75" customHeight="1" x14ac:dyDescent="0.25">
      <c r="A11002" s="8" t="s">
        <v>11013</v>
      </c>
      <c r="B11002" s="7" t="s">
        <v>23</v>
      </c>
    </row>
    <row r="11003" spans="1:2" ht="15.75" customHeight="1" x14ac:dyDescent="0.25">
      <c r="A11003" s="8" t="s">
        <v>11014</v>
      </c>
      <c r="B11003" s="7" t="s">
        <v>12</v>
      </c>
    </row>
    <row r="11004" spans="1:2" ht="15.75" customHeight="1" x14ac:dyDescent="0.25">
      <c r="A11004" s="8" t="s">
        <v>11015</v>
      </c>
      <c r="B11004" s="7" t="s">
        <v>7</v>
      </c>
    </row>
    <row r="11005" spans="1:2" ht="15.75" customHeight="1" x14ac:dyDescent="0.25">
      <c r="A11005" s="8" t="s">
        <v>11016</v>
      </c>
      <c r="B11005" s="7" t="s">
        <v>23</v>
      </c>
    </row>
    <row r="11006" spans="1:2" ht="15.75" customHeight="1" x14ac:dyDescent="0.25">
      <c r="A11006" s="8" t="s">
        <v>11017</v>
      </c>
      <c r="B11006" s="7" t="s">
        <v>7</v>
      </c>
    </row>
    <row r="11007" spans="1:2" ht="15.75" customHeight="1" x14ac:dyDescent="0.25">
      <c r="A11007" s="8" t="s">
        <v>11018</v>
      </c>
      <c r="B11007" s="7" t="s">
        <v>12</v>
      </c>
    </row>
    <row r="11008" spans="1:2" ht="15.75" customHeight="1" x14ac:dyDescent="0.25">
      <c r="A11008" s="8" t="s">
        <v>11019</v>
      </c>
      <c r="B11008" s="7" t="s">
        <v>7</v>
      </c>
    </row>
    <row r="11009" spans="1:2" ht="15.75" customHeight="1" x14ac:dyDescent="0.25">
      <c r="A11009" s="8" t="s">
        <v>11020</v>
      </c>
      <c r="B11009" s="7" t="s">
        <v>3</v>
      </c>
    </row>
    <row r="11010" spans="1:2" ht="15.75" customHeight="1" x14ac:dyDescent="0.25">
      <c r="A11010" s="8" t="s">
        <v>11021</v>
      </c>
      <c r="B11010" s="7" t="s">
        <v>7</v>
      </c>
    </row>
    <row r="11011" spans="1:2" ht="15.75" customHeight="1" x14ac:dyDescent="0.25">
      <c r="A11011" s="8" t="s">
        <v>11022</v>
      </c>
      <c r="B11011" s="7" t="s">
        <v>12</v>
      </c>
    </row>
    <row r="11012" spans="1:2" ht="15.75" customHeight="1" x14ac:dyDescent="0.25">
      <c r="A11012" s="8" t="s">
        <v>11023</v>
      </c>
      <c r="B11012" s="7" t="s">
        <v>7</v>
      </c>
    </row>
    <row r="11013" spans="1:2" ht="15.75" customHeight="1" x14ac:dyDescent="0.25">
      <c r="A11013" s="8" t="s">
        <v>11024</v>
      </c>
      <c r="B11013" s="7" t="s">
        <v>19</v>
      </c>
    </row>
    <row r="11014" spans="1:2" ht="15.75" customHeight="1" x14ac:dyDescent="0.25">
      <c r="A11014" s="8" t="s">
        <v>11025</v>
      </c>
      <c r="B11014" s="7" t="s">
        <v>7</v>
      </c>
    </row>
    <row r="11015" spans="1:2" ht="15.75" customHeight="1" x14ac:dyDescent="0.25">
      <c r="A11015" s="8" t="s">
        <v>11026</v>
      </c>
      <c r="B11015" s="7" t="s">
        <v>12</v>
      </c>
    </row>
    <row r="11016" spans="1:2" ht="15.75" customHeight="1" x14ac:dyDescent="0.25">
      <c r="A11016" s="8" t="s">
        <v>11027</v>
      </c>
      <c r="B11016" s="7" t="s">
        <v>7</v>
      </c>
    </row>
    <row r="11017" spans="1:2" ht="15.75" customHeight="1" x14ac:dyDescent="0.25">
      <c r="A11017" s="8" t="s">
        <v>11028</v>
      </c>
      <c r="B11017" s="7" t="s">
        <v>19</v>
      </c>
    </row>
    <row r="11018" spans="1:2" ht="15.75" customHeight="1" x14ac:dyDescent="0.25">
      <c r="A11018" s="8" t="s">
        <v>11029</v>
      </c>
      <c r="B11018" s="7" t="s">
        <v>7</v>
      </c>
    </row>
    <row r="11019" spans="1:2" ht="15.75" customHeight="1" x14ac:dyDescent="0.25">
      <c r="A11019" s="8" t="s">
        <v>11030</v>
      </c>
      <c r="B11019" s="7" t="s">
        <v>23</v>
      </c>
    </row>
    <row r="11020" spans="1:2" ht="15.75" customHeight="1" x14ac:dyDescent="0.25">
      <c r="A11020" s="8" t="s">
        <v>11031</v>
      </c>
      <c r="B11020" s="7" t="s">
        <v>7</v>
      </c>
    </row>
    <row r="11021" spans="1:2" ht="15.75" customHeight="1" x14ac:dyDescent="0.25">
      <c r="A11021" s="8" t="s">
        <v>11032</v>
      </c>
      <c r="B11021" s="7" t="s">
        <v>19</v>
      </c>
    </row>
    <row r="11022" spans="1:2" ht="15.75" customHeight="1" x14ac:dyDescent="0.25">
      <c r="A11022" s="8" t="s">
        <v>11033</v>
      </c>
      <c r="B11022" s="7" t="s">
        <v>3</v>
      </c>
    </row>
    <row r="11023" spans="1:2" ht="15.75" customHeight="1" x14ac:dyDescent="0.25">
      <c r="A11023" s="8" t="s">
        <v>11034</v>
      </c>
      <c r="B11023" s="7" t="s">
        <v>19</v>
      </c>
    </row>
    <row r="11024" spans="1:2" ht="15.75" customHeight="1" x14ac:dyDescent="0.25">
      <c r="A11024" s="8" t="s">
        <v>11035</v>
      </c>
      <c r="B11024" s="7" t="s">
        <v>12</v>
      </c>
    </row>
    <row r="11025" spans="1:2" ht="15.75" customHeight="1" x14ac:dyDescent="0.25">
      <c r="A11025" s="8" t="s">
        <v>11036</v>
      </c>
      <c r="B11025" s="7" t="s">
        <v>3</v>
      </c>
    </row>
    <row r="11026" spans="1:2" ht="15.75" customHeight="1" x14ac:dyDescent="0.25">
      <c r="A11026" s="8" t="s">
        <v>11037</v>
      </c>
      <c r="B11026" s="7" t="s">
        <v>23</v>
      </c>
    </row>
    <row r="11027" spans="1:2" ht="15.75" customHeight="1" x14ac:dyDescent="0.25">
      <c r="A11027" s="8" t="s">
        <v>11038</v>
      </c>
      <c r="B11027" s="7" t="s">
        <v>3</v>
      </c>
    </row>
    <row r="11028" spans="1:2" ht="15.75" customHeight="1" x14ac:dyDescent="0.25">
      <c r="A11028" s="8" t="s">
        <v>11039</v>
      </c>
      <c r="B11028" s="7" t="s">
        <v>3</v>
      </c>
    </row>
    <row r="11029" spans="1:2" ht="15.75" customHeight="1" x14ac:dyDescent="0.25">
      <c r="A11029" s="8" t="s">
        <v>11040</v>
      </c>
      <c r="B11029" s="7" t="s">
        <v>12</v>
      </c>
    </row>
    <row r="11030" spans="1:2" ht="15.75" customHeight="1" x14ac:dyDescent="0.25">
      <c r="A11030" s="8" t="s">
        <v>11041</v>
      </c>
      <c r="B11030" s="7" t="s">
        <v>12</v>
      </c>
    </row>
    <row r="11031" spans="1:2" ht="15.75" customHeight="1" x14ac:dyDescent="0.25">
      <c r="A11031" s="8" t="s">
        <v>11042</v>
      </c>
      <c r="B11031" s="7" t="s">
        <v>12</v>
      </c>
    </row>
    <row r="11032" spans="1:2" ht="15.75" customHeight="1" x14ac:dyDescent="0.25">
      <c r="A11032" s="8" t="s">
        <v>11043</v>
      </c>
      <c r="B11032" s="7" t="s">
        <v>3</v>
      </c>
    </row>
    <row r="11033" spans="1:2" ht="15.75" customHeight="1" x14ac:dyDescent="0.25">
      <c r="A11033" s="8" t="s">
        <v>11044</v>
      </c>
      <c r="B11033" s="7" t="s">
        <v>23</v>
      </c>
    </row>
    <row r="11034" spans="1:2" ht="15.75" customHeight="1" x14ac:dyDescent="0.25">
      <c r="A11034" s="8" t="s">
        <v>11045</v>
      </c>
      <c r="B11034" s="7" t="s">
        <v>12</v>
      </c>
    </row>
    <row r="11035" spans="1:2" ht="15.75" customHeight="1" x14ac:dyDescent="0.25">
      <c r="A11035" s="8" t="s">
        <v>11046</v>
      </c>
      <c r="B11035" s="7" t="s">
        <v>12</v>
      </c>
    </row>
    <row r="11036" spans="1:2" ht="15.75" customHeight="1" x14ac:dyDescent="0.25">
      <c r="A11036" s="8" t="s">
        <v>11047</v>
      </c>
      <c r="B11036" s="7" t="s">
        <v>23</v>
      </c>
    </row>
    <row r="11037" spans="1:2" ht="15.75" customHeight="1" x14ac:dyDescent="0.25">
      <c r="A11037" s="8" t="s">
        <v>11048</v>
      </c>
      <c r="B11037" s="7" t="s">
        <v>12</v>
      </c>
    </row>
    <row r="11038" spans="1:2" ht="15.75" customHeight="1" x14ac:dyDescent="0.25">
      <c r="A11038" s="8" t="s">
        <v>11049</v>
      </c>
      <c r="B11038" s="7" t="s">
        <v>12</v>
      </c>
    </row>
    <row r="11039" spans="1:2" ht="15.75" customHeight="1" x14ac:dyDescent="0.25">
      <c r="A11039" s="8" t="s">
        <v>11050</v>
      </c>
      <c r="B11039" s="7" t="s">
        <v>12</v>
      </c>
    </row>
    <row r="11040" spans="1:2" ht="15.75" customHeight="1" x14ac:dyDescent="0.25">
      <c r="A11040" s="8" t="s">
        <v>11051</v>
      </c>
      <c r="B11040" s="7" t="s">
        <v>12</v>
      </c>
    </row>
    <row r="11041" spans="1:2" ht="15.75" customHeight="1" x14ac:dyDescent="0.25">
      <c r="A11041" s="8" t="s">
        <v>11052</v>
      </c>
      <c r="B11041" s="7" t="s">
        <v>3</v>
      </c>
    </row>
    <row r="11042" spans="1:2" ht="15.75" customHeight="1" x14ac:dyDescent="0.25">
      <c r="A11042" s="8" t="s">
        <v>11053</v>
      </c>
      <c r="B11042" s="7" t="s">
        <v>23</v>
      </c>
    </row>
    <row r="11043" spans="1:2" ht="15.75" customHeight="1" x14ac:dyDescent="0.25">
      <c r="A11043" s="8" t="s">
        <v>11054</v>
      </c>
      <c r="B11043" s="7" t="s">
        <v>12</v>
      </c>
    </row>
    <row r="11044" spans="1:2" ht="15.75" customHeight="1" x14ac:dyDescent="0.25">
      <c r="A11044" s="8" t="s">
        <v>11055</v>
      </c>
      <c r="B11044" s="7" t="s">
        <v>7</v>
      </c>
    </row>
    <row r="11045" spans="1:2" ht="15.75" customHeight="1" x14ac:dyDescent="0.25">
      <c r="A11045" s="8" t="s">
        <v>11056</v>
      </c>
      <c r="B11045" s="7" t="s">
        <v>7</v>
      </c>
    </row>
    <row r="11046" spans="1:2" ht="15.75" customHeight="1" x14ac:dyDescent="0.25">
      <c r="A11046" s="8" t="s">
        <v>11057</v>
      </c>
      <c r="B11046" s="7" t="s">
        <v>12</v>
      </c>
    </row>
    <row r="11047" spans="1:2" ht="15.75" customHeight="1" x14ac:dyDescent="0.25">
      <c r="A11047" s="8" t="s">
        <v>11058</v>
      </c>
      <c r="B11047" s="7" t="s">
        <v>3</v>
      </c>
    </row>
    <row r="11048" spans="1:2" ht="15.75" customHeight="1" x14ac:dyDescent="0.25">
      <c r="A11048" s="8" t="s">
        <v>11059</v>
      </c>
      <c r="B11048" s="7" t="s">
        <v>12</v>
      </c>
    </row>
    <row r="11049" spans="1:2" ht="15.75" customHeight="1" x14ac:dyDescent="0.25">
      <c r="A11049" s="8" t="s">
        <v>11060</v>
      </c>
      <c r="B11049" s="7" t="s">
        <v>3</v>
      </c>
    </row>
    <row r="11050" spans="1:2" ht="15.75" customHeight="1" x14ac:dyDescent="0.25">
      <c r="A11050" s="8" t="s">
        <v>11061</v>
      </c>
      <c r="B11050" s="7" t="s">
        <v>7</v>
      </c>
    </row>
    <row r="11051" spans="1:2" ht="15.75" customHeight="1" x14ac:dyDescent="0.25">
      <c r="A11051" s="8" t="s">
        <v>11062</v>
      </c>
      <c r="B11051" s="7" t="s">
        <v>12</v>
      </c>
    </row>
    <row r="11052" spans="1:2" ht="15.75" customHeight="1" x14ac:dyDescent="0.25">
      <c r="A11052" s="8" t="s">
        <v>11063</v>
      </c>
      <c r="B11052" s="7" t="s">
        <v>7</v>
      </c>
    </row>
    <row r="11053" spans="1:2" ht="15.75" customHeight="1" x14ac:dyDescent="0.25">
      <c r="A11053" s="8" t="s">
        <v>11064</v>
      </c>
      <c r="B11053" s="7" t="s">
        <v>12</v>
      </c>
    </row>
    <row r="11054" spans="1:2" ht="15.75" customHeight="1" x14ac:dyDescent="0.25">
      <c r="A11054" s="8" t="s">
        <v>11065</v>
      </c>
      <c r="B11054" s="7" t="s">
        <v>12</v>
      </c>
    </row>
    <row r="11055" spans="1:2" ht="15.75" customHeight="1" x14ac:dyDescent="0.25">
      <c r="A11055" s="8" t="s">
        <v>11066</v>
      </c>
      <c r="B11055" s="7" t="s">
        <v>12</v>
      </c>
    </row>
    <row r="11056" spans="1:2" ht="15.75" customHeight="1" x14ac:dyDescent="0.25">
      <c r="A11056" s="8" t="s">
        <v>11067</v>
      </c>
      <c r="B11056" s="7" t="s">
        <v>12</v>
      </c>
    </row>
    <row r="11057" spans="1:2" ht="15.75" customHeight="1" x14ac:dyDescent="0.25">
      <c r="A11057" s="8" t="s">
        <v>11068</v>
      </c>
      <c r="B11057" s="7" t="s">
        <v>7</v>
      </c>
    </row>
    <row r="11058" spans="1:2" ht="15.75" customHeight="1" x14ac:dyDescent="0.25">
      <c r="A11058" s="8" t="s">
        <v>11069</v>
      </c>
      <c r="B11058" s="7" t="s">
        <v>12</v>
      </c>
    </row>
    <row r="11059" spans="1:2" ht="15.75" customHeight="1" x14ac:dyDescent="0.25">
      <c r="A11059" s="8" t="s">
        <v>11070</v>
      </c>
      <c r="B11059" s="7" t="s">
        <v>7</v>
      </c>
    </row>
    <row r="11060" spans="1:2" ht="15.75" customHeight="1" x14ac:dyDescent="0.25">
      <c r="A11060" s="8" t="s">
        <v>11071</v>
      </c>
      <c r="B11060" s="7" t="s">
        <v>3</v>
      </c>
    </row>
    <row r="11061" spans="1:2" ht="15.75" customHeight="1" x14ac:dyDescent="0.25">
      <c r="A11061" s="8" t="s">
        <v>11072</v>
      </c>
      <c r="B11061" s="7" t="s">
        <v>12</v>
      </c>
    </row>
    <row r="11062" spans="1:2" ht="15.75" customHeight="1" x14ac:dyDescent="0.25">
      <c r="A11062" s="8" t="s">
        <v>11073</v>
      </c>
      <c r="B11062" s="7" t="s">
        <v>7</v>
      </c>
    </row>
    <row r="11063" spans="1:2" ht="15.75" customHeight="1" x14ac:dyDescent="0.25">
      <c r="A11063" s="8" t="s">
        <v>11074</v>
      </c>
      <c r="B11063" s="7" t="s">
        <v>12</v>
      </c>
    </row>
    <row r="11064" spans="1:2" ht="15.75" customHeight="1" x14ac:dyDescent="0.25">
      <c r="A11064" s="8" t="s">
        <v>11075</v>
      </c>
      <c r="B11064" s="7" t="s">
        <v>12</v>
      </c>
    </row>
    <row r="11065" spans="1:2" ht="15.75" customHeight="1" x14ac:dyDescent="0.25">
      <c r="A11065" s="8" t="s">
        <v>11076</v>
      </c>
      <c r="B11065" s="7" t="s">
        <v>19</v>
      </c>
    </row>
    <row r="11066" spans="1:2" ht="15.75" customHeight="1" x14ac:dyDescent="0.25">
      <c r="A11066" s="8" t="s">
        <v>11077</v>
      </c>
      <c r="B11066" s="7" t="s">
        <v>12</v>
      </c>
    </row>
    <row r="11067" spans="1:2" ht="15.75" customHeight="1" x14ac:dyDescent="0.25">
      <c r="A11067" s="8" t="s">
        <v>11078</v>
      </c>
      <c r="B11067" s="7" t="s">
        <v>7</v>
      </c>
    </row>
    <row r="11068" spans="1:2" ht="15.75" customHeight="1" x14ac:dyDescent="0.25">
      <c r="A11068" s="8" t="s">
        <v>11079</v>
      </c>
      <c r="B11068" s="7" t="s">
        <v>3</v>
      </c>
    </row>
    <row r="11069" spans="1:2" ht="15.75" customHeight="1" x14ac:dyDescent="0.25">
      <c r="A11069" s="8" t="s">
        <v>11080</v>
      </c>
      <c r="B11069" s="7" t="s">
        <v>12</v>
      </c>
    </row>
    <row r="11070" spans="1:2" ht="15.75" customHeight="1" x14ac:dyDescent="0.25">
      <c r="A11070" s="8" t="s">
        <v>11081</v>
      </c>
      <c r="B11070" s="7" t="s">
        <v>3</v>
      </c>
    </row>
    <row r="11071" spans="1:2" ht="15.75" customHeight="1" x14ac:dyDescent="0.25">
      <c r="A11071" s="8" t="s">
        <v>11082</v>
      </c>
      <c r="B11071" s="7" t="s">
        <v>7</v>
      </c>
    </row>
    <row r="11072" spans="1:2" ht="15.75" customHeight="1" x14ac:dyDescent="0.25">
      <c r="A11072" s="8" t="s">
        <v>11083</v>
      </c>
      <c r="B11072" s="7" t="s">
        <v>7</v>
      </c>
    </row>
    <row r="11073" spans="1:2" ht="15.75" customHeight="1" x14ac:dyDescent="0.25">
      <c r="A11073" s="8" t="s">
        <v>11084</v>
      </c>
      <c r="B11073" s="7" t="s">
        <v>3</v>
      </c>
    </row>
    <row r="11074" spans="1:2" ht="15.75" customHeight="1" x14ac:dyDescent="0.25">
      <c r="A11074" s="8" t="s">
        <v>11085</v>
      </c>
      <c r="B11074" s="7" t="s">
        <v>12</v>
      </c>
    </row>
    <row r="11075" spans="1:2" ht="15.75" customHeight="1" x14ac:dyDescent="0.25">
      <c r="A11075" s="8" t="s">
        <v>11086</v>
      </c>
      <c r="B11075" s="7" t="s">
        <v>12</v>
      </c>
    </row>
    <row r="11076" spans="1:2" ht="15.75" customHeight="1" x14ac:dyDescent="0.25">
      <c r="A11076" s="8" t="s">
        <v>11087</v>
      </c>
      <c r="B11076" s="7" t="s">
        <v>7</v>
      </c>
    </row>
    <row r="11077" spans="1:2" ht="15.75" customHeight="1" x14ac:dyDescent="0.25">
      <c r="A11077" s="8" t="s">
        <v>11088</v>
      </c>
      <c r="B11077" s="7" t="s">
        <v>12</v>
      </c>
    </row>
    <row r="11078" spans="1:2" ht="15.75" customHeight="1" x14ac:dyDescent="0.25">
      <c r="A11078" s="8" t="s">
        <v>11089</v>
      </c>
      <c r="B11078" s="7" t="s">
        <v>12</v>
      </c>
    </row>
    <row r="11079" spans="1:2" ht="15.75" customHeight="1" x14ac:dyDescent="0.25">
      <c r="A11079" s="8" t="s">
        <v>11090</v>
      </c>
      <c r="B11079" s="7" t="s">
        <v>19</v>
      </c>
    </row>
    <row r="11080" spans="1:2" ht="15.75" customHeight="1" x14ac:dyDescent="0.25">
      <c r="A11080" s="8" t="s">
        <v>11091</v>
      </c>
      <c r="B11080" s="7" t="s">
        <v>7</v>
      </c>
    </row>
    <row r="11081" spans="1:2" ht="15.75" customHeight="1" x14ac:dyDescent="0.25">
      <c r="A11081" s="8" t="s">
        <v>11092</v>
      </c>
      <c r="B11081" s="7" t="s">
        <v>7</v>
      </c>
    </row>
    <row r="11082" spans="1:2" ht="15.75" customHeight="1" x14ac:dyDescent="0.25">
      <c r="A11082" s="8" t="s">
        <v>11093</v>
      </c>
      <c r="B11082" s="7" t="s">
        <v>7</v>
      </c>
    </row>
    <row r="11083" spans="1:2" ht="15.75" customHeight="1" x14ac:dyDescent="0.25">
      <c r="A11083" s="8" t="s">
        <v>11094</v>
      </c>
      <c r="B11083" s="7" t="s">
        <v>12</v>
      </c>
    </row>
    <row r="11084" spans="1:2" ht="15.75" customHeight="1" x14ac:dyDescent="0.25">
      <c r="A11084" s="8" t="s">
        <v>11095</v>
      </c>
      <c r="B11084" s="7" t="s">
        <v>23</v>
      </c>
    </row>
    <row r="11085" spans="1:2" ht="15.75" customHeight="1" x14ac:dyDescent="0.25">
      <c r="A11085" s="8" t="s">
        <v>11096</v>
      </c>
      <c r="B11085" s="7" t="s">
        <v>7</v>
      </c>
    </row>
    <row r="11086" spans="1:2" ht="15.75" customHeight="1" x14ac:dyDescent="0.25">
      <c r="A11086" s="8" t="s">
        <v>11097</v>
      </c>
      <c r="B11086" s="7" t="s">
        <v>3</v>
      </c>
    </row>
    <row r="11087" spans="1:2" ht="15.75" customHeight="1" x14ac:dyDescent="0.25">
      <c r="A11087" s="8" t="s">
        <v>11098</v>
      </c>
      <c r="B11087" s="7" t="s">
        <v>12</v>
      </c>
    </row>
    <row r="11088" spans="1:2" ht="15.75" customHeight="1" x14ac:dyDescent="0.25">
      <c r="A11088" s="8" t="s">
        <v>11099</v>
      </c>
      <c r="B11088" s="7" t="s">
        <v>7</v>
      </c>
    </row>
    <row r="11089" spans="1:2" ht="15.75" customHeight="1" x14ac:dyDescent="0.25">
      <c r="A11089" s="8" t="s">
        <v>11100</v>
      </c>
      <c r="B11089" s="7" t="s">
        <v>12</v>
      </c>
    </row>
    <row r="11090" spans="1:2" ht="15.75" customHeight="1" x14ac:dyDescent="0.25">
      <c r="A11090" s="8" t="s">
        <v>11101</v>
      </c>
      <c r="B11090" s="7" t="s">
        <v>23</v>
      </c>
    </row>
    <row r="11091" spans="1:2" ht="15.75" customHeight="1" x14ac:dyDescent="0.25">
      <c r="A11091" s="8" t="s">
        <v>11102</v>
      </c>
      <c r="B11091" s="7" t="s">
        <v>23</v>
      </c>
    </row>
    <row r="11092" spans="1:2" ht="15.75" customHeight="1" x14ac:dyDescent="0.25">
      <c r="A11092" s="8" t="s">
        <v>11103</v>
      </c>
      <c r="B11092" s="7" t="s">
        <v>12</v>
      </c>
    </row>
    <row r="11093" spans="1:2" ht="15.75" customHeight="1" x14ac:dyDescent="0.25">
      <c r="A11093" s="8" t="s">
        <v>11104</v>
      </c>
      <c r="B11093" s="7" t="s">
        <v>19</v>
      </c>
    </row>
    <row r="11094" spans="1:2" ht="15.75" customHeight="1" x14ac:dyDescent="0.25">
      <c r="A11094" s="8" t="s">
        <v>11105</v>
      </c>
      <c r="B11094" s="7" t="s">
        <v>12</v>
      </c>
    </row>
    <row r="11095" spans="1:2" ht="15.75" customHeight="1" x14ac:dyDescent="0.25">
      <c r="A11095" s="8" t="s">
        <v>11106</v>
      </c>
      <c r="B11095" s="7" t="s">
        <v>19</v>
      </c>
    </row>
    <row r="11096" spans="1:2" ht="15.75" customHeight="1" x14ac:dyDescent="0.25">
      <c r="A11096" s="8" t="s">
        <v>11107</v>
      </c>
      <c r="B11096" s="7" t="s">
        <v>12</v>
      </c>
    </row>
    <row r="11097" spans="1:2" ht="15.75" customHeight="1" x14ac:dyDescent="0.25">
      <c r="A11097" s="8" t="s">
        <v>11108</v>
      </c>
      <c r="B11097" s="7" t="s">
        <v>12</v>
      </c>
    </row>
    <row r="11098" spans="1:2" ht="15.75" customHeight="1" x14ac:dyDescent="0.25">
      <c r="A11098" s="8" t="s">
        <v>11109</v>
      </c>
      <c r="B11098" s="7" t="s">
        <v>7</v>
      </c>
    </row>
    <row r="11099" spans="1:2" ht="15.75" customHeight="1" x14ac:dyDescent="0.25">
      <c r="A11099" s="8" t="s">
        <v>11110</v>
      </c>
      <c r="B11099" s="7" t="s">
        <v>12</v>
      </c>
    </row>
    <row r="11100" spans="1:2" ht="15.75" customHeight="1" x14ac:dyDescent="0.25">
      <c r="A11100" s="8" t="s">
        <v>11111</v>
      </c>
      <c r="B11100" s="7" t="s">
        <v>12</v>
      </c>
    </row>
    <row r="11101" spans="1:2" ht="15.75" customHeight="1" x14ac:dyDescent="0.25">
      <c r="A11101" s="8" t="s">
        <v>11112</v>
      </c>
      <c r="B11101" s="7" t="s">
        <v>12</v>
      </c>
    </row>
    <row r="11102" spans="1:2" ht="15.75" customHeight="1" x14ac:dyDescent="0.25">
      <c r="A11102" s="8" t="s">
        <v>11113</v>
      </c>
      <c r="B11102" s="7" t="s">
        <v>12</v>
      </c>
    </row>
    <row r="11103" spans="1:2" ht="15.75" customHeight="1" x14ac:dyDescent="0.25">
      <c r="A11103" s="8" t="s">
        <v>11114</v>
      </c>
      <c r="B11103" s="7" t="s">
        <v>23</v>
      </c>
    </row>
    <row r="11104" spans="1:2" ht="15.75" customHeight="1" x14ac:dyDescent="0.25">
      <c r="A11104" s="8" t="s">
        <v>11115</v>
      </c>
      <c r="B11104" s="7" t="s">
        <v>7</v>
      </c>
    </row>
    <row r="11105" spans="1:2" ht="15.75" customHeight="1" x14ac:dyDescent="0.25">
      <c r="A11105" s="8" t="s">
        <v>11116</v>
      </c>
      <c r="B11105" s="7" t="s">
        <v>3</v>
      </c>
    </row>
    <row r="11106" spans="1:2" ht="15.75" customHeight="1" x14ac:dyDescent="0.25">
      <c r="A11106" s="8" t="s">
        <v>11117</v>
      </c>
      <c r="B11106" s="7" t="s">
        <v>7</v>
      </c>
    </row>
    <row r="11107" spans="1:2" ht="15.75" customHeight="1" x14ac:dyDescent="0.25">
      <c r="A11107" s="8" t="s">
        <v>11118</v>
      </c>
      <c r="B11107" s="7" t="s">
        <v>3</v>
      </c>
    </row>
    <row r="11108" spans="1:2" ht="15.75" customHeight="1" x14ac:dyDescent="0.25">
      <c r="A11108" s="8" t="s">
        <v>11119</v>
      </c>
      <c r="B11108" s="7" t="s">
        <v>12</v>
      </c>
    </row>
    <row r="11109" spans="1:2" ht="15.75" customHeight="1" x14ac:dyDescent="0.25">
      <c r="A11109" s="8" t="s">
        <v>11120</v>
      </c>
      <c r="B11109" s="7" t="s">
        <v>12</v>
      </c>
    </row>
    <row r="11110" spans="1:2" ht="15.75" customHeight="1" x14ac:dyDescent="0.25">
      <c r="A11110" s="8" t="s">
        <v>11121</v>
      </c>
      <c r="B11110" s="7" t="s">
        <v>12</v>
      </c>
    </row>
    <row r="11111" spans="1:2" ht="15.75" customHeight="1" x14ac:dyDescent="0.25">
      <c r="A11111" s="8" t="s">
        <v>11122</v>
      </c>
      <c r="B11111" s="7" t="s">
        <v>12</v>
      </c>
    </row>
    <row r="11112" spans="1:2" ht="15.75" customHeight="1" x14ac:dyDescent="0.25">
      <c r="A11112" s="8" t="s">
        <v>11123</v>
      </c>
      <c r="B11112" s="7" t="s">
        <v>7</v>
      </c>
    </row>
    <row r="11113" spans="1:2" ht="15.75" customHeight="1" x14ac:dyDescent="0.25">
      <c r="A11113" s="8" t="s">
        <v>11124</v>
      </c>
      <c r="B11113" s="7" t="s">
        <v>3</v>
      </c>
    </row>
    <row r="11114" spans="1:2" ht="15.75" customHeight="1" x14ac:dyDescent="0.25">
      <c r="A11114" s="8" t="s">
        <v>11125</v>
      </c>
      <c r="B11114" s="7" t="s">
        <v>12</v>
      </c>
    </row>
    <row r="11115" spans="1:2" ht="15.75" customHeight="1" x14ac:dyDescent="0.25">
      <c r="A11115" s="8" t="s">
        <v>11126</v>
      </c>
      <c r="B11115" s="7" t="s">
        <v>12</v>
      </c>
    </row>
    <row r="11116" spans="1:2" ht="15.75" customHeight="1" x14ac:dyDescent="0.25">
      <c r="A11116" s="8" t="s">
        <v>11127</v>
      </c>
      <c r="B11116" s="7" t="s">
        <v>12</v>
      </c>
    </row>
    <row r="11117" spans="1:2" ht="15.75" customHeight="1" x14ac:dyDescent="0.25">
      <c r="A11117" s="8" t="s">
        <v>11128</v>
      </c>
      <c r="B11117" s="7" t="s">
        <v>12</v>
      </c>
    </row>
    <row r="11118" spans="1:2" ht="15.75" customHeight="1" x14ac:dyDescent="0.25">
      <c r="A11118" s="8" t="s">
        <v>11129</v>
      </c>
      <c r="B11118" s="7" t="s">
        <v>12</v>
      </c>
    </row>
    <row r="11119" spans="1:2" ht="15.75" customHeight="1" x14ac:dyDescent="0.25">
      <c r="A11119" s="8" t="s">
        <v>11130</v>
      </c>
      <c r="B11119" s="7" t="s">
        <v>12</v>
      </c>
    </row>
    <row r="11120" spans="1:2" ht="15.75" customHeight="1" x14ac:dyDescent="0.25">
      <c r="A11120" s="8" t="s">
        <v>11131</v>
      </c>
      <c r="B11120" s="7" t="s">
        <v>7</v>
      </c>
    </row>
    <row r="11121" spans="1:2" ht="15.75" customHeight="1" x14ac:dyDescent="0.25">
      <c r="A11121" s="8" t="s">
        <v>11132</v>
      </c>
      <c r="B11121" s="7" t="s">
        <v>3</v>
      </c>
    </row>
    <row r="11122" spans="1:2" ht="15.75" customHeight="1" x14ac:dyDescent="0.25">
      <c r="A11122" s="8" t="s">
        <v>11133</v>
      </c>
      <c r="B11122" s="7" t="s">
        <v>3</v>
      </c>
    </row>
    <row r="11123" spans="1:2" ht="15.75" customHeight="1" x14ac:dyDescent="0.25">
      <c r="A11123" s="8" t="s">
        <v>11134</v>
      </c>
      <c r="B11123" s="7" t="s">
        <v>12</v>
      </c>
    </row>
    <row r="11124" spans="1:2" ht="15.75" customHeight="1" x14ac:dyDescent="0.25">
      <c r="A11124" s="8" t="s">
        <v>11135</v>
      </c>
      <c r="B11124" s="7" t="s">
        <v>12</v>
      </c>
    </row>
    <row r="11125" spans="1:2" ht="15.75" customHeight="1" x14ac:dyDescent="0.25">
      <c r="A11125" s="8" t="s">
        <v>11136</v>
      </c>
      <c r="B11125" s="7" t="s">
        <v>3</v>
      </c>
    </row>
    <row r="11126" spans="1:2" ht="15.75" customHeight="1" x14ac:dyDescent="0.25">
      <c r="A11126" s="8" t="s">
        <v>11137</v>
      </c>
      <c r="B11126" s="7" t="s">
        <v>12</v>
      </c>
    </row>
    <row r="11127" spans="1:2" ht="15.75" customHeight="1" x14ac:dyDescent="0.25">
      <c r="A11127" s="8" t="s">
        <v>11138</v>
      </c>
      <c r="B11127" s="7" t="s">
        <v>3</v>
      </c>
    </row>
    <row r="11128" spans="1:2" ht="15.75" customHeight="1" x14ac:dyDescent="0.25">
      <c r="A11128" s="8" t="s">
        <v>11139</v>
      </c>
      <c r="B11128" s="7" t="s">
        <v>3</v>
      </c>
    </row>
    <row r="11129" spans="1:2" ht="15.75" customHeight="1" x14ac:dyDescent="0.25">
      <c r="A11129" s="8" t="s">
        <v>11140</v>
      </c>
      <c r="B11129" s="7" t="s">
        <v>12</v>
      </c>
    </row>
    <row r="11130" spans="1:2" ht="15.75" customHeight="1" x14ac:dyDescent="0.25">
      <c r="A11130" s="8" t="s">
        <v>11141</v>
      </c>
      <c r="B11130" s="7" t="s">
        <v>12</v>
      </c>
    </row>
    <row r="11131" spans="1:2" ht="15.75" customHeight="1" x14ac:dyDescent="0.25">
      <c r="A11131" s="8" t="s">
        <v>11142</v>
      </c>
      <c r="B11131" s="7" t="s">
        <v>7</v>
      </c>
    </row>
    <row r="11132" spans="1:2" ht="15.75" customHeight="1" x14ac:dyDescent="0.25">
      <c r="A11132" s="8" t="s">
        <v>11143</v>
      </c>
      <c r="B11132" s="7" t="s">
        <v>12</v>
      </c>
    </row>
    <row r="11133" spans="1:2" ht="15.75" customHeight="1" x14ac:dyDescent="0.25">
      <c r="A11133" s="8" t="s">
        <v>11144</v>
      </c>
      <c r="B11133" s="7" t="s">
        <v>12</v>
      </c>
    </row>
    <row r="11134" spans="1:2" ht="15.75" customHeight="1" x14ac:dyDescent="0.25">
      <c r="A11134" s="8" t="s">
        <v>11145</v>
      </c>
      <c r="B11134" s="7" t="s">
        <v>12</v>
      </c>
    </row>
    <row r="11135" spans="1:2" ht="15.75" customHeight="1" x14ac:dyDescent="0.25">
      <c r="A11135" s="8" t="s">
        <v>11146</v>
      </c>
      <c r="B11135" s="7" t="s">
        <v>7</v>
      </c>
    </row>
    <row r="11136" spans="1:2" ht="15.75" customHeight="1" x14ac:dyDescent="0.25">
      <c r="A11136" s="8" t="s">
        <v>11147</v>
      </c>
      <c r="B11136" s="7" t="s">
        <v>12</v>
      </c>
    </row>
    <row r="11137" spans="1:2" ht="15.75" customHeight="1" x14ac:dyDescent="0.25">
      <c r="A11137" s="8" t="s">
        <v>11148</v>
      </c>
      <c r="B11137" s="7" t="s">
        <v>7</v>
      </c>
    </row>
    <row r="11138" spans="1:2" ht="15.75" customHeight="1" x14ac:dyDescent="0.25">
      <c r="A11138" s="8" t="s">
        <v>11149</v>
      </c>
      <c r="B11138" s="7" t="s">
        <v>12</v>
      </c>
    </row>
    <row r="11139" spans="1:2" ht="15.75" customHeight="1" x14ac:dyDescent="0.25">
      <c r="A11139" s="8" t="s">
        <v>11150</v>
      </c>
      <c r="B11139" s="7" t="s">
        <v>12</v>
      </c>
    </row>
    <row r="11140" spans="1:2" ht="15.75" customHeight="1" x14ac:dyDescent="0.25">
      <c r="A11140" s="8" t="s">
        <v>11151</v>
      </c>
      <c r="B11140" s="7" t="s">
        <v>12</v>
      </c>
    </row>
    <row r="11141" spans="1:2" ht="15.75" customHeight="1" x14ac:dyDescent="0.25">
      <c r="A11141" s="8" t="s">
        <v>11152</v>
      </c>
      <c r="B11141" s="7" t="s">
        <v>12</v>
      </c>
    </row>
    <row r="11142" spans="1:2" ht="15.75" customHeight="1" x14ac:dyDescent="0.25">
      <c r="A11142" s="8" t="s">
        <v>11153</v>
      </c>
      <c r="B11142" s="7" t="s">
        <v>3</v>
      </c>
    </row>
    <row r="11143" spans="1:2" ht="15.75" customHeight="1" x14ac:dyDescent="0.25">
      <c r="A11143" s="8" t="s">
        <v>11154</v>
      </c>
      <c r="B11143" s="7" t="s">
        <v>12</v>
      </c>
    </row>
    <row r="11144" spans="1:2" ht="15.75" customHeight="1" x14ac:dyDescent="0.25">
      <c r="A11144" s="8" t="s">
        <v>11155</v>
      </c>
      <c r="B11144" s="7" t="s">
        <v>3</v>
      </c>
    </row>
    <row r="11145" spans="1:2" ht="15.75" customHeight="1" x14ac:dyDescent="0.25">
      <c r="A11145" s="8" t="s">
        <v>11156</v>
      </c>
      <c r="B11145" s="7" t="s">
        <v>12</v>
      </c>
    </row>
    <row r="11146" spans="1:2" ht="15.75" customHeight="1" x14ac:dyDescent="0.25">
      <c r="A11146" s="8" t="s">
        <v>11157</v>
      </c>
      <c r="B11146" s="7" t="s">
        <v>12</v>
      </c>
    </row>
    <row r="11147" spans="1:2" ht="15.75" customHeight="1" x14ac:dyDescent="0.25">
      <c r="A11147" s="8" t="s">
        <v>11158</v>
      </c>
      <c r="B11147" s="7" t="s">
        <v>12</v>
      </c>
    </row>
    <row r="11148" spans="1:2" ht="15.75" customHeight="1" x14ac:dyDescent="0.25">
      <c r="A11148" s="8" t="s">
        <v>11159</v>
      </c>
      <c r="B11148" s="7" t="s">
        <v>12</v>
      </c>
    </row>
    <row r="11149" spans="1:2" ht="15.75" customHeight="1" x14ac:dyDescent="0.25">
      <c r="A11149" s="8" t="s">
        <v>11160</v>
      </c>
      <c r="B11149" s="7" t="s">
        <v>7</v>
      </c>
    </row>
    <row r="11150" spans="1:2" ht="15.75" customHeight="1" x14ac:dyDescent="0.25">
      <c r="A11150" s="8" t="s">
        <v>11161</v>
      </c>
      <c r="B11150" s="7" t="s">
        <v>12</v>
      </c>
    </row>
    <row r="11151" spans="1:2" ht="15.75" customHeight="1" x14ac:dyDescent="0.25">
      <c r="A11151" s="8" t="s">
        <v>11162</v>
      </c>
      <c r="B11151" s="7" t="s">
        <v>7</v>
      </c>
    </row>
    <row r="11152" spans="1:2" ht="15.75" customHeight="1" x14ac:dyDescent="0.25">
      <c r="A11152" s="8" t="s">
        <v>11163</v>
      </c>
      <c r="B11152" s="7" t="s">
        <v>12</v>
      </c>
    </row>
    <row r="11153" spans="1:2" ht="15.75" customHeight="1" x14ac:dyDescent="0.25">
      <c r="A11153" s="8" t="s">
        <v>11164</v>
      </c>
      <c r="B11153" s="7" t="s">
        <v>12</v>
      </c>
    </row>
    <row r="11154" spans="1:2" ht="15.75" customHeight="1" x14ac:dyDescent="0.25">
      <c r="A11154" s="8" t="s">
        <v>11165</v>
      </c>
      <c r="B11154" s="7" t="s">
        <v>12</v>
      </c>
    </row>
    <row r="11155" spans="1:2" ht="15.75" customHeight="1" x14ac:dyDescent="0.25">
      <c r="A11155" s="8" t="s">
        <v>11166</v>
      </c>
      <c r="B11155" s="7" t="s">
        <v>12</v>
      </c>
    </row>
    <row r="11156" spans="1:2" ht="15.75" customHeight="1" x14ac:dyDescent="0.25">
      <c r="A11156" s="8" t="s">
        <v>11167</v>
      </c>
      <c r="B11156" s="7" t="s">
        <v>12</v>
      </c>
    </row>
    <row r="11157" spans="1:2" ht="15.75" customHeight="1" x14ac:dyDescent="0.25">
      <c r="A11157" s="8" t="s">
        <v>11168</v>
      </c>
      <c r="B11157" s="7" t="s">
        <v>12</v>
      </c>
    </row>
    <row r="11158" spans="1:2" ht="15.75" customHeight="1" x14ac:dyDescent="0.25">
      <c r="A11158" s="8" t="s">
        <v>11169</v>
      </c>
      <c r="B11158" s="7" t="s">
        <v>3</v>
      </c>
    </row>
    <row r="11159" spans="1:2" ht="15.75" customHeight="1" x14ac:dyDescent="0.25">
      <c r="A11159" s="8" t="s">
        <v>11170</v>
      </c>
      <c r="B11159" s="7" t="s">
        <v>7</v>
      </c>
    </row>
    <row r="11160" spans="1:2" ht="15.75" customHeight="1" x14ac:dyDescent="0.25">
      <c r="A11160" s="8" t="s">
        <v>11171</v>
      </c>
      <c r="B11160" s="7" t="s">
        <v>3</v>
      </c>
    </row>
    <row r="11161" spans="1:2" ht="15.75" customHeight="1" x14ac:dyDescent="0.25">
      <c r="A11161" s="8" t="s">
        <v>11172</v>
      </c>
      <c r="B11161" s="7" t="s">
        <v>12</v>
      </c>
    </row>
    <row r="11162" spans="1:2" ht="15.75" customHeight="1" x14ac:dyDescent="0.25">
      <c r="A11162" s="8" t="s">
        <v>11173</v>
      </c>
      <c r="B11162" s="7" t="s">
        <v>7</v>
      </c>
    </row>
    <row r="11163" spans="1:2" ht="15.75" customHeight="1" x14ac:dyDescent="0.25">
      <c r="A11163" s="8" t="s">
        <v>11174</v>
      </c>
      <c r="B11163" s="7" t="s">
        <v>7</v>
      </c>
    </row>
    <row r="11164" spans="1:2" ht="15.75" customHeight="1" x14ac:dyDescent="0.25">
      <c r="A11164" s="8" t="s">
        <v>11175</v>
      </c>
      <c r="B11164" s="7" t="s">
        <v>3</v>
      </c>
    </row>
    <row r="11165" spans="1:2" ht="15.75" customHeight="1" x14ac:dyDescent="0.25">
      <c r="A11165" s="8" t="s">
        <v>11176</v>
      </c>
      <c r="B11165" s="7" t="s">
        <v>12</v>
      </c>
    </row>
    <row r="11166" spans="1:2" ht="15.75" customHeight="1" x14ac:dyDescent="0.25">
      <c r="A11166" s="8" t="s">
        <v>11177</v>
      </c>
      <c r="B11166" s="7" t="s">
        <v>23</v>
      </c>
    </row>
    <row r="11167" spans="1:2" ht="15.75" customHeight="1" x14ac:dyDescent="0.25">
      <c r="A11167" s="8" t="s">
        <v>11178</v>
      </c>
      <c r="B11167" s="7" t="s">
        <v>12</v>
      </c>
    </row>
    <row r="11168" spans="1:2" ht="15.75" customHeight="1" x14ac:dyDescent="0.25">
      <c r="A11168" s="8" t="s">
        <v>11179</v>
      </c>
      <c r="B11168" s="7" t="s">
        <v>3</v>
      </c>
    </row>
    <row r="11169" spans="1:2" ht="15.75" customHeight="1" x14ac:dyDescent="0.25">
      <c r="A11169" s="8" t="s">
        <v>11180</v>
      </c>
      <c r="B11169" s="7" t="s">
        <v>23</v>
      </c>
    </row>
    <row r="11170" spans="1:2" ht="15.75" customHeight="1" x14ac:dyDescent="0.25">
      <c r="A11170" s="8" t="s">
        <v>11181</v>
      </c>
      <c r="B11170" s="7" t="s">
        <v>12</v>
      </c>
    </row>
    <row r="11171" spans="1:2" ht="15.75" customHeight="1" x14ac:dyDescent="0.25">
      <c r="A11171" s="8" t="s">
        <v>11182</v>
      </c>
      <c r="B11171" s="7" t="s">
        <v>12</v>
      </c>
    </row>
    <row r="11172" spans="1:2" ht="15.75" customHeight="1" x14ac:dyDescent="0.25">
      <c r="A11172" s="8" t="s">
        <v>11183</v>
      </c>
      <c r="B11172" s="7" t="s">
        <v>12</v>
      </c>
    </row>
    <row r="11173" spans="1:2" ht="15.75" customHeight="1" x14ac:dyDescent="0.25">
      <c r="A11173" s="8" t="s">
        <v>11184</v>
      </c>
      <c r="B11173" s="7" t="s">
        <v>3</v>
      </c>
    </row>
    <row r="11174" spans="1:2" ht="15.75" customHeight="1" x14ac:dyDescent="0.25">
      <c r="A11174" s="8" t="s">
        <v>11185</v>
      </c>
      <c r="B11174" s="7" t="s">
        <v>7</v>
      </c>
    </row>
    <row r="11175" spans="1:2" ht="15.75" customHeight="1" x14ac:dyDescent="0.25">
      <c r="A11175" s="8" t="s">
        <v>11186</v>
      </c>
      <c r="B11175" s="7" t="s">
        <v>12</v>
      </c>
    </row>
    <row r="11176" spans="1:2" ht="15.75" customHeight="1" x14ac:dyDescent="0.25">
      <c r="A11176" s="8" t="s">
        <v>11187</v>
      </c>
      <c r="B11176" s="7" t="s">
        <v>7</v>
      </c>
    </row>
    <row r="11177" spans="1:2" ht="15.75" customHeight="1" x14ac:dyDescent="0.25">
      <c r="A11177" s="8" t="s">
        <v>11188</v>
      </c>
      <c r="B11177" s="7" t="s">
        <v>12</v>
      </c>
    </row>
    <row r="11178" spans="1:2" ht="15.75" customHeight="1" x14ac:dyDescent="0.25">
      <c r="A11178" s="8" t="s">
        <v>11189</v>
      </c>
      <c r="B11178" s="7" t="s">
        <v>12</v>
      </c>
    </row>
    <row r="11179" spans="1:2" ht="15.75" customHeight="1" x14ac:dyDescent="0.25">
      <c r="A11179" s="8" t="s">
        <v>11190</v>
      </c>
      <c r="B11179" s="7" t="s">
        <v>12</v>
      </c>
    </row>
    <row r="11180" spans="1:2" ht="15.75" customHeight="1" x14ac:dyDescent="0.25">
      <c r="A11180" s="8" t="s">
        <v>11191</v>
      </c>
      <c r="B11180" s="7" t="s">
        <v>7</v>
      </c>
    </row>
    <row r="11181" spans="1:2" ht="15.75" customHeight="1" x14ac:dyDescent="0.25">
      <c r="A11181" s="8" t="s">
        <v>11192</v>
      </c>
      <c r="B11181" s="7" t="s">
        <v>12</v>
      </c>
    </row>
    <row r="11182" spans="1:2" ht="15.75" customHeight="1" x14ac:dyDescent="0.25">
      <c r="A11182" s="8" t="s">
        <v>11193</v>
      </c>
      <c r="B11182" s="7" t="s">
        <v>23</v>
      </c>
    </row>
    <row r="11183" spans="1:2" ht="15.75" customHeight="1" x14ac:dyDescent="0.25">
      <c r="A11183" s="8" t="s">
        <v>11194</v>
      </c>
      <c r="B11183" s="7" t="s">
        <v>12</v>
      </c>
    </row>
    <row r="11184" spans="1:2" ht="15.75" customHeight="1" x14ac:dyDescent="0.25">
      <c r="A11184" s="8" t="s">
        <v>11195</v>
      </c>
      <c r="B11184" s="7" t="s">
        <v>23</v>
      </c>
    </row>
    <row r="11185" spans="1:2" ht="15.75" customHeight="1" x14ac:dyDescent="0.25">
      <c r="A11185" s="8" t="s">
        <v>11196</v>
      </c>
      <c r="B11185" s="7" t="s">
        <v>3</v>
      </c>
    </row>
    <row r="11186" spans="1:2" ht="15.75" customHeight="1" x14ac:dyDescent="0.25">
      <c r="A11186" s="8" t="s">
        <v>11197</v>
      </c>
      <c r="B11186" s="7" t="s">
        <v>7</v>
      </c>
    </row>
    <row r="11187" spans="1:2" ht="15.75" customHeight="1" x14ac:dyDescent="0.25">
      <c r="A11187" s="8" t="s">
        <v>11198</v>
      </c>
      <c r="B11187" s="7" t="s">
        <v>12</v>
      </c>
    </row>
    <row r="11188" spans="1:2" ht="15.75" customHeight="1" x14ac:dyDescent="0.25">
      <c r="A11188" s="8" t="s">
        <v>11199</v>
      </c>
      <c r="B11188" s="7" t="s">
        <v>7</v>
      </c>
    </row>
    <row r="11189" spans="1:2" ht="15.75" customHeight="1" x14ac:dyDescent="0.25">
      <c r="A11189" s="8" t="s">
        <v>11200</v>
      </c>
      <c r="B11189" s="7" t="s">
        <v>12</v>
      </c>
    </row>
    <row r="11190" spans="1:2" ht="15.75" customHeight="1" x14ac:dyDescent="0.25">
      <c r="A11190" s="8" t="s">
        <v>11201</v>
      </c>
      <c r="B11190" s="7" t="s">
        <v>3</v>
      </c>
    </row>
    <row r="11191" spans="1:2" ht="15.75" customHeight="1" x14ac:dyDescent="0.25">
      <c r="A11191" s="8" t="s">
        <v>11202</v>
      </c>
      <c r="B11191" s="7" t="s">
        <v>12</v>
      </c>
    </row>
    <row r="11192" spans="1:2" ht="15.75" customHeight="1" x14ac:dyDescent="0.25">
      <c r="A11192" s="8" t="s">
        <v>11203</v>
      </c>
      <c r="B11192" s="7" t="s">
        <v>7</v>
      </c>
    </row>
    <row r="11193" spans="1:2" ht="15.75" customHeight="1" x14ac:dyDescent="0.25">
      <c r="A11193" s="8" t="s">
        <v>11204</v>
      </c>
      <c r="B11193" s="7" t="s">
        <v>12</v>
      </c>
    </row>
    <row r="11194" spans="1:2" ht="15.75" customHeight="1" x14ac:dyDescent="0.25">
      <c r="A11194" s="8" t="s">
        <v>11205</v>
      </c>
      <c r="B11194" s="7" t="s">
        <v>23</v>
      </c>
    </row>
    <row r="11195" spans="1:2" ht="15.75" customHeight="1" x14ac:dyDescent="0.25">
      <c r="A11195" s="8" t="s">
        <v>11206</v>
      </c>
      <c r="B11195" s="7" t="s">
        <v>3</v>
      </c>
    </row>
    <row r="11196" spans="1:2" ht="15.75" customHeight="1" x14ac:dyDescent="0.25">
      <c r="A11196" s="8" t="s">
        <v>11207</v>
      </c>
      <c r="B11196" s="7" t="s">
        <v>12</v>
      </c>
    </row>
    <row r="11197" spans="1:2" ht="15.75" customHeight="1" x14ac:dyDescent="0.25">
      <c r="A11197" s="8" t="s">
        <v>11208</v>
      </c>
      <c r="B11197" s="7" t="s">
        <v>7</v>
      </c>
    </row>
    <row r="11198" spans="1:2" ht="15.75" customHeight="1" x14ac:dyDescent="0.25">
      <c r="A11198" s="8" t="s">
        <v>11209</v>
      </c>
      <c r="B11198" s="7" t="s">
        <v>12</v>
      </c>
    </row>
    <row r="11199" spans="1:2" ht="15.75" customHeight="1" x14ac:dyDescent="0.25">
      <c r="A11199" s="8" t="s">
        <v>11210</v>
      </c>
      <c r="B11199" s="7" t="s">
        <v>12</v>
      </c>
    </row>
    <row r="11200" spans="1:2" ht="15.75" customHeight="1" x14ac:dyDescent="0.25">
      <c r="A11200" s="8" t="s">
        <v>11211</v>
      </c>
      <c r="B11200" s="7" t="s">
        <v>7</v>
      </c>
    </row>
    <row r="11201" spans="1:2" ht="15.75" customHeight="1" x14ac:dyDescent="0.25">
      <c r="A11201" s="8" t="s">
        <v>11212</v>
      </c>
      <c r="B11201" s="7" t="s">
        <v>23</v>
      </c>
    </row>
    <row r="11202" spans="1:2" ht="15.75" customHeight="1" x14ac:dyDescent="0.25">
      <c r="A11202" s="8" t="s">
        <v>11213</v>
      </c>
      <c r="B11202" s="7" t="s">
        <v>12</v>
      </c>
    </row>
    <row r="11203" spans="1:2" ht="15.75" customHeight="1" x14ac:dyDescent="0.25">
      <c r="A11203" s="8" t="s">
        <v>11214</v>
      </c>
      <c r="B11203" s="7" t="s">
        <v>3</v>
      </c>
    </row>
    <row r="11204" spans="1:2" ht="15.75" customHeight="1" x14ac:dyDescent="0.25">
      <c r="A11204" s="8" t="s">
        <v>11215</v>
      </c>
      <c r="B11204" s="7" t="s">
        <v>12</v>
      </c>
    </row>
    <row r="11205" spans="1:2" ht="15.75" customHeight="1" x14ac:dyDescent="0.25">
      <c r="A11205" s="8" t="s">
        <v>11216</v>
      </c>
      <c r="B11205" s="7" t="s">
        <v>12</v>
      </c>
    </row>
    <row r="11206" spans="1:2" ht="15.75" customHeight="1" x14ac:dyDescent="0.25">
      <c r="A11206" s="8" t="s">
        <v>11217</v>
      </c>
      <c r="B11206" s="7" t="s">
        <v>3</v>
      </c>
    </row>
    <row r="11207" spans="1:2" ht="15.75" customHeight="1" x14ac:dyDescent="0.25">
      <c r="A11207" s="8" t="s">
        <v>11218</v>
      </c>
      <c r="B11207" s="7" t="s">
        <v>12</v>
      </c>
    </row>
    <row r="11208" spans="1:2" ht="15.75" customHeight="1" x14ac:dyDescent="0.25">
      <c r="A11208" s="8" t="s">
        <v>11219</v>
      </c>
      <c r="B11208" s="7" t="s">
        <v>12</v>
      </c>
    </row>
    <row r="11209" spans="1:2" ht="15.75" customHeight="1" x14ac:dyDescent="0.25">
      <c r="A11209" s="8" t="s">
        <v>11220</v>
      </c>
      <c r="B11209" s="7" t="s">
        <v>12</v>
      </c>
    </row>
    <row r="11210" spans="1:2" ht="15.75" customHeight="1" x14ac:dyDescent="0.25">
      <c r="A11210" s="8" t="s">
        <v>11221</v>
      </c>
      <c r="B11210" s="7" t="s">
        <v>23</v>
      </c>
    </row>
    <row r="11211" spans="1:2" ht="15.75" customHeight="1" x14ac:dyDescent="0.25">
      <c r="A11211" s="8" t="s">
        <v>11222</v>
      </c>
      <c r="B11211" s="7" t="s">
        <v>3</v>
      </c>
    </row>
    <row r="11212" spans="1:2" ht="15.75" customHeight="1" x14ac:dyDescent="0.25">
      <c r="A11212" s="8" t="s">
        <v>11223</v>
      </c>
      <c r="B11212" s="7" t="s">
        <v>19</v>
      </c>
    </row>
    <row r="11213" spans="1:2" ht="15.75" customHeight="1" x14ac:dyDescent="0.25">
      <c r="A11213" s="8" t="s">
        <v>11224</v>
      </c>
      <c r="B11213" s="7" t="s">
        <v>12</v>
      </c>
    </row>
    <row r="11214" spans="1:2" ht="15.75" customHeight="1" x14ac:dyDescent="0.25">
      <c r="A11214" s="8" t="s">
        <v>11225</v>
      </c>
      <c r="B11214" s="7" t="s">
        <v>7</v>
      </c>
    </row>
    <row r="11215" spans="1:2" ht="15.75" customHeight="1" x14ac:dyDescent="0.25">
      <c r="A11215" s="8" t="s">
        <v>11226</v>
      </c>
      <c r="B11215" s="7" t="s">
        <v>12</v>
      </c>
    </row>
    <row r="11216" spans="1:2" ht="15.75" customHeight="1" x14ac:dyDescent="0.25">
      <c r="A11216" s="8" t="s">
        <v>11227</v>
      </c>
      <c r="B11216" s="7" t="s">
        <v>7</v>
      </c>
    </row>
    <row r="11217" spans="1:2" ht="15.75" customHeight="1" x14ac:dyDescent="0.25">
      <c r="A11217" s="8" t="s">
        <v>11228</v>
      </c>
      <c r="B11217" s="7" t="s">
        <v>23</v>
      </c>
    </row>
    <row r="11218" spans="1:2" ht="15.75" customHeight="1" x14ac:dyDescent="0.25">
      <c r="A11218" s="8" t="s">
        <v>11229</v>
      </c>
      <c r="B11218" s="7" t="s">
        <v>3</v>
      </c>
    </row>
    <row r="11219" spans="1:2" ht="15.75" customHeight="1" x14ac:dyDescent="0.25">
      <c r="A11219" s="8" t="s">
        <v>11230</v>
      </c>
      <c r="B11219" s="7" t="s">
        <v>12</v>
      </c>
    </row>
    <row r="11220" spans="1:2" ht="15.75" customHeight="1" x14ac:dyDescent="0.25">
      <c r="A11220" s="8" t="s">
        <v>11231</v>
      </c>
      <c r="B11220" s="7" t="s">
        <v>3</v>
      </c>
    </row>
    <row r="11221" spans="1:2" ht="15.75" customHeight="1" x14ac:dyDescent="0.25">
      <c r="A11221" s="8" t="s">
        <v>11232</v>
      </c>
      <c r="B11221" s="7" t="s">
        <v>3</v>
      </c>
    </row>
    <row r="11222" spans="1:2" ht="15.75" customHeight="1" x14ac:dyDescent="0.25">
      <c r="A11222" s="8" t="s">
        <v>11233</v>
      </c>
      <c r="B11222" s="7" t="s">
        <v>7</v>
      </c>
    </row>
    <row r="11223" spans="1:2" ht="15.75" customHeight="1" x14ac:dyDescent="0.25">
      <c r="A11223" s="8" t="s">
        <v>11234</v>
      </c>
      <c r="B11223" s="7" t="s">
        <v>3</v>
      </c>
    </row>
    <row r="11224" spans="1:2" ht="15.75" customHeight="1" x14ac:dyDescent="0.25">
      <c r="A11224" s="8" t="s">
        <v>11235</v>
      </c>
      <c r="B11224" s="7" t="s">
        <v>12</v>
      </c>
    </row>
    <row r="11225" spans="1:2" ht="15.75" customHeight="1" x14ac:dyDescent="0.25">
      <c r="A11225" s="8" t="s">
        <v>11236</v>
      </c>
      <c r="B11225" s="7" t="s">
        <v>19</v>
      </c>
    </row>
    <row r="11226" spans="1:2" ht="15.75" customHeight="1" x14ac:dyDescent="0.25">
      <c r="A11226" s="8" t="s">
        <v>11237</v>
      </c>
      <c r="B11226" s="7" t="s">
        <v>3</v>
      </c>
    </row>
    <row r="11227" spans="1:2" ht="15.75" customHeight="1" x14ac:dyDescent="0.25">
      <c r="A11227" s="8" t="s">
        <v>11238</v>
      </c>
      <c r="B11227" s="7" t="s">
        <v>12</v>
      </c>
    </row>
    <row r="11228" spans="1:2" ht="15.75" customHeight="1" x14ac:dyDescent="0.25">
      <c r="A11228" s="8" t="s">
        <v>11239</v>
      </c>
      <c r="B11228" s="7" t="s">
        <v>7</v>
      </c>
    </row>
    <row r="11229" spans="1:2" ht="15.75" customHeight="1" x14ac:dyDescent="0.25">
      <c r="A11229" s="8" t="s">
        <v>11240</v>
      </c>
      <c r="B11229" s="7" t="s">
        <v>19</v>
      </c>
    </row>
    <row r="11230" spans="1:2" ht="15.75" customHeight="1" x14ac:dyDescent="0.25">
      <c r="A11230" s="8" t="s">
        <v>11241</v>
      </c>
      <c r="B11230" s="7" t="s">
        <v>12</v>
      </c>
    </row>
    <row r="11231" spans="1:2" ht="15.75" customHeight="1" x14ac:dyDescent="0.25">
      <c r="A11231" s="8" t="s">
        <v>11242</v>
      </c>
      <c r="B11231" s="7" t="s">
        <v>7</v>
      </c>
    </row>
    <row r="11232" spans="1:2" ht="15.75" customHeight="1" x14ac:dyDescent="0.25">
      <c r="A11232" s="8" t="s">
        <v>11243</v>
      </c>
      <c r="B11232" s="7" t="s">
        <v>12</v>
      </c>
    </row>
    <row r="11233" spans="1:2" ht="15.75" customHeight="1" x14ac:dyDescent="0.25">
      <c r="A11233" s="8" t="s">
        <v>11244</v>
      </c>
      <c r="B11233" s="7" t="s">
        <v>12</v>
      </c>
    </row>
    <row r="11234" spans="1:2" ht="15.75" customHeight="1" x14ac:dyDescent="0.25">
      <c r="A11234" s="8" t="s">
        <v>11245</v>
      </c>
      <c r="B11234" s="7" t="s">
        <v>19</v>
      </c>
    </row>
    <row r="11235" spans="1:2" ht="15.75" customHeight="1" x14ac:dyDescent="0.25">
      <c r="A11235" s="8" t="s">
        <v>11246</v>
      </c>
      <c r="B11235" s="7" t="s">
        <v>3</v>
      </c>
    </row>
    <row r="11236" spans="1:2" ht="15.75" customHeight="1" x14ac:dyDescent="0.25">
      <c r="A11236" s="8" t="s">
        <v>11247</v>
      </c>
      <c r="B11236" s="7" t="s">
        <v>3</v>
      </c>
    </row>
    <row r="11237" spans="1:2" ht="15.75" customHeight="1" x14ac:dyDescent="0.25">
      <c r="A11237" s="8" t="s">
        <v>11248</v>
      </c>
      <c r="B11237" s="7" t="s">
        <v>3</v>
      </c>
    </row>
    <row r="11238" spans="1:2" ht="15.75" customHeight="1" x14ac:dyDescent="0.25">
      <c r="A11238" s="8" t="s">
        <v>11249</v>
      </c>
      <c r="B11238" s="7" t="s">
        <v>3</v>
      </c>
    </row>
    <row r="11239" spans="1:2" ht="15.75" customHeight="1" x14ac:dyDescent="0.25">
      <c r="A11239" s="8" t="s">
        <v>11250</v>
      </c>
      <c r="B11239" s="7" t="s">
        <v>3</v>
      </c>
    </row>
    <row r="11240" spans="1:2" ht="15.75" customHeight="1" x14ac:dyDescent="0.25">
      <c r="A11240" s="8" t="s">
        <v>11251</v>
      </c>
      <c r="B11240" s="7" t="s">
        <v>23</v>
      </c>
    </row>
    <row r="11241" spans="1:2" ht="15.75" customHeight="1" x14ac:dyDescent="0.25">
      <c r="A11241" s="8" t="s">
        <v>11252</v>
      </c>
      <c r="B11241" s="7" t="s">
        <v>7</v>
      </c>
    </row>
    <row r="11242" spans="1:2" ht="15.75" customHeight="1" x14ac:dyDescent="0.25">
      <c r="A11242" s="8" t="s">
        <v>11253</v>
      </c>
      <c r="B11242" s="7" t="s">
        <v>12</v>
      </c>
    </row>
    <row r="11243" spans="1:2" ht="15.75" customHeight="1" x14ac:dyDescent="0.25">
      <c r="A11243" s="8" t="s">
        <v>11254</v>
      </c>
      <c r="B11243" s="7" t="s">
        <v>7</v>
      </c>
    </row>
    <row r="11244" spans="1:2" ht="15.75" customHeight="1" x14ac:dyDescent="0.25">
      <c r="A11244" s="8" t="s">
        <v>11255</v>
      </c>
      <c r="B11244" s="7" t="s">
        <v>12</v>
      </c>
    </row>
    <row r="11245" spans="1:2" ht="15.75" customHeight="1" x14ac:dyDescent="0.25">
      <c r="A11245" s="8" t="s">
        <v>11256</v>
      </c>
      <c r="B11245" s="7" t="s">
        <v>19</v>
      </c>
    </row>
    <row r="11246" spans="1:2" ht="15.75" customHeight="1" x14ac:dyDescent="0.25">
      <c r="A11246" s="8" t="s">
        <v>11257</v>
      </c>
      <c r="B11246" s="7" t="s">
        <v>7</v>
      </c>
    </row>
    <row r="11247" spans="1:2" ht="15.75" customHeight="1" x14ac:dyDescent="0.25">
      <c r="A11247" s="8" t="s">
        <v>11258</v>
      </c>
      <c r="B11247" s="7" t="s">
        <v>7</v>
      </c>
    </row>
    <row r="11248" spans="1:2" ht="15.75" customHeight="1" x14ac:dyDescent="0.25">
      <c r="A11248" s="8" t="s">
        <v>11259</v>
      </c>
      <c r="B11248" s="7" t="s">
        <v>3</v>
      </c>
    </row>
    <row r="11249" spans="1:2" ht="15.75" customHeight="1" x14ac:dyDescent="0.25">
      <c r="A11249" s="8" t="s">
        <v>11260</v>
      </c>
      <c r="B11249" s="7" t="s">
        <v>3</v>
      </c>
    </row>
    <row r="11250" spans="1:2" ht="15.75" customHeight="1" x14ac:dyDescent="0.25">
      <c r="A11250" s="8" t="s">
        <v>11261</v>
      </c>
      <c r="B11250" s="7" t="s">
        <v>19</v>
      </c>
    </row>
    <row r="11251" spans="1:2" ht="15.75" customHeight="1" x14ac:dyDescent="0.25">
      <c r="A11251" s="8" t="s">
        <v>11262</v>
      </c>
      <c r="B11251" s="7" t="s">
        <v>19</v>
      </c>
    </row>
    <row r="11252" spans="1:2" ht="15.75" customHeight="1" x14ac:dyDescent="0.25">
      <c r="A11252" s="8" t="s">
        <v>11263</v>
      </c>
      <c r="B11252" s="7" t="s">
        <v>3</v>
      </c>
    </row>
    <row r="11253" spans="1:2" ht="15.75" customHeight="1" x14ac:dyDescent="0.25">
      <c r="A11253" s="8" t="s">
        <v>11264</v>
      </c>
      <c r="B11253" s="7" t="s">
        <v>7</v>
      </c>
    </row>
    <row r="11254" spans="1:2" ht="15.75" customHeight="1" x14ac:dyDescent="0.25">
      <c r="A11254" s="8" t="s">
        <v>11265</v>
      </c>
      <c r="B11254" s="7" t="s">
        <v>7</v>
      </c>
    </row>
    <row r="11255" spans="1:2" ht="15.75" customHeight="1" x14ac:dyDescent="0.25">
      <c r="A11255" s="8" t="s">
        <v>11266</v>
      </c>
      <c r="B11255" s="7" t="s">
        <v>23</v>
      </c>
    </row>
    <row r="11256" spans="1:2" ht="15.75" customHeight="1" x14ac:dyDescent="0.25">
      <c r="A11256" s="8" t="s">
        <v>11267</v>
      </c>
      <c r="B11256" s="7" t="s">
        <v>3</v>
      </c>
    </row>
    <row r="11257" spans="1:2" ht="15.75" customHeight="1" x14ac:dyDescent="0.25">
      <c r="A11257" s="8" t="s">
        <v>11268</v>
      </c>
      <c r="B11257" s="7" t="s">
        <v>19</v>
      </c>
    </row>
    <row r="11258" spans="1:2" ht="15.75" customHeight="1" x14ac:dyDescent="0.25">
      <c r="A11258" s="8" t="s">
        <v>11269</v>
      </c>
      <c r="B11258" s="7" t="s">
        <v>19</v>
      </c>
    </row>
    <row r="11259" spans="1:2" ht="15.75" customHeight="1" x14ac:dyDescent="0.25">
      <c r="A11259" s="8" t="s">
        <v>11270</v>
      </c>
      <c r="B11259" s="7" t="s">
        <v>19</v>
      </c>
    </row>
    <row r="11260" spans="1:2" ht="15.75" customHeight="1" x14ac:dyDescent="0.25">
      <c r="A11260" s="8" t="s">
        <v>11271</v>
      </c>
      <c r="B11260" s="7" t="s">
        <v>19</v>
      </c>
    </row>
    <row r="11261" spans="1:2" ht="15.75" customHeight="1" x14ac:dyDescent="0.25">
      <c r="A11261" s="8" t="s">
        <v>11272</v>
      </c>
      <c r="B11261" s="7" t="s">
        <v>23</v>
      </c>
    </row>
    <row r="11262" spans="1:2" ht="15.75" customHeight="1" x14ac:dyDescent="0.25">
      <c r="A11262" s="8" t="s">
        <v>11273</v>
      </c>
      <c r="B11262" s="7" t="s">
        <v>7</v>
      </c>
    </row>
    <row r="11263" spans="1:2" ht="15.75" customHeight="1" x14ac:dyDescent="0.25">
      <c r="A11263" s="8" t="s">
        <v>11274</v>
      </c>
      <c r="B11263" s="7" t="s">
        <v>7</v>
      </c>
    </row>
    <row r="11264" spans="1:2" ht="15.75" customHeight="1" x14ac:dyDescent="0.25">
      <c r="A11264" s="8" t="s">
        <v>11275</v>
      </c>
      <c r="B11264" s="7" t="s">
        <v>7</v>
      </c>
    </row>
    <row r="11265" spans="1:2" ht="15.75" customHeight="1" x14ac:dyDescent="0.25">
      <c r="A11265" s="8" t="s">
        <v>11276</v>
      </c>
      <c r="B11265" s="7" t="s">
        <v>3</v>
      </c>
    </row>
    <row r="11266" spans="1:2" ht="15.75" customHeight="1" x14ac:dyDescent="0.25">
      <c r="A11266" s="8" t="s">
        <v>11277</v>
      </c>
      <c r="B11266" s="7" t="s">
        <v>23</v>
      </c>
    </row>
    <row r="11267" spans="1:2" ht="15.75" customHeight="1" x14ac:dyDescent="0.25">
      <c r="A11267" s="8" t="s">
        <v>11278</v>
      </c>
      <c r="B11267" s="7" t="s">
        <v>12</v>
      </c>
    </row>
    <row r="11268" spans="1:2" ht="15.75" customHeight="1" x14ac:dyDescent="0.25">
      <c r="A11268" s="8" t="s">
        <v>11279</v>
      </c>
      <c r="B11268" s="7" t="s">
        <v>12</v>
      </c>
    </row>
    <row r="11269" spans="1:2" ht="15.75" customHeight="1" x14ac:dyDescent="0.25">
      <c r="A11269" s="8" t="s">
        <v>11280</v>
      </c>
      <c r="B11269" s="7" t="s">
        <v>7</v>
      </c>
    </row>
    <row r="11270" spans="1:2" ht="15.75" customHeight="1" x14ac:dyDescent="0.25">
      <c r="A11270" s="8" t="s">
        <v>11281</v>
      </c>
      <c r="B11270" s="7" t="s">
        <v>19</v>
      </c>
    </row>
    <row r="11271" spans="1:2" ht="15.75" customHeight="1" x14ac:dyDescent="0.25">
      <c r="A11271" s="8" t="s">
        <v>11282</v>
      </c>
      <c r="B11271" s="7" t="s">
        <v>19</v>
      </c>
    </row>
    <row r="11272" spans="1:2" ht="15.75" customHeight="1" x14ac:dyDescent="0.25">
      <c r="A11272" s="8" t="s">
        <v>11283</v>
      </c>
      <c r="B11272" s="7" t="s">
        <v>19</v>
      </c>
    </row>
    <row r="11273" spans="1:2" ht="15.75" customHeight="1" x14ac:dyDescent="0.25">
      <c r="A11273" s="8" t="s">
        <v>11284</v>
      </c>
      <c r="B11273" s="7" t="s">
        <v>3</v>
      </c>
    </row>
    <row r="11274" spans="1:2" ht="15.75" customHeight="1" x14ac:dyDescent="0.25">
      <c r="A11274" s="8" t="s">
        <v>11285</v>
      </c>
      <c r="B11274" s="7" t="s">
        <v>12</v>
      </c>
    </row>
    <row r="11275" spans="1:2" ht="15.75" customHeight="1" x14ac:dyDescent="0.25">
      <c r="A11275" s="8" t="s">
        <v>11286</v>
      </c>
      <c r="B11275" s="7" t="s">
        <v>12</v>
      </c>
    </row>
    <row r="11276" spans="1:2" ht="15.75" customHeight="1" x14ac:dyDescent="0.25">
      <c r="A11276" s="8" t="s">
        <v>11287</v>
      </c>
      <c r="B11276" s="7" t="s">
        <v>3</v>
      </c>
    </row>
    <row r="11277" spans="1:2" ht="15.75" customHeight="1" x14ac:dyDescent="0.25">
      <c r="A11277" s="8" t="s">
        <v>11288</v>
      </c>
      <c r="B11277" s="7" t="s">
        <v>23</v>
      </c>
    </row>
    <row r="11278" spans="1:2" ht="15.75" customHeight="1" x14ac:dyDescent="0.25">
      <c r="A11278" s="8" t="s">
        <v>11289</v>
      </c>
      <c r="B11278" s="7" t="s">
        <v>3</v>
      </c>
    </row>
    <row r="11279" spans="1:2" ht="15.75" customHeight="1" x14ac:dyDescent="0.25">
      <c r="A11279" s="8" t="s">
        <v>11290</v>
      </c>
      <c r="B11279" s="7" t="s">
        <v>3</v>
      </c>
    </row>
    <row r="11280" spans="1:2" ht="15.75" customHeight="1" x14ac:dyDescent="0.25">
      <c r="A11280" s="8" t="s">
        <v>11291</v>
      </c>
      <c r="B11280" s="7" t="s">
        <v>3</v>
      </c>
    </row>
    <row r="11281" spans="1:2" ht="15.75" customHeight="1" x14ac:dyDescent="0.25">
      <c r="A11281" s="8" t="s">
        <v>11292</v>
      </c>
      <c r="B11281" s="7" t="s">
        <v>7</v>
      </c>
    </row>
    <row r="11282" spans="1:2" ht="15.75" customHeight="1" x14ac:dyDescent="0.25">
      <c r="A11282" s="8" t="s">
        <v>11293</v>
      </c>
      <c r="B11282" s="7" t="s">
        <v>23</v>
      </c>
    </row>
    <row r="11283" spans="1:2" ht="15.75" customHeight="1" x14ac:dyDescent="0.25">
      <c r="A11283" s="8" t="s">
        <v>11294</v>
      </c>
      <c r="B11283" s="7" t="s">
        <v>3</v>
      </c>
    </row>
    <row r="11284" spans="1:2" ht="15.75" customHeight="1" x14ac:dyDescent="0.25">
      <c r="A11284" s="8" t="s">
        <v>11295</v>
      </c>
      <c r="B11284" s="7" t="s">
        <v>23</v>
      </c>
    </row>
    <row r="11285" spans="1:2" ht="15.75" customHeight="1" x14ac:dyDescent="0.25">
      <c r="A11285" s="8" t="s">
        <v>11296</v>
      </c>
      <c r="B11285" s="7" t="s">
        <v>12</v>
      </c>
    </row>
    <row r="11286" spans="1:2" ht="15.75" customHeight="1" x14ac:dyDescent="0.25">
      <c r="A11286" s="8" t="s">
        <v>11297</v>
      </c>
      <c r="B11286" s="7" t="s">
        <v>7</v>
      </c>
    </row>
    <row r="11287" spans="1:2" ht="15.75" customHeight="1" x14ac:dyDescent="0.25">
      <c r="A11287" s="8" t="s">
        <v>11298</v>
      </c>
      <c r="B11287" s="7" t="s">
        <v>23</v>
      </c>
    </row>
    <row r="11288" spans="1:2" ht="15.75" customHeight="1" x14ac:dyDescent="0.25">
      <c r="A11288" s="8" t="s">
        <v>11299</v>
      </c>
      <c r="B11288" s="7" t="s">
        <v>7</v>
      </c>
    </row>
    <row r="11289" spans="1:2" ht="15.75" customHeight="1" x14ac:dyDescent="0.25">
      <c r="A11289" s="8" t="s">
        <v>11300</v>
      </c>
      <c r="B11289" s="7" t="s">
        <v>12</v>
      </c>
    </row>
    <row r="11290" spans="1:2" ht="15.75" customHeight="1" x14ac:dyDescent="0.25">
      <c r="A11290" s="8" t="s">
        <v>11301</v>
      </c>
      <c r="B11290" s="7" t="s">
        <v>7</v>
      </c>
    </row>
    <row r="11291" spans="1:2" ht="15.75" customHeight="1" x14ac:dyDescent="0.25">
      <c r="A11291" s="8" t="s">
        <v>11302</v>
      </c>
      <c r="B11291" s="7" t="s">
        <v>12</v>
      </c>
    </row>
    <row r="11292" spans="1:2" ht="15.75" customHeight="1" x14ac:dyDescent="0.25">
      <c r="A11292" s="8" t="s">
        <v>11303</v>
      </c>
      <c r="B11292" s="7" t="s">
        <v>7</v>
      </c>
    </row>
    <row r="11293" spans="1:2" ht="15.75" customHeight="1" x14ac:dyDescent="0.25">
      <c r="A11293" s="8" t="s">
        <v>11304</v>
      </c>
      <c r="B11293" s="7" t="s">
        <v>12</v>
      </c>
    </row>
    <row r="11294" spans="1:2" ht="15.75" customHeight="1" x14ac:dyDescent="0.25">
      <c r="A11294" s="8" t="s">
        <v>11305</v>
      </c>
      <c r="B11294" s="7" t="s">
        <v>19</v>
      </c>
    </row>
    <row r="11295" spans="1:2" ht="15.75" customHeight="1" x14ac:dyDescent="0.25">
      <c r="A11295" s="8" t="s">
        <v>11306</v>
      </c>
      <c r="B11295" s="7" t="s">
        <v>7</v>
      </c>
    </row>
    <row r="11296" spans="1:2" ht="15.75" customHeight="1" x14ac:dyDescent="0.25">
      <c r="A11296" s="8" t="s">
        <v>11307</v>
      </c>
      <c r="B11296" s="7" t="s">
        <v>7</v>
      </c>
    </row>
    <row r="11297" spans="1:2" ht="15.75" customHeight="1" x14ac:dyDescent="0.25">
      <c r="A11297" s="8" t="s">
        <v>11308</v>
      </c>
      <c r="B11297" s="7" t="s">
        <v>12</v>
      </c>
    </row>
    <row r="11298" spans="1:2" ht="15.75" customHeight="1" x14ac:dyDescent="0.25">
      <c r="A11298" s="8" t="s">
        <v>11309</v>
      </c>
      <c r="B11298" s="7" t="s">
        <v>12</v>
      </c>
    </row>
    <row r="11299" spans="1:2" ht="15.75" customHeight="1" x14ac:dyDescent="0.25">
      <c r="A11299" s="8" t="s">
        <v>11310</v>
      </c>
      <c r="B11299" s="7" t="s">
        <v>7</v>
      </c>
    </row>
    <row r="11300" spans="1:2" ht="15.75" customHeight="1" x14ac:dyDescent="0.25">
      <c r="A11300" s="8" t="s">
        <v>11311</v>
      </c>
      <c r="B11300" s="7" t="s">
        <v>12</v>
      </c>
    </row>
    <row r="11301" spans="1:2" ht="15.75" customHeight="1" x14ac:dyDescent="0.25">
      <c r="A11301" s="8" t="s">
        <v>11312</v>
      </c>
      <c r="B11301" s="7" t="s">
        <v>3</v>
      </c>
    </row>
    <row r="11302" spans="1:2" ht="15.75" customHeight="1" x14ac:dyDescent="0.25">
      <c r="A11302" s="8" t="s">
        <v>11313</v>
      </c>
      <c r="B11302" s="7" t="s">
        <v>7</v>
      </c>
    </row>
    <row r="11303" spans="1:2" ht="15.75" customHeight="1" x14ac:dyDescent="0.25">
      <c r="A11303" s="8" t="s">
        <v>11314</v>
      </c>
      <c r="B11303" s="7" t="s">
        <v>3</v>
      </c>
    </row>
    <row r="11304" spans="1:2" ht="15.75" customHeight="1" x14ac:dyDescent="0.25">
      <c r="A11304" s="8" t="s">
        <v>11315</v>
      </c>
      <c r="B11304" s="7" t="s">
        <v>7</v>
      </c>
    </row>
    <row r="11305" spans="1:2" ht="15.75" customHeight="1" x14ac:dyDescent="0.25">
      <c r="A11305" s="8" t="s">
        <v>11316</v>
      </c>
      <c r="B11305" s="7" t="s">
        <v>12</v>
      </c>
    </row>
    <row r="11306" spans="1:2" ht="15.75" customHeight="1" x14ac:dyDescent="0.25">
      <c r="A11306" s="8" t="s">
        <v>11317</v>
      </c>
      <c r="B11306" s="7" t="s">
        <v>23</v>
      </c>
    </row>
    <row r="11307" spans="1:2" ht="15.75" customHeight="1" x14ac:dyDescent="0.25">
      <c r="A11307" s="8" t="s">
        <v>11318</v>
      </c>
      <c r="B11307" s="7" t="s">
        <v>7</v>
      </c>
    </row>
    <row r="11308" spans="1:2" ht="15.75" customHeight="1" x14ac:dyDescent="0.25">
      <c r="A11308" s="8" t="s">
        <v>11319</v>
      </c>
      <c r="B11308" s="7" t="s">
        <v>12</v>
      </c>
    </row>
    <row r="11309" spans="1:2" ht="15.75" customHeight="1" x14ac:dyDescent="0.25">
      <c r="A11309" s="8" t="s">
        <v>11320</v>
      </c>
      <c r="B11309" s="7" t="s">
        <v>7</v>
      </c>
    </row>
    <row r="11310" spans="1:2" ht="15.75" customHeight="1" x14ac:dyDescent="0.25">
      <c r="A11310" s="8" t="s">
        <v>11321</v>
      </c>
      <c r="B11310" s="7" t="s">
        <v>12</v>
      </c>
    </row>
    <row r="11311" spans="1:2" ht="15.75" customHeight="1" x14ac:dyDescent="0.25">
      <c r="A11311" s="8" t="s">
        <v>11322</v>
      </c>
      <c r="B11311" s="7" t="s">
        <v>7</v>
      </c>
    </row>
    <row r="11312" spans="1:2" ht="15.75" customHeight="1" x14ac:dyDescent="0.25">
      <c r="A11312" s="8" t="s">
        <v>11323</v>
      </c>
      <c r="B11312" s="7" t="s">
        <v>19</v>
      </c>
    </row>
    <row r="11313" spans="1:2" ht="15.75" customHeight="1" x14ac:dyDescent="0.25">
      <c r="A11313" s="8" t="s">
        <v>11324</v>
      </c>
      <c r="B11313" s="7" t="s">
        <v>7</v>
      </c>
    </row>
    <row r="11314" spans="1:2" ht="15.75" customHeight="1" x14ac:dyDescent="0.25">
      <c r="A11314" s="8" t="s">
        <v>11325</v>
      </c>
      <c r="B11314" s="7" t="s">
        <v>12</v>
      </c>
    </row>
    <row r="11315" spans="1:2" ht="15.75" customHeight="1" x14ac:dyDescent="0.25">
      <c r="A11315" s="8" t="s">
        <v>11326</v>
      </c>
      <c r="B11315" s="7" t="s">
        <v>3</v>
      </c>
    </row>
    <row r="11316" spans="1:2" ht="15.75" customHeight="1" x14ac:dyDescent="0.25">
      <c r="A11316" s="8" t="s">
        <v>11327</v>
      </c>
      <c r="B11316" s="7" t="s">
        <v>7</v>
      </c>
    </row>
    <row r="11317" spans="1:2" ht="15.75" customHeight="1" x14ac:dyDescent="0.25">
      <c r="A11317" s="8" t="s">
        <v>11328</v>
      </c>
      <c r="B11317" s="7" t="s">
        <v>7</v>
      </c>
    </row>
    <row r="11318" spans="1:2" ht="15.75" customHeight="1" x14ac:dyDescent="0.25">
      <c r="A11318" s="8" t="s">
        <v>11329</v>
      </c>
      <c r="B11318" s="7" t="s">
        <v>19</v>
      </c>
    </row>
    <row r="11319" spans="1:2" ht="15.75" customHeight="1" x14ac:dyDescent="0.25">
      <c r="A11319" s="8" t="s">
        <v>11330</v>
      </c>
      <c r="B11319" s="7" t="s">
        <v>7</v>
      </c>
    </row>
    <row r="11320" spans="1:2" ht="15.75" customHeight="1" x14ac:dyDescent="0.25">
      <c r="A11320" s="8" t="s">
        <v>11331</v>
      </c>
      <c r="B11320" s="7" t="s">
        <v>12</v>
      </c>
    </row>
    <row r="11321" spans="1:2" ht="15.75" customHeight="1" x14ac:dyDescent="0.25">
      <c r="A11321" s="8" t="s">
        <v>11332</v>
      </c>
      <c r="B11321" s="7" t="s">
        <v>12</v>
      </c>
    </row>
    <row r="11322" spans="1:2" ht="15.75" customHeight="1" x14ac:dyDescent="0.25">
      <c r="A11322" s="8" t="s">
        <v>11333</v>
      </c>
      <c r="B11322" s="7" t="s">
        <v>7</v>
      </c>
    </row>
    <row r="11323" spans="1:2" ht="15.75" customHeight="1" x14ac:dyDescent="0.25">
      <c r="A11323" s="8" t="s">
        <v>11334</v>
      </c>
      <c r="B11323" s="7" t="s">
        <v>7</v>
      </c>
    </row>
    <row r="11324" spans="1:2" ht="15.75" customHeight="1" x14ac:dyDescent="0.25">
      <c r="A11324" s="8" t="s">
        <v>11335</v>
      </c>
      <c r="B11324" s="7" t="s">
        <v>12</v>
      </c>
    </row>
    <row r="11325" spans="1:2" ht="15.75" customHeight="1" x14ac:dyDescent="0.25">
      <c r="A11325" s="8" t="s">
        <v>11336</v>
      </c>
      <c r="B11325" s="7" t="s">
        <v>19</v>
      </c>
    </row>
    <row r="11326" spans="1:2" ht="15.75" customHeight="1" x14ac:dyDescent="0.25">
      <c r="A11326" s="8" t="s">
        <v>11337</v>
      </c>
      <c r="B11326" s="7" t="s">
        <v>19</v>
      </c>
    </row>
    <row r="11327" spans="1:2" ht="15.75" customHeight="1" x14ac:dyDescent="0.25">
      <c r="A11327" s="8" t="s">
        <v>11338</v>
      </c>
      <c r="B11327" s="7" t="s">
        <v>12</v>
      </c>
    </row>
    <row r="11328" spans="1:2" ht="15.75" customHeight="1" x14ac:dyDescent="0.25">
      <c r="A11328" s="8" t="s">
        <v>11339</v>
      </c>
      <c r="B11328" s="7" t="s">
        <v>7</v>
      </c>
    </row>
    <row r="11329" spans="1:2" ht="15.75" customHeight="1" x14ac:dyDescent="0.25">
      <c r="A11329" s="8" t="s">
        <v>11340</v>
      </c>
      <c r="B11329" s="7" t="s">
        <v>3</v>
      </c>
    </row>
    <row r="11330" spans="1:2" ht="15.75" customHeight="1" x14ac:dyDescent="0.25">
      <c r="A11330" s="8" t="s">
        <v>11341</v>
      </c>
      <c r="B11330" s="7" t="s">
        <v>3</v>
      </c>
    </row>
    <row r="11331" spans="1:2" ht="15.75" customHeight="1" x14ac:dyDescent="0.25">
      <c r="A11331" s="8" t="s">
        <v>11342</v>
      </c>
      <c r="B11331" s="7" t="s">
        <v>19</v>
      </c>
    </row>
    <row r="11332" spans="1:2" ht="15.75" customHeight="1" x14ac:dyDescent="0.25">
      <c r="A11332" s="8" t="s">
        <v>11343</v>
      </c>
      <c r="B11332" s="7" t="s">
        <v>12</v>
      </c>
    </row>
    <row r="11333" spans="1:2" ht="15.75" customHeight="1" x14ac:dyDescent="0.25">
      <c r="A11333" s="8" t="s">
        <v>11344</v>
      </c>
      <c r="B11333" s="7" t="s">
        <v>7</v>
      </c>
    </row>
    <row r="11334" spans="1:2" ht="15.75" customHeight="1" x14ac:dyDescent="0.25">
      <c r="A11334" s="8" t="s">
        <v>11345</v>
      </c>
      <c r="B11334" s="7" t="s">
        <v>7</v>
      </c>
    </row>
    <row r="11335" spans="1:2" ht="15.75" customHeight="1" x14ac:dyDescent="0.25">
      <c r="A11335" s="8" t="s">
        <v>11346</v>
      </c>
      <c r="B11335" s="7" t="s">
        <v>19</v>
      </c>
    </row>
    <row r="11336" spans="1:2" ht="15.75" customHeight="1" x14ac:dyDescent="0.25">
      <c r="A11336" s="8" t="s">
        <v>11347</v>
      </c>
      <c r="B11336" s="7" t="s">
        <v>23</v>
      </c>
    </row>
    <row r="11337" spans="1:2" ht="15.75" customHeight="1" x14ac:dyDescent="0.25">
      <c r="A11337" s="8" t="s">
        <v>11348</v>
      </c>
      <c r="B11337" s="7" t="s">
        <v>7</v>
      </c>
    </row>
    <row r="11338" spans="1:2" ht="15.75" customHeight="1" x14ac:dyDescent="0.25">
      <c r="A11338" s="8" t="s">
        <v>11349</v>
      </c>
      <c r="B11338" s="7" t="s">
        <v>19</v>
      </c>
    </row>
    <row r="11339" spans="1:2" ht="15.75" customHeight="1" x14ac:dyDescent="0.25">
      <c r="A11339" s="8" t="s">
        <v>11350</v>
      </c>
      <c r="B11339" s="7" t="s">
        <v>19</v>
      </c>
    </row>
    <row r="11340" spans="1:2" ht="15.75" customHeight="1" x14ac:dyDescent="0.25">
      <c r="A11340" s="8" t="s">
        <v>11351</v>
      </c>
      <c r="B11340" s="7" t="s">
        <v>19</v>
      </c>
    </row>
    <row r="11341" spans="1:2" ht="15.75" customHeight="1" x14ac:dyDescent="0.25">
      <c r="A11341" s="8" t="s">
        <v>11352</v>
      </c>
      <c r="B11341" s="7" t="s">
        <v>7</v>
      </c>
    </row>
    <row r="11342" spans="1:2" ht="15.75" customHeight="1" x14ac:dyDescent="0.25">
      <c r="A11342" s="8" t="s">
        <v>11353</v>
      </c>
      <c r="B11342" s="7" t="s">
        <v>19</v>
      </c>
    </row>
    <row r="11343" spans="1:2" ht="15.75" customHeight="1" x14ac:dyDescent="0.25">
      <c r="A11343" s="8" t="s">
        <v>11354</v>
      </c>
      <c r="B11343" s="7" t="s">
        <v>19</v>
      </c>
    </row>
    <row r="11344" spans="1:2" ht="15.75" customHeight="1" x14ac:dyDescent="0.25">
      <c r="A11344" s="8" t="s">
        <v>11355</v>
      </c>
      <c r="B11344" s="7" t="s">
        <v>19</v>
      </c>
    </row>
    <row r="11345" spans="1:2" ht="15.75" customHeight="1" x14ac:dyDescent="0.25">
      <c r="A11345" s="8" t="s">
        <v>11356</v>
      </c>
      <c r="B11345" s="7" t="s">
        <v>19</v>
      </c>
    </row>
    <row r="11346" spans="1:2" ht="15.75" customHeight="1" x14ac:dyDescent="0.25">
      <c r="A11346" s="8" t="s">
        <v>11357</v>
      </c>
      <c r="B11346" s="7" t="s">
        <v>19</v>
      </c>
    </row>
    <row r="11347" spans="1:2" ht="15.75" customHeight="1" x14ac:dyDescent="0.25">
      <c r="A11347" s="8" t="s">
        <v>11358</v>
      </c>
      <c r="B11347" s="7" t="s">
        <v>23</v>
      </c>
    </row>
    <row r="11348" spans="1:2" ht="15.75" customHeight="1" x14ac:dyDescent="0.25">
      <c r="A11348" s="8" t="s">
        <v>11359</v>
      </c>
      <c r="B11348" s="7" t="s">
        <v>7</v>
      </c>
    </row>
    <row r="11349" spans="1:2" ht="15.75" customHeight="1" x14ac:dyDescent="0.25">
      <c r="A11349" s="8" t="s">
        <v>11360</v>
      </c>
      <c r="B11349" s="7" t="s">
        <v>19</v>
      </c>
    </row>
    <row r="11350" spans="1:2" ht="15.75" customHeight="1" x14ac:dyDescent="0.25">
      <c r="A11350" s="8" t="s">
        <v>11361</v>
      </c>
      <c r="B11350" s="7" t="s">
        <v>23</v>
      </c>
    </row>
    <row r="11351" spans="1:2" ht="15.75" customHeight="1" x14ac:dyDescent="0.25">
      <c r="A11351" s="8" t="s">
        <v>11362</v>
      </c>
      <c r="B11351" s="7" t="s">
        <v>19</v>
      </c>
    </row>
    <row r="11352" spans="1:2" ht="15.75" customHeight="1" x14ac:dyDescent="0.25">
      <c r="A11352" s="8" t="s">
        <v>11363</v>
      </c>
      <c r="B11352" s="7" t="s">
        <v>12</v>
      </c>
    </row>
    <row r="11353" spans="1:2" ht="15.75" customHeight="1" x14ac:dyDescent="0.25">
      <c r="A11353" s="8" t="s">
        <v>11364</v>
      </c>
      <c r="B11353" s="7" t="s">
        <v>7</v>
      </c>
    </row>
    <row r="11354" spans="1:2" ht="15.75" customHeight="1" x14ac:dyDescent="0.25">
      <c r="A11354" s="8" t="s">
        <v>11365</v>
      </c>
      <c r="B11354" s="7" t="s">
        <v>7</v>
      </c>
    </row>
    <row r="11355" spans="1:2" ht="15.75" customHeight="1" x14ac:dyDescent="0.25">
      <c r="A11355" s="8" t="s">
        <v>11366</v>
      </c>
      <c r="B11355" s="7" t="s">
        <v>19</v>
      </c>
    </row>
    <row r="11356" spans="1:2" ht="15.75" customHeight="1" x14ac:dyDescent="0.25">
      <c r="A11356" s="8" t="s">
        <v>11367</v>
      </c>
      <c r="B11356" s="7" t="s">
        <v>3</v>
      </c>
    </row>
    <row r="11357" spans="1:2" ht="15.75" customHeight="1" x14ac:dyDescent="0.25">
      <c r="A11357" s="8" t="s">
        <v>11368</v>
      </c>
      <c r="B11357" s="7" t="s">
        <v>19</v>
      </c>
    </row>
    <row r="11358" spans="1:2" ht="15.75" customHeight="1" x14ac:dyDescent="0.25">
      <c r="A11358" s="8" t="s">
        <v>11369</v>
      </c>
      <c r="B11358" s="7" t="s">
        <v>7</v>
      </c>
    </row>
    <row r="11359" spans="1:2" ht="15.75" customHeight="1" x14ac:dyDescent="0.25">
      <c r="A11359" s="8" t="s">
        <v>11370</v>
      </c>
      <c r="B11359" s="7" t="s">
        <v>19</v>
      </c>
    </row>
    <row r="11360" spans="1:2" ht="15.75" customHeight="1" x14ac:dyDescent="0.25">
      <c r="A11360" s="8" t="s">
        <v>11371</v>
      </c>
      <c r="B11360" s="7" t="s">
        <v>12</v>
      </c>
    </row>
    <row r="11361" spans="1:2" ht="15.75" customHeight="1" x14ac:dyDescent="0.25">
      <c r="A11361" s="8" t="s">
        <v>11372</v>
      </c>
      <c r="B11361" s="7" t="s">
        <v>7</v>
      </c>
    </row>
    <row r="11362" spans="1:2" ht="15.75" customHeight="1" x14ac:dyDescent="0.25">
      <c r="A11362" s="8" t="s">
        <v>11373</v>
      </c>
      <c r="B11362" s="7" t="s">
        <v>19</v>
      </c>
    </row>
    <row r="11363" spans="1:2" ht="15.75" customHeight="1" x14ac:dyDescent="0.25">
      <c r="A11363" s="8" t="s">
        <v>11374</v>
      </c>
      <c r="B11363" s="7" t="s">
        <v>12</v>
      </c>
    </row>
    <row r="11364" spans="1:2" ht="15.75" customHeight="1" x14ac:dyDescent="0.25">
      <c r="A11364" s="8" t="s">
        <v>11375</v>
      </c>
      <c r="B11364" s="7" t="s">
        <v>19</v>
      </c>
    </row>
    <row r="11365" spans="1:2" ht="15.75" customHeight="1" x14ac:dyDescent="0.25">
      <c r="A11365" s="8" t="s">
        <v>11376</v>
      </c>
      <c r="B11365" s="7" t="s">
        <v>19</v>
      </c>
    </row>
    <row r="11366" spans="1:2" ht="15.75" customHeight="1" x14ac:dyDescent="0.25">
      <c r="A11366" s="8" t="s">
        <v>11377</v>
      </c>
      <c r="B11366" s="7" t="s">
        <v>19</v>
      </c>
    </row>
    <row r="11367" spans="1:2" ht="15.75" customHeight="1" x14ac:dyDescent="0.25">
      <c r="A11367" s="8" t="s">
        <v>11378</v>
      </c>
      <c r="B11367" s="7" t="s">
        <v>19</v>
      </c>
    </row>
    <row r="11368" spans="1:2" ht="15.75" customHeight="1" x14ac:dyDescent="0.25">
      <c r="A11368" s="8" t="s">
        <v>11379</v>
      </c>
      <c r="B11368" s="7" t="s">
        <v>12</v>
      </c>
    </row>
    <row r="11369" spans="1:2" ht="15.75" customHeight="1" x14ac:dyDescent="0.25">
      <c r="A11369" s="8" t="s">
        <v>11380</v>
      </c>
      <c r="B11369" s="7" t="s">
        <v>19</v>
      </c>
    </row>
    <row r="11370" spans="1:2" ht="15.75" customHeight="1" x14ac:dyDescent="0.25">
      <c r="A11370" s="8" t="s">
        <v>11381</v>
      </c>
      <c r="B11370" s="7" t="s">
        <v>19</v>
      </c>
    </row>
    <row r="11371" spans="1:2" ht="15.75" customHeight="1" x14ac:dyDescent="0.25">
      <c r="A11371" s="8" t="s">
        <v>11382</v>
      </c>
      <c r="B11371" s="7" t="s">
        <v>12</v>
      </c>
    </row>
    <row r="11372" spans="1:2" ht="15.75" customHeight="1" x14ac:dyDescent="0.25">
      <c r="A11372" s="8" t="s">
        <v>11383</v>
      </c>
      <c r="B11372" s="7" t="s">
        <v>12</v>
      </c>
    </row>
    <row r="11373" spans="1:2" ht="15.75" customHeight="1" x14ac:dyDescent="0.25">
      <c r="A11373" s="8" t="s">
        <v>11384</v>
      </c>
      <c r="B11373" s="7" t="s">
        <v>12</v>
      </c>
    </row>
    <row r="11374" spans="1:2" ht="15.75" customHeight="1" x14ac:dyDescent="0.25">
      <c r="A11374" s="8" t="s">
        <v>11385</v>
      </c>
      <c r="B11374" s="7" t="s">
        <v>7</v>
      </c>
    </row>
    <row r="11375" spans="1:2" ht="15.75" customHeight="1" x14ac:dyDescent="0.25">
      <c r="A11375" s="8" t="s">
        <v>11386</v>
      </c>
      <c r="B11375" s="7" t="s">
        <v>12</v>
      </c>
    </row>
    <row r="11376" spans="1:2" ht="15.75" customHeight="1" x14ac:dyDescent="0.25">
      <c r="A11376" s="8" t="s">
        <v>11387</v>
      </c>
      <c r="B11376" s="7" t="s">
        <v>7</v>
      </c>
    </row>
    <row r="11377" spans="1:2" ht="15.75" customHeight="1" x14ac:dyDescent="0.25">
      <c r="A11377" s="8" t="s">
        <v>11388</v>
      </c>
      <c r="B11377" s="7" t="s">
        <v>23</v>
      </c>
    </row>
    <row r="11378" spans="1:2" ht="15.75" customHeight="1" x14ac:dyDescent="0.25">
      <c r="A11378" s="8" t="s">
        <v>11389</v>
      </c>
      <c r="B11378" s="7" t="s">
        <v>23</v>
      </c>
    </row>
    <row r="11379" spans="1:2" ht="15.75" customHeight="1" x14ac:dyDescent="0.25">
      <c r="A11379" s="8" t="s">
        <v>11390</v>
      </c>
      <c r="B11379" s="7" t="s">
        <v>3</v>
      </c>
    </row>
    <row r="11380" spans="1:2" ht="15.75" customHeight="1" x14ac:dyDescent="0.25">
      <c r="A11380" s="8" t="s">
        <v>11391</v>
      </c>
      <c r="B11380" s="7" t="s">
        <v>12</v>
      </c>
    </row>
    <row r="11381" spans="1:2" ht="15.75" customHeight="1" x14ac:dyDescent="0.25">
      <c r="A11381" s="8" t="s">
        <v>11392</v>
      </c>
      <c r="B11381" s="7" t="s">
        <v>7</v>
      </c>
    </row>
    <row r="11382" spans="1:2" ht="15.75" customHeight="1" x14ac:dyDescent="0.25">
      <c r="A11382" s="8" t="s">
        <v>11393</v>
      </c>
      <c r="B11382" s="7" t="s">
        <v>19</v>
      </c>
    </row>
    <row r="11383" spans="1:2" ht="15.75" customHeight="1" x14ac:dyDescent="0.25">
      <c r="A11383" s="8" t="s">
        <v>11394</v>
      </c>
      <c r="B11383" s="7" t="s">
        <v>23</v>
      </c>
    </row>
    <row r="11384" spans="1:2" ht="15.75" customHeight="1" x14ac:dyDescent="0.25">
      <c r="A11384" s="8" t="s">
        <v>11395</v>
      </c>
      <c r="B11384" s="7" t="s">
        <v>7</v>
      </c>
    </row>
    <row r="11385" spans="1:2" ht="15.75" customHeight="1" x14ac:dyDescent="0.25">
      <c r="A11385" s="8" t="s">
        <v>11396</v>
      </c>
      <c r="B11385" s="7" t="s">
        <v>3</v>
      </c>
    </row>
    <row r="11386" spans="1:2" ht="15.75" customHeight="1" x14ac:dyDescent="0.25">
      <c r="A11386" s="8" t="s">
        <v>11397</v>
      </c>
      <c r="B11386" s="7" t="s">
        <v>23</v>
      </c>
    </row>
    <row r="11387" spans="1:2" ht="15.75" customHeight="1" x14ac:dyDescent="0.25">
      <c r="A11387" s="8" t="s">
        <v>11398</v>
      </c>
      <c r="B11387" s="7" t="s">
        <v>12</v>
      </c>
    </row>
    <row r="11388" spans="1:2" ht="15.75" customHeight="1" x14ac:dyDescent="0.25">
      <c r="A11388" s="8" t="s">
        <v>11399</v>
      </c>
      <c r="B11388" s="7" t="s">
        <v>12</v>
      </c>
    </row>
    <row r="11389" spans="1:2" ht="15.75" customHeight="1" x14ac:dyDescent="0.25">
      <c r="A11389" s="8" t="s">
        <v>11400</v>
      </c>
      <c r="B11389" s="7" t="s">
        <v>7</v>
      </c>
    </row>
    <row r="11390" spans="1:2" ht="15.75" customHeight="1" x14ac:dyDescent="0.25">
      <c r="A11390" s="8" t="s">
        <v>11401</v>
      </c>
      <c r="B11390" s="7" t="s">
        <v>7</v>
      </c>
    </row>
    <row r="11391" spans="1:2" ht="15.75" customHeight="1" x14ac:dyDescent="0.25">
      <c r="A11391" s="8" t="s">
        <v>11402</v>
      </c>
      <c r="B11391" s="7" t="s">
        <v>19</v>
      </c>
    </row>
    <row r="11392" spans="1:2" ht="15.75" customHeight="1" x14ac:dyDescent="0.25">
      <c r="A11392" s="8" t="s">
        <v>11403</v>
      </c>
      <c r="B11392" s="7" t="s">
        <v>7</v>
      </c>
    </row>
    <row r="11393" spans="1:2" ht="15.75" customHeight="1" x14ac:dyDescent="0.25">
      <c r="A11393" s="8" t="s">
        <v>11404</v>
      </c>
      <c r="B11393" s="7" t="s">
        <v>7</v>
      </c>
    </row>
    <row r="11394" spans="1:2" ht="15.75" customHeight="1" x14ac:dyDescent="0.25">
      <c r="A11394" s="8" t="s">
        <v>11405</v>
      </c>
      <c r="B11394" s="7" t="s">
        <v>12</v>
      </c>
    </row>
    <row r="11395" spans="1:2" ht="15.75" customHeight="1" x14ac:dyDescent="0.25">
      <c r="A11395" s="8" t="s">
        <v>11406</v>
      </c>
      <c r="B11395" s="7" t="s">
        <v>23</v>
      </c>
    </row>
    <row r="11396" spans="1:2" ht="15.75" customHeight="1" x14ac:dyDescent="0.25">
      <c r="A11396" s="8" t="s">
        <v>11407</v>
      </c>
      <c r="B11396" s="7" t="s">
        <v>12</v>
      </c>
    </row>
    <row r="11397" spans="1:2" ht="15.75" customHeight="1" x14ac:dyDescent="0.25">
      <c r="A11397" s="8" t="s">
        <v>11408</v>
      </c>
      <c r="B11397" s="7" t="s">
        <v>7</v>
      </c>
    </row>
    <row r="11398" spans="1:2" ht="15.75" customHeight="1" x14ac:dyDescent="0.25">
      <c r="A11398" s="8" t="s">
        <v>11409</v>
      </c>
      <c r="B11398" s="7" t="s">
        <v>12</v>
      </c>
    </row>
    <row r="11399" spans="1:2" ht="15.75" customHeight="1" x14ac:dyDescent="0.25">
      <c r="A11399" s="8" t="s">
        <v>11410</v>
      </c>
      <c r="B11399" s="7" t="s">
        <v>7</v>
      </c>
    </row>
    <row r="11400" spans="1:2" ht="15.75" customHeight="1" x14ac:dyDescent="0.25">
      <c r="A11400" s="8" t="s">
        <v>11411</v>
      </c>
      <c r="B11400" s="7" t="s">
        <v>12</v>
      </c>
    </row>
    <row r="11401" spans="1:2" ht="15.75" customHeight="1" x14ac:dyDescent="0.25">
      <c r="A11401" s="8" t="s">
        <v>11412</v>
      </c>
      <c r="B11401" s="7" t="s">
        <v>12</v>
      </c>
    </row>
    <row r="11402" spans="1:2" ht="15.75" customHeight="1" x14ac:dyDescent="0.25">
      <c r="A11402" s="8" t="s">
        <v>11413</v>
      </c>
      <c r="B11402" s="7" t="s">
        <v>12</v>
      </c>
    </row>
    <row r="11403" spans="1:2" ht="15.75" customHeight="1" x14ac:dyDescent="0.25">
      <c r="A11403" s="8" t="s">
        <v>11414</v>
      </c>
      <c r="B11403" s="7" t="s">
        <v>23</v>
      </c>
    </row>
    <row r="11404" spans="1:2" ht="15.75" customHeight="1" x14ac:dyDescent="0.25">
      <c r="A11404" s="8" t="s">
        <v>11415</v>
      </c>
      <c r="B11404" s="7" t="s">
        <v>12</v>
      </c>
    </row>
    <row r="11405" spans="1:2" ht="15.75" customHeight="1" x14ac:dyDescent="0.25">
      <c r="A11405" s="8" t="s">
        <v>11416</v>
      </c>
      <c r="B11405" s="7" t="s">
        <v>19</v>
      </c>
    </row>
    <row r="11406" spans="1:2" ht="15.75" customHeight="1" x14ac:dyDescent="0.25">
      <c r="A11406" s="8" t="s">
        <v>11417</v>
      </c>
      <c r="B11406" s="7" t="s">
        <v>3</v>
      </c>
    </row>
    <row r="11407" spans="1:2" ht="15.75" customHeight="1" x14ac:dyDescent="0.25">
      <c r="A11407" s="8" t="s">
        <v>11418</v>
      </c>
      <c r="B11407" s="7" t="s">
        <v>7</v>
      </c>
    </row>
    <row r="11408" spans="1:2" ht="15.75" customHeight="1" x14ac:dyDescent="0.25">
      <c r="A11408" s="8" t="s">
        <v>11419</v>
      </c>
      <c r="B11408" s="7" t="s">
        <v>12</v>
      </c>
    </row>
    <row r="11409" spans="1:2" ht="15.75" customHeight="1" x14ac:dyDescent="0.25">
      <c r="A11409" s="8" t="s">
        <v>11420</v>
      </c>
      <c r="B11409" s="7" t="s">
        <v>19</v>
      </c>
    </row>
    <row r="11410" spans="1:2" ht="15.75" customHeight="1" x14ac:dyDescent="0.25">
      <c r="A11410" s="8" t="s">
        <v>11421</v>
      </c>
      <c r="B11410" s="7" t="s">
        <v>7</v>
      </c>
    </row>
    <row r="11411" spans="1:2" ht="15.75" customHeight="1" x14ac:dyDescent="0.25">
      <c r="A11411" s="8" t="s">
        <v>11422</v>
      </c>
      <c r="B11411" s="7" t="s">
        <v>12</v>
      </c>
    </row>
    <row r="11412" spans="1:2" ht="15.75" customHeight="1" x14ac:dyDescent="0.25">
      <c r="A11412" s="8" t="s">
        <v>11423</v>
      </c>
      <c r="B11412" s="7" t="s">
        <v>12</v>
      </c>
    </row>
    <row r="11413" spans="1:2" ht="15.75" customHeight="1" x14ac:dyDescent="0.25">
      <c r="A11413" s="8" t="s">
        <v>11424</v>
      </c>
      <c r="B11413" s="7" t="s">
        <v>23</v>
      </c>
    </row>
    <row r="11414" spans="1:2" ht="15.75" customHeight="1" x14ac:dyDescent="0.25">
      <c r="A11414" s="8" t="s">
        <v>11425</v>
      </c>
      <c r="B11414" s="7" t="s">
        <v>19</v>
      </c>
    </row>
    <row r="11415" spans="1:2" ht="15.75" customHeight="1" x14ac:dyDescent="0.25">
      <c r="A11415" s="8" t="s">
        <v>11426</v>
      </c>
      <c r="B11415" s="7" t="s">
        <v>3</v>
      </c>
    </row>
    <row r="11416" spans="1:2" ht="15.75" customHeight="1" x14ac:dyDescent="0.25">
      <c r="A11416" s="8" t="s">
        <v>11427</v>
      </c>
      <c r="B11416" s="7" t="s">
        <v>19</v>
      </c>
    </row>
    <row r="11417" spans="1:2" ht="15.75" customHeight="1" x14ac:dyDescent="0.25">
      <c r="A11417" s="8" t="s">
        <v>11428</v>
      </c>
      <c r="B11417" s="7" t="s">
        <v>19</v>
      </c>
    </row>
    <row r="11418" spans="1:2" ht="15.75" customHeight="1" x14ac:dyDescent="0.25">
      <c r="A11418" s="8" t="s">
        <v>11429</v>
      </c>
      <c r="B11418" s="7" t="s">
        <v>7</v>
      </c>
    </row>
    <row r="11419" spans="1:2" ht="15.75" customHeight="1" x14ac:dyDescent="0.25">
      <c r="A11419" s="8" t="s">
        <v>11430</v>
      </c>
      <c r="B11419" s="7" t="s">
        <v>7</v>
      </c>
    </row>
    <row r="11420" spans="1:2" ht="15.75" customHeight="1" x14ac:dyDescent="0.25">
      <c r="A11420" s="8" t="s">
        <v>11431</v>
      </c>
      <c r="B11420" s="7" t="s">
        <v>3</v>
      </c>
    </row>
    <row r="11421" spans="1:2" ht="15.75" customHeight="1" x14ac:dyDescent="0.25">
      <c r="A11421" s="8" t="s">
        <v>11432</v>
      </c>
      <c r="B11421" s="7" t="s">
        <v>3</v>
      </c>
    </row>
    <row r="11422" spans="1:2" ht="15.75" customHeight="1" x14ac:dyDescent="0.25">
      <c r="A11422" s="8" t="s">
        <v>11433</v>
      </c>
      <c r="B11422" s="7" t="s">
        <v>19</v>
      </c>
    </row>
    <row r="11423" spans="1:2" ht="15.75" customHeight="1" x14ac:dyDescent="0.25">
      <c r="A11423" s="8" t="s">
        <v>11434</v>
      </c>
      <c r="B11423" s="7" t="s">
        <v>19</v>
      </c>
    </row>
    <row r="11424" spans="1:2" ht="15.75" customHeight="1" x14ac:dyDescent="0.25">
      <c r="A11424" s="8" t="s">
        <v>11435</v>
      </c>
      <c r="B11424" s="7" t="s">
        <v>19</v>
      </c>
    </row>
    <row r="11425" spans="1:2" ht="15.75" customHeight="1" x14ac:dyDescent="0.25">
      <c r="A11425" s="8" t="s">
        <v>11436</v>
      </c>
      <c r="B11425" s="7" t="s">
        <v>7</v>
      </c>
    </row>
    <row r="11426" spans="1:2" ht="15.75" customHeight="1" x14ac:dyDescent="0.25">
      <c r="A11426" s="8" t="s">
        <v>11437</v>
      </c>
      <c r="B11426" s="7" t="s">
        <v>7</v>
      </c>
    </row>
    <row r="11427" spans="1:2" ht="15.75" customHeight="1" x14ac:dyDescent="0.25">
      <c r="A11427" s="8" t="s">
        <v>11438</v>
      </c>
      <c r="B11427" s="7" t="s">
        <v>12</v>
      </c>
    </row>
    <row r="11428" spans="1:2" ht="15.75" customHeight="1" x14ac:dyDescent="0.25">
      <c r="A11428" s="8" t="s">
        <v>11439</v>
      </c>
      <c r="B11428" s="7" t="s">
        <v>3</v>
      </c>
    </row>
    <row r="11429" spans="1:2" ht="15.75" customHeight="1" x14ac:dyDescent="0.25">
      <c r="A11429" s="8" t="s">
        <v>11440</v>
      </c>
      <c r="B11429" s="7" t="s">
        <v>12</v>
      </c>
    </row>
    <row r="11430" spans="1:2" ht="15.75" customHeight="1" x14ac:dyDescent="0.25">
      <c r="A11430" s="8" t="s">
        <v>11441</v>
      </c>
      <c r="B11430" s="7" t="s">
        <v>7</v>
      </c>
    </row>
    <row r="11431" spans="1:2" ht="15.75" customHeight="1" x14ac:dyDescent="0.25">
      <c r="A11431" s="8" t="s">
        <v>11442</v>
      </c>
      <c r="B11431" s="7" t="s">
        <v>7</v>
      </c>
    </row>
    <row r="11432" spans="1:2" ht="15.75" customHeight="1" x14ac:dyDescent="0.25">
      <c r="A11432" s="8" t="s">
        <v>11443</v>
      </c>
      <c r="B11432" s="7" t="s">
        <v>12</v>
      </c>
    </row>
    <row r="11433" spans="1:2" ht="15.75" customHeight="1" x14ac:dyDescent="0.25">
      <c r="A11433" s="8" t="s">
        <v>11444</v>
      </c>
      <c r="B11433" s="7" t="s">
        <v>3</v>
      </c>
    </row>
    <row r="11434" spans="1:2" ht="15.75" customHeight="1" x14ac:dyDescent="0.25">
      <c r="A11434" s="8" t="s">
        <v>11445</v>
      </c>
      <c r="B11434" s="7" t="s">
        <v>12</v>
      </c>
    </row>
    <row r="11435" spans="1:2" ht="15.75" customHeight="1" x14ac:dyDescent="0.25">
      <c r="A11435" s="8" t="s">
        <v>11446</v>
      </c>
      <c r="B11435" s="7" t="s">
        <v>7</v>
      </c>
    </row>
    <row r="11436" spans="1:2" ht="15.75" customHeight="1" x14ac:dyDescent="0.25">
      <c r="A11436" s="8" t="s">
        <v>11447</v>
      </c>
      <c r="B11436" s="7" t="s">
        <v>3</v>
      </c>
    </row>
    <row r="11437" spans="1:2" ht="15.75" customHeight="1" x14ac:dyDescent="0.25">
      <c r="A11437" s="8" t="s">
        <v>11448</v>
      </c>
      <c r="B11437" s="7" t="s">
        <v>3</v>
      </c>
    </row>
    <row r="11438" spans="1:2" ht="15.75" customHeight="1" x14ac:dyDescent="0.25">
      <c r="A11438" s="8" t="s">
        <v>11449</v>
      </c>
      <c r="B11438" s="7" t="s">
        <v>3</v>
      </c>
    </row>
    <row r="11439" spans="1:2" ht="15.75" customHeight="1" x14ac:dyDescent="0.25">
      <c r="A11439" s="8" t="s">
        <v>11450</v>
      </c>
      <c r="B11439" s="7" t="s">
        <v>12</v>
      </c>
    </row>
    <row r="11440" spans="1:2" ht="15.75" customHeight="1" x14ac:dyDescent="0.25">
      <c r="A11440" s="8" t="s">
        <v>11451</v>
      </c>
      <c r="B11440" s="7" t="s">
        <v>12</v>
      </c>
    </row>
    <row r="11441" spans="1:2" ht="15.75" customHeight="1" x14ac:dyDescent="0.25">
      <c r="A11441" s="8" t="s">
        <v>11452</v>
      </c>
      <c r="B11441" s="7" t="s">
        <v>3</v>
      </c>
    </row>
    <row r="11442" spans="1:2" ht="15.75" customHeight="1" x14ac:dyDescent="0.25">
      <c r="A11442" s="8" t="s">
        <v>11453</v>
      </c>
      <c r="B11442" s="7" t="s">
        <v>7</v>
      </c>
    </row>
    <row r="11443" spans="1:2" ht="15.75" customHeight="1" x14ac:dyDescent="0.25">
      <c r="A11443" s="8" t="s">
        <v>11454</v>
      </c>
      <c r="B11443" s="7" t="s">
        <v>12</v>
      </c>
    </row>
    <row r="11444" spans="1:2" ht="15.75" customHeight="1" x14ac:dyDescent="0.25">
      <c r="A11444" s="8" t="s">
        <v>11455</v>
      </c>
      <c r="B11444" s="7" t="s">
        <v>12</v>
      </c>
    </row>
    <row r="11445" spans="1:2" ht="15.75" customHeight="1" x14ac:dyDescent="0.25">
      <c r="A11445" s="8" t="s">
        <v>11456</v>
      </c>
      <c r="B11445" s="7" t="s">
        <v>23</v>
      </c>
    </row>
    <row r="11446" spans="1:2" ht="15.75" customHeight="1" x14ac:dyDescent="0.25">
      <c r="A11446" s="8" t="s">
        <v>11457</v>
      </c>
      <c r="B11446" s="7" t="s">
        <v>3</v>
      </c>
    </row>
    <row r="11447" spans="1:2" ht="15.75" customHeight="1" x14ac:dyDescent="0.25">
      <c r="A11447" s="8" t="s">
        <v>11458</v>
      </c>
      <c r="B11447" s="7" t="s">
        <v>12</v>
      </c>
    </row>
    <row r="11448" spans="1:2" ht="15.75" customHeight="1" x14ac:dyDescent="0.25">
      <c r="A11448" s="8" t="s">
        <v>11459</v>
      </c>
      <c r="B11448" s="7" t="s">
        <v>19</v>
      </c>
    </row>
    <row r="11449" spans="1:2" ht="15.75" customHeight="1" x14ac:dyDescent="0.25">
      <c r="A11449" s="8" t="s">
        <v>11460</v>
      </c>
      <c r="B11449" s="7" t="s">
        <v>12</v>
      </c>
    </row>
    <row r="11450" spans="1:2" ht="15.75" customHeight="1" x14ac:dyDescent="0.25">
      <c r="A11450" s="8" t="s">
        <v>11461</v>
      </c>
      <c r="B11450" s="7" t="s">
        <v>12</v>
      </c>
    </row>
    <row r="11451" spans="1:2" ht="15.75" customHeight="1" x14ac:dyDescent="0.25">
      <c r="A11451" s="8" t="s">
        <v>11462</v>
      </c>
      <c r="B11451" s="7" t="s">
        <v>7</v>
      </c>
    </row>
    <row r="11452" spans="1:2" ht="15.75" customHeight="1" x14ac:dyDescent="0.25">
      <c r="A11452" s="8" t="s">
        <v>11463</v>
      </c>
      <c r="B11452" s="7" t="s">
        <v>3</v>
      </c>
    </row>
    <row r="11453" spans="1:2" ht="15.75" customHeight="1" x14ac:dyDescent="0.25">
      <c r="A11453" s="8" t="s">
        <v>11464</v>
      </c>
      <c r="B11453" s="7" t="s">
        <v>12</v>
      </c>
    </row>
    <row r="11454" spans="1:2" ht="15.75" customHeight="1" x14ac:dyDescent="0.25">
      <c r="A11454" s="8" t="s">
        <v>11465</v>
      </c>
      <c r="B11454" s="7" t="s">
        <v>3</v>
      </c>
    </row>
    <row r="11455" spans="1:2" ht="15.75" customHeight="1" x14ac:dyDescent="0.25">
      <c r="A11455" s="8" t="s">
        <v>11466</v>
      </c>
      <c r="B11455" s="7" t="s">
        <v>12</v>
      </c>
    </row>
    <row r="11456" spans="1:2" ht="15.75" customHeight="1" x14ac:dyDescent="0.25">
      <c r="A11456" s="8" t="s">
        <v>11467</v>
      </c>
      <c r="B11456" s="7" t="s">
        <v>23</v>
      </c>
    </row>
    <row r="11457" spans="1:2" ht="15.75" customHeight="1" x14ac:dyDescent="0.25">
      <c r="A11457" s="8" t="s">
        <v>11468</v>
      </c>
      <c r="B11457" s="7" t="s">
        <v>7</v>
      </c>
    </row>
    <row r="11458" spans="1:2" ht="15.75" customHeight="1" x14ac:dyDescent="0.25">
      <c r="A11458" s="8" t="s">
        <v>11469</v>
      </c>
      <c r="B11458" s="7" t="s">
        <v>7</v>
      </c>
    </row>
    <row r="11459" spans="1:2" ht="15.75" customHeight="1" x14ac:dyDescent="0.25">
      <c r="A11459" s="8" t="s">
        <v>11470</v>
      </c>
      <c r="B11459" s="7" t="s">
        <v>3</v>
      </c>
    </row>
    <row r="11460" spans="1:2" ht="15.75" customHeight="1" x14ac:dyDescent="0.25">
      <c r="A11460" s="8" t="s">
        <v>11471</v>
      </c>
      <c r="B11460" s="7" t="s">
        <v>3</v>
      </c>
    </row>
    <row r="11461" spans="1:2" ht="15.75" customHeight="1" x14ac:dyDescent="0.25">
      <c r="A11461" s="8" t="s">
        <v>11472</v>
      </c>
      <c r="B11461" s="7" t="s">
        <v>3</v>
      </c>
    </row>
    <row r="11462" spans="1:2" ht="15.75" customHeight="1" x14ac:dyDescent="0.25">
      <c r="A11462" s="8" t="s">
        <v>11473</v>
      </c>
      <c r="B11462" s="7" t="s">
        <v>7</v>
      </c>
    </row>
    <row r="11463" spans="1:2" ht="15.75" customHeight="1" x14ac:dyDescent="0.25">
      <c r="A11463" s="8" t="s">
        <v>11474</v>
      </c>
      <c r="B11463" s="7" t="s">
        <v>7</v>
      </c>
    </row>
    <row r="11464" spans="1:2" ht="15.75" customHeight="1" x14ac:dyDescent="0.25">
      <c r="A11464" s="8" t="s">
        <v>11475</v>
      </c>
      <c r="B11464" s="7" t="s">
        <v>12</v>
      </c>
    </row>
    <row r="11465" spans="1:2" ht="15.75" customHeight="1" x14ac:dyDescent="0.25">
      <c r="A11465" s="8" t="s">
        <v>11476</v>
      </c>
      <c r="B11465" s="7" t="s">
        <v>7</v>
      </c>
    </row>
    <row r="11466" spans="1:2" ht="15.75" customHeight="1" x14ac:dyDescent="0.25">
      <c r="A11466" s="8" t="s">
        <v>11477</v>
      </c>
      <c r="B11466" s="7" t="s">
        <v>7</v>
      </c>
    </row>
    <row r="11467" spans="1:2" ht="15.75" customHeight="1" x14ac:dyDescent="0.25">
      <c r="A11467" s="8" t="s">
        <v>11478</v>
      </c>
      <c r="B11467" s="7" t="s">
        <v>12</v>
      </c>
    </row>
    <row r="11468" spans="1:2" ht="15.75" customHeight="1" x14ac:dyDescent="0.25">
      <c r="A11468" s="8" t="s">
        <v>11479</v>
      </c>
      <c r="B11468" s="7" t="s">
        <v>7</v>
      </c>
    </row>
    <row r="11469" spans="1:2" ht="15.75" customHeight="1" x14ac:dyDescent="0.25">
      <c r="A11469" s="8" t="s">
        <v>11480</v>
      </c>
      <c r="B11469" s="7" t="s">
        <v>7</v>
      </c>
    </row>
    <row r="11470" spans="1:2" ht="15.75" customHeight="1" x14ac:dyDescent="0.25">
      <c r="A11470" s="8" t="s">
        <v>11481</v>
      </c>
      <c r="B11470" s="7" t="s">
        <v>12</v>
      </c>
    </row>
    <row r="11471" spans="1:2" ht="15.75" customHeight="1" x14ac:dyDescent="0.25">
      <c r="A11471" s="8" t="s">
        <v>11482</v>
      </c>
      <c r="B11471" s="7" t="s">
        <v>3</v>
      </c>
    </row>
    <row r="11472" spans="1:2" ht="15.75" customHeight="1" x14ac:dyDescent="0.25">
      <c r="A11472" s="8" t="s">
        <v>11483</v>
      </c>
      <c r="B11472" s="7" t="s">
        <v>12</v>
      </c>
    </row>
    <row r="11473" spans="1:2" ht="15.75" customHeight="1" x14ac:dyDescent="0.25">
      <c r="A11473" s="8" t="s">
        <v>11484</v>
      </c>
      <c r="B11473" s="7" t="s">
        <v>12</v>
      </c>
    </row>
    <row r="11474" spans="1:2" ht="15.75" customHeight="1" x14ac:dyDescent="0.25">
      <c r="A11474" s="8" t="s">
        <v>11485</v>
      </c>
      <c r="B11474" s="7" t="s">
        <v>12</v>
      </c>
    </row>
    <row r="11475" spans="1:2" ht="15.75" customHeight="1" x14ac:dyDescent="0.25">
      <c r="A11475" s="8" t="s">
        <v>11486</v>
      </c>
      <c r="B11475" s="7" t="s">
        <v>12</v>
      </c>
    </row>
    <row r="11476" spans="1:2" ht="15.75" customHeight="1" x14ac:dyDescent="0.25">
      <c r="A11476" s="8" t="s">
        <v>11487</v>
      </c>
      <c r="B11476" s="7" t="s">
        <v>12</v>
      </c>
    </row>
    <row r="11477" spans="1:2" ht="15.75" customHeight="1" x14ac:dyDescent="0.25">
      <c r="A11477" s="8" t="s">
        <v>11488</v>
      </c>
      <c r="B11477" s="7" t="s">
        <v>7</v>
      </c>
    </row>
    <row r="11478" spans="1:2" ht="15.75" customHeight="1" x14ac:dyDescent="0.25">
      <c r="A11478" s="8" t="s">
        <v>11489</v>
      </c>
      <c r="B11478" s="7" t="s">
        <v>12</v>
      </c>
    </row>
    <row r="11479" spans="1:2" ht="15.75" customHeight="1" x14ac:dyDescent="0.25">
      <c r="A11479" s="8" t="s">
        <v>11490</v>
      </c>
      <c r="B11479" s="7" t="s">
        <v>12</v>
      </c>
    </row>
    <row r="11480" spans="1:2" ht="15.75" customHeight="1" x14ac:dyDescent="0.25">
      <c r="A11480" s="8" t="s">
        <v>11491</v>
      </c>
      <c r="B11480" s="7" t="s">
        <v>7</v>
      </c>
    </row>
    <row r="11481" spans="1:2" ht="15.75" customHeight="1" x14ac:dyDescent="0.25">
      <c r="A11481" s="8" t="s">
        <v>11492</v>
      </c>
      <c r="B11481" s="7" t="s">
        <v>7</v>
      </c>
    </row>
    <row r="11482" spans="1:2" ht="15.75" customHeight="1" x14ac:dyDescent="0.25">
      <c r="A11482" s="8" t="s">
        <v>11493</v>
      </c>
      <c r="B11482" s="7" t="s">
        <v>12</v>
      </c>
    </row>
    <row r="11483" spans="1:2" ht="15.75" customHeight="1" x14ac:dyDescent="0.25">
      <c r="A11483" s="8" t="s">
        <v>11494</v>
      </c>
      <c r="B11483" s="7" t="s">
        <v>19</v>
      </c>
    </row>
    <row r="11484" spans="1:2" ht="15.75" customHeight="1" x14ac:dyDescent="0.25">
      <c r="A11484" s="8" t="s">
        <v>11495</v>
      </c>
      <c r="B11484" s="7" t="s">
        <v>7</v>
      </c>
    </row>
    <row r="11485" spans="1:2" ht="15.75" customHeight="1" x14ac:dyDescent="0.25">
      <c r="A11485" s="8" t="s">
        <v>11496</v>
      </c>
      <c r="B11485" s="7" t="s">
        <v>3</v>
      </c>
    </row>
    <row r="11486" spans="1:2" ht="15.75" customHeight="1" x14ac:dyDescent="0.25">
      <c r="A11486" s="8" t="s">
        <v>11497</v>
      </c>
      <c r="B11486" s="7" t="s">
        <v>3</v>
      </c>
    </row>
    <row r="11487" spans="1:2" ht="15.75" customHeight="1" x14ac:dyDescent="0.25">
      <c r="A11487" s="8" t="s">
        <v>11498</v>
      </c>
      <c r="B11487" s="7" t="s">
        <v>3</v>
      </c>
    </row>
    <row r="11488" spans="1:2" ht="15.75" customHeight="1" x14ac:dyDescent="0.25">
      <c r="A11488" s="8" t="s">
        <v>11499</v>
      </c>
      <c r="B11488" s="7" t="s">
        <v>23</v>
      </c>
    </row>
    <row r="11489" spans="1:2" ht="15.75" customHeight="1" x14ac:dyDescent="0.25">
      <c r="A11489" s="8" t="s">
        <v>11500</v>
      </c>
      <c r="B11489" s="7" t="s">
        <v>19</v>
      </c>
    </row>
    <row r="11490" spans="1:2" ht="15.75" customHeight="1" x14ac:dyDescent="0.25">
      <c r="A11490" s="8" t="s">
        <v>11501</v>
      </c>
      <c r="B11490" s="7" t="s">
        <v>23</v>
      </c>
    </row>
    <row r="11491" spans="1:2" ht="15.75" customHeight="1" x14ac:dyDescent="0.25">
      <c r="A11491" s="8" t="s">
        <v>11502</v>
      </c>
      <c r="B11491" s="7" t="s">
        <v>3</v>
      </c>
    </row>
    <row r="11492" spans="1:2" ht="15.75" customHeight="1" x14ac:dyDescent="0.25">
      <c r="A11492" s="8" t="s">
        <v>11503</v>
      </c>
      <c r="B11492" s="7" t="s">
        <v>12</v>
      </c>
    </row>
    <row r="11493" spans="1:2" ht="15.75" customHeight="1" x14ac:dyDescent="0.25">
      <c r="A11493" s="8" t="s">
        <v>11504</v>
      </c>
      <c r="B11493" s="7" t="s">
        <v>3</v>
      </c>
    </row>
    <row r="11494" spans="1:2" ht="15.75" customHeight="1" x14ac:dyDescent="0.25">
      <c r="A11494" s="8" t="s">
        <v>11505</v>
      </c>
      <c r="B11494" s="7" t="s">
        <v>7</v>
      </c>
    </row>
    <row r="11495" spans="1:2" ht="15.75" customHeight="1" x14ac:dyDescent="0.25">
      <c r="A11495" s="8" t="s">
        <v>11506</v>
      </c>
      <c r="B11495" s="7" t="s">
        <v>12</v>
      </c>
    </row>
    <row r="11496" spans="1:2" ht="15.75" customHeight="1" x14ac:dyDescent="0.25">
      <c r="A11496" s="8" t="s">
        <v>11507</v>
      </c>
      <c r="B11496" s="7" t="s">
        <v>12</v>
      </c>
    </row>
    <row r="11497" spans="1:2" ht="15.75" customHeight="1" x14ac:dyDescent="0.25">
      <c r="A11497" s="8" t="s">
        <v>11508</v>
      </c>
      <c r="B11497" s="7" t="s">
        <v>7</v>
      </c>
    </row>
    <row r="11498" spans="1:2" ht="15.75" customHeight="1" x14ac:dyDescent="0.25">
      <c r="A11498" s="8" t="s">
        <v>11509</v>
      </c>
      <c r="B11498" s="7" t="s">
        <v>23</v>
      </c>
    </row>
    <row r="11499" spans="1:2" ht="15.75" customHeight="1" x14ac:dyDescent="0.25">
      <c r="A11499" s="8" t="s">
        <v>11510</v>
      </c>
      <c r="B11499" s="7" t="s">
        <v>3</v>
      </c>
    </row>
    <row r="11500" spans="1:2" ht="15.75" customHeight="1" x14ac:dyDescent="0.25">
      <c r="A11500" s="8" t="s">
        <v>11511</v>
      </c>
      <c r="B11500" s="7" t="s">
        <v>12</v>
      </c>
    </row>
    <row r="11501" spans="1:2" ht="15.75" customHeight="1" x14ac:dyDescent="0.25">
      <c r="A11501" s="8" t="s">
        <v>11512</v>
      </c>
      <c r="B11501" s="7" t="s">
        <v>3</v>
      </c>
    </row>
    <row r="11502" spans="1:2" ht="15.75" customHeight="1" x14ac:dyDescent="0.25">
      <c r="A11502" s="8" t="s">
        <v>11513</v>
      </c>
      <c r="B11502" s="7" t="s">
        <v>3</v>
      </c>
    </row>
    <row r="11503" spans="1:2" ht="15.75" customHeight="1" x14ac:dyDescent="0.25">
      <c r="A11503" s="8" t="s">
        <v>11514</v>
      </c>
      <c r="B11503" s="7" t="s">
        <v>23</v>
      </c>
    </row>
    <row r="11504" spans="1:2" ht="15.75" customHeight="1" x14ac:dyDescent="0.25">
      <c r="A11504" s="8" t="s">
        <v>11515</v>
      </c>
      <c r="B11504" s="7" t="s">
        <v>12</v>
      </c>
    </row>
    <row r="11505" spans="1:2" ht="15.75" customHeight="1" x14ac:dyDescent="0.25">
      <c r="A11505" s="8" t="s">
        <v>11516</v>
      </c>
      <c r="B11505" s="7" t="s">
        <v>12</v>
      </c>
    </row>
    <row r="11506" spans="1:2" ht="15.75" customHeight="1" x14ac:dyDescent="0.25">
      <c r="A11506" s="8" t="s">
        <v>11517</v>
      </c>
      <c r="B11506" s="7" t="s">
        <v>12</v>
      </c>
    </row>
    <row r="11507" spans="1:2" ht="15.75" customHeight="1" x14ac:dyDescent="0.25">
      <c r="A11507" s="8" t="s">
        <v>11518</v>
      </c>
      <c r="B11507" s="7" t="s">
        <v>7</v>
      </c>
    </row>
    <row r="11508" spans="1:2" ht="15.75" customHeight="1" x14ac:dyDescent="0.25">
      <c r="A11508" s="8" t="s">
        <v>11519</v>
      </c>
      <c r="B11508" s="7" t="s">
        <v>12</v>
      </c>
    </row>
    <row r="11509" spans="1:2" ht="15.75" customHeight="1" x14ac:dyDescent="0.25">
      <c r="A11509" s="8" t="s">
        <v>11520</v>
      </c>
      <c r="B11509" s="7" t="s">
        <v>3</v>
      </c>
    </row>
    <row r="11510" spans="1:2" ht="15.75" customHeight="1" x14ac:dyDescent="0.25">
      <c r="A11510" s="8" t="s">
        <v>11521</v>
      </c>
      <c r="B11510" s="7" t="s">
        <v>12</v>
      </c>
    </row>
    <row r="11511" spans="1:2" ht="15.75" customHeight="1" x14ac:dyDescent="0.25">
      <c r="A11511" s="8" t="s">
        <v>11522</v>
      </c>
      <c r="B11511" s="7" t="s">
        <v>12</v>
      </c>
    </row>
    <row r="11512" spans="1:2" ht="15.75" customHeight="1" x14ac:dyDescent="0.25">
      <c r="A11512" s="8" t="s">
        <v>11523</v>
      </c>
      <c r="B11512" s="7" t="s">
        <v>3</v>
      </c>
    </row>
    <row r="11513" spans="1:2" ht="15.75" customHeight="1" x14ac:dyDescent="0.25">
      <c r="A11513" s="8" t="s">
        <v>11524</v>
      </c>
      <c r="B11513" s="7" t="s">
        <v>19</v>
      </c>
    </row>
    <row r="11514" spans="1:2" ht="15.75" customHeight="1" x14ac:dyDescent="0.25">
      <c r="A11514" s="8" t="s">
        <v>11525</v>
      </c>
      <c r="B11514" s="7" t="s">
        <v>19</v>
      </c>
    </row>
    <row r="11515" spans="1:2" ht="15.75" customHeight="1" x14ac:dyDescent="0.25">
      <c r="A11515" s="8" t="s">
        <v>11526</v>
      </c>
      <c r="B11515" s="7" t="s">
        <v>12</v>
      </c>
    </row>
    <row r="11516" spans="1:2" ht="15.75" customHeight="1" x14ac:dyDescent="0.25">
      <c r="A11516" s="8" t="s">
        <v>11527</v>
      </c>
      <c r="B11516" s="7" t="s">
        <v>12</v>
      </c>
    </row>
    <row r="11517" spans="1:2" ht="15.75" customHeight="1" x14ac:dyDescent="0.25">
      <c r="A11517" s="8" t="s">
        <v>11528</v>
      </c>
      <c r="B11517" s="7" t="s">
        <v>7</v>
      </c>
    </row>
    <row r="11518" spans="1:2" ht="15.75" customHeight="1" x14ac:dyDescent="0.25">
      <c r="A11518" s="8" t="s">
        <v>11529</v>
      </c>
      <c r="B11518" s="7" t="s">
        <v>12</v>
      </c>
    </row>
    <row r="11519" spans="1:2" ht="15.75" customHeight="1" x14ac:dyDescent="0.25">
      <c r="A11519" s="8" t="s">
        <v>11530</v>
      </c>
      <c r="B11519" s="7" t="s">
        <v>12</v>
      </c>
    </row>
    <row r="11520" spans="1:2" ht="15.75" customHeight="1" x14ac:dyDescent="0.25">
      <c r="A11520" s="8" t="s">
        <v>11531</v>
      </c>
      <c r="B11520" s="7" t="s">
        <v>3</v>
      </c>
    </row>
    <row r="11521" spans="1:2" ht="15.75" customHeight="1" x14ac:dyDescent="0.25">
      <c r="A11521" s="8" t="s">
        <v>11532</v>
      </c>
      <c r="B11521" s="7" t="s">
        <v>7</v>
      </c>
    </row>
    <row r="11522" spans="1:2" ht="15.75" customHeight="1" x14ac:dyDescent="0.25">
      <c r="A11522" s="8" t="s">
        <v>11533</v>
      </c>
      <c r="B11522" s="7" t="s">
        <v>7</v>
      </c>
    </row>
    <row r="11523" spans="1:2" ht="15.75" customHeight="1" x14ac:dyDescent="0.25">
      <c r="A11523" s="8" t="s">
        <v>11534</v>
      </c>
      <c r="B11523" s="7" t="s">
        <v>7</v>
      </c>
    </row>
    <row r="11524" spans="1:2" ht="15.75" customHeight="1" x14ac:dyDescent="0.25">
      <c r="A11524" s="8" t="s">
        <v>11535</v>
      </c>
      <c r="B11524" s="7" t="s">
        <v>7</v>
      </c>
    </row>
    <row r="11525" spans="1:2" ht="15.75" customHeight="1" x14ac:dyDescent="0.25">
      <c r="A11525" s="8" t="s">
        <v>11536</v>
      </c>
      <c r="B11525" s="7" t="s">
        <v>12</v>
      </c>
    </row>
    <row r="11526" spans="1:2" ht="15.75" customHeight="1" x14ac:dyDescent="0.25">
      <c r="A11526" s="8" t="s">
        <v>11537</v>
      </c>
      <c r="B11526" s="7" t="s">
        <v>3</v>
      </c>
    </row>
    <row r="11527" spans="1:2" ht="15.75" customHeight="1" x14ac:dyDescent="0.25">
      <c r="A11527" s="8" t="s">
        <v>11538</v>
      </c>
      <c r="B11527" s="7" t="s">
        <v>3</v>
      </c>
    </row>
    <row r="11528" spans="1:2" ht="15.75" customHeight="1" x14ac:dyDescent="0.25">
      <c r="A11528" s="8" t="s">
        <v>11539</v>
      </c>
      <c r="B11528" s="7" t="s">
        <v>12</v>
      </c>
    </row>
    <row r="11529" spans="1:2" ht="15.75" customHeight="1" x14ac:dyDescent="0.25">
      <c r="A11529" s="8" t="s">
        <v>11540</v>
      </c>
      <c r="B11529" s="7" t="s">
        <v>7</v>
      </c>
    </row>
    <row r="11530" spans="1:2" ht="15.75" customHeight="1" x14ac:dyDescent="0.25">
      <c r="A11530" s="8" t="s">
        <v>11541</v>
      </c>
      <c r="B11530" s="7" t="s">
        <v>12</v>
      </c>
    </row>
    <row r="11531" spans="1:2" ht="15.75" customHeight="1" x14ac:dyDescent="0.25">
      <c r="A11531" s="8" t="s">
        <v>11542</v>
      </c>
      <c r="B11531" s="7" t="s">
        <v>12</v>
      </c>
    </row>
    <row r="11532" spans="1:2" ht="15.75" customHeight="1" x14ac:dyDescent="0.25">
      <c r="A11532" s="8" t="s">
        <v>11543</v>
      </c>
      <c r="B11532" s="7" t="s">
        <v>12</v>
      </c>
    </row>
    <row r="11533" spans="1:2" ht="15.75" customHeight="1" x14ac:dyDescent="0.25">
      <c r="A11533" s="8" t="s">
        <v>11544</v>
      </c>
      <c r="B11533" s="7" t="s">
        <v>12</v>
      </c>
    </row>
    <row r="11534" spans="1:2" ht="15.75" customHeight="1" x14ac:dyDescent="0.25">
      <c r="A11534" s="8" t="s">
        <v>11545</v>
      </c>
      <c r="B11534" s="7" t="s">
        <v>12</v>
      </c>
    </row>
    <row r="11535" spans="1:2" ht="15.75" customHeight="1" x14ac:dyDescent="0.25">
      <c r="A11535" s="8" t="s">
        <v>11546</v>
      </c>
      <c r="B11535" s="7" t="s">
        <v>7</v>
      </c>
    </row>
    <row r="11536" spans="1:2" ht="15.75" customHeight="1" x14ac:dyDescent="0.25">
      <c r="A11536" s="8" t="s">
        <v>11547</v>
      </c>
      <c r="B11536" s="7" t="s">
        <v>12</v>
      </c>
    </row>
    <row r="11537" spans="1:2" ht="15.75" customHeight="1" x14ac:dyDescent="0.25">
      <c r="A11537" s="8" t="s">
        <v>11548</v>
      </c>
      <c r="B11537" s="7" t="s">
        <v>12</v>
      </c>
    </row>
    <row r="11538" spans="1:2" ht="15.75" customHeight="1" x14ac:dyDescent="0.25">
      <c r="A11538" s="8" t="s">
        <v>11549</v>
      </c>
      <c r="B11538" s="7" t="s">
        <v>23</v>
      </c>
    </row>
    <row r="11539" spans="1:2" ht="15.75" customHeight="1" x14ac:dyDescent="0.25">
      <c r="A11539" s="8" t="s">
        <v>11550</v>
      </c>
      <c r="B11539" s="7" t="s">
        <v>12</v>
      </c>
    </row>
    <row r="11540" spans="1:2" ht="15.75" customHeight="1" x14ac:dyDescent="0.25">
      <c r="A11540" s="8" t="s">
        <v>11551</v>
      </c>
      <c r="B11540" s="7" t="s">
        <v>12</v>
      </c>
    </row>
    <row r="11541" spans="1:2" ht="15.75" customHeight="1" x14ac:dyDescent="0.25">
      <c r="A11541" s="8" t="s">
        <v>11552</v>
      </c>
      <c r="B11541" s="7" t="s">
        <v>3</v>
      </c>
    </row>
    <row r="11542" spans="1:2" ht="15.75" customHeight="1" x14ac:dyDescent="0.25">
      <c r="A11542" s="8" t="s">
        <v>11553</v>
      </c>
      <c r="B11542" s="7" t="s">
        <v>12</v>
      </c>
    </row>
    <row r="11543" spans="1:2" ht="15.75" customHeight="1" x14ac:dyDescent="0.25">
      <c r="A11543" s="8" t="s">
        <v>11554</v>
      </c>
      <c r="B11543" s="7" t="s">
        <v>12</v>
      </c>
    </row>
    <row r="11544" spans="1:2" ht="15.75" customHeight="1" x14ac:dyDescent="0.25">
      <c r="A11544" s="8" t="s">
        <v>11555</v>
      </c>
      <c r="B11544" s="7" t="s">
        <v>3</v>
      </c>
    </row>
    <row r="11545" spans="1:2" ht="15.75" customHeight="1" x14ac:dyDescent="0.25">
      <c r="A11545" s="8" t="s">
        <v>11556</v>
      </c>
      <c r="B11545" s="7" t="s">
        <v>3</v>
      </c>
    </row>
    <row r="11546" spans="1:2" ht="15.75" customHeight="1" x14ac:dyDescent="0.25">
      <c r="A11546" s="8" t="s">
        <v>11557</v>
      </c>
      <c r="B11546" s="7" t="s">
        <v>23</v>
      </c>
    </row>
    <row r="11547" spans="1:2" ht="15.75" customHeight="1" x14ac:dyDescent="0.25">
      <c r="A11547" s="8" t="s">
        <v>11558</v>
      </c>
      <c r="B11547" s="7" t="s">
        <v>23</v>
      </c>
    </row>
    <row r="11548" spans="1:2" ht="15.75" customHeight="1" x14ac:dyDescent="0.25">
      <c r="A11548" s="8" t="s">
        <v>11559</v>
      </c>
      <c r="B11548" s="7" t="s">
        <v>3</v>
      </c>
    </row>
    <row r="11549" spans="1:2" ht="15.75" customHeight="1" x14ac:dyDescent="0.25">
      <c r="A11549" s="8" t="s">
        <v>11560</v>
      </c>
      <c r="B11549" s="7" t="s">
        <v>3</v>
      </c>
    </row>
    <row r="11550" spans="1:2" ht="15.75" customHeight="1" x14ac:dyDescent="0.25">
      <c r="A11550" s="8" t="s">
        <v>11561</v>
      </c>
      <c r="B11550" s="7" t="s">
        <v>23</v>
      </c>
    </row>
    <row r="11551" spans="1:2" ht="15.75" customHeight="1" x14ac:dyDescent="0.25">
      <c r="A11551" s="8" t="s">
        <v>11562</v>
      </c>
      <c r="B11551" s="7" t="s">
        <v>12</v>
      </c>
    </row>
    <row r="11552" spans="1:2" ht="15.75" customHeight="1" x14ac:dyDescent="0.25">
      <c r="A11552" s="8" t="s">
        <v>11563</v>
      </c>
      <c r="B11552" s="7" t="s">
        <v>12</v>
      </c>
    </row>
    <row r="11553" spans="1:2" ht="15.75" customHeight="1" x14ac:dyDescent="0.25">
      <c r="A11553" s="8" t="s">
        <v>11564</v>
      </c>
      <c r="B11553" s="7" t="s">
        <v>7</v>
      </c>
    </row>
    <row r="11554" spans="1:2" ht="15.75" customHeight="1" x14ac:dyDescent="0.25">
      <c r="A11554" s="8" t="s">
        <v>11565</v>
      </c>
      <c r="B11554" s="7" t="s">
        <v>12</v>
      </c>
    </row>
    <row r="11555" spans="1:2" ht="15.75" customHeight="1" x14ac:dyDescent="0.25">
      <c r="A11555" s="8" t="s">
        <v>11566</v>
      </c>
      <c r="B11555" s="7" t="s">
        <v>3</v>
      </c>
    </row>
    <row r="11556" spans="1:2" ht="15.75" customHeight="1" x14ac:dyDescent="0.25">
      <c r="A11556" s="8" t="s">
        <v>11567</v>
      </c>
      <c r="B11556" s="7" t="s">
        <v>12</v>
      </c>
    </row>
    <row r="11557" spans="1:2" ht="15.75" customHeight="1" x14ac:dyDescent="0.25">
      <c r="A11557" s="8" t="s">
        <v>11568</v>
      </c>
      <c r="B11557" s="7" t="s">
        <v>12</v>
      </c>
    </row>
    <row r="11558" spans="1:2" ht="15.75" customHeight="1" x14ac:dyDescent="0.25">
      <c r="A11558" s="8" t="s">
        <v>11569</v>
      </c>
      <c r="B11558" s="7" t="s">
        <v>3</v>
      </c>
    </row>
    <row r="11559" spans="1:2" ht="15.75" customHeight="1" x14ac:dyDescent="0.25">
      <c r="A11559" s="8" t="s">
        <v>11570</v>
      </c>
      <c r="B11559" s="7" t="s">
        <v>23</v>
      </c>
    </row>
    <row r="11560" spans="1:2" ht="15.75" customHeight="1" x14ac:dyDescent="0.25">
      <c r="A11560" s="8" t="s">
        <v>11571</v>
      </c>
      <c r="B11560" s="7" t="s">
        <v>23</v>
      </c>
    </row>
    <row r="11561" spans="1:2" ht="15.75" customHeight="1" x14ac:dyDescent="0.25">
      <c r="A11561" s="8" t="s">
        <v>11572</v>
      </c>
      <c r="B11561" s="7" t="s">
        <v>7</v>
      </c>
    </row>
    <row r="11562" spans="1:2" ht="15.75" customHeight="1" x14ac:dyDescent="0.25">
      <c r="A11562" s="8" t="s">
        <v>11573</v>
      </c>
      <c r="B11562" s="7" t="s">
        <v>7</v>
      </c>
    </row>
    <row r="11563" spans="1:2" ht="15.75" customHeight="1" x14ac:dyDescent="0.25">
      <c r="A11563" s="8" t="s">
        <v>11574</v>
      </c>
      <c r="B11563" s="7" t="s">
        <v>7</v>
      </c>
    </row>
    <row r="11564" spans="1:2" ht="15.75" customHeight="1" x14ac:dyDescent="0.25">
      <c r="A11564" s="8" t="s">
        <v>11575</v>
      </c>
      <c r="B11564" s="7" t="s">
        <v>12</v>
      </c>
    </row>
    <row r="11565" spans="1:2" ht="15.75" customHeight="1" x14ac:dyDescent="0.25">
      <c r="A11565" s="8" t="s">
        <v>11576</v>
      </c>
      <c r="B11565" s="7" t="s">
        <v>12</v>
      </c>
    </row>
    <row r="11566" spans="1:2" ht="15.75" customHeight="1" x14ac:dyDescent="0.25">
      <c r="A11566" s="8" t="s">
        <v>11577</v>
      </c>
      <c r="B11566" s="7" t="s">
        <v>3</v>
      </c>
    </row>
    <row r="11567" spans="1:2" ht="15.75" customHeight="1" x14ac:dyDescent="0.25">
      <c r="A11567" s="8" t="s">
        <v>11578</v>
      </c>
      <c r="B11567" s="7" t="s">
        <v>12</v>
      </c>
    </row>
    <row r="11568" spans="1:2" ht="15.75" customHeight="1" x14ac:dyDescent="0.25">
      <c r="A11568" s="8" t="s">
        <v>11579</v>
      </c>
      <c r="B11568" s="7" t="s">
        <v>3</v>
      </c>
    </row>
    <row r="11569" spans="1:2" ht="15.75" customHeight="1" x14ac:dyDescent="0.25">
      <c r="A11569" s="8" t="s">
        <v>11580</v>
      </c>
      <c r="B11569" s="7" t="s">
        <v>12</v>
      </c>
    </row>
    <row r="11570" spans="1:2" ht="15.75" customHeight="1" x14ac:dyDescent="0.25">
      <c r="A11570" s="8" t="s">
        <v>11581</v>
      </c>
      <c r="B11570" s="7" t="s">
        <v>7</v>
      </c>
    </row>
    <row r="11571" spans="1:2" ht="15.75" customHeight="1" x14ac:dyDescent="0.25">
      <c r="A11571" s="8" t="s">
        <v>11582</v>
      </c>
      <c r="B11571" s="7" t="s">
        <v>23</v>
      </c>
    </row>
    <row r="11572" spans="1:2" ht="15.75" customHeight="1" x14ac:dyDescent="0.25">
      <c r="A11572" s="8" t="s">
        <v>11583</v>
      </c>
      <c r="B11572" s="7" t="s">
        <v>12</v>
      </c>
    </row>
    <row r="11573" spans="1:2" ht="15.75" customHeight="1" x14ac:dyDescent="0.25">
      <c r="A11573" s="8" t="s">
        <v>11584</v>
      </c>
      <c r="B11573" s="7" t="s">
        <v>3</v>
      </c>
    </row>
    <row r="11574" spans="1:2" ht="15.75" customHeight="1" x14ac:dyDescent="0.25">
      <c r="A11574" s="8" t="s">
        <v>11585</v>
      </c>
      <c r="B11574" s="7" t="s">
        <v>12</v>
      </c>
    </row>
    <row r="11575" spans="1:2" ht="15.75" customHeight="1" x14ac:dyDescent="0.25">
      <c r="A11575" s="8" t="s">
        <v>11586</v>
      </c>
      <c r="B11575" s="7" t="s">
        <v>12</v>
      </c>
    </row>
    <row r="11576" spans="1:2" ht="15.75" customHeight="1" x14ac:dyDescent="0.25">
      <c r="A11576" s="8" t="s">
        <v>11587</v>
      </c>
      <c r="B11576" s="7" t="s">
        <v>12</v>
      </c>
    </row>
    <row r="11577" spans="1:2" ht="15.75" customHeight="1" x14ac:dyDescent="0.25">
      <c r="A11577" s="8" t="s">
        <v>11588</v>
      </c>
      <c r="B11577" s="7" t="s">
        <v>12</v>
      </c>
    </row>
    <row r="11578" spans="1:2" ht="15.75" customHeight="1" x14ac:dyDescent="0.25">
      <c r="A11578" s="8" t="s">
        <v>11589</v>
      </c>
      <c r="B11578" s="7" t="s">
        <v>19</v>
      </c>
    </row>
    <row r="11579" spans="1:2" ht="15.75" customHeight="1" x14ac:dyDescent="0.25">
      <c r="A11579" s="8" t="s">
        <v>11590</v>
      </c>
      <c r="B11579" s="7" t="s">
        <v>12</v>
      </c>
    </row>
    <row r="11580" spans="1:2" ht="15.75" customHeight="1" x14ac:dyDescent="0.25">
      <c r="A11580" s="8" t="s">
        <v>11591</v>
      </c>
      <c r="B11580" s="7" t="s">
        <v>12</v>
      </c>
    </row>
    <row r="11581" spans="1:2" ht="15.75" customHeight="1" x14ac:dyDescent="0.25">
      <c r="A11581" s="8" t="s">
        <v>11592</v>
      </c>
      <c r="B11581" s="7" t="s">
        <v>12</v>
      </c>
    </row>
    <row r="11582" spans="1:2" ht="15.75" customHeight="1" x14ac:dyDescent="0.25">
      <c r="A11582" s="8" t="s">
        <v>11593</v>
      </c>
      <c r="B11582" s="7" t="s">
        <v>12</v>
      </c>
    </row>
    <row r="11583" spans="1:2" ht="15.75" customHeight="1" x14ac:dyDescent="0.25">
      <c r="A11583" s="8" t="s">
        <v>11594</v>
      </c>
      <c r="B11583" s="7" t="s">
        <v>12</v>
      </c>
    </row>
    <row r="11584" spans="1:2" ht="15.75" customHeight="1" x14ac:dyDescent="0.25">
      <c r="A11584" s="8" t="s">
        <v>11595</v>
      </c>
      <c r="B11584" s="7" t="s">
        <v>3</v>
      </c>
    </row>
    <row r="11585" spans="1:2" ht="15.75" customHeight="1" x14ac:dyDescent="0.25">
      <c r="A11585" s="8" t="s">
        <v>11596</v>
      </c>
      <c r="B11585" s="7" t="s">
        <v>23</v>
      </c>
    </row>
    <row r="11586" spans="1:2" ht="15.75" customHeight="1" x14ac:dyDescent="0.25">
      <c r="A11586" s="8" t="s">
        <v>11597</v>
      </c>
      <c r="B11586" s="7" t="s">
        <v>3</v>
      </c>
    </row>
    <row r="11587" spans="1:2" ht="15.75" customHeight="1" x14ac:dyDescent="0.25">
      <c r="A11587" s="8" t="s">
        <v>11598</v>
      </c>
      <c r="B11587" s="7" t="s">
        <v>12</v>
      </c>
    </row>
    <row r="11588" spans="1:2" ht="15.75" customHeight="1" x14ac:dyDescent="0.25">
      <c r="A11588" s="8" t="s">
        <v>11599</v>
      </c>
      <c r="B11588" s="7" t="s">
        <v>12</v>
      </c>
    </row>
    <row r="11589" spans="1:2" ht="15.75" customHeight="1" x14ac:dyDescent="0.25">
      <c r="A11589" s="8" t="s">
        <v>11600</v>
      </c>
      <c r="B11589" s="7" t="s">
        <v>3</v>
      </c>
    </row>
    <row r="11590" spans="1:2" ht="15.75" customHeight="1" x14ac:dyDescent="0.25">
      <c r="A11590" s="8" t="s">
        <v>11601</v>
      </c>
      <c r="B11590" s="7" t="s">
        <v>7</v>
      </c>
    </row>
    <row r="11591" spans="1:2" ht="15.75" customHeight="1" x14ac:dyDescent="0.25">
      <c r="A11591" s="8" t="s">
        <v>11602</v>
      </c>
      <c r="B11591" s="7" t="s">
        <v>23</v>
      </c>
    </row>
    <row r="11592" spans="1:2" ht="15.75" customHeight="1" x14ac:dyDescent="0.25">
      <c r="A11592" s="8" t="s">
        <v>11603</v>
      </c>
      <c r="B11592" s="7" t="s">
        <v>12</v>
      </c>
    </row>
    <row r="11593" spans="1:2" ht="15.75" customHeight="1" x14ac:dyDescent="0.25">
      <c r="A11593" s="8" t="s">
        <v>11604</v>
      </c>
      <c r="B11593" s="7" t="s">
        <v>12</v>
      </c>
    </row>
    <row r="11594" spans="1:2" ht="15.75" customHeight="1" x14ac:dyDescent="0.25">
      <c r="A11594" s="8" t="s">
        <v>11605</v>
      </c>
      <c r="B11594" s="7" t="s">
        <v>12</v>
      </c>
    </row>
    <row r="11595" spans="1:2" ht="15.75" customHeight="1" x14ac:dyDescent="0.25">
      <c r="A11595" s="8" t="s">
        <v>11606</v>
      </c>
      <c r="B11595" s="7" t="s">
        <v>7</v>
      </c>
    </row>
    <row r="11596" spans="1:2" ht="15.75" customHeight="1" x14ac:dyDescent="0.25">
      <c r="A11596" s="8" t="s">
        <v>11607</v>
      </c>
      <c r="B11596" s="7" t="s">
        <v>23</v>
      </c>
    </row>
    <row r="11597" spans="1:2" ht="15.75" customHeight="1" x14ac:dyDescent="0.25">
      <c r="A11597" s="8" t="s">
        <v>11608</v>
      </c>
      <c r="B11597" s="7" t="s">
        <v>12</v>
      </c>
    </row>
    <row r="11598" spans="1:2" ht="15.75" customHeight="1" x14ac:dyDescent="0.25">
      <c r="A11598" s="8" t="s">
        <v>11609</v>
      </c>
      <c r="B11598" s="7" t="s">
        <v>23</v>
      </c>
    </row>
    <row r="11599" spans="1:2" ht="15.75" customHeight="1" x14ac:dyDescent="0.25">
      <c r="A11599" s="8" t="s">
        <v>11610</v>
      </c>
      <c r="B11599" s="7" t="s">
        <v>3</v>
      </c>
    </row>
    <row r="11600" spans="1:2" ht="15.75" customHeight="1" x14ac:dyDescent="0.25">
      <c r="A11600" s="8" t="s">
        <v>11611</v>
      </c>
      <c r="B11600" s="7" t="s">
        <v>7</v>
      </c>
    </row>
    <row r="11601" spans="1:2" ht="15.75" customHeight="1" x14ac:dyDescent="0.25">
      <c r="A11601" s="8" t="s">
        <v>11612</v>
      </c>
      <c r="B11601" s="7" t="s">
        <v>19</v>
      </c>
    </row>
    <row r="11602" spans="1:2" ht="15.75" customHeight="1" x14ac:dyDescent="0.25">
      <c r="A11602" s="8" t="s">
        <v>11613</v>
      </c>
      <c r="B11602" s="7" t="s">
        <v>3</v>
      </c>
    </row>
    <row r="11603" spans="1:2" ht="15.75" customHeight="1" x14ac:dyDescent="0.25">
      <c r="A11603" s="8" t="s">
        <v>11614</v>
      </c>
      <c r="B11603" s="7" t="s">
        <v>12</v>
      </c>
    </row>
    <row r="11604" spans="1:2" ht="15.75" customHeight="1" x14ac:dyDescent="0.25">
      <c r="A11604" s="8" t="s">
        <v>11615</v>
      </c>
      <c r="B11604" s="7" t="s">
        <v>12</v>
      </c>
    </row>
    <row r="11605" spans="1:2" ht="15.75" customHeight="1" x14ac:dyDescent="0.25">
      <c r="A11605" s="8" t="s">
        <v>11616</v>
      </c>
      <c r="B11605" s="7" t="s">
        <v>12</v>
      </c>
    </row>
    <row r="11606" spans="1:2" ht="15.75" customHeight="1" x14ac:dyDescent="0.25">
      <c r="A11606" s="8" t="s">
        <v>11617</v>
      </c>
      <c r="B11606" s="7" t="s">
        <v>7</v>
      </c>
    </row>
    <row r="11607" spans="1:2" ht="15.75" customHeight="1" x14ac:dyDescent="0.25">
      <c r="A11607" s="8" t="s">
        <v>11618</v>
      </c>
      <c r="B11607" s="7" t="s">
        <v>12</v>
      </c>
    </row>
    <row r="11608" spans="1:2" ht="15.75" customHeight="1" x14ac:dyDescent="0.25">
      <c r="A11608" s="8" t="s">
        <v>11619</v>
      </c>
      <c r="B11608" s="7" t="s">
        <v>7</v>
      </c>
    </row>
    <row r="11609" spans="1:2" ht="15.75" customHeight="1" x14ac:dyDescent="0.25">
      <c r="A11609" s="8" t="s">
        <v>11620</v>
      </c>
      <c r="B11609" s="7" t="s">
        <v>12</v>
      </c>
    </row>
    <row r="11610" spans="1:2" ht="15.75" customHeight="1" x14ac:dyDescent="0.25">
      <c r="A11610" s="8" t="s">
        <v>11621</v>
      </c>
      <c r="B11610" s="7" t="s">
        <v>19</v>
      </c>
    </row>
    <row r="11611" spans="1:2" ht="15.75" customHeight="1" x14ac:dyDescent="0.25">
      <c r="A11611" s="8" t="s">
        <v>11622</v>
      </c>
      <c r="B11611" s="7" t="s">
        <v>12</v>
      </c>
    </row>
    <row r="11612" spans="1:2" ht="15.75" customHeight="1" x14ac:dyDescent="0.25">
      <c r="A11612" s="8" t="s">
        <v>11623</v>
      </c>
      <c r="B11612" s="7" t="s">
        <v>12</v>
      </c>
    </row>
    <row r="11613" spans="1:2" ht="15.75" customHeight="1" x14ac:dyDescent="0.25">
      <c r="A11613" s="8" t="s">
        <v>11624</v>
      </c>
      <c r="B11613" s="7" t="s">
        <v>3</v>
      </c>
    </row>
    <row r="11614" spans="1:2" ht="15.75" customHeight="1" x14ac:dyDescent="0.25">
      <c r="A11614" s="8" t="s">
        <v>11625</v>
      </c>
      <c r="B11614" s="7" t="s">
        <v>12</v>
      </c>
    </row>
    <row r="11615" spans="1:2" ht="15.75" customHeight="1" x14ac:dyDescent="0.25">
      <c r="A11615" s="8" t="s">
        <v>11626</v>
      </c>
      <c r="B11615" s="7" t="s">
        <v>12</v>
      </c>
    </row>
    <row r="11616" spans="1:2" ht="15.75" customHeight="1" x14ac:dyDescent="0.25">
      <c r="A11616" s="8" t="s">
        <v>11627</v>
      </c>
      <c r="B11616" s="7" t="s">
        <v>12</v>
      </c>
    </row>
    <row r="11617" spans="1:2" ht="15.75" customHeight="1" x14ac:dyDescent="0.25">
      <c r="A11617" s="8" t="s">
        <v>11628</v>
      </c>
      <c r="B11617" s="7" t="s">
        <v>12</v>
      </c>
    </row>
    <row r="11618" spans="1:2" ht="15.75" customHeight="1" x14ac:dyDescent="0.25">
      <c r="A11618" s="8" t="s">
        <v>11629</v>
      </c>
      <c r="B11618" s="7" t="s">
        <v>3</v>
      </c>
    </row>
    <row r="11619" spans="1:2" ht="15.75" customHeight="1" x14ac:dyDescent="0.25">
      <c r="A11619" s="8" t="s">
        <v>11630</v>
      </c>
      <c r="B11619" s="7" t="s">
        <v>12</v>
      </c>
    </row>
    <row r="11620" spans="1:2" ht="15.75" customHeight="1" x14ac:dyDescent="0.25">
      <c r="A11620" s="8" t="s">
        <v>11631</v>
      </c>
      <c r="B11620" s="7" t="s">
        <v>19</v>
      </c>
    </row>
    <row r="11621" spans="1:2" ht="15.75" customHeight="1" x14ac:dyDescent="0.25">
      <c r="A11621" s="8" t="s">
        <v>11632</v>
      </c>
      <c r="B11621" s="7" t="s">
        <v>12</v>
      </c>
    </row>
    <row r="11622" spans="1:2" ht="15.75" customHeight="1" x14ac:dyDescent="0.25">
      <c r="A11622" s="8" t="s">
        <v>11633</v>
      </c>
      <c r="B11622" s="7" t="s">
        <v>12</v>
      </c>
    </row>
    <row r="11623" spans="1:2" ht="15.75" customHeight="1" x14ac:dyDescent="0.25">
      <c r="A11623" s="8" t="s">
        <v>11634</v>
      </c>
      <c r="B11623" s="7" t="s">
        <v>12</v>
      </c>
    </row>
    <row r="11624" spans="1:2" ht="15.75" customHeight="1" x14ac:dyDescent="0.25">
      <c r="A11624" s="8" t="s">
        <v>11635</v>
      </c>
      <c r="B11624" s="7" t="s">
        <v>7</v>
      </c>
    </row>
    <row r="11625" spans="1:2" ht="15.75" customHeight="1" x14ac:dyDescent="0.25">
      <c r="A11625" s="8" t="s">
        <v>11636</v>
      </c>
      <c r="B11625" s="7" t="s">
        <v>3</v>
      </c>
    </row>
    <row r="11626" spans="1:2" ht="15.75" customHeight="1" x14ac:dyDescent="0.25">
      <c r="A11626" s="8" t="s">
        <v>11637</v>
      </c>
      <c r="B11626" s="7" t="s">
        <v>3</v>
      </c>
    </row>
    <row r="11627" spans="1:2" ht="15.75" customHeight="1" x14ac:dyDescent="0.25">
      <c r="A11627" s="8" t="s">
        <v>11638</v>
      </c>
      <c r="B11627" s="7" t="s">
        <v>19</v>
      </c>
    </row>
    <row r="11628" spans="1:2" ht="15.75" customHeight="1" x14ac:dyDescent="0.25">
      <c r="A11628" s="8" t="s">
        <v>11639</v>
      </c>
      <c r="B11628" s="7" t="s">
        <v>3</v>
      </c>
    </row>
    <row r="11629" spans="1:2" ht="15.75" customHeight="1" x14ac:dyDescent="0.25">
      <c r="A11629" s="8" t="s">
        <v>11640</v>
      </c>
      <c r="B11629" s="7" t="s">
        <v>12</v>
      </c>
    </row>
    <row r="11630" spans="1:2" ht="15.75" customHeight="1" x14ac:dyDescent="0.25">
      <c r="A11630" s="8" t="s">
        <v>11641</v>
      </c>
      <c r="B11630" s="7" t="s">
        <v>19</v>
      </c>
    </row>
    <row r="11631" spans="1:2" ht="15.75" customHeight="1" x14ac:dyDescent="0.25">
      <c r="A11631" s="8" t="s">
        <v>11642</v>
      </c>
      <c r="B11631" s="7" t="s">
        <v>12</v>
      </c>
    </row>
    <row r="11632" spans="1:2" ht="15.75" customHeight="1" x14ac:dyDescent="0.25">
      <c r="A11632" s="8" t="s">
        <v>11643</v>
      </c>
      <c r="B11632" s="7" t="s">
        <v>7</v>
      </c>
    </row>
    <row r="11633" spans="1:2" ht="15.75" customHeight="1" x14ac:dyDescent="0.25">
      <c r="A11633" s="8" t="s">
        <v>11644</v>
      </c>
      <c r="B11633" s="7" t="s">
        <v>7</v>
      </c>
    </row>
    <row r="11634" spans="1:2" ht="15.75" customHeight="1" x14ac:dyDescent="0.25">
      <c r="A11634" s="8" t="s">
        <v>11645</v>
      </c>
      <c r="B11634" s="7" t="s">
        <v>3</v>
      </c>
    </row>
    <row r="11635" spans="1:2" ht="15.75" customHeight="1" x14ac:dyDescent="0.25">
      <c r="A11635" s="8" t="s">
        <v>11646</v>
      </c>
      <c r="B11635" s="7" t="s">
        <v>19</v>
      </c>
    </row>
    <row r="11636" spans="1:2" ht="15.75" customHeight="1" x14ac:dyDescent="0.25">
      <c r="A11636" s="8" t="s">
        <v>11647</v>
      </c>
      <c r="B11636" s="7" t="s">
        <v>19</v>
      </c>
    </row>
    <row r="11637" spans="1:2" ht="15.75" customHeight="1" x14ac:dyDescent="0.25">
      <c r="A11637" s="8" t="s">
        <v>11648</v>
      </c>
      <c r="B11637" s="7" t="s">
        <v>12</v>
      </c>
    </row>
    <row r="11638" spans="1:2" ht="15.75" customHeight="1" x14ac:dyDescent="0.25">
      <c r="A11638" s="8" t="s">
        <v>11649</v>
      </c>
      <c r="B11638" s="7" t="s">
        <v>19</v>
      </c>
    </row>
    <row r="11639" spans="1:2" ht="15.75" customHeight="1" x14ac:dyDescent="0.25">
      <c r="A11639" s="8" t="s">
        <v>11650</v>
      </c>
      <c r="B11639" s="7" t="s">
        <v>12</v>
      </c>
    </row>
    <row r="11640" spans="1:2" ht="15.75" customHeight="1" x14ac:dyDescent="0.25">
      <c r="A11640" s="8" t="s">
        <v>11651</v>
      </c>
      <c r="B11640" s="7" t="s">
        <v>7</v>
      </c>
    </row>
    <row r="11641" spans="1:2" ht="15.75" customHeight="1" x14ac:dyDescent="0.25">
      <c r="A11641" s="8" t="s">
        <v>11652</v>
      </c>
      <c r="B11641" s="7" t="s">
        <v>19</v>
      </c>
    </row>
    <row r="11642" spans="1:2" ht="15.75" customHeight="1" x14ac:dyDescent="0.25">
      <c r="A11642" s="8" t="s">
        <v>11653</v>
      </c>
      <c r="B11642" s="7" t="s">
        <v>7</v>
      </c>
    </row>
    <row r="11643" spans="1:2" ht="15.75" customHeight="1" x14ac:dyDescent="0.25">
      <c r="A11643" s="8" t="s">
        <v>11654</v>
      </c>
      <c r="B11643" s="7" t="s">
        <v>12</v>
      </c>
    </row>
    <row r="11644" spans="1:2" ht="15.75" customHeight="1" x14ac:dyDescent="0.25">
      <c r="A11644" s="8" t="s">
        <v>11655</v>
      </c>
      <c r="B11644" s="7" t="s">
        <v>7</v>
      </c>
    </row>
    <row r="11645" spans="1:2" ht="15.75" customHeight="1" x14ac:dyDescent="0.25">
      <c r="A11645" s="8" t="s">
        <v>11656</v>
      </c>
      <c r="B11645" s="7" t="s">
        <v>12</v>
      </c>
    </row>
    <row r="11646" spans="1:2" ht="15.75" customHeight="1" x14ac:dyDescent="0.25">
      <c r="A11646" s="8" t="s">
        <v>11657</v>
      </c>
      <c r="B11646" s="7" t="s">
        <v>23</v>
      </c>
    </row>
    <row r="11647" spans="1:2" ht="15.75" customHeight="1" x14ac:dyDescent="0.25">
      <c r="A11647" s="8" t="s">
        <v>11658</v>
      </c>
      <c r="B11647" s="7" t="s">
        <v>12</v>
      </c>
    </row>
    <row r="11648" spans="1:2" ht="15.75" customHeight="1" x14ac:dyDescent="0.25">
      <c r="A11648" s="8" t="s">
        <v>11659</v>
      </c>
      <c r="B11648" s="7" t="s">
        <v>7</v>
      </c>
    </row>
    <row r="11649" spans="1:2" ht="15.75" customHeight="1" x14ac:dyDescent="0.25">
      <c r="A11649" s="8" t="s">
        <v>11660</v>
      </c>
      <c r="B11649" s="7" t="s">
        <v>12</v>
      </c>
    </row>
    <row r="11650" spans="1:2" ht="15.75" customHeight="1" x14ac:dyDescent="0.25">
      <c r="A11650" s="8" t="s">
        <v>11661</v>
      </c>
      <c r="B11650" s="7" t="s">
        <v>7</v>
      </c>
    </row>
    <row r="11651" spans="1:2" ht="15.75" customHeight="1" x14ac:dyDescent="0.25">
      <c r="A11651" s="8" t="s">
        <v>11662</v>
      </c>
      <c r="B11651" s="7" t="s">
        <v>12</v>
      </c>
    </row>
    <row r="11652" spans="1:2" ht="15.75" customHeight="1" x14ac:dyDescent="0.25">
      <c r="A11652" s="8" t="s">
        <v>11663</v>
      </c>
      <c r="B11652" s="7" t="s">
        <v>7</v>
      </c>
    </row>
    <row r="11653" spans="1:2" ht="15.75" customHeight="1" x14ac:dyDescent="0.25">
      <c r="A11653" s="8" t="s">
        <v>11664</v>
      </c>
      <c r="B11653" s="7" t="s">
        <v>12</v>
      </c>
    </row>
    <row r="11654" spans="1:2" ht="15.75" customHeight="1" x14ac:dyDescent="0.25">
      <c r="A11654" s="8" t="s">
        <v>11665</v>
      </c>
      <c r="B11654" s="7" t="s">
        <v>3</v>
      </c>
    </row>
    <row r="11655" spans="1:2" ht="15.75" customHeight="1" x14ac:dyDescent="0.25">
      <c r="A11655" s="8" t="s">
        <v>11666</v>
      </c>
      <c r="B11655" s="7" t="s">
        <v>19</v>
      </c>
    </row>
    <row r="11656" spans="1:2" ht="15.75" customHeight="1" x14ac:dyDescent="0.25">
      <c r="A11656" s="8" t="s">
        <v>11667</v>
      </c>
      <c r="B11656" s="7" t="s">
        <v>3</v>
      </c>
    </row>
    <row r="11657" spans="1:2" ht="15.75" customHeight="1" x14ac:dyDescent="0.25">
      <c r="A11657" s="8" t="s">
        <v>11668</v>
      </c>
      <c r="B11657" s="7" t="s">
        <v>12</v>
      </c>
    </row>
    <row r="11658" spans="1:2" ht="15.75" customHeight="1" x14ac:dyDescent="0.25">
      <c r="A11658" s="8" t="s">
        <v>11669</v>
      </c>
      <c r="B11658" s="7" t="s">
        <v>12</v>
      </c>
    </row>
    <row r="11659" spans="1:2" ht="15.75" customHeight="1" x14ac:dyDescent="0.25">
      <c r="A11659" s="8" t="s">
        <v>11670</v>
      </c>
      <c r="B11659" s="7" t="s">
        <v>12</v>
      </c>
    </row>
    <row r="11660" spans="1:2" ht="15.75" customHeight="1" x14ac:dyDescent="0.25">
      <c r="A11660" s="8" t="s">
        <v>11671</v>
      </c>
      <c r="B11660" s="7" t="s">
        <v>23</v>
      </c>
    </row>
    <row r="11661" spans="1:2" ht="15.75" customHeight="1" x14ac:dyDescent="0.25">
      <c r="A11661" s="8" t="s">
        <v>11672</v>
      </c>
      <c r="B11661" s="7" t="s">
        <v>23</v>
      </c>
    </row>
    <row r="11662" spans="1:2" ht="15.75" customHeight="1" x14ac:dyDescent="0.25">
      <c r="A11662" s="8" t="s">
        <v>11673</v>
      </c>
      <c r="B11662" s="7" t="s">
        <v>19</v>
      </c>
    </row>
    <row r="11663" spans="1:2" ht="15.75" customHeight="1" x14ac:dyDescent="0.25">
      <c r="A11663" s="8" t="s">
        <v>11674</v>
      </c>
      <c r="B11663" s="7" t="s">
        <v>12</v>
      </c>
    </row>
    <row r="11664" spans="1:2" ht="15.75" customHeight="1" x14ac:dyDescent="0.25">
      <c r="A11664" s="8" t="s">
        <v>11675</v>
      </c>
      <c r="B11664" s="7" t="s">
        <v>12</v>
      </c>
    </row>
    <row r="11665" spans="1:2" ht="15.75" customHeight="1" x14ac:dyDescent="0.25">
      <c r="A11665" s="8" t="s">
        <v>11676</v>
      </c>
      <c r="B11665" s="7" t="s">
        <v>12</v>
      </c>
    </row>
    <row r="11666" spans="1:2" ht="15.75" customHeight="1" x14ac:dyDescent="0.25">
      <c r="A11666" s="8" t="s">
        <v>11677</v>
      </c>
      <c r="B11666" s="7" t="s">
        <v>7</v>
      </c>
    </row>
    <row r="11667" spans="1:2" ht="15.75" customHeight="1" x14ac:dyDescent="0.25">
      <c r="A11667" s="8" t="s">
        <v>11678</v>
      </c>
      <c r="B11667" s="7" t="s">
        <v>12</v>
      </c>
    </row>
    <row r="11668" spans="1:2" ht="15.75" customHeight="1" x14ac:dyDescent="0.25">
      <c r="A11668" s="8" t="s">
        <v>11679</v>
      </c>
      <c r="B11668" s="7" t="s">
        <v>12</v>
      </c>
    </row>
    <row r="11669" spans="1:2" ht="15.75" customHeight="1" x14ac:dyDescent="0.25">
      <c r="A11669" s="8" t="s">
        <v>11680</v>
      </c>
      <c r="B11669" s="7" t="s">
        <v>12</v>
      </c>
    </row>
    <row r="11670" spans="1:2" ht="15.75" customHeight="1" x14ac:dyDescent="0.25">
      <c r="A11670" s="8" t="s">
        <v>11681</v>
      </c>
      <c r="B11670" s="7" t="s">
        <v>12</v>
      </c>
    </row>
    <row r="11671" spans="1:2" ht="15.75" customHeight="1" x14ac:dyDescent="0.25">
      <c r="A11671" s="8" t="s">
        <v>11682</v>
      </c>
      <c r="B11671" s="7" t="s">
        <v>12</v>
      </c>
    </row>
    <row r="11672" spans="1:2" ht="15.75" customHeight="1" x14ac:dyDescent="0.25">
      <c r="A11672" s="8" t="s">
        <v>11683</v>
      </c>
      <c r="B11672" s="7" t="s">
        <v>3</v>
      </c>
    </row>
    <row r="11673" spans="1:2" ht="15.75" customHeight="1" x14ac:dyDescent="0.25">
      <c r="A11673" s="8" t="s">
        <v>11684</v>
      </c>
      <c r="B11673" s="7" t="s">
        <v>19</v>
      </c>
    </row>
    <row r="11674" spans="1:2" ht="15.75" customHeight="1" x14ac:dyDescent="0.25">
      <c r="A11674" s="8" t="s">
        <v>11685</v>
      </c>
      <c r="B11674" s="7" t="s">
        <v>3</v>
      </c>
    </row>
    <row r="11675" spans="1:2" ht="15.75" customHeight="1" x14ac:dyDescent="0.25">
      <c r="A11675" s="8" t="s">
        <v>11686</v>
      </c>
      <c r="B11675" s="7" t="s">
        <v>7</v>
      </c>
    </row>
    <row r="11676" spans="1:2" ht="15.75" customHeight="1" x14ac:dyDescent="0.25">
      <c r="A11676" s="8" t="s">
        <v>11687</v>
      </c>
      <c r="B11676" s="7" t="s">
        <v>23</v>
      </c>
    </row>
    <row r="11677" spans="1:2" ht="15.75" customHeight="1" x14ac:dyDescent="0.25">
      <c r="A11677" s="8" t="s">
        <v>11688</v>
      </c>
      <c r="B11677" s="7" t="s">
        <v>12</v>
      </c>
    </row>
    <row r="11678" spans="1:2" ht="15.75" customHeight="1" x14ac:dyDescent="0.25">
      <c r="A11678" s="8" t="s">
        <v>11689</v>
      </c>
      <c r="B11678" s="7" t="s">
        <v>23</v>
      </c>
    </row>
    <row r="11679" spans="1:2" ht="15.75" customHeight="1" x14ac:dyDescent="0.25">
      <c r="A11679" s="8" t="s">
        <v>11690</v>
      </c>
      <c r="B11679" s="7" t="s">
        <v>7</v>
      </c>
    </row>
    <row r="11680" spans="1:2" ht="15.75" customHeight="1" x14ac:dyDescent="0.25">
      <c r="A11680" s="8" t="s">
        <v>11691</v>
      </c>
      <c r="B11680" s="7" t="s">
        <v>3</v>
      </c>
    </row>
    <row r="11681" spans="1:2" ht="15.75" customHeight="1" x14ac:dyDescent="0.25">
      <c r="A11681" s="8" t="s">
        <v>11692</v>
      </c>
      <c r="B11681" s="7" t="s">
        <v>12</v>
      </c>
    </row>
    <row r="11682" spans="1:2" ht="15.75" customHeight="1" x14ac:dyDescent="0.25">
      <c r="A11682" s="8" t="s">
        <v>11693</v>
      </c>
      <c r="B11682" s="7" t="s">
        <v>12</v>
      </c>
    </row>
    <row r="11683" spans="1:2" ht="15.75" customHeight="1" x14ac:dyDescent="0.25">
      <c r="A11683" s="8" t="s">
        <v>11694</v>
      </c>
      <c r="B11683" s="7" t="s">
        <v>7</v>
      </c>
    </row>
    <row r="11684" spans="1:2" ht="15.75" customHeight="1" x14ac:dyDescent="0.25">
      <c r="A11684" s="8" t="s">
        <v>11695</v>
      </c>
      <c r="B11684" s="7" t="s">
        <v>7</v>
      </c>
    </row>
    <row r="11685" spans="1:2" ht="15.75" customHeight="1" x14ac:dyDescent="0.25">
      <c r="A11685" s="8" t="s">
        <v>11696</v>
      </c>
      <c r="B11685" s="7" t="s">
        <v>3</v>
      </c>
    </row>
    <row r="11686" spans="1:2" ht="15.75" customHeight="1" x14ac:dyDescent="0.25">
      <c r="A11686" s="8" t="s">
        <v>11697</v>
      </c>
      <c r="B11686" s="7" t="s">
        <v>3</v>
      </c>
    </row>
    <row r="11687" spans="1:2" ht="15.75" customHeight="1" x14ac:dyDescent="0.25">
      <c r="A11687" s="8" t="s">
        <v>11698</v>
      </c>
      <c r="B11687" s="7" t="s">
        <v>3</v>
      </c>
    </row>
    <row r="11688" spans="1:2" ht="15.75" customHeight="1" x14ac:dyDescent="0.25">
      <c r="A11688" s="8" t="s">
        <v>11699</v>
      </c>
      <c r="B11688" s="7" t="s">
        <v>12</v>
      </c>
    </row>
    <row r="11689" spans="1:2" ht="15.75" customHeight="1" x14ac:dyDescent="0.25">
      <c r="A11689" s="8" t="s">
        <v>11700</v>
      </c>
      <c r="B11689" s="7" t="s">
        <v>23</v>
      </c>
    </row>
    <row r="11690" spans="1:2" ht="15.75" customHeight="1" x14ac:dyDescent="0.25">
      <c r="A11690" s="8" t="s">
        <v>11701</v>
      </c>
      <c r="B11690" s="7" t="s">
        <v>3</v>
      </c>
    </row>
    <row r="11691" spans="1:2" ht="15.75" customHeight="1" x14ac:dyDescent="0.25">
      <c r="A11691" s="8" t="s">
        <v>11702</v>
      </c>
      <c r="B11691" s="7" t="s">
        <v>12</v>
      </c>
    </row>
    <row r="11692" spans="1:2" ht="15.75" customHeight="1" x14ac:dyDescent="0.25">
      <c r="A11692" s="8" t="s">
        <v>11703</v>
      </c>
      <c r="B11692" s="7" t="s">
        <v>3</v>
      </c>
    </row>
    <row r="11693" spans="1:2" ht="15.75" customHeight="1" x14ac:dyDescent="0.25">
      <c r="A11693" s="8" t="s">
        <v>11704</v>
      </c>
      <c r="B11693" s="7" t="s">
        <v>3</v>
      </c>
    </row>
    <row r="11694" spans="1:2" ht="15.75" customHeight="1" x14ac:dyDescent="0.25">
      <c r="A11694" s="8" t="s">
        <v>11705</v>
      </c>
      <c r="B11694" s="7" t="s">
        <v>3</v>
      </c>
    </row>
    <row r="11695" spans="1:2" ht="15.75" customHeight="1" x14ac:dyDescent="0.25">
      <c r="A11695" s="8" t="s">
        <v>11706</v>
      </c>
      <c r="B11695" s="7" t="s">
        <v>7</v>
      </c>
    </row>
    <row r="11696" spans="1:2" ht="15.75" customHeight="1" x14ac:dyDescent="0.25">
      <c r="A11696" s="8" t="s">
        <v>11707</v>
      </c>
      <c r="B11696" s="7" t="s">
        <v>3</v>
      </c>
    </row>
    <row r="11697" spans="1:2" ht="15.75" customHeight="1" x14ac:dyDescent="0.25">
      <c r="A11697" s="8" t="s">
        <v>11708</v>
      </c>
      <c r="B11697" s="7" t="s">
        <v>3</v>
      </c>
    </row>
    <row r="11698" spans="1:2" ht="15.75" customHeight="1" x14ac:dyDescent="0.25">
      <c r="A11698" s="8" t="s">
        <v>11709</v>
      </c>
      <c r="B11698" s="7" t="s">
        <v>3</v>
      </c>
    </row>
    <row r="11699" spans="1:2" ht="15.75" customHeight="1" x14ac:dyDescent="0.25">
      <c r="A11699" s="8" t="s">
        <v>11710</v>
      </c>
      <c r="B11699" s="7" t="s">
        <v>3</v>
      </c>
    </row>
    <row r="11700" spans="1:2" ht="15.75" customHeight="1" x14ac:dyDescent="0.25">
      <c r="A11700" s="8" t="s">
        <v>11711</v>
      </c>
      <c r="B11700" s="7" t="s">
        <v>12</v>
      </c>
    </row>
    <row r="11701" spans="1:2" ht="15.75" customHeight="1" x14ac:dyDescent="0.25">
      <c r="A11701" s="8" t="s">
        <v>11712</v>
      </c>
      <c r="B11701" s="7" t="s">
        <v>12</v>
      </c>
    </row>
    <row r="11702" spans="1:2" ht="15.75" customHeight="1" x14ac:dyDescent="0.25">
      <c r="A11702" s="8" t="s">
        <v>11713</v>
      </c>
      <c r="B11702" s="7" t="s">
        <v>3</v>
      </c>
    </row>
    <row r="11703" spans="1:2" ht="15.75" customHeight="1" x14ac:dyDescent="0.25">
      <c r="A11703" s="8" t="s">
        <v>11714</v>
      </c>
      <c r="B11703" s="7" t="s">
        <v>7</v>
      </c>
    </row>
    <row r="11704" spans="1:2" ht="15.75" customHeight="1" x14ac:dyDescent="0.25">
      <c r="A11704" s="8" t="s">
        <v>11715</v>
      </c>
      <c r="B11704" s="7" t="s">
        <v>3</v>
      </c>
    </row>
    <row r="11705" spans="1:2" ht="15.75" customHeight="1" x14ac:dyDescent="0.25">
      <c r="A11705" s="8" t="s">
        <v>11716</v>
      </c>
      <c r="B11705" s="7" t="s">
        <v>3</v>
      </c>
    </row>
    <row r="11706" spans="1:2" ht="15.75" customHeight="1" x14ac:dyDescent="0.25">
      <c r="A11706" s="8" t="s">
        <v>11717</v>
      </c>
      <c r="B11706" s="7" t="s">
        <v>3</v>
      </c>
    </row>
    <row r="11707" spans="1:2" ht="15.75" customHeight="1" x14ac:dyDescent="0.25">
      <c r="A11707" s="8" t="s">
        <v>11718</v>
      </c>
      <c r="B11707" s="7" t="s">
        <v>3</v>
      </c>
    </row>
    <row r="11708" spans="1:2" ht="15.75" customHeight="1" x14ac:dyDescent="0.25">
      <c r="A11708" s="8" t="s">
        <v>11719</v>
      </c>
      <c r="B11708" s="7" t="s">
        <v>7</v>
      </c>
    </row>
    <row r="11709" spans="1:2" ht="15.75" customHeight="1" x14ac:dyDescent="0.25">
      <c r="A11709" s="8" t="s">
        <v>11720</v>
      </c>
      <c r="B11709" s="7" t="s">
        <v>7</v>
      </c>
    </row>
    <row r="11710" spans="1:2" ht="15.75" customHeight="1" x14ac:dyDescent="0.25">
      <c r="A11710" s="8" t="s">
        <v>11721</v>
      </c>
      <c r="B11710" s="7" t="s">
        <v>7</v>
      </c>
    </row>
    <row r="11711" spans="1:2" ht="15.75" customHeight="1" x14ac:dyDescent="0.25">
      <c r="A11711" s="8" t="s">
        <v>11722</v>
      </c>
      <c r="B11711" s="7" t="s">
        <v>3</v>
      </c>
    </row>
    <row r="11712" spans="1:2" ht="15.75" customHeight="1" x14ac:dyDescent="0.25">
      <c r="A11712" s="8" t="s">
        <v>11723</v>
      </c>
      <c r="B11712" s="7" t="s">
        <v>12</v>
      </c>
    </row>
    <row r="11713" spans="1:2" ht="15.75" customHeight="1" x14ac:dyDescent="0.25">
      <c r="A11713" s="8" t="s">
        <v>11724</v>
      </c>
      <c r="B11713" s="7" t="s">
        <v>19</v>
      </c>
    </row>
    <row r="11714" spans="1:2" ht="15.75" customHeight="1" x14ac:dyDescent="0.25">
      <c r="A11714" s="8" t="s">
        <v>11725</v>
      </c>
      <c r="B11714" s="7" t="s">
        <v>7</v>
      </c>
    </row>
    <row r="11715" spans="1:2" ht="15.75" customHeight="1" x14ac:dyDescent="0.25">
      <c r="A11715" s="8" t="s">
        <v>11726</v>
      </c>
      <c r="B11715" s="7" t="s">
        <v>12</v>
      </c>
    </row>
    <row r="11716" spans="1:2" ht="15.75" customHeight="1" x14ac:dyDescent="0.25">
      <c r="A11716" s="8" t="s">
        <v>11727</v>
      </c>
      <c r="B11716" s="7" t="s">
        <v>7</v>
      </c>
    </row>
    <row r="11717" spans="1:2" ht="15.75" customHeight="1" x14ac:dyDescent="0.25">
      <c r="A11717" s="8" t="s">
        <v>11728</v>
      </c>
      <c r="B11717" s="7" t="s">
        <v>12</v>
      </c>
    </row>
    <row r="11718" spans="1:2" ht="15.75" customHeight="1" x14ac:dyDescent="0.25">
      <c r="A11718" s="8" t="s">
        <v>11729</v>
      </c>
      <c r="B11718" s="7" t="s">
        <v>12</v>
      </c>
    </row>
    <row r="11719" spans="1:2" ht="15.75" customHeight="1" x14ac:dyDescent="0.25">
      <c r="A11719" s="8" t="s">
        <v>11730</v>
      </c>
      <c r="B11719" s="7" t="s">
        <v>23</v>
      </c>
    </row>
    <row r="11720" spans="1:2" ht="15.75" customHeight="1" x14ac:dyDescent="0.25">
      <c r="A11720" s="8" t="s">
        <v>11731</v>
      </c>
      <c r="B11720" s="7" t="s">
        <v>7</v>
      </c>
    </row>
    <row r="11721" spans="1:2" ht="15.75" customHeight="1" x14ac:dyDescent="0.25">
      <c r="A11721" s="8" t="s">
        <v>11732</v>
      </c>
      <c r="B11721" s="7" t="s">
        <v>19</v>
      </c>
    </row>
    <row r="11722" spans="1:2" ht="15.75" customHeight="1" x14ac:dyDescent="0.25">
      <c r="A11722" s="8" t="s">
        <v>11733</v>
      </c>
      <c r="B11722" s="7" t="s">
        <v>23</v>
      </c>
    </row>
    <row r="11723" spans="1:2" ht="15.75" customHeight="1" x14ac:dyDescent="0.25">
      <c r="A11723" s="8" t="s">
        <v>11734</v>
      </c>
      <c r="B11723" s="7" t="s">
        <v>7</v>
      </c>
    </row>
    <row r="11724" spans="1:2" ht="15.75" customHeight="1" x14ac:dyDescent="0.25">
      <c r="A11724" s="8" t="s">
        <v>11735</v>
      </c>
      <c r="B11724" s="7" t="s">
        <v>7</v>
      </c>
    </row>
    <row r="11725" spans="1:2" ht="15.75" customHeight="1" x14ac:dyDescent="0.25">
      <c r="A11725" s="8" t="s">
        <v>11736</v>
      </c>
      <c r="B11725" s="7" t="s">
        <v>7</v>
      </c>
    </row>
    <row r="11726" spans="1:2" ht="15.75" customHeight="1" x14ac:dyDescent="0.25">
      <c r="A11726" s="8" t="s">
        <v>11737</v>
      </c>
      <c r="B11726" s="7" t="s">
        <v>12</v>
      </c>
    </row>
    <row r="11727" spans="1:2" ht="15.75" customHeight="1" x14ac:dyDescent="0.25">
      <c r="A11727" s="8" t="s">
        <v>11738</v>
      </c>
      <c r="B11727" s="7" t="s">
        <v>23</v>
      </c>
    </row>
    <row r="11728" spans="1:2" ht="15.75" customHeight="1" x14ac:dyDescent="0.25">
      <c r="A11728" s="8" t="s">
        <v>11739</v>
      </c>
      <c r="B11728" s="7" t="s">
        <v>12</v>
      </c>
    </row>
    <row r="11729" spans="1:2" ht="15.75" customHeight="1" x14ac:dyDescent="0.25">
      <c r="A11729" s="8" t="s">
        <v>11740</v>
      </c>
      <c r="B11729" s="7" t="s">
        <v>3</v>
      </c>
    </row>
    <row r="11730" spans="1:2" ht="15.75" customHeight="1" x14ac:dyDescent="0.25">
      <c r="A11730" s="8" t="s">
        <v>11741</v>
      </c>
      <c r="B11730" s="7" t="s">
        <v>3</v>
      </c>
    </row>
    <row r="11731" spans="1:2" ht="15.75" customHeight="1" x14ac:dyDescent="0.25">
      <c r="A11731" s="8" t="s">
        <v>11742</v>
      </c>
      <c r="B11731" s="7" t="s">
        <v>23</v>
      </c>
    </row>
    <row r="11732" spans="1:2" ht="15.75" customHeight="1" x14ac:dyDescent="0.25">
      <c r="A11732" s="8" t="s">
        <v>11743</v>
      </c>
      <c r="B11732" s="7" t="s">
        <v>3</v>
      </c>
    </row>
    <row r="11733" spans="1:2" ht="15.75" customHeight="1" x14ac:dyDescent="0.25">
      <c r="A11733" s="8" t="s">
        <v>11744</v>
      </c>
      <c r="B11733" s="7" t="s">
        <v>7</v>
      </c>
    </row>
    <row r="11734" spans="1:2" ht="15.75" customHeight="1" x14ac:dyDescent="0.25">
      <c r="A11734" s="8" t="s">
        <v>11745</v>
      </c>
      <c r="B11734" s="7" t="s">
        <v>23</v>
      </c>
    </row>
    <row r="11735" spans="1:2" ht="15.75" customHeight="1" x14ac:dyDescent="0.25">
      <c r="A11735" s="8" t="s">
        <v>11746</v>
      </c>
      <c r="B11735" s="7" t="s">
        <v>3</v>
      </c>
    </row>
    <row r="11736" spans="1:2" ht="15.75" customHeight="1" x14ac:dyDescent="0.25">
      <c r="A11736" s="8" t="s">
        <v>11747</v>
      </c>
      <c r="B11736" s="7" t="s">
        <v>12</v>
      </c>
    </row>
    <row r="11737" spans="1:2" ht="15.75" customHeight="1" x14ac:dyDescent="0.25">
      <c r="A11737" s="8" t="s">
        <v>11748</v>
      </c>
      <c r="B11737" s="7" t="s">
        <v>3</v>
      </c>
    </row>
    <row r="11738" spans="1:2" ht="15.75" customHeight="1" x14ac:dyDescent="0.25">
      <c r="A11738" s="8" t="s">
        <v>11749</v>
      </c>
      <c r="B11738" s="7" t="s">
        <v>3</v>
      </c>
    </row>
    <row r="11739" spans="1:2" ht="15.75" customHeight="1" x14ac:dyDescent="0.25">
      <c r="A11739" s="8" t="s">
        <v>11750</v>
      </c>
      <c r="B11739" s="7" t="s">
        <v>7</v>
      </c>
    </row>
    <row r="11740" spans="1:2" ht="15.75" customHeight="1" x14ac:dyDescent="0.25">
      <c r="A11740" s="8" t="s">
        <v>11751</v>
      </c>
      <c r="B11740" s="7" t="s">
        <v>12</v>
      </c>
    </row>
    <row r="11741" spans="1:2" ht="15.75" customHeight="1" x14ac:dyDescent="0.25">
      <c r="A11741" s="8" t="s">
        <v>11752</v>
      </c>
      <c r="B11741" s="7" t="s">
        <v>23</v>
      </c>
    </row>
    <row r="11742" spans="1:2" ht="15.75" customHeight="1" x14ac:dyDescent="0.25">
      <c r="A11742" s="8" t="s">
        <v>11753</v>
      </c>
      <c r="B11742" s="7" t="s">
        <v>12</v>
      </c>
    </row>
    <row r="11743" spans="1:2" ht="15.75" customHeight="1" x14ac:dyDescent="0.25">
      <c r="A11743" s="8" t="s">
        <v>11754</v>
      </c>
      <c r="B11743" s="7" t="s">
        <v>23</v>
      </c>
    </row>
    <row r="11744" spans="1:2" ht="15.75" customHeight="1" x14ac:dyDescent="0.25">
      <c r="A11744" s="8" t="s">
        <v>11755</v>
      </c>
      <c r="B11744" s="7" t="s">
        <v>12</v>
      </c>
    </row>
    <row r="11745" spans="1:2" ht="15.75" customHeight="1" x14ac:dyDescent="0.25">
      <c r="A11745" s="8" t="s">
        <v>11756</v>
      </c>
      <c r="B11745" s="7" t="s">
        <v>3</v>
      </c>
    </row>
    <row r="11746" spans="1:2" ht="15.75" customHeight="1" x14ac:dyDescent="0.25">
      <c r="A11746" s="8" t="s">
        <v>11757</v>
      </c>
      <c r="B11746" s="7" t="s">
        <v>7</v>
      </c>
    </row>
    <row r="11747" spans="1:2" ht="15.75" customHeight="1" x14ac:dyDescent="0.25">
      <c r="A11747" s="8" t="s">
        <v>11758</v>
      </c>
      <c r="B11747" s="7" t="s">
        <v>3</v>
      </c>
    </row>
    <row r="11748" spans="1:2" ht="15.75" customHeight="1" x14ac:dyDescent="0.25">
      <c r="A11748" s="8" t="s">
        <v>11759</v>
      </c>
      <c r="B11748" s="7" t="s">
        <v>19</v>
      </c>
    </row>
    <row r="11749" spans="1:2" ht="15.75" customHeight="1" x14ac:dyDescent="0.25">
      <c r="A11749" s="8" t="s">
        <v>11760</v>
      </c>
      <c r="B11749" s="7" t="s">
        <v>7</v>
      </c>
    </row>
    <row r="11750" spans="1:2" ht="15.75" customHeight="1" x14ac:dyDescent="0.25">
      <c r="A11750" s="8" t="s">
        <v>11761</v>
      </c>
      <c r="B11750" s="7" t="s">
        <v>23</v>
      </c>
    </row>
    <row r="11751" spans="1:2" ht="15.75" customHeight="1" x14ac:dyDescent="0.25">
      <c r="A11751" s="8" t="s">
        <v>11762</v>
      </c>
      <c r="B11751" s="7" t="s">
        <v>7</v>
      </c>
    </row>
    <row r="11752" spans="1:2" ht="15.75" customHeight="1" x14ac:dyDescent="0.25">
      <c r="A11752" s="8" t="s">
        <v>11763</v>
      </c>
      <c r="B11752" s="7" t="s">
        <v>7</v>
      </c>
    </row>
    <row r="11753" spans="1:2" ht="15.75" customHeight="1" x14ac:dyDescent="0.25">
      <c r="A11753" s="8" t="s">
        <v>11764</v>
      </c>
      <c r="B11753" s="7" t="s">
        <v>7</v>
      </c>
    </row>
    <row r="11754" spans="1:2" ht="15.75" customHeight="1" x14ac:dyDescent="0.25">
      <c r="A11754" s="8" t="s">
        <v>11765</v>
      </c>
      <c r="B11754" s="7" t="s">
        <v>12</v>
      </c>
    </row>
    <row r="11755" spans="1:2" ht="15.75" customHeight="1" x14ac:dyDescent="0.25">
      <c r="A11755" s="8" t="s">
        <v>11766</v>
      </c>
      <c r="B11755" s="7" t="s">
        <v>3</v>
      </c>
    </row>
    <row r="11756" spans="1:2" ht="15.75" customHeight="1" x14ac:dyDescent="0.25">
      <c r="A11756" s="8" t="s">
        <v>11767</v>
      </c>
      <c r="B11756" s="7" t="s">
        <v>3</v>
      </c>
    </row>
    <row r="11757" spans="1:2" ht="15.75" customHeight="1" x14ac:dyDescent="0.25">
      <c r="A11757" s="8" t="s">
        <v>11768</v>
      </c>
      <c r="B11757" s="7" t="s">
        <v>7</v>
      </c>
    </row>
    <row r="11758" spans="1:2" ht="15.75" customHeight="1" x14ac:dyDescent="0.25">
      <c r="A11758" s="8" t="s">
        <v>11769</v>
      </c>
      <c r="B11758" s="7" t="s">
        <v>3</v>
      </c>
    </row>
    <row r="11759" spans="1:2" ht="15.75" customHeight="1" x14ac:dyDescent="0.25">
      <c r="A11759" s="8" t="s">
        <v>11770</v>
      </c>
      <c r="B11759" s="7" t="s">
        <v>3</v>
      </c>
    </row>
    <row r="11760" spans="1:2" ht="15.75" customHeight="1" x14ac:dyDescent="0.25">
      <c r="A11760" s="8" t="s">
        <v>11771</v>
      </c>
      <c r="B11760" s="7" t="s">
        <v>19</v>
      </c>
    </row>
    <row r="11761" spans="1:2" ht="15.75" customHeight="1" x14ac:dyDescent="0.25">
      <c r="A11761" s="8" t="s">
        <v>11772</v>
      </c>
      <c r="B11761" s="7" t="s">
        <v>3</v>
      </c>
    </row>
    <row r="11762" spans="1:2" ht="15.75" customHeight="1" x14ac:dyDescent="0.25">
      <c r="A11762" s="8" t="s">
        <v>11773</v>
      </c>
      <c r="B11762" s="7" t="s">
        <v>19</v>
      </c>
    </row>
    <row r="11763" spans="1:2" ht="15.75" customHeight="1" x14ac:dyDescent="0.25">
      <c r="A11763" s="8" t="s">
        <v>11774</v>
      </c>
      <c r="B11763" s="7" t="s">
        <v>7</v>
      </c>
    </row>
    <row r="11764" spans="1:2" ht="15.75" customHeight="1" x14ac:dyDescent="0.25">
      <c r="A11764" s="8" t="s">
        <v>11775</v>
      </c>
      <c r="B11764" s="7" t="s">
        <v>7</v>
      </c>
    </row>
    <row r="11765" spans="1:2" ht="15.75" customHeight="1" x14ac:dyDescent="0.25">
      <c r="A11765" s="8" t="s">
        <v>11776</v>
      </c>
      <c r="B11765" s="7" t="s">
        <v>12</v>
      </c>
    </row>
    <row r="11766" spans="1:2" ht="15.75" customHeight="1" x14ac:dyDescent="0.25">
      <c r="A11766" s="8" t="s">
        <v>11777</v>
      </c>
      <c r="B11766" s="7" t="s">
        <v>3</v>
      </c>
    </row>
    <row r="11767" spans="1:2" ht="15.75" customHeight="1" x14ac:dyDescent="0.25">
      <c r="A11767" s="8" t="s">
        <v>11778</v>
      </c>
      <c r="B11767" s="7" t="s">
        <v>19</v>
      </c>
    </row>
    <row r="11768" spans="1:2" ht="15.75" customHeight="1" x14ac:dyDescent="0.25">
      <c r="A11768" s="8" t="s">
        <v>11779</v>
      </c>
      <c r="B11768" s="7" t="s">
        <v>7</v>
      </c>
    </row>
    <row r="11769" spans="1:2" ht="15.75" customHeight="1" x14ac:dyDescent="0.25">
      <c r="A11769" s="8" t="s">
        <v>11780</v>
      </c>
      <c r="B11769" s="7" t="s">
        <v>12</v>
      </c>
    </row>
    <row r="11770" spans="1:2" ht="15.75" customHeight="1" x14ac:dyDescent="0.25">
      <c r="A11770" s="8" t="s">
        <v>11781</v>
      </c>
      <c r="B11770" s="7" t="s">
        <v>19</v>
      </c>
    </row>
    <row r="11771" spans="1:2" ht="15.75" customHeight="1" x14ac:dyDescent="0.25">
      <c r="A11771" s="8" t="s">
        <v>11782</v>
      </c>
      <c r="B11771" s="7" t="s">
        <v>7</v>
      </c>
    </row>
    <row r="11772" spans="1:2" ht="15.75" customHeight="1" x14ac:dyDescent="0.25">
      <c r="A11772" s="8" t="s">
        <v>11783</v>
      </c>
      <c r="B11772" s="7" t="s">
        <v>23</v>
      </c>
    </row>
    <row r="11773" spans="1:2" ht="15.75" customHeight="1" x14ac:dyDescent="0.25">
      <c r="A11773" s="8" t="s">
        <v>11784</v>
      </c>
      <c r="B11773" s="7" t="s">
        <v>3</v>
      </c>
    </row>
    <row r="11774" spans="1:2" ht="15.75" customHeight="1" x14ac:dyDescent="0.25">
      <c r="A11774" s="8" t="s">
        <v>11785</v>
      </c>
      <c r="B11774" s="7" t="s">
        <v>7</v>
      </c>
    </row>
    <row r="11775" spans="1:2" ht="15.75" customHeight="1" x14ac:dyDescent="0.25">
      <c r="A11775" s="8" t="s">
        <v>11786</v>
      </c>
      <c r="B11775" s="7" t="s">
        <v>23</v>
      </c>
    </row>
    <row r="11776" spans="1:2" ht="15.75" customHeight="1" x14ac:dyDescent="0.25">
      <c r="A11776" s="8" t="s">
        <v>11787</v>
      </c>
      <c r="B11776" s="7" t="s">
        <v>12</v>
      </c>
    </row>
    <row r="11777" spans="1:2" ht="15.75" customHeight="1" x14ac:dyDescent="0.25">
      <c r="A11777" s="8" t="s">
        <v>11788</v>
      </c>
      <c r="B11777" s="7" t="s">
        <v>19</v>
      </c>
    </row>
    <row r="11778" spans="1:2" ht="15.75" customHeight="1" x14ac:dyDescent="0.25">
      <c r="A11778" s="8" t="s">
        <v>11789</v>
      </c>
      <c r="B11778" s="7" t="s">
        <v>19</v>
      </c>
    </row>
    <row r="11779" spans="1:2" ht="15.75" customHeight="1" x14ac:dyDescent="0.25">
      <c r="A11779" s="8" t="s">
        <v>11790</v>
      </c>
      <c r="B11779" s="7" t="s">
        <v>3</v>
      </c>
    </row>
    <row r="11780" spans="1:2" ht="15.75" customHeight="1" x14ac:dyDescent="0.25">
      <c r="A11780" s="8" t="s">
        <v>11791</v>
      </c>
      <c r="B11780" s="7" t="s">
        <v>19</v>
      </c>
    </row>
    <row r="11781" spans="1:2" ht="15.75" customHeight="1" x14ac:dyDescent="0.25">
      <c r="A11781" s="8" t="s">
        <v>11792</v>
      </c>
      <c r="B11781" s="7" t="s">
        <v>12</v>
      </c>
    </row>
    <row r="11782" spans="1:2" ht="15.75" customHeight="1" x14ac:dyDescent="0.25">
      <c r="A11782" s="8" t="s">
        <v>11793</v>
      </c>
      <c r="B11782" s="7" t="s">
        <v>19</v>
      </c>
    </row>
    <row r="11783" spans="1:2" ht="15.75" customHeight="1" x14ac:dyDescent="0.25">
      <c r="A11783" s="8" t="s">
        <v>11794</v>
      </c>
      <c r="B11783" s="7" t="s">
        <v>12</v>
      </c>
    </row>
    <row r="11784" spans="1:2" ht="15.75" customHeight="1" x14ac:dyDescent="0.25">
      <c r="A11784" s="8" t="s">
        <v>11795</v>
      </c>
      <c r="B11784" s="7" t="s">
        <v>19</v>
      </c>
    </row>
    <row r="11785" spans="1:2" ht="15.75" customHeight="1" x14ac:dyDescent="0.25">
      <c r="A11785" s="8" t="s">
        <v>11796</v>
      </c>
      <c r="B11785" s="7" t="s">
        <v>7</v>
      </c>
    </row>
    <row r="11786" spans="1:2" ht="15.75" customHeight="1" x14ac:dyDescent="0.25">
      <c r="A11786" s="8" t="s">
        <v>11797</v>
      </c>
      <c r="B11786" s="7" t="s">
        <v>3</v>
      </c>
    </row>
    <row r="11787" spans="1:2" ht="15.75" customHeight="1" x14ac:dyDescent="0.25">
      <c r="A11787" s="8" t="s">
        <v>11798</v>
      </c>
      <c r="B11787" s="7" t="s">
        <v>19</v>
      </c>
    </row>
    <row r="11788" spans="1:2" ht="15.75" customHeight="1" x14ac:dyDescent="0.25">
      <c r="A11788" s="8" t="s">
        <v>11799</v>
      </c>
      <c r="B11788" s="7" t="s">
        <v>19</v>
      </c>
    </row>
    <row r="11789" spans="1:2" ht="15.75" customHeight="1" x14ac:dyDescent="0.25">
      <c r="A11789" s="8" t="s">
        <v>11800</v>
      </c>
      <c r="B11789" s="7" t="s">
        <v>19</v>
      </c>
    </row>
    <row r="11790" spans="1:2" ht="15.75" customHeight="1" x14ac:dyDescent="0.25">
      <c r="A11790" s="8" t="s">
        <v>11801</v>
      </c>
      <c r="B11790" s="7" t="s">
        <v>19</v>
      </c>
    </row>
    <row r="11791" spans="1:2" ht="15.75" customHeight="1" x14ac:dyDescent="0.25">
      <c r="A11791" s="8" t="s">
        <v>11802</v>
      </c>
      <c r="B11791" s="7" t="s">
        <v>7</v>
      </c>
    </row>
    <row r="11792" spans="1:2" ht="15.75" customHeight="1" x14ac:dyDescent="0.25">
      <c r="A11792" s="8" t="s">
        <v>11803</v>
      </c>
      <c r="B11792" s="7" t="s">
        <v>3</v>
      </c>
    </row>
    <row r="11793" spans="1:2" ht="15.75" customHeight="1" x14ac:dyDescent="0.25">
      <c r="A11793" s="8" t="s">
        <v>11804</v>
      </c>
      <c r="B11793" s="7" t="s">
        <v>23</v>
      </c>
    </row>
    <row r="11794" spans="1:2" ht="15.75" customHeight="1" x14ac:dyDescent="0.25">
      <c r="A11794" s="8" t="s">
        <v>11805</v>
      </c>
      <c r="B11794" s="7" t="s">
        <v>19</v>
      </c>
    </row>
    <row r="11795" spans="1:2" ht="15.75" customHeight="1" x14ac:dyDescent="0.25">
      <c r="A11795" s="8" t="s">
        <v>11806</v>
      </c>
      <c r="B11795" s="7" t="s">
        <v>19</v>
      </c>
    </row>
    <row r="11796" spans="1:2" ht="15.75" customHeight="1" x14ac:dyDescent="0.25">
      <c r="A11796" s="8" t="s">
        <v>11807</v>
      </c>
      <c r="B11796" s="7" t="s">
        <v>19</v>
      </c>
    </row>
    <row r="11797" spans="1:2" ht="15.75" customHeight="1" x14ac:dyDescent="0.25">
      <c r="A11797" s="8" t="s">
        <v>11808</v>
      </c>
      <c r="B11797" s="7" t="s">
        <v>23</v>
      </c>
    </row>
    <row r="11798" spans="1:2" ht="15.75" customHeight="1" x14ac:dyDescent="0.25">
      <c r="A11798" s="8" t="s">
        <v>11809</v>
      </c>
      <c r="B11798" s="7" t="s">
        <v>19</v>
      </c>
    </row>
    <row r="11799" spans="1:2" ht="15.75" customHeight="1" x14ac:dyDescent="0.25">
      <c r="A11799" s="8" t="s">
        <v>11810</v>
      </c>
      <c r="B11799" s="7" t="s">
        <v>3</v>
      </c>
    </row>
    <row r="11800" spans="1:2" ht="15.75" customHeight="1" x14ac:dyDescent="0.25">
      <c r="A11800" s="8" t="s">
        <v>11811</v>
      </c>
      <c r="B11800" s="7" t="s">
        <v>19</v>
      </c>
    </row>
    <row r="11801" spans="1:2" ht="15.75" customHeight="1" x14ac:dyDescent="0.25">
      <c r="A11801" s="8" t="s">
        <v>11812</v>
      </c>
      <c r="B11801" s="7" t="s">
        <v>3</v>
      </c>
    </row>
    <row r="11802" spans="1:2" ht="15.75" customHeight="1" x14ac:dyDescent="0.25">
      <c r="A11802" s="8" t="s">
        <v>11813</v>
      </c>
      <c r="B11802" s="7" t="s">
        <v>12</v>
      </c>
    </row>
    <row r="11803" spans="1:2" ht="15.75" customHeight="1" x14ac:dyDescent="0.25">
      <c r="A11803" s="8" t="s">
        <v>11814</v>
      </c>
      <c r="B11803" s="7" t="s">
        <v>3</v>
      </c>
    </row>
    <row r="11804" spans="1:2" ht="15.75" customHeight="1" x14ac:dyDescent="0.25">
      <c r="A11804" s="8" t="s">
        <v>11815</v>
      </c>
      <c r="B11804" s="7" t="s">
        <v>19</v>
      </c>
    </row>
    <row r="11805" spans="1:2" ht="15.75" customHeight="1" x14ac:dyDescent="0.25">
      <c r="A11805" s="8" t="s">
        <v>11816</v>
      </c>
      <c r="B11805" s="7" t="s">
        <v>19</v>
      </c>
    </row>
    <row r="11806" spans="1:2" ht="15.75" customHeight="1" x14ac:dyDescent="0.25">
      <c r="A11806" s="8" t="s">
        <v>11817</v>
      </c>
      <c r="B11806" s="7" t="s">
        <v>19</v>
      </c>
    </row>
    <row r="11807" spans="1:2" ht="15.75" customHeight="1" x14ac:dyDescent="0.25">
      <c r="A11807" s="8" t="s">
        <v>11818</v>
      </c>
      <c r="B11807" s="7" t="s">
        <v>19</v>
      </c>
    </row>
    <row r="11808" spans="1:2" ht="15.75" customHeight="1" x14ac:dyDescent="0.25">
      <c r="A11808" s="8" t="s">
        <v>11819</v>
      </c>
      <c r="B11808" s="7" t="s">
        <v>12</v>
      </c>
    </row>
    <row r="11809" spans="1:2" ht="15.75" customHeight="1" x14ac:dyDescent="0.25">
      <c r="A11809" s="8" t="s">
        <v>11820</v>
      </c>
      <c r="B11809" s="7" t="s">
        <v>23</v>
      </c>
    </row>
    <row r="11810" spans="1:2" ht="15.75" customHeight="1" x14ac:dyDescent="0.25">
      <c r="A11810" s="8" t="s">
        <v>11821</v>
      </c>
      <c r="B11810" s="7" t="s">
        <v>7</v>
      </c>
    </row>
    <row r="11811" spans="1:2" ht="15.75" customHeight="1" x14ac:dyDescent="0.25">
      <c r="A11811" s="8" t="s">
        <v>11822</v>
      </c>
      <c r="B11811" s="7" t="s">
        <v>12</v>
      </c>
    </row>
    <row r="11812" spans="1:2" ht="15.75" customHeight="1" x14ac:dyDescent="0.25">
      <c r="A11812" s="8" t="s">
        <v>11823</v>
      </c>
      <c r="B11812" s="7" t="s">
        <v>3</v>
      </c>
    </row>
    <row r="11813" spans="1:2" ht="15.75" customHeight="1" x14ac:dyDescent="0.25">
      <c r="A11813" s="8" t="s">
        <v>11824</v>
      </c>
      <c r="B11813" s="7" t="s">
        <v>7</v>
      </c>
    </row>
    <row r="11814" spans="1:2" ht="15.75" customHeight="1" x14ac:dyDescent="0.25">
      <c r="A11814" s="8" t="s">
        <v>11825</v>
      </c>
      <c r="B11814" s="7" t="s">
        <v>3</v>
      </c>
    </row>
    <row r="11815" spans="1:2" ht="15.75" customHeight="1" x14ac:dyDescent="0.25">
      <c r="A11815" s="8" t="s">
        <v>11826</v>
      </c>
      <c r="B11815" s="7" t="s">
        <v>3</v>
      </c>
    </row>
    <row r="11816" spans="1:2" ht="15.75" customHeight="1" x14ac:dyDescent="0.25">
      <c r="A11816" s="8" t="s">
        <v>11827</v>
      </c>
      <c r="B11816" s="7" t="s">
        <v>3</v>
      </c>
    </row>
    <row r="11817" spans="1:2" ht="15.75" customHeight="1" x14ac:dyDescent="0.25">
      <c r="A11817" s="8" t="s">
        <v>11828</v>
      </c>
      <c r="B11817" s="7" t="s">
        <v>19</v>
      </c>
    </row>
    <row r="11818" spans="1:2" ht="15.75" customHeight="1" x14ac:dyDescent="0.25">
      <c r="A11818" s="8" t="s">
        <v>11829</v>
      </c>
      <c r="B11818" s="7" t="s">
        <v>3</v>
      </c>
    </row>
    <row r="11819" spans="1:2" ht="15.75" customHeight="1" x14ac:dyDescent="0.25">
      <c r="A11819" s="8" t="s">
        <v>11830</v>
      </c>
      <c r="B11819" s="7" t="s">
        <v>7</v>
      </c>
    </row>
    <row r="11820" spans="1:2" ht="15.75" customHeight="1" x14ac:dyDescent="0.25">
      <c r="A11820" s="8" t="s">
        <v>11831</v>
      </c>
      <c r="B11820" s="7" t="s">
        <v>19</v>
      </c>
    </row>
    <row r="11821" spans="1:2" ht="15.75" customHeight="1" x14ac:dyDescent="0.25">
      <c r="A11821" s="8" t="s">
        <v>11832</v>
      </c>
      <c r="B11821" s="7" t="s">
        <v>7</v>
      </c>
    </row>
    <row r="11822" spans="1:2" ht="15.75" customHeight="1" x14ac:dyDescent="0.25">
      <c r="A11822" s="8" t="s">
        <v>11833</v>
      </c>
      <c r="B11822" s="7" t="s">
        <v>12</v>
      </c>
    </row>
    <row r="11823" spans="1:2" ht="15.75" customHeight="1" x14ac:dyDescent="0.25">
      <c r="A11823" s="8" t="s">
        <v>11834</v>
      </c>
      <c r="B11823" s="7" t="s">
        <v>3</v>
      </c>
    </row>
    <row r="11824" spans="1:2" ht="15.75" customHeight="1" x14ac:dyDescent="0.25">
      <c r="A11824" s="8" t="s">
        <v>11835</v>
      </c>
      <c r="B11824" s="7" t="s">
        <v>3</v>
      </c>
    </row>
    <row r="11825" spans="1:2" ht="15.75" customHeight="1" x14ac:dyDescent="0.25">
      <c r="A11825" s="8" t="s">
        <v>11836</v>
      </c>
      <c r="B11825" s="7" t="s">
        <v>19</v>
      </c>
    </row>
    <row r="11826" spans="1:2" ht="15.75" customHeight="1" x14ac:dyDescent="0.25">
      <c r="A11826" s="8" t="s">
        <v>11837</v>
      </c>
      <c r="B11826" s="7" t="s">
        <v>23</v>
      </c>
    </row>
    <row r="11827" spans="1:2" ht="15.75" customHeight="1" x14ac:dyDescent="0.25">
      <c r="A11827" s="8" t="s">
        <v>11838</v>
      </c>
      <c r="B11827" s="7" t="s">
        <v>7</v>
      </c>
    </row>
    <row r="11828" spans="1:2" ht="15.75" customHeight="1" x14ac:dyDescent="0.25">
      <c r="A11828" s="8" t="s">
        <v>11839</v>
      </c>
      <c r="B11828" s="7" t="s">
        <v>3</v>
      </c>
    </row>
    <row r="11829" spans="1:2" ht="15.75" customHeight="1" x14ac:dyDescent="0.25">
      <c r="A11829" s="8" t="s">
        <v>11840</v>
      </c>
      <c r="B11829" s="7" t="s">
        <v>23</v>
      </c>
    </row>
    <row r="11830" spans="1:2" ht="15.75" customHeight="1" x14ac:dyDescent="0.25">
      <c r="A11830" s="8" t="s">
        <v>11841</v>
      </c>
      <c r="B11830" s="7" t="s">
        <v>3</v>
      </c>
    </row>
    <row r="11831" spans="1:2" ht="15.75" customHeight="1" x14ac:dyDescent="0.25">
      <c r="A11831" s="8" t="s">
        <v>11842</v>
      </c>
      <c r="B11831" s="7" t="s">
        <v>3</v>
      </c>
    </row>
    <row r="11832" spans="1:2" ht="15.75" customHeight="1" x14ac:dyDescent="0.25">
      <c r="A11832" s="8" t="s">
        <v>11843</v>
      </c>
      <c r="B11832" s="7" t="s">
        <v>7</v>
      </c>
    </row>
    <row r="11833" spans="1:2" ht="15.75" customHeight="1" x14ac:dyDescent="0.25">
      <c r="A11833" s="8" t="s">
        <v>11844</v>
      </c>
      <c r="B11833" s="7" t="s">
        <v>23</v>
      </c>
    </row>
    <row r="11834" spans="1:2" ht="15.75" customHeight="1" x14ac:dyDescent="0.25">
      <c r="A11834" s="8" t="s">
        <v>11845</v>
      </c>
      <c r="B11834" s="7" t="s">
        <v>12</v>
      </c>
    </row>
    <row r="11835" spans="1:2" ht="15.75" customHeight="1" x14ac:dyDescent="0.25">
      <c r="A11835" s="8" t="s">
        <v>11846</v>
      </c>
      <c r="B11835" s="7" t="s">
        <v>23</v>
      </c>
    </row>
    <row r="11836" spans="1:2" ht="15.75" customHeight="1" x14ac:dyDescent="0.25">
      <c r="A11836" s="8" t="s">
        <v>11847</v>
      </c>
      <c r="B11836" s="7" t="s">
        <v>3</v>
      </c>
    </row>
    <row r="11837" spans="1:2" ht="15.75" customHeight="1" x14ac:dyDescent="0.25">
      <c r="A11837" s="8" t="s">
        <v>11848</v>
      </c>
      <c r="B11837" s="7" t="s">
        <v>23</v>
      </c>
    </row>
    <row r="11838" spans="1:2" ht="15.75" customHeight="1" x14ac:dyDescent="0.25">
      <c r="A11838" s="8" t="s">
        <v>11849</v>
      </c>
      <c r="B11838" s="7" t="s">
        <v>7</v>
      </c>
    </row>
    <row r="11839" spans="1:2" ht="15.75" customHeight="1" x14ac:dyDescent="0.25">
      <c r="A11839" s="8" t="s">
        <v>11850</v>
      </c>
      <c r="B11839" s="7" t="s">
        <v>7</v>
      </c>
    </row>
    <row r="11840" spans="1:2" ht="15.75" customHeight="1" x14ac:dyDescent="0.25">
      <c r="A11840" s="8" t="s">
        <v>11851</v>
      </c>
      <c r="B11840" s="7" t="s">
        <v>12</v>
      </c>
    </row>
    <row r="11841" spans="1:2" ht="15.75" customHeight="1" x14ac:dyDescent="0.25">
      <c r="A11841" s="8" t="s">
        <v>11852</v>
      </c>
      <c r="B11841" s="7" t="s">
        <v>7</v>
      </c>
    </row>
    <row r="11842" spans="1:2" ht="15.75" customHeight="1" x14ac:dyDescent="0.25">
      <c r="A11842" s="8" t="s">
        <v>11853</v>
      </c>
      <c r="B11842" s="7" t="s">
        <v>3</v>
      </c>
    </row>
    <row r="11843" spans="1:2" ht="15.75" customHeight="1" x14ac:dyDescent="0.25">
      <c r="A11843" s="8" t="s">
        <v>11854</v>
      </c>
      <c r="B11843" s="7" t="s">
        <v>3</v>
      </c>
    </row>
    <row r="11844" spans="1:2" ht="15.75" customHeight="1" x14ac:dyDescent="0.25">
      <c r="A11844" s="8" t="s">
        <v>11855</v>
      </c>
      <c r="B11844" s="7" t="s">
        <v>3</v>
      </c>
    </row>
    <row r="11845" spans="1:2" ht="15.75" customHeight="1" x14ac:dyDescent="0.25">
      <c r="A11845" s="8" t="s">
        <v>11856</v>
      </c>
      <c r="B11845" s="7" t="s">
        <v>19</v>
      </c>
    </row>
    <row r="11846" spans="1:2" ht="15.75" customHeight="1" x14ac:dyDescent="0.25">
      <c r="A11846" s="8" t="s">
        <v>11857</v>
      </c>
      <c r="B11846" s="7" t="s">
        <v>3</v>
      </c>
    </row>
    <row r="11847" spans="1:2" ht="15.75" customHeight="1" x14ac:dyDescent="0.25">
      <c r="A11847" s="8" t="s">
        <v>11858</v>
      </c>
      <c r="B11847" s="7" t="s">
        <v>7</v>
      </c>
    </row>
    <row r="11848" spans="1:2" ht="15.75" customHeight="1" x14ac:dyDescent="0.25">
      <c r="A11848" s="8" t="s">
        <v>11859</v>
      </c>
      <c r="B11848" s="7" t="s">
        <v>3</v>
      </c>
    </row>
    <row r="11849" spans="1:2" ht="15.75" customHeight="1" x14ac:dyDescent="0.25">
      <c r="A11849" s="8" t="s">
        <v>11860</v>
      </c>
      <c r="B11849" s="7" t="s">
        <v>12</v>
      </c>
    </row>
    <row r="11850" spans="1:2" ht="15.75" customHeight="1" x14ac:dyDescent="0.25">
      <c r="A11850" s="8" t="s">
        <v>11861</v>
      </c>
      <c r="B11850" s="7" t="s">
        <v>12</v>
      </c>
    </row>
    <row r="11851" spans="1:2" ht="15.75" customHeight="1" x14ac:dyDescent="0.25">
      <c r="A11851" s="8" t="s">
        <v>11862</v>
      </c>
      <c r="B11851" s="7" t="s">
        <v>3</v>
      </c>
    </row>
    <row r="11852" spans="1:2" ht="15.75" customHeight="1" x14ac:dyDescent="0.25">
      <c r="A11852" s="8" t="s">
        <v>11863</v>
      </c>
      <c r="B11852" s="7" t="s">
        <v>3</v>
      </c>
    </row>
    <row r="11853" spans="1:2" ht="15.75" customHeight="1" x14ac:dyDescent="0.25">
      <c r="A11853" s="8" t="s">
        <v>11864</v>
      </c>
      <c r="B11853" s="7" t="s">
        <v>3</v>
      </c>
    </row>
    <row r="11854" spans="1:2" ht="15.75" customHeight="1" x14ac:dyDescent="0.25">
      <c r="A11854" s="8" t="s">
        <v>11865</v>
      </c>
      <c r="B11854" s="7" t="s">
        <v>3</v>
      </c>
    </row>
    <row r="11855" spans="1:2" ht="15.75" customHeight="1" x14ac:dyDescent="0.25">
      <c r="A11855" s="8" t="s">
        <v>11866</v>
      </c>
      <c r="B11855" s="7" t="s">
        <v>19</v>
      </c>
    </row>
    <row r="11856" spans="1:2" ht="15.75" customHeight="1" x14ac:dyDescent="0.25">
      <c r="A11856" s="8" t="s">
        <v>11867</v>
      </c>
      <c r="B11856" s="7" t="s">
        <v>3</v>
      </c>
    </row>
    <row r="11857" spans="1:2" ht="15.75" customHeight="1" x14ac:dyDescent="0.25">
      <c r="A11857" s="8" t="s">
        <v>11868</v>
      </c>
      <c r="B11857" s="7" t="s">
        <v>3</v>
      </c>
    </row>
    <row r="11858" spans="1:2" ht="15.75" customHeight="1" x14ac:dyDescent="0.25">
      <c r="A11858" s="8" t="s">
        <v>11869</v>
      </c>
      <c r="B11858" s="7" t="s">
        <v>3</v>
      </c>
    </row>
    <row r="11859" spans="1:2" ht="15.75" customHeight="1" x14ac:dyDescent="0.25">
      <c r="A11859" s="8" t="s">
        <v>11870</v>
      </c>
      <c r="B11859" s="7" t="s">
        <v>23</v>
      </c>
    </row>
    <row r="11860" spans="1:2" ht="15.75" customHeight="1" x14ac:dyDescent="0.25">
      <c r="A11860" s="8" t="s">
        <v>11871</v>
      </c>
      <c r="B11860" s="7" t="s">
        <v>12</v>
      </c>
    </row>
    <row r="11861" spans="1:2" ht="15.75" customHeight="1" x14ac:dyDescent="0.25">
      <c r="A11861" s="8" t="s">
        <v>11872</v>
      </c>
      <c r="B11861" s="7" t="s">
        <v>12</v>
      </c>
    </row>
    <row r="11862" spans="1:2" ht="15.75" customHeight="1" x14ac:dyDescent="0.25">
      <c r="A11862" s="8" t="s">
        <v>11873</v>
      </c>
      <c r="B11862" s="7" t="s">
        <v>7</v>
      </c>
    </row>
    <row r="11863" spans="1:2" ht="15.75" customHeight="1" x14ac:dyDescent="0.25">
      <c r="A11863" s="8" t="s">
        <v>11874</v>
      </c>
      <c r="B11863" s="7" t="s">
        <v>3</v>
      </c>
    </row>
    <row r="11864" spans="1:2" ht="15.75" customHeight="1" x14ac:dyDescent="0.25">
      <c r="A11864" s="8" t="s">
        <v>11875</v>
      </c>
      <c r="B11864" s="7" t="s">
        <v>3</v>
      </c>
    </row>
    <row r="11865" spans="1:2" ht="15.75" customHeight="1" x14ac:dyDescent="0.25">
      <c r="A11865" s="8" t="s">
        <v>11876</v>
      </c>
      <c r="B11865" s="7" t="s">
        <v>3</v>
      </c>
    </row>
    <row r="11866" spans="1:2" ht="15.75" customHeight="1" x14ac:dyDescent="0.25">
      <c r="A11866" s="8" t="s">
        <v>11877</v>
      </c>
      <c r="B11866" s="7" t="s">
        <v>3</v>
      </c>
    </row>
    <row r="11867" spans="1:2" ht="15.75" customHeight="1" x14ac:dyDescent="0.25">
      <c r="A11867" s="8" t="s">
        <v>11878</v>
      </c>
      <c r="B11867" s="7" t="s">
        <v>3</v>
      </c>
    </row>
    <row r="11868" spans="1:2" ht="15.75" customHeight="1" x14ac:dyDescent="0.25">
      <c r="A11868" s="8" t="s">
        <v>11879</v>
      </c>
      <c r="B11868" s="7" t="s">
        <v>3</v>
      </c>
    </row>
    <row r="11869" spans="1:2" ht="15.75" customHeight="1" x14ac:dyDescent="0.25">
      <c r="A11869" s="8" t="s">
        <v>11880</v>
      </c>
      <c r="B11869" s="7" t="s">
        <v>3</v>
      </c>
    </row>
    <row r="11870" spans="1:2" ht="15.75" customHeight="1" x14ac:dyDescent="0.25">
      <c r="A11870" s="8" t="s">
        <v>11881</v>
      </c>
      <c r="B11870" s="7" t="s">
        <v>3</v>
      </c>
    </row>
    <row r="11871" spans="1:2" ht="15.75" customHeight="1" x14ac:dyDescent="0.25">
      <c r="A11871" s="8" t="s">
        <v>11882</v>
      </c>
      <c r="B11871" s="7" t="s">
        <v>3</v>
      </c>
    </row>
    <row r="11872" spans="1:2" ht="15.75" customHeight="1" x14ac:dyDescent="0.25">
      <c r="A11872" s="8" t="s">
        <v>11883</v>
      </c>
      <c r="B11872" s="7" t="s">
        <v>3</v>
      </c>
    </row>
    <row r="11873" spans="1:2" ht="15.75" customHeight="1" x14ac:dyDescent="0.25">
      <c r="A11873" s="8" t="s">
        <v>11884</v>
      </c>
      <c r="B11873" s="7" t="s">
        <v>3</v>
      </c>
    </row>
    <row r="11874" spans="1:2" ht="15.75" customHeight="1" x14ac:dyDescent="0.25">
      <c r="A11874" s="8" t="s">
        <v>11885</v>
      </c>
      <c r="B11874" s="7" t="s">
        <v>3</v>
      </c>
    </row>
    <row r="11875" spans="1:2" ht="15.75" customHeight="1" x14ac:dyDescent="0.25">
      <c r="A11875" s="8" t="s">
        <v>11886</v>
      </c>
      <c r="B11875" s="7" t="s">
        <v>3</v>
      </c>
    </row>
    <row r="11876" spans="1:2" ht="15.75" customHeight="1" x14ac:dyDescent="0.25">
      <c r="A11876" s="8" t="s">
        <v>11887</v>
      </c>
      <c r="B11876" s="7" t="s">
        <v>3</v>
      </c>
    </row>
    <row r="11877" spans="1:2" ht="15.75" customHeight="1" x14ac:dyDescent="0.25">
      <c r="A11877" s="8" t="s">
        <v>11888</v>
      </c>
      <c r="B11877" s="7" t="s">
        <v>3</v>
      </c>
    </row>
    <row r="11878" spans="1:2" ht="15.75" customHeight="1" x14ac:dyDescent="0.25">
      <c r="A11878" s="8" t="s">
        <v>11889</v>
      </c>
      <c r="B11878" s="7" t="s">
        <v>3</v>
      </c>
    </row>
    <row r="11879" spans="1:2" ht="15.75" customHeight="1" x14ac:dyDescent="0.25">
      <c r="A11879" s="8" t="s">
        <v>11890</v>
      </c>
      <c r="B11879" s="7" t="s">
        <v>12</v>
      </c>
    </row>
    <row r="11880" spans="1:2" ht="15.75" customHeight="1" x14ac:dyDescent="0.25">
      <c r="A11880" s="8" t="s">
        <v>11891</v>
      </c>
      <c r="B11880" s="7" t="s">
        <v>3</v>
      </c>
    </row>
    <row r="11881" spans="1:2" ht="15.75" customHeight="1" x14ac:dyDescent="0.25">
      <c r="A11881" s="8" t="s">
        <v>11892</v>
      </c>
      <c r="B11881" s="7" t="s">
        <v>12</v>
      </c>
    </row>
    <row r="11882" spans="1:2" ht="15.75" customHeight="1" x14ac:dyDescent="0.25">
      <c r="A11882" s="8" t="s">
        <v>11893</v>
      </c>
      <c r="B11882" s="7" t="s">
        <v>7</v>
      </c>
    </row>
    <row r="11883" spans="1:2" ht="15.75" customHeight="1" x14ac:dyDescent="0.25">
      <c r="A11883" s="8" t="s">
        <v>11894</v>
      </c>
      <c r="B11883" s="7" t="s">
        <v>12</v>
      </c>
    </row>
    <row r="11884" spans="1:2" ht="15.75" customHeight="1" x14ac:dyDescent="0.25">
      <c r="A11884" s="8" t="s">
        <v>11895</v>
      </c>
      <c r="B11884" s="7" t="s">
        <v>3</v>
      </c>
    </row>
    <row r="11885" spans="1:2" ht="15.75" customHeight="1" x14ac:dyDescent="0.25">
      <c r="A11885" s="8" t="s">
        <v>11896</v>
      </c>
      <c r="B11885" s="7" t="s">
        <v>3</v>
      </c>
    </row>
    <row r="11886" spans="1:2" ht="15.75" customHeight="1" x14ac:dyDescent="0.25">
      <c r="A11886" s="8" t="s">
        <v>11897</v>
      </c>
      <c r="B11886" s="7" t="s">
        <v>7</v>
      </c>
    </row>
    <row r="11887" spans="1:2" ht="15.75" customHeight="1" x14ac:dyDescent="0.25">
      <c r="A11887" s="8" t="s">
        <v>11898</v>
      </c>
      <c r="B11887" s="7" t="s">
        <v>3</v>
      </c>
    </row>
    <row r="11888" spans="1:2" ht="15.75" customHeight="1" x14ac:dyDescent="0.25">
      <c r="A11888" s="8" t="s">
        <v>11899</v>
      </c>
      <c r="B11888" s="7" t="s">
        <v>12</v>
      </c>
    </row>
    <row r="11889" spans="1:2" ht="15.75" customHeight="1" x14ac:dyDescent="0.25">
      <c r="A11889" s="8" t="s">
        <v>11900</v>
      </c>
      <c r="B11889" s="7" t="s">
        <v>19</v>
      </c>
    </row>
    <row r="11890" spans="1:2" ht="15.75" customHeight="1" x14ac:dyDescent="0.25">
      <c r="A11890" s="8" t="s">
        <v>11901</v>
      </c>
      <c r="B11890" s="7" t="s">
        <v>12</v>
      </c>
    </row>
    <row r="11891" spans="1:2" ht="15.75" customHeight="1" x14ac:dyDescent="0.25">
      <c r="A11891" s="8" t="s">
        <v>11902</v>
      </c>
      <c r="B11891" s="7" t="s">
        <v>3</v>
      </c>
    </row>
    <row r="11892" spans="1:2" ht="15.75" customHeight="1" x14ac:dyDescent="0.25">
      <c r="A11892" s="8" t="s">
        <v>11903</v>
      </c>
      <c r="B11892" s="7" t="s">
        <v>3</v>
      </c>
    </row>
    <row r="11893" spans="1:2" ht="15.75" customHeight="1" x14ac:dyDescent="0.25">
      <c r="A11893" s="8" t="s">
        <v>11904</v>
      </c>
      <c r="B11893" s="7" t="s">
        <v>3</v>
      </c>
    </row>
    <row r="11894" spans="1:2" ht="15.75" customHeight="1" x14ac:dyDescent="0.25">
      <c r="A11894" s="8" t="s">
        <v>11905</v>
      </c>
      <c r="B11894" s="7" t="s">
        <v>3</v>
      </c>
    </row>
    <row r="11895" spans="1:2" ht="15.75" customHeight="1" x14ac:dyDescent="0.25">
      <c r="A11895" s="8" t="s">
        <v>11906</v>
      </c>
      <c r="B11895" s="7" t="s">
        <v>3</v>
      </c>
    </row>
    <row r="11896" spans="1:2" ht="15.75" customHeight="1" x14ac:dyDescent="0.25">
      <c r="A11896" s="8" t="s">
        <v>11907</v>
      </c>
      <c r="B11896" s="7" t="s">
        <v>3</v>
      </c>
    </row>
    <row r="11897" spans="1:2" ht="15.75" customHeight="1" x14ac:dyDescent="0.25">
      <c r="A11897" s="8" t="s">
        <v>11908</v>
      </c>
      <c r="B11897" s="7" t="s">
        <v>7</v>
      </c>
    </row>
    <row r="11898" spans="1:2" ht="15.75" customHeight="1" x14ac:dyDescent="0.25">
      <c r="A11898" s="8" t="s">
        <v>11909</v>
      </c>
      <c r="B11898" s="7" t="s">
        <v>3</v>
      </c>
    </row>
    <row r="11899" spans="1:2" ht="15.75" customHeight="1" x14ac:dyDescent="0.25">
      <c r="A11899" s="8" t="s">
        <v>11910</v>
      </c>
      <c r="B11899" s="7" t="s">
        <v>7</v>
      </c>
    </row>
    <row r="11900" spans="1:2" ht="15.75" customHeight="1" x14ac:dyDescent="0.25">
      <c r="A11900" s="8" t="s">
        <v>11911</v>
      </c>
      <c r="B11900" s="7" t="s">
        <v>3</v>
      </c>
    </row>
    <row r="11901" spans="1:2" ht="15.75" customHeight="1" x14ac:dyDescent="0.25">
      <c r="A11901" s="8" t="s">
        <v>11912</v>
      </c>
      <c r="B11901" s="7" t="s">
        <v>19</v>
      </c>
    </row>
    <row r="11902" spans="1:2" ht="15.75" customHeight="1" x14ac:dyDescent="0.25">
      <c r="A11902" s="8" t="s">
        <v>11913</v>
      </c>
      <c r="B11902" s="7" t="s">
        <v>3</v>
      </c>
    </row>
    <row r="11903" spans="1:2" ht="15.75" customHeight="1" x14ac:dyDescent="0.25">
      <c r="A11903" s="8" t="s">
        <v>11914</v>
      </c>
      <c r="B11903" s="7" t="s">
        <v>12</v>
      </c>
    </row>
    <row r="11904" spans="1:2" ht="15.75" customHeight="1" x14ac:dyDescent="0.25">
      <c r="A11904" s="8" t="s">
        <v>11915</v>
      </c>
      <c r="B11904" s="7" t="s">
        <v>19</v>
      </c>
    </row>
    <row r="11905" spans="1:2" ht="15.75" customHeight="1" x14ac:dyDescent="0.25">
      <c r="A11905" s="8" t="s">
        <v>11916</v>
      </c>
      <c r="B11905" s="7" t="s">
        <v>3</v>
      </c>
    </row>
    <row r="11906" spans="1:2" ht="15.75" customHeight="1" x14ac:dyDescent="0.25">
      <c r="A11906" s="8" t="s">
        <v>11917</v>
      </c>
      <c r="B11906" s="7" t="s">
        <v>19</v>
      </c>
    </row>
    <row r="11907" spans="1:2" ht="15.75" customHeight="1" x14ac:dyDescent="0.25">
      <c r="A11907" s="8" t="s">
        <v>11918</v>
      </c>
      <c r="B11907" s="7" t="s">
        <v>12</v>
      </c>
    </row>
    <row r="11908" spans="1:2" ht="15.75" customHeight="1" x14ac:dyDescent="0.25">
      <c r="A11908" s="8" t="s">
        <v>11919</v>
      </c>
      <c r="B11908" s="7" t="s">
        <v>3</v>
      </c>
    </row>
    <row r="11909" spans="1:2" ht="15.75" customHeight="1" x14ac:dyDescent="0.25">
      <c r="A11909" s="8" t="s">
        <v>11920</v>
      </c>
      <c r="B11909" s="7" t="s">
        <v>3</v>
      </c>
    </row>
    <row r="11910" spans="1:2" ht="15.75" customHeight="1" x14ac:dyDescent="0.25">
      <c r="A11910" s="8" t="s">
        <v>11921</v>
      </c>
      <c r="B11910" s="7" t="s">
        <v>19</v>
      </c>
    </row>
    <row r="11911" spans="1:2" ht="15.75" customHeight="1" x14ac:dyDescent="0.25">
      <c r="A11911" s="8" t="s">
        <v>11922</v>
      </c>
      <c r="B11911" s="7" t="s">
        <v>12</v>
      </c>
    </row>
    <row r="11912" spans="1:2" ht="15.75" customHeight="1" x14ac:dyDescent="0.25">
      <c r="A11912" s="8" t="s">
        <v>11923</v>
      </c>
      <c r="B11912" s="7" t="s">
        <v>3</v>
      </c>
    </row>
    <row r="11913" spans="1:2" ht="15.75" customHeight="1" x14ac:dyDescent="0.25">
      <c r="A11913" s="8" t="s">
        <v>11924</v>
      </c>
      <c r="B11913" s="7" t="s">
        <v>12</v>
      </c>
    </row>
    <row r="11914" spans="1:2" ht="15.75" customHeight="1" x14ac:dyDescent="0.25">
      <c r="A11914" s="8" t="s">
        <v>11925</v>
      </c>
      <c r="B11914" s="7" t="s">
        <v>19</v>
      </c>
    </row>
    <row r="11915" spans="1:2" ht="15.75" customHeight="1" x14ac:dyDescent="0.25">
      <c r="A11915" s="8" t="s">
        <v>11926</v>
      </c>
      <c r="B11915" s="7" t="s">
        <v>3</v>
      </c>
    </row>
    <row r="11916" spans="1:2" ht="15.75" customHeight="1" x14ac:dyDescent="0.25">
      <c r="A11916" s="8" t="s">
        <v>11927</v>
      </c>
      <c r="B11916" s="7" t="s">
        <v>3</v>
      </c>
    </row>
    <row r="11917" spans="1:2" ht="15.75" customHeight="1" x14ac:dyDescent="0.25">
      <c r="A11917" s="8" t="s">
        <v>11928</v>
      </c>
      <c r="B11917" s="7" t="s">
        <v>3</v>
      </c>
    </row>
    <row r="11918" spans="1:2" ht="15.75" customHeight="1" x14ac:dyDescent="0.25">
      <c r="A11918" s="8" t="s">
        <v>11929</v>
      </c>
      <c r="B11918" s="7" t="s">
        <v>3</v>
      </c>
    </row>
    <row r="11919" spans="1:2" ht="15.75" customHeight="1" x14ac:dyDescent="0.25">
      <c r="A11919" s="8" t="s">
        <v>11930</v>
      </c>
      <c r="B11919" s="7" t="s">
        <v>7</v>
      </c>
    </row>
    <row r="11920" spans="1:2" ht="15.75" customHeight="1" x14ac:dyDescent="0.25">
      <c r="A11920" s="8" t="s">
        <v>11931</v>
      </c>
      <c r="B11920" s="7" t="s">
        <v>7</v>
      </c>
    </row>
    <row r="11921" spans="1:2" ht="15.75" customHeight="1" x14ac:dyDescent="0.25">
      <c r="A11921" s="8" t="s">
        <v>11932</v>
      </c>
      <c r="B11921" s="7" t="s">
        <v>19</v>
      </c>
    </row>
    <row r="11922" spans="1:2" ht="15.75" customHeight="1" x14ac:dyDescent="0.25">
      <c r="A11922" s="8" t="s">
        <v>11933</v>
      </c>
      <c r="B11922" s="7" t="s">
        <v>7</v>
      </c>
    </row>
    <row r="11923" spans="1:2" ht="15.75" customHeight="1" x14ac:dyDescent="0.25">
      <c r="A11923" s="8" t="s">
        <v>11934</v>
      </c>
      <c r="B11923" s="7" t="s">
        <v>7</v>
      </c>
    </row>
    <row r="11924" spans="1:2" ht="15.75" customHeight="1" x14ac:dyDescent="0.25">
      <c r="A11924" s="8" t="s">
        <v>11935</v>
      </c>
      <c r="B11924" s="7" t="s">
        <v>3</v>
      </c>
    </row>
    <row r="11925" spans="1:2" ht="15.75" customHeight="1" x14ac:dyDescent="0.25">
      <c r="A11925" s="8" t="s">
        <v>11936</v>
      </c>
      <c r="B11925" s="7" t="s">
        <v>12</v>
      </c>
    </row>
    <row r="11926" spans="1:2" ht="15.75" customHeight="1" x14ac:dyDescent="0.25">
      <c r="A11926" s="8" t="s">
        <v>11937</v>
      </c>
      <c r="B11926" s="7" t="s">
        <v>3</v>
      </c>
    </row>
    <row r="11927" spans="1:2" ht="15.75" customHeight="1" x14ac:dyDescent="0.25">
      <c r="A11927" s="8" t="s">
        <v>11938</v>
      </c>
      <c r="B11927" s="7" t="s">
        <v>7</v>
      </c>
    </row>
    <row r="11928" spans="1:2" ht="15.75" customHeight="1" x14ac:dyDescent="0.25">
      <c r="A11928" s="8" t="s">
        <v>11939</v>
      </c>
      <c r="B11928" s="7" t="s">
        <v>3</v>
      </c>
    </row>
    <row r="11929" spans="1:2" ht="15.75" customHeight="1" x14ac:dyDescent="0.25">
      <c r="A11929" s="8" t="s">
        <v>11940</v>
      </c>
      <c r="B11929" s="7" t="s">
        <v>12</v>
      </c>
    </row>
    <row r="11930" spans="1:2" ht="15.75" customHeight="1" x14ac:dyDescent="0.25">
      <c r="A11930" s="8" t="s">
        <v>11941</v>
      </c>
      <c r="B11930" s="7" t="s">
        <v>19</v>
      </c>
    </row>
    <row r="11931" spans="1:2" ht="15.75" customHeight="1" x14ac:dyDescent="0.25">
      <c r="A11931" s="8" t="s">
        <v>11942</v>
      </c>
      <c r="B11931" s="7" t="s">
        <v>7</v>
      </c>
    </row>
    <row r="11932" spans="1:2" ht="15.75" customHeight="1" x14ac:dyDescent="0.25">
      <c r="A11932" s="8" t="s">
        <v>11943</v>
      </c>
      <c r="B11932" s="7" t="s">
        <v>7</v>
      </c>
    </row>
    <row r="11933" spans="1:2" ht="15.75" customHeight="1" x14ac:dyDescent="0.25">
      <c r="A11933" s="8" t="s">
        <v>11944</v>
      </c>
      <c r="B11933" s="7" t="s">
        <v>7</v>
      </c>
    </row>
    <row r="11934" spans="1:2" ht="15.75" customHeight="1" x14ac:dyDescent="0.25">
      <c r="A11934" s="8" t="s">
        <v>11945</v>
      </c>
      <c r="B11934" s="7" t="s">
        <v>12</v>
      </c>
    </row>
    <row r="11935" spans="1:2" ht="15.75" customHeight="1" x14ac:dyDescent="0.25">
      <c r="A11935" s="8" t="s">
        <v>11946</v>
      </c>
      <c r="B11935" s="7" t="s">
        <v>12</v>
      </c>
    </row>
    <row r="11936" spans="1:2" ht="15.75" customHeight="1" x14ac:dyDescent="0.25">
      <c r="A11936" s="8" t="s">
        <v>11947</v>
      </c>
      <c r="B11936" s="7" t="s">
        <v>7</v>
      </c>
    </row>
    <row r="11937" spans="1:2" ht="15.75" customHeight="1" x14ac:dyDescent="0.25">
      <c r="A11937" s="8" t="s">
        <v>11948</v>
      </c>
      <c r="B11937" s="7" t="s">
        <v>12</v>
      </c>
    </row>
    <row r="11938" spans="1:2" ht="15.75" customHeight="1" x14ac:dyDescent="0.25">
      <c r="A11938" s="8" t="s">
        <v>11949</v>
      </c>
      <c r="B11938" s="7" t="s">
        <v>12</v>
      </c>
    </row>
    <row r="11939" spans="1:2" ht="15.75" customHeight="1" x14ac:dyDescent="0.25">
      <c r="A11939" s="8" t="s">
        <v>11950</v>
      </c>
      <c r="B11939" s="7" t="s">
        <v>12</v>
      </c>
    </row>
    <row r="11940" spans="1:2" ht="15.75" customHeight="1" x14ac:dyDescent="0.25">
      <c r="A11940" s="8" t="s">
        <v>11951</v>
      </c>
      <c r="B11940" s="7" t="s">
        <v>12</v>
      </c>
    </row>
    <row r="11941" spans="1:2" ht="15.75" customHeight="1" x14ac:dyDescent="0.25">
      <c r="A11941" s="8" t="s">
        <v>11952</v>
      </c>
      <c r="B11941" s="7" t="s">
        <v>7</v>
      </c>
    </row>
    <row r="11942" spans="1:2" ht="15.75" customHeight="1" x14ac:dyDescent="0.25">
      <c r="A11942" s="8" t="s">
        <v>11953</v>
      </c>
      <c r="B11942" s="7" t="s">
        <v>19</v>
      </c>
    </row>
    <row r="11943" spans="1:2" ht="15.75" customHeight="1" x14ac:dyDescent="0.25">
      <c r="A11943" s="8" t="s">
        <v>11954</v>
      </c>
      <c r="B11943" s="7" t="s">
        <v>12</v>
      </c>
    </row>
    <row r="11944" spans="1:2" ht="15.75" customHeight="1" x14ac:dyDescent="0.25">
      <c r="A11944" s="8" t="s">
        <v>11955</v>
      </c>
      <c r="B11944" s="7" t="s">
        <v>12</v>
      </c>
    </row>
    <row r="11945" spans="1:2" ht="15.75" customHeight="1" x14ac:dyDescent="0.25">
      <c r="A11945" s="8" t="s">
        <v>11956</v>
      </c>
      <c r="B11945" s="7" t="s">
        <v>7</v>
      </c>
    </row>
    <row r="11946" spans="1:2" ht="15.75" customHeight="1" x14ac:dyDescent="0.25">
      <c r="A11946" s="8" t="s">
        <v>11957</v>
      </c>
      <c r="B11946" s="7" t="s">
        <v>12</v>
      </c>
    </row>
    <row r="11947" spans="1:2" ht="15.75" customHeight="1" x14ac:dyDescent="0.25">
      <c r="A11947" s="8" t="s">
        <v>11958</v>
      </c>
      <c r="B11947" s="7" t="s">
        <v>12</v>
      </c>
    </row>
    <row r="11948" spans="1:2" ht="15.75" customHeight="1" x14ac:dyDescent="0.25">
      <c r="A11948" s="8" t="s">
        <v>11959</v>
      </c>
      <c r="B11948" s="7" t="s">
        <v>3</v>
      </c>
    </row>
    <row r="11949" spans="1:2" ht="15.75" customHeight="1" x14ac:dyDescent="0.25">
      <c r="A11949" s="8" t="s">
        <v>11960</v>
      </c>
      <c r="B11949" s="7" t="s">
        <v>7</v>
      </c>
    </row>
    <row r="11950" spans="1:2" ht="15.75" customHeight="1" x14ac:dyDescent="0.25">
      <c r="A11950" s="8" t="s">
        <v>11961</v>
      </c>
      <c r="B11950" s="7" t="s">
        <v>7</v>
      </c>
    </row>
    <row r="11951" spans="1:2" ht="15.75" customHeight="1" x14ac:dyDescent="0.25">
      <c r="A11951" s="8" t="s">
        <v>11962</v>
      </c>
      <c r="B11951" s="7" t="s">
        <v>7</v>
      </c>
    </row>
    <row r="11952" spans="1:2" ht="15.75" customHeight="1" x14ac:dyDescent="0.25">
      <c r="A11952" s="8" t="s">
        <v>11963</v>
      </c>
      <c r="B11952" s="7" t="s">
        <v>12</v>
      </c>
    </row>
    <row r="11953" spans="1:2" ht="15.75" customHeight="1" x14ac:dyDescent="0.25">
      <c r="A11953" s="8" t="s">
        <v>11964</v>
      </c>
      <c r="B11953" s="7" t="s">
        <v>3</v>
      </c>
    </row>
    <row r="11954" spans="1:2" ht="15.75" customHeight="1" x14ac:dyDescent="0.25">
      <c r="A11954" s="8" t="s">
        <v>11965</v>
      </c>
      <c r="B11954" s="7" t="s">
        <v>7</v>
      </c>
    </row>
    <row r="11955" spans="1:2" ht="15.75" customHeight="1" x14ac:dyDescent="0.25">
      <c r="A11955" s="8" t="s">
        <v>11966</v>
      </c>
      <c r="B11955" s="7" t="s">
        <v>3</v>
      </c>
    </row>
    <row r="11956" spans="1:2" ht="15.75" customHeight="1" x14ac:dyDescent="0.25">
      <c r="A11956" s="8" t="s">
        <v>11967</v>
      </c>
      <c r="B11956" s="7" t="s">
        <v>3</v>
      </c>
    </row>
    <row r="11957" spans="1:2" ht="15.75" customHeight="1" x14ac:dyDescent="0.25">
      <c r="A11957" s="8" t="s">
        <v>11968</v>
      </c>
      <c r="B11957" s="7" t="s">
        <v>19</v>
      </c>
    </row>
    <row r="11958" spans="1:2" ht="15.75" customHeight="1" x14ac:dyDescent="0.25">
      <c r="A11958" s="8" t="s">
        <v>11969</v>
      </c>
      <c r="B11958" s="7" t="s">
        <v>3</v>
      </c>
    </row>
    <row r="11959" spans="1:2" ht="15.75" customHeight="1" x14ac:dyDescent="0.25">
      <c r="A11959" s="8" t="s">
        <v>11970</v>
      </c>
      <c r="B11959" s="7" t="s">
        <v>23</v>
      </c>
    </row>
    <row r="11960" spans="1:2" ht="15.75" customHeight="1" x14ac:dyDescent="0.25">
      <c r="A11960" s="8" t="s">
        <v>11971</v>
      </c>
      <c r="B11960" s="7" t="s">
        <v>3</v>
      </c>
    </row>
    <row r="11961" spans="1:2" ht="15.75" customHeight="1" x14ac:dyDescent="0.25">
      <c r="A11961" s="8" t="s">
        <v>11972</v>
      </c>
      <c r="B11961" s="7" t="s">
        <v>3</v>
      </c>
    </row>
    <row r="11962" spans="1:2" ht="15.75" customHeight="1" x14ac:dyDescent="0.25">
      <c r="A11962" s="8" t="s">
        <v>11973</v>
      </c>
      <c r="B11962" s="7" t="s">
        <v>3</v>
      </c>
    </row>
    <row r="11963" spans="1:2" ht="15.75" customHeight="1" x14ac:dyDescent="0.25">
      <c r="A11963" s="8" t="s">
        <v>11974</v>
      </c>
      <c r="B11963" s="7" t="s">
        <v>3</v>
      </c>
    </row>
    <row r="11964" spans="1:2" ht="15.75" customHeight="1" x14ac:dyDescent="0.25">
      <c r="A11964" s="8" t="s">
        <v>11975</v>
      </c>
      <c r="B11964" s="7" t="s">
        <v>12</v>
      </c>
    </row>
    <row r="11965" spans="1:2" ht="15.75" customHeight="1" x14ac:dyDescent="0.25">
      <c r="A11965" s="8" t="s">
        <v>11976</v>
      </c>
      <c r="B11965" s="7" t="s">
        <v>3</v>
      </c>
    </row>
    <row r="11966" spans="1:2" ht="15.75" customHeight="1" x14ac:dyDescent="0.25">
      <c r="A11966" s="8" t="s">
        <v>11977</v>
      </c>
      <c r="B11966" s="7" t="s">
        <v>3</v>
      </c>
    </row>
    <row r="11967" spans="1:2" ht="15.75" customHeight="1" x14ac:dyDescent="0.25">
      <c r="A11967" s="8" t="s">
        <v>11978</v>
      </c>
      <c r="B11967" s="7" t="s">
        <v>19</v>
      </c>
    </row>
    <row r="11968" spans="1:2" ht="15.75" customHeight="1" x14ac:dyDescent="0.25">
      <c r="A11968" s="8" t="s">
        <v>11979</v>
      </c>
      <c r="B11968" s="7" t="s">
        <v>7</v>
      </c>
    </row>
    <row r="11969" spans="1:2" ht="15.75" customHeight="1" x14ac:dyDescent="0.25">
      <c r="A11969" s="8" t="s">
        <v>11980</v>
      </c>
      <c r="B11969" s="7" t="s">
        <v>3</v>
      </c>
    </row>
    <row r="11970" spans="1:2" ht="15.75" customHeight="1" x14ac:dyDescent="0.25">
      <c r="A11970" s="8" t="s">
        <v>11981</v>
      </c>
      <c r="B11970" s="7" t="s">
        <v>19</v>
      </c>
    </row>
    <row r="11971" spans="1:2" ht="15.75" customHeight="1" x14ac:dyDescent="0.25">
      <c r="A11971" s="8" t="s">
        <v>11982</v>
      </c>
      <c r="B11971" s="7" t="s">
        <v>3</v>
      </c>
    </row>
    <row r="11972" spans="1:2" ht="15.75" customHeight="1" x14ac:dyDescent="0.25">
      <c r="A11972" s="8" t="s">
        <v>11983</v>
      </c>
      <c r="B11972" s="7" t="s">
        <v>7</v>
      </c>
    </row>
    <row r="11973" spans="1:2" ht="15.75" customHeight="1" x14ac:dyDescent="0.25">
      <c r="A11973" s="8" t="s">
        <v>11984</v>
      </c>
      <c r="B11973" s="7" t="s">
        <v>7</v>
      </c>
    </row>
    <row r="11974" spans="1:2" ht="15.75" customHeight="1" x14ac:dyDescent="0.25">
      <c r="A11974" s="8" t="s">
        <v>11985</v>
      </c>
      <c r="B11974" s="7" t="s">
        <v>23</v>
      </c>
    </row>
    <row r="11975" spans="1:2" ht="15.75" customHeight="1" x14ac:dyDescent="0.25">
      <c r="A11975" s="8" t="s">
        <v>11986</v>
      </c>
      <c r="B11975" s="7" t="s">
        <v>3</v>
      </c>
    </row>
    <row r="11976" spans="1:2" ht="15.75" customHeight="1" x14ac:dyDescent="0.25">
      <c r="A11976" s="8" t="s">
        <v>11987</v>
      </c>
      <c r="B11976" s="7" t="s">
        <v>12</v>
      </c>
    </row>
    <row r="11977" spans="1:2" ht="15.75" customHeight="1" x14ac:dyDescent="0.25">
      <c r="A11977" s="8" t="s">
        <v>11988</v>
      </c>
      <c r="B11977" s="7" t="s">
        <v>3</v>
      </c>
    </row>
    <row r="11978" spans="1:2" ht="15.75" customHeight="1" x14ac:dyDescent="0.25">
      <c r="A11978" s="8" t="s">
        <v>11989</v>
      </c>
      <c r="B11978" s="7" t="s">
        <v>3</v>
      </c>
    </row>
    <row r="11979" spans="1:2" ht="15.75" customHeight="1" x14ac:dyDescent="0.25">
      <c r="A11979" s="8" t="s">
        <v>11990</v>
      </c>
      <c r="B11979" s="7" t="s">
        <v>3</v>
      </c>
    </row>
    <row r="11980" spans="1:2" ht="15.75" customHeight="1" x14ac:dyDescent="0.25">
      <c r="A11980" s="8" t="s">
        <v>11991</v>
      </c>
      <c r="B11980" s="7" t="s">
        <v>3</v>
      </c>
    </row>
    <row r="11981" spans="1:2" ht="15.75" customHeight="1" x14ac:dyDescent="0.25">
      <c r="A11981" s="8" t="s">
        <v>11992</v>
      </c>
      <c r="B11981" s="7" t="s">
        <v>3</v>
      </c>
    </row>
    <row r="11982" spans="1:2" ht="15.75" customHeight="1" x14ac:dyDescent="0.25">
      <c r="A11982" s="8" t="s">
        <v>11993</v>
      </c>
      <c r="B11982" s="7" t="s">
        <v>7</v>
      </c>
    </row>
    <row r="11983" spans="1:2" ht="15.75" customHeight="1" x14ac:dyDescent="0.25">
      <c r="A11983" s="8" t="s">
        <v>11994</v>
      </c>
      <c r="B11983" s="7" t="s">
        <v>7</v>
      </c>
    </row>
    <row r="11984" spans="1:2" ht="15.75" customHeight="1" x14ac:dyDescent="0.25">
      <c r="A11984" s="8" t="s">
        <v>11995</v>
      </c>
      <c r="B11984" s="7" t="s">
        <v>3</v>
      </c>
    </row>
    <row r="11985" spans="1:2" ht="15.75" customHeight="1" x14ac:dyDescent="0.25">
      <c r="A11985" s="8" t="s">
        <v>11996</v>
      </c>
      <c r="B11985" s="7" t="s">
        <v>3</v>
      </c>
    </row>
    <row r="11986" spans="1:2" ht="15.75" customHeight="1" x14ac:dyDescent="0.25">
      <c r="A11986" s="8" t="s">
        <v>11997</v>
      </c>
      <c r="B11986" s="7" t="s">
        <v>23</v>
      </c>
    </row>
    <row r="11987" spans="1:2" ht="15.75" customHeight="1" x14ac:dyDescent="0.25">
      <c r="A11987" s="8" t="s">
        <v>11998</v>
      </c>
      <c r="B11987" s="7" t="s">
        <v>3</v>
      </c>
    </row>
    <row r="11988" spans="1:2" ht="15.75" customHeight="1" x14ac:dyDescent="0.25">
      <c r="A11988" s="8" t="s">
        <v>11999</v>
      </c>
      <c r="B11988" s="7" t="s">
        <v>19</v>
      </c>
    </row>
    <row r="11989" spans="1:2" ht="15.75" customHeight="1" x14ac:dyDescent="0.25">
      <c r="A11989" s="8" t="s">
        <v>12000</v>
      </c>
      <c r="B11989" s="7" t="s">
        <v>19</v>
      </c>
    </row>
    <row r="11990" spans="1:2" ht="15.75" customHeight="1" x14ac:dyDescent="0.25">
      <c r="A11990" s="8" t="s">
        <v>12001</v>
      </c>
      <c r="B11990" s="7" t="s">
        <v>12</v>
      </c>
    </row>
    <row r="11991" spans="1:2" ht="15.75" customHeight="1" x14ac:dyDescent="0.25">
      <c r="A11991" s="8" t="s">
        <v>12002</v>
      </c>
      <c r="B11991" s="7" t="s">
        <v>19</v>
      </c>
    </row>
    <row r="11992" spans="1:2" ht="15.75" customHeight="1" x14ac:dyDescent="0.25">
      <c r="A11992" s="8" t="s">
        <v>12003</v>
      </c>
      <c r="B11992" s="7" t="s">
        <v>3</v>
      </c>
    </row>
    <row r="11993" spans="1:2" ht="15.75" customHeight="1" x14ac:dyDescent="0.25">
      <c r="A11993" s="8" t="s">
        <v>12004</v>
      </c>
      <c r="B11993" s="7" t="s">
        <v>12</v>
      </c>
    </row>
    <row r="11994" spans="1:2" ht="15.75" customHeight="1" x14ac:dyDescent="0.25">
      <c r="A11994" s="8" t="s">
        <v>12005</v>
      </c>
      <c r="B11994" s="7" t="s">
        <v>12</v>
      </c>
    </row>
    <row r="11995" spans="1:2" ht="15.75" customHeight="1" x14ac:dyDescent="0.25">
      <c r="A11995" s="8" t="s">
        <v>12006</v>
      </c>
      <c r="B11995" s="7" t="s">
        <v>12</v>
      </c>
    </row>
    <row r="11996" spans="1:2" ht="15.75" customHeight="1" x14ac:dyDescent="0.25">
      <c r="A11996" s="8" t="s">
        <v>12007</v>
      </c>
      <c r="B11996" s="7" t="s">
        <v>19</v>
      </c>
    </row>
    <row r="11997" spans="1:2" ht="15.75" customHeight="1" x14ac:dyDescent="0.25">
      <c r="A11997" s="8" t="s">
        <v>12008</v>
      </c>
      <c r="B11997" s="7" t="s">
        <v>3</v>
      </c>
    </row>
    <row r="11998" spans="1:2" ht="15.75" customHeight="1" x14ac:dyDescent="0.25">
      <c r="A11998" s="8" t="s">
        <v>12009</v>
      </c>
      <c r="B11998" s="7" t="s">
        <v>3</v>
      </c>
    </row>
    <row r="11999" spans="1:2" ht="15.75" customHeight="1" x14ac:dyDescent="0.25">
      <c r="A11999" s="8" t="s">
        <v>12010</v>
      </c>
      <c r="B11999" s="7" t="s">
        <v>12</v>
      </c>
    </row>
    <row r="12000" spans="1:2" ht="15.75" customHeight="1" x14ac:dyDescent="0.25">
      <c r="A12000" s="8" t="s">
        <v>12011</v>
      </c>
      <c r="B12000" s="7" t="s">
        <v>12</v>
      </c>
    </row>
    <row r="12001" spans="1:2" ht="15.75" customHeight="1" x14ac:dyDescent="0.25">
      <c r="A12001" s="8" t="s">
        <v>12012</v>
      </c>
      <c r="B12001" s="7" t="s">
        <v>3</v>
      </c>
    </row>
    <row r="12002" spans="1:2" ht="15.75" customHeight="1" x14ac:dyDescent="0.25">
      <c r="A12002" s="8" t="s">
        <v>12013</v>
      </c>
      <c r="B12002" s="7" t="s">
        <v>3</v>
      </c>
    </row>
    <row r="12003" spans="1:2" ht="15.75" customHeight="1" x14ac:dyDescent="0.25">
      <c r="A12003" s="8" t="s">
        <v>12014</v>
      </c>
      <c r="B12003" s="7" t="s">
        <v>7</v>
      </c>
    </row>
    <row r="12004" spans="1:2" ht="15.75" customHeight="1" x14ac:dyDescent="0.25">
      <c r="A12004" s="8" t="s">
        <v>12015</v>
      </c>
      <c r="B12004" s="7" t="s">
        <v>3</v>
      </c>
    </row>
    <row r="12005" spans="1:2" ht="15.75" customHeight="1" x14ac:dyDescent="0.25">
      <c r="A12005" s="8" t="s">
        <v>12016</v>
      </c>
      <c r="B12005" s="7" t="s">
        <v>3</v>
      </c>
    </row>
    <row r="12006" spans="1:2" ht="15.75" customHeight="1" x14ac:dyDescent="0.25">
      <c r="A12006" s="8" t="s">
        <v>12017</v>
      </c>
      <c r="B12006" s="7" t="s">
        <v>3</v>
      </c>
    </row>
    <row r="12007" spans="1:2" ht="15.75" customHeight="1" x14ac:dyDescent="0.25">
      <c r="A12007" s="8" t="s">
        <v>12018</v>
      </c>
      <c r="B12007" s="7" t="s">
        <v>19</v>
      </c>
    </row>
    <row r="12008" spans="1:2" ht="15.75" customHeight="1" x14ac:dyDescent="0.25">
      <c r="A12008" s="8" t="s">
        <v>12019</v>
      </c>
      <c r="B12008" s="7" t="s">
        <v>7</v>
      </c>
    </row>
    <row r="12009" spans="1:2" ht="15.75" customHeight="1" x14ac:dyDescent="0.25">
      <c r="A12009" s="8" t="s">
        <v>12020</v>
      </c>
      <c r="B12009" s="7" t="s">
        <v>7</v>
      </c>
    </row>
    <row r="12010" spans="1:2" ht="15.75" customHeight="1" x14ac:dyDescent="0.25">
      <c r="A12010" s="8" t="s">
        <v>12021</v>
      </c>
      <c r="B12010" s="7" t="s">
        <v>3</v>
      </c>
    </row>
    <row r="12011" spans="1:2" ht="15.75" customHeight="1" x14ac:dyDescent="0.25">
      <c r="A12011" s="8" t="s">
        <v>12022</v>
      </c>
      <c r="B12011" s="7" t="s">
        <v>12</v>
      </c>
    </row>
    <row r="12012" spans="1:2" ht="15.75" customHeight="1" x14ac:dyDescent="0.25">
      <c r="A12012" s="8" t="s">
        <v>12023</v>
      </c>
      <c r="B12012" s="7" t="s">
        <v>12</v>
      </c>
    </row>
    <row r="12013" spans="1:2" ht="15.75" customHeight="1" x14ac:dyDescent="0.25">
      <c r="A12013" s="8" t="s">
        <v>12024</v>
      </c>
      <c r="B12013" s="7" t="s">
        <v>12</v>
      </c>
    </row>
    <row r="12014" spans="1:2" ht="15.75" customHeight="1" x14ac:dyDescent="0.25">
      <c r="A12014" s="8" t="s">
        <v>12025</v>
      </c>
      <c r="B12014" s="7" t="s">
        <v>7</v>
      </c>
    </row>
    <row r="12015" spans="1:2" ht="15.75" customHeight="1" x14ac:dyDescent="0.25">
      <c r="A12015" s="8" t="s">
        <v>12026</v>
      </c>
      <c r="B12015" s="7" t="s">
        <v>3</v>
      </c>
    </row>
    <row r="12016" spans="1:2" ht="15.75" customHeight="1" x14ac:dyDescent="0.25">
      <c r="A12016" s="8" t="s">
        <v>12027</v>
      </c>
      <c r="B12016" s="7" t="s">
        <v>7</v>
      </c>
    </row>
    <row r="12017" spans="1:2" ht="15.75" customHeight="1" x14ac:dyDescent="0.25">
      <c r="A12017" s="8" t="s">
        <v>12028</v>
      </c>
      <c r="B12017" s="7" t="s">
        <v>12</v>
      </c>
    </row>
    <row r="12018" spans="1:2" ht="15.75" customHeight="1" x14ac:dyDescent="0.25">
      <c r="A12018" s="8" t="s">
        <v>12029</v>
      </c>
      <c r="B12018" s="7" t="s">
        <v>7</v>
      </c>
    </row>
    <row r="12019" spans="1:2" ht="15.75" customHeight="1" x14ac:dyDescent="0.25">
      <c r="A12019" s="8" t="s">
        <v>12030</v>
      </c>
      <c r="B12019" s="7" t="s">
        <v>12</v>
      </c>
    </row>
    <row r="12020" spans="1:2" ht="15.75" customHeight="1" x14ac:dyDescent="0.25">
      <c r="A12020" s="8" t="s">
        <v>12031</v>
      </c>
      <c r="B12020" s="7" t="s">
        <v>7</v>
      </c>
    </row>
    <row r="12021" spans="1:2" ht="15.75" customHeight="1" x14ac:dyDescent="0.25">
      <c r="A12021" s="8" t="s">
        <v>12032</v>
      </c>
      <c r="B12021" s="7" t="s">
        <v>3</v>
      </c>
    </row>
    <row r="12022" spans="1:2" ht="15.75" customHeight="1" x14ac:dyDescent="0.25">
      <c r="A12022" s="8" t="s">
        <v>12033</v>
      </c>
      <c r="B12022" s="7" t="s">
        <v>7</v>
      </c>
    </row>
    <row r="12023" spans="1:2" ht="15.75" customHeight="1" x14ac:dyDescent="0.25">
      <c r="A12023" s="8" t="s">
        <v>12034</v>
      </c>
      <c r="B12023" s="7" t="s">
        <v>19</v>
      </c>
    </row>
    <row r="12024" spans="1:2" ht="15.75" customHeight="1" x14ac:dyDescent="0.25">
      <c r="A12024" s="8" t="s">
        <v>12035</v>
      </c>
      <c r="B12024" s="7" t="s">
        <v>12</v>
      </c>
    </row>
    <row r="12025" spans="1:2" ht="15.75" customHeight="1" x14ac:dyDescent="0.25">
      <c r="A12025" s="8" t="s">
        <v>12036</v>
      </c>
      <c r="B12025" s="7" t="s">
        <v>7</v>
      </c>
    </row>
    <row r="12026" spans="1:2" ht="15.75" customHeight="1" x14ac:dyDescent="0.25">
      <c r="A12026" s="8" t="s">
        <v>12037</v>
      </c>
      <c r="B12026" s="7" t="s">
        <v>12</v>
      </c>
    </row>
    <row r="12027" spans="1:2" ht="15.75" customHeight="1" x14ac:dyDescent="0.25">
      <c r="A12027" s="8" t="s">
        <v>12038</v>
      </c>
      <c r="B12027" s="7" t="s">
        <v>12</v>
      </c>
    </row>
    <row r="12028" spans="1:2" ht="15.75" customHeight="1" x14ac:dyDescent="0.25">
      <c r="A12028" s="8" t="s">
        <v>12039</v>
      </c>
      <c r="B12028" s="7" t="s">
        <v>7</v>
      </c>
    </row>
    <row r="12029" spans="1:2" ht="15.75" customHeight="1" x14ac:dyDescent="0.25">
      <c r="A12029" s="8" t="s">
        <v>12040</v>
      </c>
      <c r="B12029" s="7" t="s">
        <v>3</v>
      </c>
    </row>
    <row r="12030" spans="1:2" ht="15.75" customHeight="1" x14ac:dyDescent="0.25">
      <c r="A12030" s="8" t="s">
        <v>12041</v>
      </c>
      <c r="B12030" s="7" t="s">
        <v>7</v>
      </c>
    </row>
    <row r="12031" spans="1:2" ht="15.75" customHeight="1" x14ac:dyDescent="0.25">
      <c r="A12031" s="8" t="s">
        <v>12042</v>
      </c>
      <c r="B12031" s="7" t="s">
        <v>12</v>
      </c>
    </row>
    <row r="12032" spans="1:2" ht="15.75" customHeight="1" x14ac:dyDescent="0.25">
      <c r="A12032" s="8" t="s">
        <v>12043</v>
      </c>
      <c r="B12032" s="7" t="s">
        <v>19</v>
      </c>
    </row>
    <row r="12033" spans="1:2" ht="15.75" customHeight="1" x14ac:dyDescent="0.25">
      <c r="A12033" s="8" t="s">
        <v>12044</v>
      </c>
      <c r="B12033" s="7" t="s">
        <v>12</v>
      </c>
    </row>
    <row r="12034" spans="1:2" ht="15.75" customHeight="1" x14ac:dyDescent="0.25">
      <c r="A12034" s="8" t="s">
        <v>12045</v>
      </c>
      <c r="B12034" s="7" t="s">
        <v>7</v>
      </c>
    </row>
    <row r="12035" spans="1:2" ht="15.75" customHeight="1" x14ac:dyDescent="0.25">
      <c r="A12035" s="8" t="s">
        <v>12046</v>
      </c>
      <c r="B12035" s="7" t="s">
        <v>23</v>
      </c>
    </row>
    <row r="12036" spans="1:2" ht="15.75" customHeight="1" x14ac:dyDescent="0.25">
      <c r="A12036" s="8" t="s">
        <v>12047</v>
      </c>
      <c r="B12036" s="7" t="s">
        <v>19</v>
      </c>
    </row>
    <row r="12037" spans="1:2" ht="15.75" customHeight="1" x14ac:dyDescent="0.25">
      <c r="A12037" s="8" t="s">
        <v>12048</v>
      </c>
      <c r="B12037" s="7" t="s">
        <v>3</v>
      </c>
    </row>
    <row r="12038" spans="1:2" ht="15.75" customHeight="1" x14ac:dyDescent="0.25">
      <c r="A12038" s="8" t="s">
        <v>12049</v>
      </c>
      <c r="B12038" s="7" t="s">
        <v>7</v>
      </c>
    </row>
    <row r="12039" spans="1:2" ht="15.75" customHeight="1" x14ac:dyDescent="0.25">
      <c r="A12039" s="8" t="s">
        <v>12050</v>
      </c>
      <c r="B12039" s="7" t="s">
        <v>19</v>
      </c>
    </row>
    <row r="12040" spans="1:2" ht="15.75" customHeight="1" x14ac:dyDescent="0.25">
      <c r="A12040" s="8" t="s">
        <v>12051</v>
      </c>
      <c r="B12040" s="7" t="s">
        <v>7</v>
      </c>
    </row>
    <row r="12041" spans="1:2" ht="15.75" customHeight="1" x14ac:dyDescent="0.25">
      <c r="A12041" s="8" t="s">
        <v>12052</v>
      </c>
      <c r="B12041" s="7" t="s">
        <v>7</v>
      </c>
    </row>
    <row r="12042" spans="1:2" ht="15.75" customHeight="1" x14ac:dyDescent="0.25">
      <c r="A12042" s="8" t="s">
        <v>12053</v>
      </c>
      <c r="B12042" s="7" t="s">
        <v>3</v>
      </c>
    </row>
    <row r="12043" spans="1:2" ht="15.75" customHeight="1" x14ac:dyDescent="0.25">
      <c r="A12043" s="8" t="s">
        <v>12054</v>
      </c>
      <c r="B12043" s="7" t="s">
        <v>7</v>
      </c>
    </row>
    <row r="12044" spans="1:2" ht="15.75" customHeight="1" x14ac:dyDescent="0.25">
      <c r="A12044" s="8" t="s">
        <v>12055</v>
      </c>
      <c r="B12044" s="7" t="s">
        <v>12</v>
      </c>
    </row>
    <row r="12045" spans="1:2" ht="15.75" customHeight="1" x14ac:dyDescent="0.25">
      <c r="A12045" s="8" t="s">
        <v>12056</v>
      </c>
      <c r="B12045" s="7" t="s">
        <v>12</v>
      </c>
    </row>
    <row r="12046" spans="1:2" ht="15.75" customHeight="1" x14ac:dyDescent="0.25">
      <c r="A12046" s="8" t="s">
        <v>12057</v>
      </c>
      <c r="B12046" s="7" t="s">
        <v>19</v>
      </c>
    </row>
    <row r="12047" spans="1:2" ht="15.75" customHeight="1" x14ac:dyDescent="0.25">
      <c r="A12047" s="8" t="s">
        <v>12058</v>
      </c>
      <c r="B12047" s="7" t="s">
        <v>7</v>
      </c>
    </row>
    <row r="12048" spans="1:2" ht="15.75" customHeight="1" x14ac:dyDescent="0.25">
      <c r="A12048" s="8" t="s">
        <v>12059</v>
      </c>
      <c r="B12048" s="7" t="s">
        <v>7</v>
      </c>
    </row>
    <row r="12049" spans="1:2" ht="15.75" customHeight="1" x14ac:dyDescent="0.25">
      <c r="A12049" s="8" t="s">
        <v>12060</v>
      </c>
      <c r="B12049" s="7" t="s">
        <v>7</v>
      </c>
    </row>
    <row r="12050" spans="1:2" ht="15.75" customHeight="1" x14ac:dyDescent="0.25">
      <c r="A12050" s="8" t="s">
        <v>12061</v>
      </c>
      <c r="B12050" s="7" t="s">
        <v>7</v>
      </c>
    </row>
    <row r="12051" spans="1:2" ht="15.75" customHeight="1" x14ac:dyDescent="0.25">
      <c r="A12051" s="8" t="s">
        <v>12062</v>
      </c>
      <c r="B12051" s="7" t="s">
        <v>3</v>
      </c>
    </row>
    <row r="12052" spans="1:2" ht="15.75" customHeight="1" x14ac:dyDescent="0.25">
      <c r="A12052" s="8" t="s">
        <v>12063</v>
      </c>
      <c r="B12052" s="7" t="s">
        <v>12</v>
      </c>
    </row>
    <row r="12053" spans="1:2" ht="15.75" customHeight="1" x14ac:dyDescent="0.25">
      <c r="A12053" s="8" t="s">
        <v>12064</v>
      </c>
      <c r="B12053" s="7" t="s">
        <v>7</v>
      </c>
    </row>
    <row r="12054" spans="1:2" ht="15.75" customHeight="1" x14ac:dyDescent="0.25">
      <c r="A12054" s="8" t="s">
        <v>12065</v>
      </c>
      <c r="B12054" s="7" t="s">
        <v>12</v>
      </c>
    </row>
    <row r="12055" spans="1:2" ht="15.75" customHeight="1" x14ac:dyDescent="0.25">
      <c r="A12055" s="8" t="s">
        <v>12066</v>
      </c>
      <c r="B12055" s="7" t="s">
        <v>12</v>
      </c>
    </row>
    <row r="12056" spans="1:2" ht="15.75" customHeight="1" x14ac:dyDescent="0.25">
      <c r="A12056" s="8" t="s">
        <v>12067</v>
      </c>
      <c r="B12056" s="7" t="s">
        <v>12</v>
      </c>
    </row>
    <row r="12057" spans="1:2" ht="15.75" customHeight="1" x14ac:dyDescent="0.25">
      <c r="A12057" s="8" t="s">
        <v>12068</v>
      </c>
      <c r="B12057" s="7" t="s">
        <v>12</v>
      </c>
    </row>
    <row r="12058" spans="1:2" ht="15.75" customHeight="1" x14ac:dyDescent="0.25">
      <c r="A12058" s="8" t="s">
        <v>12069</v>
      </c>
      <c r="B12058" s="7" t="s">
        <v>3</v>
      </c>
    </row>
    <row r="12059" spans="1:2" ht="15.75" customHeight="1" x14ac:dyDescent="0.25">
      <c r="A12059" s="8" t="s">
        <v>12070</v>
      </c>
      <c r="B12059" s="7" t="s">
        <v>12</v>
      </c>
    </row>
    <row r="12060" spans="1:2" ht="15.75" customHeight="1" x14ac:dyDescent="0.25">
      <c r="A12060" s="8" t="s">
        <v>12071</v>
      </c>
      <c r="B12060" s="7" t="s">
        <v>12</v>
      </c>
    </row>
    <row r="12061" spans="1:2" ht="15.75" customHeight="1" x14ac:dyDescent="0.25">
      <c r="A12061" s="8" t="s">
        <v>12072</v>
      </c>
      <c r="B12061" s="7" t="s">
        <v>3</v>
      </c>
    </row>
    <row r="12062" spans="1:2" ht="15.75" customHeight="1" x14ac:dyDescent="0.25">
      <c r="A12062" s="8" t="s">
        <v>12073</v>
      </c>
      <c r="B12062" s="7" t="s">
        <v>7</v>
      </c>
    </row>
    <row r="12063" spans="1:2" ht="15.75" customHeight="1" x14ac:dyDescent="0.25">
      <c r="A12063" s="8" t="s">
        <v>12074</v>
      </c>
      <c r="B12063" s="7" t="s">
        <v>19</v>
      </c>
    </row>
    <row r="12064" spans="1:2" ht="15.75" customHeight="1" x14ac:dyDescent="0.25">
      <c r="A12064" s="8" t="s">
        <v>12075</v>
      </c>
      <c r="B12064" s="7" t="s">
        <v>3</v>
      </c>
    </row>
    <row r="12065" spans="1:2" ht="15.75" customHeight="1" x14ac:dyDescent="0.25">
      <c r="A12065" s="8" t="s">
        <v>12076</v>
      </c>
      <c r="B12065" s="7" t="s">
        <v>7</v>
      </c>
    </row>
    <row r="12066" spans="1:2" ht="15.75" customHeight="1" x14ac:dyDescent="0.25">
      <c r="A12066" s="8" t="s">
        <v>12077</v>
      </c>
      <c r="B12066" s="7" t="s">
        <v>7</v>
      </c>
    </row>
    <row r="12067" spans="1:2" ht="15.75" customHeight="1" x14ac:dyDescent="0.25">
      <c r="A12067" s="8" t="s">
        <v>12078</v>
      </c>
      <c r="B12067" s="7" t="s">
        <v>7</v>
      </c>
    </row>
    <row r="12068" spans="1:2" ht="15.75" customHeight="1" x14ac:dyDescent="0.25">
      <c r="A12068" s="8" t="s">
        <v>12079</v>
      </c>
      <c r="B12068" s="7" t="s">
        <v>12</v>
      </c>
    </row>
    <row r="12069" spans="1:2" ht="15.75" customHeight="1" x14ac:dyDescent="0.25">
      <c r="A12069" s="8" t="s">
        <v>12080</v>
      </c>
      <c r="B12069" s="7" t="s">
        <v>3</v>
      </c>
    </row>
    <row r="12070" spans="1:2" ht="15.75" customHeight="1" x14ac:dyDescent="0.25">
      <c r="A12070" s="8" t="s">
        <v>12081</v>
      </c>
      <c r="B12070" s="7" t="s">
        <v>7</v>
      </c>
    </row>
    <row r="12071" spans="1:2" ht="15.75" customHeight="1" x14ac:dyDescent="0.25">
      <c r="A12071" s="8" t="s">
        <v>12082</v>
      </c>
      <c r="B12071" s="7" t="s">
        <v>3</v>
      </c>
    </row>
    <row r="12072" spans="1:2" ht="15.75" customHeight="1" x14ac:dyDescent="0.25">
      <c r="A12072" s="8" t="s">
        <v>12083</v>
      </c>
      <c r="B12072" s="7" t="s">
        <v>3</v>
      </c>
    </row>
    <row r="12073" spans="1:2" ht="15.75" customHeight="1" x14ac:dyDescent="0.25">
      <c r="A12073" s="8" t="s">
        <v>12084</v>
      </c>
      <c r="B12073" s="7" t="s">
        <v>3</v>
      </c>
    </row>
    <row r="12074" spans="1:2" ht="15.75" customHeight="1" x14ac:dyDescent="0.25">
      <c r="A12074" s="8" t="s">
        <v>12085</v>
      </c>
      <c r="B12074" s="7" t="s">
        <v>23</v>
      </c>
    </row>
    <row r="12075" spans="1:2" ht="15.75" customHeight="1" x14ac:dyDescent="0.25">
      <c r="A12075" s="8" t="s">
        <v>12086</v>
      </c>
      <c r="B12075" s="7" t="s">
        <v>12</v>
      </c>
    </row>
    <row r="12076" spans="1:2" ht="15.75" customHeight="1" x14ac:dyDescent="0.25">
      <c r="A12076" s="8" t="s">
        <v>12087</v>
      </c>
      <c r="B12076" s="7" t="s">
        <v>12</v>
      </c>
    </row>
    <row r="12077" spans="1:2" ht="15.75" customHeight="1" x14ac:dyDescent="0.25">
      <c r="A12077" s="8" t="s">
        <v>12088</v>
      </c>
      <c r="B12077" s="7" t="s">
        <v>7</v>
      </c>
    </row>
    <row r="12078" spans="1:2" ht="15.75" customHeight="1" x14ac:dyDescent="0.25">
      <c r="A12078" s="8" t="s">
        <v>12089</v>
      </c>
      <c r="B12078" s="7" t="s">
        <v>23</v>
      </c>
    </row>
    <row r="12079" spans="1:2" ht="15.75" customHeight="1" x14ac:dyDescent="0.25">
      <c r="A12079" s="8" t="s">
        <v>12090</v>
      </c>
      <c r="B12079" s="7" t="s">
        <v>19</v>
      </c>
    </row>
    <row r="12080" spans="1:2" ht="15.75" customHeight="1" x14ac:dyDescent="0.25">
      <c r="A12080" s="8" t="s">
        <v>12091</v>
      </c>
      <c r="B12080" s="7" t="s">
        <v>19</v>
      </c>
    </row>
    <row r="12081" spans="1:2" ht="15.75" customHeight="1" x14ac:dyDescent="0.25">
      <c r="A12081" s="8" t="s">
        <v>12092</v>
      </c>
      <c r="B12081" s="7" t="s">
        <v>12</v>
      </c>
    </row>
    <row r="12082" spans="1:2" ht="15.75" customHeight="1" x14ac:dyDescent="0.25">
      <c r="A12082" s="8" t="s">
        <v>12093</v>
      </c>
      <c r="B12082" s="7" t="s">
        <v>7</v>
      </c>
    </row>
    <row r="12083" spans="1:2" ht="15.75" customHeight="1" x14ac:dyDescent="0.25">
      <c r="A12083" s="8" t="s">
        <v>12094</v>
      </c>
      <c r="B12083" s="7" t="s">
        <v>3</v>
      </c>
    </row>
    <row r="12084" spans="1:2" ht="15.75" customHeight="1" x14ac:dyDescent="0.25">
      <c r="A12084" s="8" t="s">
        <v>12095</v>
      </c>
      <c r="B12084" s="7" t="s">
        <v>12</v>
      </c>
    </row>
    <row r="12085" spans="1:2" ht="15.75" customHeight="1" x14ac:dyDescent="0.25">
      <c r="A12085" s="8" t="s">
        <v>12096</v>
      </c>
      <c r="B12085" s="7" t="s">
        <v>12</v>
      </c>
    </row>
    <row r="12086" spans="1:2" ht="15.75" customHeight="1" x14ac:dyDescent="0.25">
      <c r="A12086" s="8" t="s">
        <v>12097</v>
      </c>
      <c r="B12086" s="7" t="s">
        <v>3</v>
      </c>
    </row>
    <row r="12087" spans="1:2" ht="15.75" customHeight="1" x14ac:dyDescent="0.25">
      <c r="A12087" s="8" t="s">
        <v>12098</v>
      </c>
      <c r="B12087" s="7" t="s">
        <v>12</v>
      </c>
    </row>
    <row r="12088" spans="1:2" ht="15.75" customHeight="1" x14ac:dyDescent="0.25">
      <c r="A12088" s="8" t="s">
        <v>12099</v>
      </c>
      <c r="B12088" s="7" t="s">
        <v>3</v>
      </c>
    </row>
    <row r="12089" spans="1:2" ht="15.75" customHeight="1" x14ac:dyDescent="0.25">
      <c r="A12089" s="8" t="s">
        <v>12100</v>
      </c>
      <c r="B12089" s="7" t="s">
        <v>12</v>
      </c>
    </row>
    <row r="12090" spans="1:2" ht="15.75" customHeight="1" x14ac:dyDescent="0.25">
      <c r="A12090" s="8" t="s">
        <v>12101</v>
      </c>
      <c r="B12090" s="7" t="s">
        <v>3</v>
      </c>
    </row>
    <row r="12091" spans="1:2" ht="15.75" customHeight="1" x14ac:dyDescent="0.25">
      <c r="A12091" s="8" t="s">
        <v>12102</v>
      </c>
      <c r="B12091" s="7" t="s">
        <v>7</v>
      </c>
    </row>
    <row r="12092" spans="1:2" ht="15.75" customHeight="1" x14ac:dyDescent="0.25">
      <c r="A12092" s="8" t="s">
        <v>12103</v>
      </c>
      <c r="B12092" s="7" t="s">
        <v>19</v>
      </c>
    </row>
    <row r="12093" spans="1:2" ht="15.75" customHeight="1" x14ac:dyDescent="0.25">
      <c r="A12093" s="8" t="s">
        <v>12104</v>
      </c>
      <c r="B12093" s="7" t="s">
        <v>23</v>
      </c>
    </row>
    <row r="12094" spans="1:2" ht="15.75" customHeight="1" x14ac:dyDescent="0.25">
      <c r="A12094" s="8" t="s">
        <v>12105</v>
      </c>
      <c r="B12094" s="7" t="s">
        <v>7</v>
      </c>
    </row>
    <row r="12095" spans="1:2" ht="15.75" customHeight="1" x14ac:dyDescent="0.25">
      <c r="A12095" s="8" t="s">
        <v>12106</v>
      </c>
      <c r="B12095" s="7" t="s">
        <v>7</v>
      </c>
    </row>
    <row r="12096" spans="1:2" ht="15.75" customHeight="1" x14ac:dyDescent="0.25">
      <c r="A12096" s="8" t="s">
        <v>12107</v>
      </c>
      <c r="B12096" s="7" t="s">
        <v>12</v>
      </c>
    </row>
    <row r="12097" spans="1:2" ht="15.75" customHeight="1" x14ac:dyDescent="0.25">
      <c r="A12097" s="8" t="s">
        <v>12108</v>
      </c>
      <c r="B12097" s="7" t="s">
        <v>3</v>
      </c>
    </row>
    <row r="12098" spans="1:2" ht="15.75" customHeight="1" x14ac:dyDescent="0.25">
      <c r="A12098" s="8" t="s">
        <v>12109</v>
      </c>
      <c r="B12098" s="7" t="s">
        <v>19</v>
      </c>
    </row>
    <row r="12099" spans="1:2" ht="15.75" customHeight="1" x14ac:dyDescent="0.25">
      <c r="A12099" s="8" t="s">
        <v>12110</v>
      </c>
      <c r="B12099" s="7" t="s">
        <v>7</v>
      </c>
    </row>
    <row r="12100" spans="1:2" ht="15.75" customHeight="1" x14ac:dyDescent="0.25">
      <c r="A12100" s="8" t="s">
        <v>12111</v>
      </c>
      <c r="B12100" s="7" t="s">
        <v>12</v>
      </c>
    </row>
    <row r="12101" spans="1:2" ht="15.75" customHeight="1" x14ac:dyDescent="0.25">
      <c r="A12101" s="8" t="s">
        <v>12112</v>
      </c>
      <c r="B12101" s="7" t="s">
        <v>7</v>
      </c>
    </row>
    <row r="12102" spans="1:2" ht="15.75" customHeight="1" x14ac:dyDescent="0.25">
      <c r="A12102" s="8" t="s">
        <v>12113</v>
      </c>
      <c r="B12102" s="7" t="s">
        <v>3</v>
      </c>
    </row>
    <row r="12103" spans="1:2" ht="15.75" customHeight="1" x14ac:dyDescent="0.25">
      <c r="A12103" s="8" t="s">
        <v>12114</v>
      </c>
      <c r="B12103" s="7" t="s">
        <v>19</v>
      </c>
    </row>
    <row r="12104" spans="1:2" ht="15.75" customHeight="1" x14ac:dyDescent="0.25">
      <c r="A12104" s="8" t="s">
        <v>12115</v>
      </c>
      <c r="B12104" s="7" t="s">
        <v>12</v>
      </c>
    </row>
    <row r="12105" spans="1:2" ht="15.75" customHeight="1" x14ac:dyDescent="0.25">
      <c r="A12105" s="8" t="s">
        <v>12116</v>
      </c>
      <c r="B12105" s="7" t="s">
        <v>12</v>
      </c>
    </row>
    <row r="12106" spans="1:2" ht="15.75" customHeight="1" x14ac:dyDescent="0.25">
      <c r="A12106" s="8" t="s">
        <v>12117</v>
      </c>
      <c r="B12106" s="7" t="s">
        <v>7</v>
      </c>
    </row>
    <row r="12107" spans="1:2" ht="15.75" customHeight="1" x14ac:dyDescent="0.25">
      <c r="A12107" s="8" t="s">
        <v>12118</v>
      </c>
      <c r="B12107" s="7" t="s">
        <v>7</v>
      </c>
    </row>
    <row r="12108" spans="1:2" ht="15.75" customHeight="1" x14ac:dyDescent="0.25">
      <c r="A12108" s="8" t="s">
        <v>12119</v>
      </c>
      <c r="B12108" s="7" t="s">
        <v>12</v>
      </c>
    </row>
    <row r="12109" spans="1:2" ht="15.75" customHeight="1" x14ac:dyDescent="0.25">
      <c r="A12109" s="8" t="s">
        <v>12120</v>
      </c>
      <c r="B12109" s="7" t="s">
        <v>12</v>
      </c>
    </row>
    <row r="12110" spans="1:2" ht="15.75" customHeight="1" x14ac:dyDescent="0.25">
      <c r="A12110" s="8" t="s">
        <v>12121</v>
      </c>
      <c r="B12110" s="7" t="s">
        <v>7</v>
      </c>
    </row>
    <row r="12111" spans="1:2" ht="15.75" customHeight="1" x14ac:dyDescent="0.25">
      <c r="A12111" s="8" t="s">
        <v>12122</v>
      </c>
      <c r="B12111" s="7" t="s">
        <v>12</v>
      </c>
    </row>
    <row r="12112" spans="1:2" ht="15.75" customHeight="1" x14ac:dyDescent="0.25">
      <c r="A12112" s="8" t="s">
        <v>12123</v>
      </c>
      <c r="B12112" s="7" t="s">
        <v>3</v>
      </c>
    </row>
    <row r="12113" spans="1:2" ht="15.75" customHeight="1" x14ac:dyDescent="0.25">
      <c r="A12113" s="8" t="s">
        <v>12124</v>
      </c>
      <c r="B12113" s="7" t="s">
        <v>12</v>
      </c>
    </row>
    <row r="12114" spans="1:2" ht="15.75" customHeight="1" x14ac:dyDescent="0.25">
      <c r="A12114" s="8" t="s">
        <v>12125</v>
      </c>
      <c r="B12114" s="7" t="s">
        <v>3</v>
      </c>
    </row>
    <row r="12115" spans="1:2" ht="15.75" customHeight="1" x14ac:dyDescent="0.25">
      <c r="A12115" s="8" t="s">
        <v>12126</v>
      </c>
      <c r="B12115" s="7" t="s">
        <v>3</v>
      </c>
    </row>
    <row r="12116" spans="1:2" ht="15.75" customHeight="1" x14ac:dyDescent="0.25">
      <c r="A12116" s="8" t="s">
        <v>12127</v>
      </c>
      <c r="B12116" s="7" t="s">
        <v>23</v>
      </c>
    </row>
    <row r="12117" spans="1:2" ht="15.75" customHeight="1" x14ac:dyDescent="0.25">
      <c r="A12117" s="8" t="s">
        <v>12128</v>
      </c>
      <c r="B12117" s="7" t="s">
        <v>7</v>
      </c>
    </row>
    <row r="12118" spans="1:2" ht="15.75" customHeight="1" x14ac:dyDescent="0.25">
      <c r="A12118" s="8" t="s">
        <v>12129</v>
      </c>
      <c r="B12118" s="7" t="s">
        <v>3</v>
      </c>
    </row>
    <row r="12119" spans="1:2" ht="15.75" customHeight="1" x14ac:dyDescent="0.25">
      <c r="A12119" s="8" t="s">
        <v>12130</v>
      </c>
      <c r="B12119" s="7" t="s">
        <v>12</v>
      </c>
    </row>
    <row r="12120" spans="1:2" ht="15.75" customHeight="1" x14ac:dyDescent="0.25">
      <c r="A12120" s="8" t="s">
        <v>12131</v>
      </c>
      <c r="B12120" s="7" t="s">
        <v>7</v>
      </c>
    </row>
    <row r="12121" spans="1:2" ht="15.75" customHeight="1" x14ac:dyDescent="0.25">
      <c r="A12121" s="8" t="s">
        <v>12132</v>
      </c>
      <c r="B12121" s="7" t="s">
        <v>12</v>
      </c>
    </row>
    <row r="12122" spans="1:2" ht="15.75" customHeight="1" x14ac:dyDescent="0.25">
      <c r="A12122" s="8" t="s">
        <v>12133</v>
      </c>
      <c r="B12122" s="7" t="s">
        <v>7</v>
      </c>
    </row>
    <row r="12123" spans="1:2" ht="15.75" customHeight="1" x14ac:dyDescent="0.25">
      <c r="A12123" s="8" t="s">
        <v>12134</v>
      </c>
      <c r="B12123" s="7" t="s">
        <v>7</v>
      </c>
    </row>
    <row r="12124" spans="1:2" ht="15.75" customHeight="1" x14ac:dyDescent="0.25">
      <c r="A12124" s="8" t="s">
        <v>12135</v>
      </c>
      <c r="B12124" s="7" t="s">
        <v>3</v>
      </c>
    </row>
    <row r="12125" spans="1:2" ht="15.75" customHeight="1" x14ac:dyDescent="0.25">
      <c r="A12125" s="8" t="s">
        <v>12136</v>
      </c>
      <c r="B12125" s="7" t="s">
        <v>12</v>
      </c>
    </row>
    <row r="12126" spans="1:2" ht="15.75" customHeight="1" x14ac:dyDescent="0.25">
      <c r="A12126" s="8" t="s">
        <v>12137</v>
      </c>
      <c r="B12126" s="7" t="s">
        <v>7</v>
      </c>
    </row>
    <row r="12127" spans="1:2" ht="15.75" customHeight="1" x14ac:dyDescent="0.25">
      <c r="A12127" s="8" t="s">
        <v>12138</v>
      </c>
      <c r="B12127" s="7" t="s">
        <v>12</v>
      </c>
    </row>
    <row r="12128" spans="1:2" ht="15.75" customHeight="1" x14ac:dyDescent="0.25">
      <c r="A12128" s="8" t="s">
        <v>12139</v>
      </c>
      <c r="B12128" s="7" t="s">
        <v>19</v>
      </c>
    </row>
    <row r="12129" spans="1:2" ht="15.75" customHeight="1" x14ac:dyDescent="0.25">
      <c r="A12129" s="8" t="s">
        <v>12140</v>
      </c>
      <c r="B12129" s="7" t="s">
        <v>19</v>
      </c>
    </row>
    <row r="12130" spans="1:2" ht="15.75" customHeight="1" x14ac:dyDescent="0.25">
      <c r="A12130" s="8" t="s">
        <v>12141</v>
      </c>
      <c r="B12130" s="7" t="s">
        <v>3</v>
      </c>
    </row>
    <row r="12131" spans="1:2" ht="15.75" customHeight="1" x14ac:dyDescent="0.25">
      <c r="A12131" s="8" t="s">
        <v>12142</v>
      </c>
      <c r="B12131" s="7" t="s">
        <v>19</v>
      </c>
    </row>
    <row r="12132" spans="1:2" ht="15.75" customHeight="1" x14ac:dyDescent="0.25">
      <c r="A12132" s="8" t="s">
        <v>12143</v>
      </c>
      <c r="B12132" s="7" t="s">
        <v>3</v>
      </c>
    </row>
    <row r="12133" spans="1:2" ht="15.75" customHeight="1" x14ac:dyDescent="0.25">
      <c r="A12133" s="8" t="s">
        <v>12144</v>
      </c>
      <c r="B12133" s="7" t="s">
        <v>12</v>
      </c>
    </row>
    <row r="12134" spans="1:2" ht="15.75" customHeight="1" x14ac:dyDescent="0.25">
      <c r="A12134" s="8" t="s">
        <v>12145</v>
      </c>
      <c r="B12134" s="7" t="s">
        <v>7</v>
      </c>
    </row>
    <row r="12135" spans="1:2" ht="15.75" customHeight="1" x14ac:dyDescent="0.25">
      <c r="A12135" s="8" t="s">
        <v>12146</v>
      </c>
      <c r="B12135" s="7" t="s">
        <v>7</v>
      </c>
    </row>
    <row r="12136" spans="1:2" ht="15.75" customHeight="1" x14ac:dyDescent="0.25">
      <c r="A12136" s="8" t="s">
        <v>12147</v>
      </c>
      <c r="B12136" s="7" t="s">
        <v>19</v>
      </c>
    </row>
    <row r="12137" spans="1:2" ht="15.75" customHeight="1" x14ac:dyDescent="0.25">
      <c r="A12137" s="8" t="s">
        <v>12148</v>
      </c>
      <c r="B12137" s="7" t="s">
        <v>23</v>
      </c>
    </row>
    <row r="12138" spans="1:2" ht="15.75" customHeight="1" x14ac:dyDescent="0.25">
      <c r="A12138" s="8" t="s">
        <v>12149</v>
      </c>
      <c r="B12138" s="7" t="s">
        <v>23</v>
      </c>
    </row>
    <row r="12139" spans="1:2" ht="15.75" customHeight="1" x14ac:dyDescent="0.25">
      <c r="A12139" s="8" t="s">
        <v>12150</v>
      </c>
      <c r="B12139" s="7" t="s">
        <v>19</v>
      </c>
    </row>
    <row r="12140" spans="1:2" ht="15.75" customHeight="1" x14ac:dyDescent="0.25">
      <c r="A12140" s="8" t="s">
        <v>12151</v>
      </c>
      <c r="B12140" s="7" t="s">
        <v>19</v>
      </c>
    </row>
    <row r="12141" spans="1:2" ht="15.75" customHeight="1" x14ac:dyDescent="0.25">
      <c r="A12141" s="8" t="s">
        <v>12152</v>
      </c>
      <c r="B12141" s="7" t="s">
        <v>3</v>
      </c>
    </row>
    <row r="12142" spans="1:2" ht="15.75" customHeight="1" x14ac:dyDescent="0.25">
      <c r="A12142" s="8" t="s">
        <v>12153</v>
      </c>
      <c r="B12142" s="7" t="s">
        <v>19</v>
      </c>
    </row>
    <row r="12143" spans="1:2" ht="15.75" customHeight="1" x14ac:dyDescent="0.25">
      <c r="A12143" s="8" t="s">
        <v>12154</v>
      </c>
      <c r="B12143" s="7" t="s">
        <v>12</v>
      </c>
    </row>
    <row r="12144" spans="1:2" ht="15.75" customHeight="1" x14ac:dyDescent="0.25">
      <c r="A12144" s="8" t="s">
        <v>12155</v>
      </c>
      <c r="B12144" s="7" t="s">
        <v>23</v>
      </c>
    </row>
    <row r="12145" spans="1:2" ht="15.75" customHeight="1" x14ac:dyDescent="0.25">
      <c r="A12145" s="8" t="s">
        <v>12156</v>
      </c>
      <c r="B12145" s="7" t="s">
        <v>7</v>
      </c>
    </row>
    <row r="12146" spans="1:2" ht="15.75" customHeight="1" x14ac:dyDescent="0.25">
      <c r="A12146" s="8" t="s">
        <v>12157</v>
      </c>
      <c r="B12146" s="7" t="s">
        <v>19</v>
      </c>
    </row>
    <row r="12147" spans="1:2" ht="15.75" customHeight="1" x14ac:dyDescent="0.25">
      <c r="A12147" s="8" t="s">
        <v>12158</v>
      </c>
      <c r="B12147" s="7" t="s">
        <v>12</v>
      </c>
    </row>
    <row r="12148" spans="1:2" ht="15.75" customHeight="1" x14ac:dyDescent="0.25">
      <c r="A12148" s="8" t="s">
        <v>12159</v>
      </c>
      <c r="B12148" s="7" t="s">
        <v>7</v>
      </c>
    </row>
    <row r="12149" spans="1:2" ht="15.75" customHeight="1" x14ac:dyDescent="0.25">
      <c r="A12149" s="8" t="s">
        <v>12160</v>
      </c>
      <c r="B12149" s="7" t="s">
        <v>12</v>
      </c>
    </row>
    <row r="12150" spans="1:2" ht="15.75" customHeight="1" x14ac:dyDescent="0.25">
      <c r="A12150" s="8" t="s">
        <v>12161</v>
      </c>
      <c r="B12150" s="7" t="s">
        <v>7</v>
      </c>
    </row>
    <row r="12151" spans="1:2" ht="15.75" customHeight="1" x14ac:dyDescent="0.25">
      <c r="A12151" s="8" t="s">
        <v>12162</v>
      </c>
      <c r="B12151" s="7" t="s">
        <v>12</v>
      </c>
    </row>
    <row r="12152" spans="1:2" ht="15.75" customHeight="1" x14ac:dyDescent="0.25">
      <c r="A12152" s="8" t="s">
        <v>12163</v>
      </c>
      <c r="B12152" s="7" t="s">
        <v>7</v>
      </c>
    </row>
    <row r="12153" spans="1:2" ht="15.75" customHeight="1" x14ac:dyDescent="0.25">
      <c r="A12153" s="8" t="s">
        <v>12164</v>
      </c>
      <c r="B12153" s="7" t="s">
        <v>19</v>
      </c>
    </row>
    <row r="12154" spans="1:2" ht="15.75" customHeight="1" x14ac:dyDescent="0.25">
      <c r="A12154" s="8" t="s">
        <v>12165</v>
      </c>
      <c r="B12154" s="7" t="s">
        <v>19</v>
      </c>
    </row>
    <row r="12155" spans="1:2" ht="15.75" customHeight="1" x14ac:dyDescent="0.25">
      <c r="A12155" s="8" t="s">
        <v>12166</v>
      </c>
      <c r="B12155" s="7" t="s">
        <v>12</v>
      </c>
    </row>
    <row r="12156" spans="1:2" ht="15.75" customHeight="1" x14ac:dyDescent="0.25">
      <c r="A12156" s="8" t="s">
        <v>12167</v>
      </c>
      <c r="B12156" s="7" t="s">
        <v>19</v>
      </c>
    </row>
    <row r="12157" spans="1:2" ht="15.75" customHeight="1" x14ac:dyDescent="0.25">
      <c r="A12157" s="8" t="s">
        <v>12168</v>
      </c>
      <c r="B12157" s="7" t="s">
        <v>7</v>
      </c>
    </row>
    <row r="12158" spans="1:2" ht="15.75" customHeight="1" x14ac:dyDescent="0.25">
      <c r="A12158" s="8" t="s">
        <v>12169</v>
      </c>
      <c r="B12158" s="7" t="s">
        <v>3</v>
      </c>
    </row>
    <row r="12159" spans="1:2" ht="15.75" customHeight="1" x14ac:dyDescent="0.25">
      <c r="A12159" s="8" t="s">
        <v>12170</v>
      </c>
      <c r="B12159" s="7" t="s">
        <v>19</v>
      </c>
    </row>
    <row r="12160" spans="1:2" ht="15.75" customHeight="1" x14ac:dyDescent="0.25">
      <c r="A12160" s="8" t="s">
        <v>12171</v>
      </c>
      <c r="B12160" s="7" t="s">
        <v>7</v>
      </c>
    </row>
    <row r="12161" spans="1:2" ht="15.75" customHeight="1" x14ac:dyDescent="0.25">
      <c r="A12161" s="8" t="s">
        <v>12172</v>
      </c>
      <c r="B12161" s="7" t="s">
        <v>19</v>
      </c>
    </row>
    <row r="12162" spans="1:2" ht="15.75" customHeight="1" x14ac:dyDescent="0.25">
      <c r="A12162" s="8" t="s">
        <v>12173</v>
      </c>
      <c r="B12162" s="7" t="s">
        <v>19</v>
      </c>
    </row>
    <row r="12163" spans="1:2" ht="15.75" customHeight="1" x14ac:dyDescent="0.25">
      <c r="A12163" s="8" t="s">
        <v>12174</v>
      </c>
      <c r="B12163" s="7" t="s">
        <v>3</v>
      </c>
    </row>
    <row r="12164" spans="1:2" ht="15.75" customHeight="1" x14ac:dyDescent="0.25">
      <c r="A12164" s="8" t="s">
        <v>12175</v>
      </c>
      <c r="B12164" s="7" t="s">
        <v>12</v>
      </c>
    </row>
    <row r="12165" spans="1:2" ht="15.75" customHeight="1" x14ac:dyDescent="0.25">
      <c r="A12165" s="8" t="s">
        <v>12176</v>
      </c>
      <c r="B12165" s="7" t="s">
        <v>19</v>
      </c>
    </row>
    <row r="12166" spans="1:2" ht="15.75" customHeight="1" x14ac:dyDescent="0.25">
      <c r="A12166" s="8" t="s">
        <v>12177</v>
      </c>
      <c r="B12166" s="7" t="s">
        <v>19</v>
      </c>
    </row>
    <row r="12167" spans="1:2" ht="15.75" customHeight="1" x14ac:dyDescent="0.25">
      <c r="A12167" s="8" t="s">
        <v>12178</v>
      </c>
      <c r="B12167" s="7" t="s">
        <v>19</v>
      </c>
    </row>
    <row r="12168" spans="1:2" ht="15.75" customHeight="1" x14ac:dyDescent="0.25">
      <c r="A12168" s="8" t="s">
        <v>12179</v>
      </c>
      <c r="B12168" s="7" t="s">
        <v>23</v>
      </c>
    </row>
    <row r="12169" spans="1:2" ht="15.75" customHeight="1" x14ac:dyDescent="0.25">
      <c r="A12169" s="8" t="s">
        <v>12180</v>
      </c>
      <c r="B12169" s="7" t="s">
        <v>19</v>
      </c>
    </row>
    <row r="12170" spans="1:2" ht="15.75" customHeight="1" x14ac:dyDescent="0.25">
      <c r="A12170" s="8" t="s">
        <v>12181</v>
      </c>
      <c r="B12170" s="7" t="s">
        <v>12</v>
      </c>
    </row>
    <row r="12171" spans="1:2" ht="15.75" customHeight="1" x14ac:dyDescent="0.25">
      <c r="A12171" s="8" t="s">
        <v>12182</v>
      </c>
      <c r="B12171" s="7" t="s">
        <v>23</v>
      </c>
    </row>
    <row r="12172" spans="1:2" ht="15.75" customHeight="1" x14ac:dyDescent="0.25">
      <c r="A12172" s="8" t="s">
        <v>12183</v>
      </c>
      <c r="B12172" s="7" t="s">
        <v>23</v>
      </c>
    </row>
    <row r="12173" spans="1:2" ht="15.75" customHeight="1" x14ac:dyDescent="0.25">
      <c r="A12173" s="8" t="s">
        <v>12184</v>
      </c>
      <c r="B12173" s="7" t="s">
        <v>12</v>
      </c>
    </row>
    <row r="12174" spans="1:2" ht="15.75" customHeight="1" x14ac:dyDescent="0.25">
      <c r="A12174" s="8" t="s">
        <v>12185</v>
      </c>
      <c r="B12174" s="7" t="s">
        <v>19</v>
      </c>
    </row>
    <row r="12175" spans="1:2" ht="15.75" customHeight="1" x14ac:dyDescent="0.25">
      <c r="A12175" s="8" t="s">
        <v>12186</v>
      </c>
      <c r="B12175" s="7" t="s">
        <v>19</v>
      </c>
    </row>
    <row r="12176" spans="1:2" ht="15.75" customHeight="1" x14ac:dyDescent="0.25">
      <c r="A12176" s="8" t="s">
        <v>12187</v>
      </c>
      <c r="B12176" s="7" t="s">
        <v>12</v>
      </c>
    </row>
    <row r="12177" spans="1:2" ht="15.75" customHeight="1" x14ac:dyDescent="0.25">
      <c r="A12177" s="8" t="s">
        <v>12188</v>
      </c>
      <c r="B12177" s="7" t="s">
        <v>19</v>
      </c>
    </row>
    <row r="12178" spans="1:2" ht="15.75" customHeight="1" x14ac:dyDescent="0.25">
      <c r="A12178" s="8" t="s">
        <v>12189</v>
      </c>
      <c r="B12178" s="7" t="s">
        <v>23</v>
      </c>
    </row>
    <row r="12179" spans="1:2" ht="15.75" customHeight="1" x14ac:dyDescent="0.25">
      <c r="A12179" s="8" t="s">
        <v>12190</v>
      </c>
      <c r="B12179" s="7" t="s">
        <v>12</v>
      </c>
    </row>
    <row r="12180" spans="1:2" ht="15.75" customHeight="1" x14ac:dyDescent="0.25">
      <c r="A12180" s="8" t="s">
        <v>12191</v>
      </c>
      <c r="B12180" s="7" t="s">
        <v>7</v>
      </c>
    </row>
    <row r="12181" spans="1:2" ht="15.75" customHeight="1" x14ac:dyDescent="0.25">
      <c r="A12181" s="8" t="s">
        <v>12192</v>
      </c>
      <c r="B12181" s="7" t="s">
        <v>19</v>
      </c>
    </row>
    <row r="12182" spans="1:2" ht="15.75" customHeight="1" x14ac:dyDescent="0.25">
      <c r="A12182" s="8" t="s">
        <v>12193</v>
      </c>
      <c r="B12182" s="7" t="s">
        <v>7</v>
      </c>
    </row>
    <row r="12183" spans="1:2" ht="15.75" customHeight="1" x14ac:dyDescent="0.25">
      <c r="A12183" s="8" t="s">
        <v>12194</v>
      </c>
      <c r="B12183" s="7" t="s">
        <v>7</v>
      </c>
    </row>
    <row r="12184" spans="1:2" ht="15.75" customHeight="1" x14ac:dyDescent="0.25">
      <c r="A12184" s="8" t="s">
        <v>12195</v>
      </c>
      <c r="B12184" s="7" t="s">
        <v>7</v>
      </c>
    </row>
    <row r="12185" spans="1:2" ht="15.75" customHeight="1" x14ac:dyDescent="0.25">
      <c r="A12185" s="8" t="s">
        <v>12196</v>
      </c>
      <c r="B12185" s="7" t="s">
        <v>7</v>
      </c>
    </row>
    <row r="12186" spans="1:2" ht="15.75" customHeight="1" x14ac:dyDescent="0.25">
      <c r="A12186" s="8" t="s">
        <v>12197</v>
      </c>
      <c r="B12186" s="7" t="s">
        <v>12</v>
      </c>
    </row>
    <row r="12187" spans="1:2" ht="15.75" customHeight="1" x14ac:dyDescent="0.25">
      <c r="A12187" s="8" t="s">
        <v>12198</v>
      </c>
      <c r="B12187" s="7" t="s">
        <v>19</v>
      </c>
    </row>
    <row r="12188" spans="1:2" ht="15.75" customHeight="1" x14ac:dyDescent="0.25">
      <c r="A12188" s="8" t="s">
        <v>12199</v>
      </c>
      <c r="B12188" s="7" t="s">
        <v>3</v>
      </c>
    </row>
    <row r="12189" spans="1:2" ht="15.75" customHeight="1" x14ac:dyDescent="0.25">
      <c r="A12189" s="8" t="s">
        <v>12200</v>
      </c>
      <c r="B12189" s="7" t="s">
        <v>19</v>
      </c>
    </row>
    <row r="12190" spans="1:2" ht="15.75" customHeight="1" x14ac:dyDescent="0.25">
      <c r="A12190" s="8" t="s">
        <v>12201</v>
      </c>
      <c r="B12190" s="7" t="s">
        <v>19</v>
      </c>
    </row>
    <row r="12191" spans="1:2" ht="15.75" customHeight="1" x14ac:dyDescent="0.25">
      <c r="A12191" s="8" t="s">
        <v>12202</v>
      </c>
      <c r="B12191" s="7" t="s">
        <v>12</v>
      </c>
    </row>
    <row r="12192" spans="1:2" ht="15.75" customHeight="1" x14ac:dyDescent="0.25">
      <c r="A12192" s="8" t="s">
        <v>12203</v>
      </c>
      <c r="B12192" s="7" t="s">
        <v>3</v>
      </c>
    </row>
    <row r="12193" spans="1:2" ht="15.75" customHeight="1" x14ac:dyDescent="0.25">
      <c r="A12193" s="8" t="s">
        <v>12204</v>
      </c>
      <c r="B12193" s="7" t="s">
        <v>23</v>
      </c>
    </row>
    <row r="12194" spans="1:2" ht="15.75" customHeight="1" x14ac:dyDescent="0.25">
      <c r="A12194" s="8" t="s">
        <v>12205</v>
      </c>
      <c r="B12194" s="7" t="s">
        <v>7</v>
      </c>
    </row>
    <row r="12195" spans="1:2" ht="15.75" customHeight="1" x14ac:dyDescent="0.25">
      <c r="A12195" s="8" t="s">
        <v>12206</v>
      </c>
      <c r="B12195" s="7" t="s">
        <v>19</v>
      </c>
    </row>
    <row r="12196" spans="1:2" ht="15.75" customHeight="1" x14ac:dyDescent="0.25">
      <c r="A12196" s="8" t="s">
        <v>12207</v>
      </c>
      <c r="B12196" s="7" t="s">
        <v>12</v>
      </c>
    </row>
    <row r="12197" spans="1:2" ht="15.75" customHeight="1" x14ac:dyDescent="0.25">
      <c r="A12197" s="8" t="s">
        <v>12208</v>
      </c>
      <c r="B12197" s="7" t="s">
        <v>7</v>
      </c>
    </row>
    <row r="12198" spans="1:2" ht="15.75" customHeight="1" x14ac:dyDescent="0.25">
      <c r="A12198" s="8" t="s">
        <v>12209</v>
      </c>
      <c r="B12198" s="7" t="s">
        <v>19</v>
      </c>
    </row>
    <row r="12199" spans="1:2" ht="15.75" customHeight="1" x14ac:dyDescent="0.25">
      <c r="A12199" s="8" t="s">
        <v>12210</v>
      </c>
      <c r="B12199" s="7" t="s">
        <v>23</v>
      </c>
    </row>
    <row r="12200" spans="1:2" ht="15.75" customHeight="1" x14ac:dyDescent="0.25">
      <c r="A12200" s="8" t="s">
        <v>12211</v>
      </c>
      <c r="B12200" s="7" t="s">
        <v>19</v>
      </c>
    </row>
    <row r="12201" spans="1:2" ht="15.75" customHeight="1" x14ac:dyDescent="0.25">
      <c r="A12201" s="8" t="s">
        <v>12212</v>
      </c>
      <c r="B12201" s="7" t="s">
        <v>12</v>
      </c>
    </row>
    <row r="12202" spans="1:2" ht="15.75" customHeight="1" x14ac:dyDescent="0.25">
      <c r="A12202" s="8" t="s">
        <v>12213</v>
      </c>
      <c r="B12202" s="7" t="s">
        <v>3</v>
      </c>
    </row>
    <row r="12203" spans="1:2" ht="15.75" customHeight="1" x14ac:dyDescent="0.25">
      <c r="A12203" s="8" t="s">
        <v>12214</v>
      </c>
      <c r="B12203" s="7" t="s">
        <v>3</v>
      </c>
    </row>
    <row r="12204" spans="1:2" ht="15.75" customHeight="1" x14ac:dyDescent="0.25">
      <c r="A12204" s="8" t="s">
        <v>12215</v>
      </c>
      <c r="B12204" s="7" t="s">
        <v>12</v>
      </c>
    </row>
    <row r="12205" spans="1:2" ht="15.75" customHeight="1" x14ac:dyDescent="0.25">
      <c r="A12205" s="8" t="s">
        <v>12216</v>
      </c>
      <c r="B12205" s="7" t="s">
        <v>7</v>
      </c>
    </row>
    <row r="12206" spans="1:2" ht="15.75" customHeight="1" x14ac:dyDescent="0.25">
      <c r="A12206" s="8" t="s">
        <v>12217</v>
      </c>
      <c r="B12206" s="7" t="s">
        <v>7</v>
      </c>
    </row>
    <row r="12207" spans="1:2" ht="15.75" customHeight="1" x14ac:dyDescent="0.25">
      <c r="A12207" s="8" t="s">
        <v>12218</v>
      </c>
      <c r="B12207" s="7" t="s">
        <v>7</v>
      </c>
    </row>
    <row r="12208" spans="1:2" ht="15.75" customHeight="1" x14ac:dyDescent="0.25">
      <c r="A12208" s="8" t="s">
        <v>12219</v>
      </c>
      <c r="B12208" s="7" t="s">
        <v>3</v>
      </c>
    </row>
    <row r="12209" spans="1:2" ht="15.75" customHeight="1" x14ac:dyDescent="0.25">
      <c r="A12209" s="8" t="s">
        <v>12220</v>
      </c>
      <c r="B12209" s="7" t="s">
        <v>19</v>
      </c>
    </row>
    <row r="12210" spans="1:2" ht="15.75" customHeight="1" x14ac:dyDescent="0.25">
      <c r="A12210" s="8" t="s">
        <v>12221</v>
      </c>
      <c r="B12210" s="7" t="s">
        <v>7</v>
      </c>
    </row>
    <row r="12211" spans="1:2" ht="15.75" customHeight="1" x14ac:dyDescent="0.25">
      <c r="A12211" s="8" t="s">
        <v>12222</v>
      </c>
      <c r="B12211" s="7" t="s">
        <v>7</v>
      </c>
    </row>
    <row r="12212" spans="1:2" ht="15.75" customHeight="1" x14ac:dyDescent="0.25">
      <c r="A12212" s="8" t="s">
        <v>12223</v>
      </c>
      <c r="B12212" s="7" t="s">
        <v>12</v>
      </c>
    </row>
    <row r="12213" spans="1:2" ht="15.75" customHeight="1" x14ac:dyDescent="0.25">
      <c r="A12213" s="8" t="s">
        <v>12224</v>
      </c>
      <c r="B12213" s="7" t="s">
        <v>7</v>
      </c>
    </row>
    <row r="12214" spans="1:2" ht="15.75" customHeight="1" x14ac:dyDescent="0.25">
      <c r="A12214" s="8" t="s">
        <v>12225</v>
      </c>
      <c r="B12214" s="7" t="s">
        <v>7</v>
      </c>
    </row>
    <row r="12215" spans="1:2" ht="15.75" customHeight="1" x14ac:dyDescent="0.25">
      <c r="A12215" s="8" t="s">
        <v>12226</v>
      </c>
      <c r="B12215" s="7" t="s">
        <v>3</v>
      </c>
    </row>
    <row r="12216" spans="1:2" ht="15.75" customHeight="1" x14ac:dyDescent="0.25">
      <c r="A12216" s="8" t="s">
        <v>12227</v>
      </c>
      <c r="B12216" s="7" t="s">
        <v>7</v>
      </c>
    </row>
    <row r="12217" spans="1:2" ht="15.75" customHeight="1" x14ac:dyDescent="0.25">
      <c r="A12217" s="8" t="s">
        <v>12228</v>
      </c>
      <c r="B12217" s="7" t="s">
        <v>23</v>
      </c>
    </row>
    <row r="12218" spans="1:2" ht="15.75" customHeight="1" x14ac:dyDescent="0.25">
      <c r="A12218" s="8" t="s">
        <v>12229</v>
      </c>
      <c r="B12218" s="7" t="s">
        <v>7</v>
      </c>
    </row>
    <row r="12219" spans="1:2" ht="15.75" customHeight="1" x14ac:dyDescent="0.25">
      <c r="A12219" s="8" t="s">
        <v>12230</v>
      </c>
      <c r="B12219" s="7" t="s">
        <v>7</v>
      </c>
    </row>
    <row r="12220" spans="1:2" ht="15.75" customHeight="1" x14ac:dyDescent="0.25">
      <c r="A12220" s="8" t="s">
        <v>12231</v>
      </c>
      <c r="B12220" s="7" t="s">
        <v>12</v>
      </c>
    </row>
    <row r="12221" spans="1:2" ht="15.75" customHeight="1" x14ac:dyDescent="0.25">
      <c r="A12221" s="8" t="s">
        <v>12232</v>
      </c>
      <c r="B12221" s="7" t="s">
        <v>3</v>
      </c>
    </row>
    <row r="12222" spans="1:2" ht="15.75" customHeight="1" x14ac:dyDescent="0.25">
      <c r="A12222" s="8" t="s">
        <v>12233</v>
      </c>
      <c r="B12222" s="7" t="s">
        <v>23</v>
      </c>
    </row>
    <row r="12223" spans="1:2" ht="15.75" customHeight="1" x14ac:dyDescent="0.25">
      <c r="A12223" s="8" t="s">
        <v>12234</v>
      </c>
      <c r="B12223" s="7" t="s">
        <v>7</v>
      </c>
    </row>
    <row r="12224" spans="1:2" ht="15.75" customHeight="1" x14ac:dyDescent="0.25">
      <c r="A12224" s="8" t="s">
        <v>12235</v>
      </c>
      <c r="B12224" s="7" t="s">
        <v>23</v>
      </c>
    </row>
    <row r="12225" spans="1:2" ht="15.75" customHeight="1" x14ac:dyDescent="0.25">
      <c r="A12225" s="8" t="s">
        <v>12236</v>
      </c>
      <c r="B12225" s="7" t="s">
        <v>12</v>
      </c>
    </row>
    <row r="12226" spans="1:2" ht="15.75" customHeight="1" x14ac:dyDescent="0.25">
      <c r="A12226" s="8" t="s">
        <v>12237</v>
      </c>
      <c r="B12226" s="7" t="s">
        <v>7</v>
      </c>
    </row>
    <row r="12227" spans="1:2" ht="15.75" customHeight="1" x14ac:dyDescent="0.25">
      <c r="A12227" s="8" t="s">
        <v>12238</v>
      </c>
      <c r="B12227" s="7" t="s">
        <v>19</v>
      </c>
    </row>
    <row r="12228" spans="1:2" ht="15.75" customHeight="1" x14ac:dyDescent="0.25">
      <c r="A12228" s="8" t="s">
        <v>12239</v>
      </c>
      <c r="B12228" s="7" t="s">
        <v>3</v>
      </c>
    </row>
    <row r="12229" spans="1:2" ht="15.75" customHeight="1" x14ac:dyDescent="0.25">
      <c r="A12229" s="8" t="s">
        <v>12240</v>
      </c>
      <c r="B12229" s="7" t="s">
        <v>7</v>
      </c>
    </row>
    <row r="12230" spans="1:2" ht="15.75" customHeight="1" x14ac:dyDescent="0.25">
      <c r="A12230" s="8" t="s">
        <v>12241</v>
      </c>
      <c r="B12230" s="7" t="s">
        <v>23</v>
      </c>
    </row>
    <row r="12231" spans="1:2" ht="15.75" customHeight="1" x14ac:dyDescent="0.25">
      <c r="A12231" s="8" t="s">
        <v>12242</v>
      </c>
      <c r="B12231" s="7" t="s">
        <v>12</v>
      </c>
    </row>
    <row r="12232" spans="1:2" ht="15.75" customHeight="1" x14ac:dyDescent="0.25">
      <c r="A12232" s="8" t="s">
        <v>12243</v>
      </c>
      <c r="B12232" s="7" t="s">
        <v>7</v>
      </c>
    </row>
    <row r="12233" spans="1:2" ht="15.75" customHeight="1" x14ac:dyDescent="0.25">
      <c r="A12233" s="8" t="s">
        <v>12244</v>
      </c>
      <c r="B12233" s="7" t="s">
        <v>12</v>
      </c>
    </row>
    <row r="12234" spans="1:2" ht="15.75" customHeight="1" x14ac:dyDescent="0.25">
      <c r="A12234" s="8" t="s">
        <v>12245</v>
      </c>
      <c r="B12234" s="7" t="s">
        <v>23</v>
      </c>
    </row>
    <row r="12235" spans="1:2" ht="15.75" customHeight="1" x14ac:dyDescent="0.25">
      <c r="A12235" s="8" t="s">
        <v>12246</v>
      </c>
      <c r="B12235" s="7" t="s">
        <v>3</v>
      </c>
    </row>
    <row r="12236" spans="1:2" ht="15.75" customHeight="1" x14ac:dyDescent="0.25">
      <c r="A12236" s="8" t="s">
        <v>12247</v>
      </c>
      <c r="B12236" s="7" t="s">
        <v>3</v>
      </c>
    </row>
    <row r="12237" spans="1:2" ht="15.75" customHeight="1" x14ac:dyDescent="0.25">
      <c r="A12237" s="8" t="s">
        <v>12248</v>
      </c>
      <c r="B12237" s="7" t="s">
        <v>3</v>
      </c>
    </row>
    <row r="12238" spans="1:2" ht="15.75" customHeight="1" x14ac:dyDescent="0.25">
      <c r="A12238" s="8" t="s">
        <v>12249</v>
      </c>
      <c r="B12238" s="7" t="s">
        <v>3</v>
      </c>
    </row>
    <row r="12239" spans="1:2" ht="15.75" customHeight="1" x14ac:dyDescent="0.25">
      <c r="A12239" s="8" t="s">
        <v>12250</v>
      </c>
      <c r="B12239" s="7" t="s">
        <v>12</v>
      </c>
    </row>
    <row r="12240" spans="1:2" ht="15.75" customHeight="1" x14ac:dyDescent="0.25">
      <c r="A12240" s="8" t="s">
        <v>12251</v>
      </c>
      <c r="B12240" s="7" t="s">
        <v>7</v>
      </c>
    </row>
    <row r="12241" spans="1:2" ht="15.75" customHeight="1" x14ac:dyDescent="0.25">
      <c r="A12241" s="8" t="s">
        <v>12252</v>
      </c>
      <c r="B12241" s="7" t="s">
        <v>12</v>
      </c>
    </row>
    <row r="12242" spans="1:2" ht="15.75" customHeight="1" x14ac:dyDescent="0.25">
      <c r="A12242" s="8" t="s">
        <v>12253</v>
      </c>
      <c r="B12242" s="7" t="s">
        <v>3</v>
      </c>
    </row>
    <row r="12243" spans="1:2" ht="15.75" customHeight="1" x14ac:dyDescent="0.25">
      <c r="A12243" s="8" t="s">
        <v>12254</v>
      </c>
      <c r="B12243" s="7" t="s">
        <v>3</v>
      </c>
    </row>
    <row r="12244" spans="1:2" ht="15.75" customHeight="1" x14ac:dyDescent="0.25">
      <c r="A12244" s="8" t="s">
        <v>12255</v>
      </c>
      <c r="B12244" s="7" t="s">
        <v>3</v>
      </c>
    </row>
    <row r="12245" spans="1:2" ht="15.75" customHeight="1" x14ac:dyDescent="0.25">
      <c r="A12245" s="8" t="s">
        <v>12256</v>
      </c>
      <c r="B12245" s="7" t="s">
        <v>7</v>
      </c>
    </row>
    <row r="12246" spans="1:2" ht="15.75" customHeight="1" x14ac:dyDescent="0.25">
      <c r="A12246" s="8" t="s">
        <v>12257</v>
      </c>
      <c r="B12246" s="7" t="s">
        <v>12</v>
      </c>
    </row>
    <row r="12247" spans="1:2" ht="15.75" customHeight="1" x14ac:dyDescent="0.25">
      <c r="A12247" s="8" t="s">
        <v>12258</v>
      </c>
      <c r="B12247" s="7" t="s">
        <v>12</v>
      </c>
    </row>
    <row r="12248" spans="1:2" ht="15.75" customHeight="1" x14ac:dyDescent="0.25">
      <c r="A12248" s="8" t="s">
        <v>12259</v>
      </c>
      <c r="B12248" s="7" t="s">
        <v>3</v>
      </c>
    </row>
    <row r="12249" spans="1:2" ht="15.75" customHeight="1" x14ac:dyDescent="0.25">
      <c r="A12249" s="8" t="s">
        <v>12260</v>
      </c>
      <c r="B12249" s="7" t="s">
        <v>3</v>
      </c>
    </row>
    <row r="12250" spans="1:2" ht="15.75" customHeight="1" x14ac:dyDescent="0.25">
      <c r="A12250" s="8" t="s">
        <v>12261</v>
      </c>
      <c r="B12250" s="7" t="s">
        <v>3</v>
      </c>
    </row>
    <row r="12251" spans="1:2" ht="15.75" customHeight="1" x14ac:dyDescent="0.25">
      <c r="A12251" s="8" t="s">
        <v>12262</v>
      </c>
      <c r="B12251" s="7" t="s">
        <v>3</v>
      </c>
    </row>
    <row r="12252" spans="1:2" ht="15.75" customHeight="1" x14ac:dyDescent="0.25">
      <c r="A12252" s="8" t="s">
        <v>12263</v>
      </c>
      <c r="B12252" s="7" t="s">
        <v>7</v>
      </c>
    </row>
    <row r="12253" spans="1:2" ht="15.75" customHeight="1" x14ac:dyDescent="0.25">
      <c r="A12253" s="8" t="s">
        <v>12264</v>
      </c>
      <c r="B12253" s="7" t="s">
        <v>7</v>
      </c>
    </row>
    <row r="12254" spans="1:2" ht="15.75" customHeight="1" x14ac:dyDescent="0.25">
      <c r="A12254" s="8" t="s">
        <v>12265</v>
      </c>
      <c r="B12254" s="7" t="s">
        <v>23</v>
      </c>
    </row>
    <row r="12255" spans="1:2" ht="15.75" customHeight="1" x14ac:dyDescent="0.25">
      <c r="A12255" s="8" t="s">
        <v>12266</v>
      </c>
      <c r="B12255" s="7" t="s">
        <v>3</v>
      </c>
    </row>
    <row r="12256" spans="1:2" ht="15.75" customHeight="1" x14ac:dyDescent="0.25">
      <c r="A12256" s="8" t="s">
        <v>12267</v>
      </c>
      <c r="B12256" s="7" t="s">
        <v>7</v>
      </c>
    </row>
    <row r="12257" spans="1:2" ht="15.75" customHeight="1" x14ac:dyDescent="0.25">
      <c r="A12257" s="8" t="s">
        <v>12268</v>
      </c>
      <c r="B12257" s="7" t="s">
        <v>12</v>
      </c>
    </row>
    <row r="12258" spans="1:2" ht="15.75" customHeight="1" x14ac:dyDescent="0.25">
      <c r="A12258" s="8" t="s">
        <v>12269</v>
      </c>
      <c r="B12258" s="7" t="s">
        <v>7</v>
      </c>
    </row>
    <row r="12259" spans="1:2" ht="15.75" customHeight="1" x14ac:dyDescent="0.25">
      <c r="A12259" s="8" t="s">
        <v>12270</v>
      </c>
      <c r="B12259" s="7" t="s">
        <v>7</v>
      </c>
    </row>
    <row r="12260" spans="1:2" ht="15.75" customHeight="1" x14ac:dyDescent="0.25">
      <c r="A12260" s="8" t="s">
        <v>12271</v>
      </c>
      <c r="B12260" s="7" t="s">
        <v>7</v>
      </c>
    </row>
    <row r="12261" spans="1:2" ht="15.75" customHeight="1" x14ac:dyDescent="0.25">
      <c r="A12261" s="8" t="s">
        <v>12272</v>
      </c>
      <c r="B12261" s="7" t="s">
        <v>7</v>
      </c>
    </row>
    <row r="12262" spans="1:2" ht="15.75" customHeight="1" x14ac:dyDescent="0.25">
      <c r="A12262" s="8" t="s">
        <v>12273</v>
      </c>
      <c r="B12262" s="7" t="s">
        <v>12</v>
      </c>
    </row>
    <row r="12263" spans="1:2" ht="15.75" customHeight="1" x14ac:dyDescent="0.25">
      <c r="A12263" s="8" t="s">
        <v>12274</v>
      </c>
      <c r="B12263" s="7" t="s">
        <v>12</v>
      </c>
    </row>
    <row r="12264" spans="1:2" ht="15.75" customHeight="1" x14ac:dyDescent="0.25">
      <c r="A12264" s="8" t="s">
        <v>12275</v>
      </c>
      <c r="B12264" s="7" t="s">
        <v>3</v>
      </c>
    </row>
    <row r="12265" spans="1:2" ht="15.75" customHeight="1" x14ac:dyDescent="0.25">
      <c r="A12265" s="8" t="s">
        <v>12276</v>
      </c>
      <c r="B12265" s="7" t="s">
        <v>3</v>
      </c>
    </row>
    <row r="12266" spans="1:2" ht="15.75" customHeight="1" x14ac:dyDescent="0.25">
      <c r="A12266" s="8" t="s">
        <v>12277</v>
      </c>
      <c r="B12266" s="7" t="s">
        <v>23</v>
      </c>
    </row>
    <row r="12267" spans="1:2" ht="15.75" customHeight="1" x14ac:dyDescent="0.25">
      <c r="A12267" s="8" t="s">
        <v>12278</v>
      </c>
      <c r="B12267" s="7" t="s">
        <v>3</v>
      </c>
    </row>
    <row r="12268" spans="1:2" ht="15.75" customHeight="1" x14ac:dyDescent="0.25">
      <c r="A12268" s="8" t="s">
        <v>12279</v>
      </c>
      <c r="B12268" s="7" t="s">
        <v>7</v>
      </c>
    </row>
    <row r="12269" spans="1:2" ht="15.75" customHeight="1" x14ac:dyDescent="0.25">
      <c r="A12269" s="8" t="s">
        <v>12280</v>
      </c>
      <c r="B12269" s="7" t="s">
        <v>19</v>
      </c>
    </row>
    <row r="12270" spans="1:2" ht="15.75" customHeight="1" x14ac:dyDescent="0.25">
      <c r="A12270" s="8" t="s">
        <v>12281</v>
      </c>
      <c r="B12270" s="7" t="s">
        <v>3</v>
      </c>
    </row>
    <row r="12271" spans="1:2" ht="15.75" customHeight="1" x14ac:dyDescent="0.25">
      <c r="A12271" s="8" t="s">
        <v>12282</v>
      </c>
      <c r="B12271" s="7" t="s">
        <v>12</v>
      </c>
    </row>
    <row r="12272" spans="1:2" ht="15.75" customHeight="1" x14ac:dyDescent="0.25">
      <c r="A12272" s="8" t="s">
        <v>12283</v>
      </c>
      <c r="B12272" s="7" t="s">
        <v>12</v>
      </c>
    </row>
    <row r="12273" spans="1:2" ht="15.75" customHeight="1" x14ac:dyDescent="0.25">
      <c r="A12273" s="8" t="s">
        <v>12284</v>
      </c>
      <c r="B12273" s="7" t="s">
        <v>12</v>
      </c>
    </row>
    <row r="12274" spans="1:2" ht="15.75" customHeight="1" x14ac:dyDescent="0.25">
      <c r="A12274" s="8" t="s">
        <v>12285</v>
      </c>
      <c r="B12274" s="7" t="s">
        <v>23</v>
      </c>
    </row>
    <row r="12275" spans="1:2" ht="15.75" customHeight="1" x14ac:dyDescent="0.25">
      <c r="A12275" s="8" t="s">
        <v>12286</v>
      </c>
      <c r="B12275" s="7" t="s">
        <v>3</v>
      </c>
    </row>
    <row r="12276" spans="1:2" ht="15.75" customHeight="1" x14ac:dyDescent="0.25">
      <c r="A12276" s="8" t="s">
        <v>12287</v>
      </c>
      <c r="B12276" s="7" t="s">
        <v>7</v>
      </c>
    </row>
    <row r="12277" spans="1:2" ht="15.75" customHeight="1" x14ac:dyDescent="0.25">
      <c r="A12277" s="8" t="s">
        <v>12288</v>
      </c>
      <c r="B12277" s="7" t="s">
        <v>7</v>
      </c>
    </row>
    <row r="12278" spans="1:2" ht="15.75" customHeight="1" x14ac:dyDescent="0.25">
      <c r="A12278" s="8" t="s">
        <v>12289</v>
      </c>
      <c r="B12278" s="7" t="s">
        <v>7</v>
      </c>
    </row>
    <row r="12279" spans="1:2" ht="15.75" customHeight="1" x14ac:dyDescent="0.25">
      <c r="A12279" s="8" t="s">
        <v>12290</v>
      </c>
      <c r="B12279" s="7" t="s">
        <v>3</v>
      </c>
    </row>
    <row r="12280" spans="1:2" ht="15.75" customHeight="1" x14ac:dyDescent="0.25">
      <c r="A12280" s="8" t="s">
        <v>12291</v>
      </c>
      <c r="B12280" s="7" t="s">
        <v>3</v>
      </c>
    </row>
    <row r="12281" spans="1:2" ht="15.75" customHeight="1" x14ac:dyDescent="0.25">
      <c r="A12281" s="8" t="s">
        <v>12292</v>
      </c>
      <c r="B12281" s="7" t="s">
        <v>3</v>
      </c>
    </row>
    <row r="12282" spans="1:2" ht="15.75" customHeight="1" x14ac:dyDescent="0.25">
      <c r="A12282" s="8" t="s">
        <v>12293</v>
      </c>
      <c r="B12282" s="7" t="s">
        <v>7</v>
      </c>
    </row>
    <row r="12283" spans="1:2" ht="15.75" customHeight="1" x14ac:dyDescent="0.25">
      <c r="A12283" s="8" t="s">
        <v>12294</v>
      </c>
      <c r="B12283" s="7" t="s">
        <v>3</v>
      </c>
    </row>
    <row r="12284" spans="1:2" ht="15.75" customHeight="1" x14ac:dyDescent="0.25">
      <c r="A12284" s="8" t="s">
        <v>12295</v>
      </c>
      <c r="B12284" s="7" t="s">
        <v>12</v>
      </c>
    </row>
    <row r="12285" spans="1:2" ht="15.75" customHeight="1" x14ac:dyDescent="0.25">
      <c r="A12285" s="8" t="s">
        <v>12296</v>
      </c>
      <c r="B12285" s="7" t="s">
        <v>7</v>
      </c>
    </row>
    <row r="12286" spans="1:2" ht="15.75" customHeight="1" x14ac:dyDescent="0.25">
      <c r="A12286" s="8" t="s">
        <v>12297</v>
      </c>
      <c r="B12286" s="7" t="s">
        <v>3</v>
      </c>
    </row>
    <row r="12287" spans="1:2" ht="15.75" customHeight="1" x14ac:dyDescent="0.25">
      <c r="A12287" s="8" t="s">
        <v>12298</v>
      </c>
      <c r="B12287" s="7" t="s">
        <v>3</v>
      </c>
    </row>
    <row r="12288" spans="1:2" ht="15.75" customHeight="1" x14ac:dyDescent="0.25">
      <c r="A12288" s="8" t="s">
        <v>12299</v>
      </c>
      <c r="B12288" s="7" t="s">
        <v>7</v>
      </c>
    </row>
    <row r="12289" spans="1:2" ht="15.75" customHeight="1" x14ac:dyDescent="0.25">
      <c r="A12289" s="8" t="s">
        <v>12300</v>
      </c>
      <c r="B12289" s="7" t="s">
        <v>3</v>
      </c>
    </row>
    <row r="12290" spans="1:2" ht="15.75" customHeight="1" x14ac:dyDescent="0.25">
      <c r="A12290" s="8" t="s">
        <v>12301</v>
      </c>
      <c r="B12290" s="7" t="s">
        <v>3</v>
      </c>
    </row>
    <row r="12291" spans="1:2" ht="15.75" customHeight="1" x14ac:dyDescent="0.25">
      <c r="A12291" s="8" t="s">
        <v>12302</v>
      </c>
      <c r="B12291" s="7" t="s">
        <v>7</v>
      </c>
    </row>
    <row r="12292" spans="1:2" ht="15.75" customHeight="1" x14ac:dyDescent="0.25">
      <c r="A12292" s="8" t="s">
        <v>12303</v>
      </c>
      <c r="B12292" s="7" t="s">
        <v>12</v>
      </c>
    </row>
    <row r="12293" spans="1:2" ht="15.75" customHeight="1" x14ac:dyDescent="0.25">
      <c r="A12293" s="8" t="s">
        <v>12304</v>
      </c>
      <c r="B12293" s="7" t="s">
        <v>7</v>
      </c>
    </row>
    <row r="12294" spans="1:2" ht="15.75" customHeight="1" x14ac:dyDescent="0.25">
      <c r="A12294" s="8" t="s">
        <v>12305</v>
      </c>
      <c r="B12294" s="7" t="s">
        <v>7</v>
      </c>
    </row>
    <row r="12295" spans="1:2" ht="15.75" customHeight="1" x14ac:dyDescent="0.25">
      <c r="A12295" s="8" t="s">
        <v>12306</v>
      </c>
      <c r="B12295" s="7" t="s">
        <v>3</v>
      </c>
    </row>
    <row r="12296" spans="1:2" ht="15.75" customHeight="1" x14ac:dyDescent="0.25">
      <c r="A12296" s="8" t="s">
        <v>12307</v>
      </c>
      <c r="B12296" s="7" t="s">
        <v>3</v>
      </c>
    </row>
    <row r="12297" spans="1:2" ht="15.75" customHeight="1" x14ac:dyDescent="0.25">
      <c r="A12297" s="8" t="s">
        <v>12308</v>
      </c>
      <c r="B12297" s="7" t="s">
        <v>3</v>
      </c>
    </row>
    <row r="12298" spans="1:2" ht="15.75" customHeight="1" x14ac:dyDescent="0.25">
      <c r="A12298" s="8" t="s">
        <v>12309</v>
      </c>
      <c r="B12298" s="7" t="s">
        <v>3</v>
      </c>
    </row>
    <row r="12299" spans="1:2" ht="15.75" customHeight="1" x14ac:dyDescent="0.25">
      <c r="A12299" s="8" t="s">
        <v>12310</v>
      </c>
      <c r="B12299" s="7" t="s">
        <v>3</v>
      </c>
    </row>
    <row r="12300" spans="1:2" ht="15.75" customHeight="1" x14ac:dyDescent="0.25">
      <c r="A12300" s="8" t="s">
        <v>12311</v>
      </c>
      <c r="B12300" s="7" t="s">
        <v>7</v>
      </c>
    </row>
    <row r="12301" spans="1:2" ht="15.75" customHeight="1" x14ac:dyDescent="0.25">
      <c r="A12301" s="8" t="s">
        <v>12312</v>
      </c>
      <c r="B12301" s="7" t="s">
        <v>12</v>
      </c>
    </row>
    <row r="12302" spans="1:2" ht="15.75" customHeight="1" x14ac:dyDescent="0.25">
      <c r="A12302" s="8" t="s">
        <v>12313</v>
      </c>
      <c r="B12302" s="7" t="s">
        <v>3</v>
      </c>
    </row>
    <row r="12303" spans="1:2" ht="15.75" customHeight="1" x14ac:dyDescent="0.25">
      <c r="A12303" s="8" t="s">
        <v>12314</v>
      </c>
      <c r="B12303" s="7" t="s">
        <v>3</v>
      </c>
    </row>
    <row r="12304" spans="1:2" ht="15.75" customHeight="1" x14ac:dyDescent="0.25">
      <c r="A12304" s="8" t="s">
        <v>12315</v>
      </c>
      <c r="B12304" s="7" t="s">
        <v>7</v>
      </c>
    </row>
    <row r="12305" spans="1:2" ht="15.75" customHeight="1" x14ac:dyDescent="0.25">
      <c r="A12305" s="8" t="s">
        <v>12316</v>
      </c>
      <c r="B12305" s="7" t="s">
        <v>3</v>
      </c>
    </row>
    <row r="12306" spans="1:2" ht="15.75" customHeight="1" x14ac:dyDescent="0.25">
      <c r="A12306" s="8" t="s">
        <v>12317</v>
      </c>
      <c r="B12306" s="7" t="s">
        <v>3</v>
      </c>
    </row>
    <row r="12307" spans="1:2" ht="15.75" customHeight="1" x14ac:dyDescent="0.25">
      <c r="A12307" s="8" t="s">
        <v>12318</v>
      </c>
      <c r="B12307" s="7" t="s">
        <v>3</v>
      </c>
    </row>
    <row r="12308" spans="1:2" ht="15.75" customHeight="1" x14ac:dyDescent="0.25">
      <c r="A12308" s="8" t="s">
        <v>12319</v>
      </c>
      <c r="B12308" s="7" t="s">
        <v>7</v>
      </c>
    </row>
    <row r="12309" spans="1:2" ht="15.75" customHeight="1" x14ac:dyDescent="0.25">
      <c r="A12309" s="8" t="s">
        <v>12320</v>
      </c>
      <c r="B12309" s="7" t="s">
        <v>12</v>
      </c>
    </row>
    <row r="12310" spans="1:2" ht="15.75" customHeight="1" x14ac:dyDescent="0.25">
      <c r="A12310" s="8" t="s">
        <v>12321</v>
      </c>
      <c r="B12310" s="7" t="s">
        <v>7</v>
      </c>
    </row>
    <row r="12311" spans="1:2" ht="15.75" customHeight="1" x14ac:dyDescent="0.25">
      <c r="A12311" s="8" t="s">
        <v>12322</v>
      </c>
      <c r="B12311" s="7" t="s">
        <v>7</v>
      </c>
    </row>
    <row r="12312" spans="1:2" ht="15.75" customHeight="1" x14ac:dyDescent="0.25">
      <c r="A12312" s="8" t="s">
        <v>12323</v>
      </c>
      <c r="B12312" s="7" t="s">
        <v>23</v>
      </c>
    </row>
    <row r="12313" spans="1:2" ht="15.75" customHeight="1" x14ac:dyDescent="0.25">
      <c r="A12313" s="8" t="s">
        <v>12324</v>
      </c>
      <c r="B12313" s="7" t="s">
        <v>7</v>
      </c>
    </row>
    <row r="12314" spans="1:2" ht="15.75" customHeight="1" x14ac:dyDescent="0.25">
      <c r="A12314" s="8" t="s">
        <v>12325</v>
      </c>
      <c r="B12314" s="7" t="s">
        <v>3</v>
      </c>
    </row>
    <row r="12315" spans="1:2" ht="15.75" customHeight="1" x14ac:dyDescent="0.25">
      <c r="A12315" s="8" t="s">
        <v>12326</v>
      </c>
      <c r="B12315" s="7" t="s">
        <v>12</v>
      </c>
    </row>
    <row r="12316" spans="1:2" ht="15.75" customHeight="1" x14ac:dyDescent="0.25">
      <c r="A12316" s="8" t="s">
        <v>12327</v>
      </c>
      <c r="B12316" s="7" t="s">
        <v>12</v>
      </c>
    </row>
    <row r="12317" spans="1:2" ht="15.75" customHeight="1" x14ac:dyDescent="0.25">
      <c r="A12317" s="8" t="s">
        <v>12328</v>
      </c>
      <c r="B12317" s="7" t="s">
        <v>7</v>
      </c>
    </row>
    <row r="12318" spans="1:2" ht="15.75" customHeight="1" x14ac:dyDescent="0.25">
      <c r="A12318" s="8" t="s">
        <v>12329</v>
      </c>
      <c r="B12318" s="7" t="s">
        <v>7</v>
      </c>
    </row>
    <row r="12319" spans="1:2" ht="15.75" customHeight="1" x14ac:dyDescent="0.25">
      <c r="A12319" s="8" t="s">
        <v>12330</v>
      </c>
      <c r="B12319" s="7" t="s">
        <v>7</v>
      </c>
    </row>
    <row r="12320" spans="1:2" ht="15.75" customHeight="1" x14ac:dyDescent="0.25">
      <c r="A12320" s="8" t="s">
        <v>12331</v>
      </c>
      <c r="B12320" s="7" t="s">
        <v>3</v>
      </c>
    </row>
    <row r="12321" spans="1:2" ht="15.75" customHeight="1" x14ac:dyDescent="0.25">
      <c r="A12321" s="8" t="s">
        <v>12332</v>
      </c>
      <c r="B12321" s="7" t="s">
        <v>7</v>
      </c>
    </row>
    <row r="12322" spans="1:2" ht="15.75" customHeight="1" x14ac:dyDescent="0.25">
      <c r="A12322" s="8" t="s">
        <v>12333</v>
      </c>
      <c r="B12322" s="7" t="s">
        <v>7</v>
      </c>
    </row>
    <row r="12323" spans="1:2" ht="15.75" customHeight="1" x14ac:dyDescent="0.25">
      <c r="A12323" s="8" t="s">
        <v>12334</v>
      </c>
      <c r="B12323" s="7" t="s">
        <v>12</v>
      </c>
    </row>
    <row r="12324" spans="1:2" ht="15.75" customHeight="1" x14ac:dyDescent="0.25">
      <c r="A12324" s="8" t="s">
        <v>12335</v>
      </c>
      <c r="B12324" s="7" t="s">
        <v>3</v>
      </c>
    </row>
    <row r="12325" spans="1:2" ht="15.75" customHeight="1" x14ac:dyDescent="0.25">
      <c r="A12325" s="8" t="s">
        <v>12336</v>
      </c>
      <c r="B12325" s="7" t="s">
        <v>7</v>
      </c>
    </row>
    <row r="12326" spans="1:2" ht="15.75" customHeight="1" x14ac:dyDescent="0.25">
      <c r="A12326" s="8" t="s">
        <v>12337</v>
      </c>
      <c r="B12326" s="7" t="s">
        <v>19</v>
      </c>
    </row>
    <row r="12327" spans="1:2" ht="15.75" customHeight="1" x14ac:dyDescent="0.25">
      <c r="A12327" s="8" t="s">
        <v>12338</v>
      </c>
      <c r="B12327" s="7" t="s">
        <v>3</v>
      </c>
    </row>
    <row r="12328" spans="1:2" ht="15.75" customHeight="1" x14ac:dyDescent="0.25">
      <c r="A12328" s="8" t="s">
        <v>12339</v>
      </c>
      <c r="B12328" s="7" t="s">
        <v>3</v>
      </c>
    </row>
    <row r="12329" spans="1:2" ht="15.75" customHeight="1" x14ac:dyDescent="0.25">
      <c r="A12329" s="8" t="s">
        <v>12340</v>
      </c>
      <c r="B12329" s="7" t="s">
        <v>3</v>
      </c>
    </row>
    <row r="12330" spans="1:2" ht="15.75" customHeight="1" x14ac:dyDescent="0.25">
      <c r="A12330" s="8" t="s">
        <v>12341</v>
      </c>
      <c r="B12330" s="7" t="s">
        <v>12</v>
      </c>
    </row>
    <row r="12331" spans="1:2" ht="15.75" customHeight="1" x14ac:dyDescent="0.25">
      <c r="A12331" s="8" t="s">
        <v>12342</v>
      </c>
      <c r="B12331" s="7" t="s">
        <v>7</v>
      </c>
    </row>
    <row r="12332" spans="1:2" ht="15.75" customHeight="1" x14ac:dyDescent="0.25">
      <c r="A12332" s="8" t="s">
        <v>12343</v>
      </c>
      <c r="B12332" s="7" t="s">
        <v>12</v>
      </c>
    </row>
    <row r="12333" spans="1:2" ht="15.75" customHeight="1" x14ac:dyDescent="0.25">
      <c r="A12333" s="8" t="s">
        <v>12344</v>
      </c>
      <c r="B12333" s="7" t="s">
        <v>12</v>
      </c>
    </row>
    <row r="12334" spans="1:2" ht="15.75" customHeight="1" x14ac:dyDescent="0.25">
      <c r="A12334" s="8" t="s">
        <v>12345</v>
      </c>
      <c r="B12334" s="7" t="s">
        <v>3</v>
      </c>
    </row>
    <row r="12335" spans="1:2" ht="15.75" customHeight="1" x14ac:dyDescent="0.25">
      <c r="A12335" s="8" t="s">
        <v>12346</v>
      </c>
      <c r="B12335" s="7" t="s">
        <v>23</v>
      </c>
    </row>
    <row r="12336" spans="1:2" ht="15.75" customHeight="1" x14ac:dyDescent="0.25">
      <c r="A12336" s="8" t="s">
        <v>12347</v>
      </c>
      <c r="B12336" s="7" t="s">
        <v>7</v>
      </c>
    </row>
    <row r="12337" spans="1:2" ht="15.75" customHeight="1" x14ac:dyDescent="0.25">
      <c r="A12337" s="8" t="s">
        <v>12348</v>
      </c>
      <c r="B12337" s="7" t="s">
        <v>12</v>
      </c>
    </row>
    <row r="12338" spans="1:2" ht="15.75" customHeight="1" x14ac:dyDescent="0.25">
      <c r="A12338" s="8" t="s">
        <v>12349</v>
      </c>
      <c r="B12338" s="7" t="s">
        <v>3</v>
      </c>
    </row>
    <row r="12339" spans="1:2" ht="15.75" customHeight="1" x14ac:dyDescent="0.25">
      <c r="A12339" s="8" t="s">
        <v>12350</v>
      </c>
      <c r="B12339" s="7" t="s">
        <v>12</v>
      </c>
    </row>
    <row r="12340" spans="1:2" ht="15.75" customHeight="1" x14ac:dyDescent="0.25">
      <c r="A12340" s="8" t="s">
        <v>12351</v>
      </c>
      <c r="B12340" s="7" t="s">
        <v>12</v>
      </c>
    </row>
    <row r="12341" spans="1:2" ht="15.75" customHeight="1" x14ac:dyDescent="0.25">
      <c r="A12341" s="8" t="s">
        <v>12352</v>
      </c>
      <c r="B12341" s="7" t="s">
        <v>12</v>
      </c>
    </row>
    <row r="12342" spans="1:2" ht="15.75" customHeight="1" x14ac:dyDescent="0.25">
      <c r="A12342" s="8" t="s">
        <v>12353</v>
      </c>
      <c r="B12342" s="7" t="s">
        <v>7</v>
      </c>
    </row>
    <row r="12343" spans="1:2" ht="15.75" customHeight="1" x14ac:dyDescent="0.25">
      <c r="A12343" s="8" t="s">
        <v>12354</v>
      </c>
      <c r="B12343" s="7" t="s">
        <v>7</v>
      </c>
    </row>
    <row r="12344" spans="1:2" ht="15.75" customHeight="1" x14ac:dyDescent="0.25">
      <c r="A12344" s="8" t="s">
        <v>12355</v>
      </c>
      <c r="B12344" s="7" t="s">
        <v>7</v>
      </c>
    </row>
    <row r="12345" spans="1:2" ht="15.75" customHeight="1" x14ac:dyDescent="0.25">
      <c r="A12345" s="8" t="s">
        <v>12356</v>
      </c>
      <c r="B12345" s="7" t="s">
        <v>7</v>
      </c>
    </row>
    <row r="12346" spans="1:2" ht="15.75" customHeight="1" x14ac:dyDescent="0.25">
      <c r="A12346" s="8" t="s">
        <v>12357</v>
      </c>
      <c r="B12346" s="7" t="s">
        <v>7</v>
      </c>
    </row>
    <row r="12347" spans="1:2" ht="15.75" customHeight="1" x14ac:dyDescent="0.25">
      <c r="A12347" s="8" t="s">
        <v>12358</v>
      </c>
      <c r="B12347" s="7" t="s">
        <v>3</v>
      </c>
    </row>
    <row r="12348" spans="1:2" ht="15.75" customHeight="1" x14ac:dyDescent="0.25">
      <c r="A12348" s="8" t="s">
        <v>12359</v>
      </c>
      <c r="B12348" s="7" t="s">
        <v>7</v>
      </c>
    </row>
    <row r="12349" spans="1:2" ht="15.75" customHeight="1" x14ac:dyDescent="0.25">
      <c r="A12349" s="8" t="s">
        <v>12360</v>
      </c>
      <c r="B12349" s="7" t="s">
        <v>12</v>
      </c>
    </row>
    <row r="12350" spans="1:2" ht="15.75" customHeight="1" x14ac:dyDescent="0.25">
      <c r="A12350" s="8" t="s">
        <v>12361</v>
      </c>
      <c r="B12350" s="7" t="s">
        <v>23</v>
      </c>
    </row>
    <row r="12351" spans="1:2" ht="15.75" customHeight="1" x14ac:dyDescent="0.25">
      <c r="A12351" s="8" t="s">
        <v>12362</v>
      </c>
      <c r="B12351" s="7" t="s">
        <v>12</v>
      </c>
    </row>
    <row r="12352" spans="1:2" ht="15.75" customHeight="1" x14ac:dyDescent="0.25">
      <c r="A12352" s="8" t="s">
        <v>12363</v>
      </c>
      <c r="B12352" s="7" t="s">
        <v>3</v>
      </c>
    </row>
    <row r="12353" spans="1:2" ht="15.75" customHeight="1" x14ac:dyDescent="0.25">
      <c r="A12353" s="8" t="s">
        <v>12364</v>
      </c>
      <c r="B12353" s="7" t="s">
        <v>3</v>
      </c>
    </row>
    <row r="12354" spans="1:2" ht="15.75" customHeight="1" x14ac:dyDescent="0.25">
      <c r="A12354" s="8" t="s">
        <v>12365</v>
      </c>
      <c r="B12354" s="7" t="s">
        <v>7</v>
      </c>
    </row>
    <row r="12355" spans="1:2" ht="15.75" customHeight="1" x14ac:dyDescent="0.25">
      <c r="A12355" s="8" t="s">
        <v>12366</v>
      </c>
      <c r="B12355" s="7" t="s">
        <v>3</v>
      </c>
    </row>
    <row r="12356" spans="1:2" ht="15.75" customHeight="1" x14ac:dyDescent="0.25">
      <c r="A12356" s="8" t="s">
        <v>12367</v>
      </c>
      <c r="B12356" s="7" t="s">
        <v>7</v>
      </c>
    </row>
    <row r="12357" spans="1:2" ht="15.75" customHeight="1" x14ac:dyDescent="0.25">
      <c r="A12357" s="8" t="s">
        <v>12368</v>
      </c>
      <c r="B12357" s="7" t="s">
        <v>7</v>
      </c>
    </row>
    <row r="12358" spans="1:2" ht="15.75" customHeight="1" x14ac:dyDescent="0.25">
      <c r="A12358" s="8" t="s">
        <v>12369</v>
      </c>
      <c r="B12358" s="7" t="s">
        <v>7</v>
      </c>
    </row>
    <row r="12359" spans="1:2" ht="15.75" customHeight="1" x14ac:dyDescent="0.25">
      <c r="A12359" s="8" t="s">
        <v>12370</v>
      </c>
      <c r="B12359" s="7" t="s">
        <v>3</v>
      </c>
    </row>
    <row r="12360" spans="1:2" ht="15.75" customHeight="1" x14ac:dyDescent="0.25">
      <c r="A12360" s="8" t="s">
        <v>12371</v>
      </c>
      <c r="B12360" s="7" t="s">
        <v>3</v>
      </c>
    </row>
    <row r="12361" spans="1:2" ht="15.75" customHeight="1" x14ac:dyDescent="0.25">
      <c r="A12361" s="8" t="s">
        <v>12372</v>
      </c>
      <c r="B12361" s="7" t="s">
        <v>12</v>
      </c>
    </row>
    <row r="12362" spans="1:2" ht="15.75" customHeight="1" x14ac:dyDescent="0.25">
      <c r="A12362" s="8" t="s">
        <v>12373</v>
      </c>
      <c r="B12362" s="7" t="s">
        <v>3</v>
      </c>
    </row>
    <row r="12363" spans="1:2" ht="15.75" customHeight="1" x14ac:dyDescent="0.25">
      <c r="A12363" s="8" t="s">
        <v>12374</v>
      </c>
      <c r="B12363" s="7" t="s">
        <v>7</v>
      </c>
    </row>
    <row r="12364" spans="1:2" ht="15.75" customHeight="1" x14ac:dyDescent="0.25">
      <c r="A12364" s="8" t="s">
        <v>12375</v>
      </c>
      <c r="B12364" s="7" t="s">
        <v>3</v>
      </c>
    </row>
    <row r="12365" spans="1:2" ht="15.75" customHeight="1" x14ac:dyDescent="0.25">
      <c r="A12365" s="8" t="s">
        <v>12376</v>
      </c>
      <c r="B12365" s="7" t="s">
        <v>3</v>
      </c>
    </row>
    <row r="12366" spans="1:2" ht="15.75" customHeight="1" x14ac:dyDescent="0.25">
      <c r="A12366" s="8" t="s">
        <v>12377</v>
      </c>
      <c r="B12366" s="7" t="s">
        <v>19</v>
      </c>
    </row>
    <row r="12367" spans="1:2" ht="15.75" customHeight="1" x14ac:dyDescent="0.25">
      <c r="A12367" s="8" t="s">
        <v>12378</v>
      </c>
      <c r="B12367" s="7" t="s">
        <v>3</v>
      </c>
    </row>
    <row r="12368" spans="1:2" ht="15.75" customHeight="1" x14ac:dyDescent="0.25">
      <c r="A12368" s="8" t="s">
        <v>12379</v>
      </c>
      <c r="B12368" s="7" t="s">
        <v>3</v>
      </c>
    </row>
    <row r="12369" spans="1:2" ht="15.75" customHeight="1" x14ac:dyDescent="0.25">
      <c r="A12369" s="8" t="s">
        <v>12380</v>
      </c>
      <c r="B12369" s="7" t="s">
        <v>19</v>
      </c>
    </row>
    <row r="12370" spans="1:2" ht="15.75" customHeight="1" x14ac:dyDescent="0.25">
      <c r="A12370" s="8" t="s">
        <v>12381</v>
      </c>
      <c r="B12370" s="7" t="s">
        <v>23</v>
      </c>
    </row>
    <row r="12371" spans="1:2" ht="15.75" customHeight="1" x14ac:dyDescent="0.25">
      <c r="A12371" s="8" t="s">
        <v>12382</v>
      </c>
      <c r="B12371" s="7" t="s">
        <v>7</v>
      </c>
    </row>
    <row r="12372" spans="1:2" ht="15.75" customHeight="1" x14ac:dyDescent="0.25">
      <c r="A12372" s="8" t="s">
        <v>12383</v>
      </c>
      <c r="B12372" s="7" t="s">
        <v>3</v>
      </c>
    </row>
    <row r="12373" spans="1:2" ht="15.75" customHeight="1" x14ac:dyDescent="0.25">
      <c r="A12373" s="8" t="s">
        <v>12384</v>
      </c>
      <c r="B12373" s="7" t="s">
        <v>19</v>
      </c>
    </row>
    <row r="12374" spans="1:2" ht="15.75" customHeight="1" x14ac:dyDescent="0.25">
      <c r="A12374" s="8" t="s">
        <v>12385</v>
      </c>
      <c r="B12374" s="7" t="s">
        <v>3</v>
      </c>
    </row>
    <row r="12375" spans="1:2" ht="15.75" customHeight="1" x14ac:dyDescent="0.25">
      <c r="A12375" s="8" t="s">
        <v>12386</v>
      </c>
      <c r="B12375" s="7" t="s">
        <v>12</v>
      </c>
    </row>
    <row r="12376" spans="1:2" ht="15.75" customHeight="1" x14ac:dyDescent="0.25">
      <c r="A12376" s="8" t="s">
        <v>12387</v>
      </c>
      <c r="B12376" s="7" t="s">
        <v>3</v>
      </c>
    </row>
    <row r="12377" spans="1:2" ht="15.75" customHeight="1" x14ac:dyDescent="0.25">
      <c r="A12377" s="8" t="s">
        <v>12388</v>
      </c>
      <c r="B12377" s="7" t="s">
        <v>3</v>
      </c>
    </row>
    <row r="12378" spans="1:2" ht="15.75" customHeight="1" x14ac:dyDescent="0.25">
      <c r="A12378" s="8" t="s">
        <v>12389</v>
      </c>
      <c r="B12378" s="7" t="s">
        <v>3</v>
      </c>
    </row>
    <row r="12379" spans="1:2" ht="15.75" customHeight="1" x14ac:dyDescent="0.25">
      <c r="A12379" s="8" t="s">
        <v>12390</v>
      </c>
      <c r="B12379" s="7" t="s">
        <v>12</v>
      </c>
    </row>
    <row r="12380" spans="1:2" ht="15.75" customHeight="1" x14ac:dyDescent="0.25">
      <c r="A12380" s="8" t="s">
        <v>12391</v>
      </c>
      <c r="B12380" s="7" t="s">
        <v>12</v>
      </c>
    </row>
    <row r="12381" spans="1:2" ht="15.75" customHeight="1" x14ac:dyDescent="0.25">
      <c r="A12381" s="8" t="s">
        <v>12392</v>
      </c>
      <c r="B12381" s="7" t="s">
        <v>3</v>
      </c>
    </row>
    <row r="12382" spans="1:2" ht="15.75" customHeight="1" x14ac:dyDescent="0.25">
      <c r="A12382" s="8" t="s">
        <v>12393</v>
      </c>
      <c r="B12382" s="7" t="s">
        <v>7</v>
      </c>
    </row>
    <row r="12383" spans="1:2" ht="15.75" customHeight="1" x14ac:dyDescent="0.25">
      <c r="A12383" s="8" t="s">
        <v>12394</v>
      </c>
      <c r="B12383" s="7" t="s">
        <v>7</v>
      </c>
    </row>
    <row r="12384" spans="1:2" ht="15.75" customHeight="1" x14ac:dyDescent="0.25">
      <c r="A12384" s="8" t="s">
        <v>12395</v>
      </c>
      <c r="B12384" s="7" t="s">
        <v>19</v>
      </c>
    </row>
    <row r="12385" spans="1:2" ht="15.75" customHeight="1" x14ac:dyDescent="0.25">
      <c r="A12385" s="8" t="s">
        <v>12396</v>
      </c>
      <c r="B12385" s="7" t="s">
        <v>23</v>
      </c>
    </row>
    <row r="12386" spans="1:2" ht="15.75" customHeight="1" x14ac:dyDescent="0.25">
      <c r="A12386" s="8" t="s">
        <v>12397</v>
      </c>
      <c r="B12386" s="7" t="s">
        <v>3</v>
      </c>
    </row>
    <row r="12387" spans="1:2" ht="15.75" customHeight="1" x14ac:dyDescent="0.25">
      <c r="A12387" s="8" t="s">
        <v>12398</v>
      </c>
      <c r="B12387" s="7" t="s">
        <v>7</v>
      </c>
    </row>
    <row r="12388" spans="1:2" ht="15.75" customHeight="1" x14ac:dyDescent="0.25">
      <c r="A12388" s="8" t="s">
        <v>12399</v>
      </c>
      <c r="B12388" s="7" t="s">
        <v>7</v>
      </c>
    </row>
    <row r="12389" spans="1:2" ht="15.75" customHeight="1" x14ac:dyDescent="0.25">
      <c r="A12389" s="8" t="s">
        <v>12400</v>
      </c>
      <c r="B12389" s="7" t="s">
        <v>12</v>
      </c>
    </row>
    <row r="12390" spans="1:2" ht="15.75" customHeight="1" x14ac:dyDescent="0.25">
      <c r="A12390" s="8" t="s">
        <v>12401</v>
      </c>
      <c r="B12390" s="7" t="s">
        <v>12</v>
      </c>
    </row>
    <row r="12391" spans="1:2" ht="15.75" customHeight="1" x14ac:dyDescent="0.25">
      <c r="A12391" s="8" t="s">
        <v>12402</v>
      </c>
      <c r="B12391" s="7" t="s">
        <v>12</v>
      </c>
    </row>
    <row r="12392" spans="1:2" ht="15.75" customHeight="1" x14ac:dyDescent="0.25">
      <c r="A12392" s="8" t="s">
        <v>12403</v>
      </c>
      <c r="B12392" s="7" t="s">
        <v>7</v>
      </c>
    </row>
    <row r="12393" spans="1:2" ht="15.75" customHeight="1" x14ac:dyDescent="0.25">
      <c r="A12393" s="8" t="s">
        <v>12404</v>
      </c>
      <c r="B12393" s="7" t="s">
        <v>7</v>
      </c>
    </row>
    <row r="12394" spans="1:2" ht="15.75" customHeight="1" x14ac:dyDescent="0.25">
      <c r="A12394" s="8" t="s">
        <v>12405</v>
      </c>
      <c r="B12394" s="7" t="s">
        <v>12</v>
      </c>
    </row>
    <row r="12395" spans="1:2" ht="15.75" customHeight="1" x14ac:dyDescent="0.25">
      <c r="A12395" s="8" t="s">
        <v>12406</v>
      </c>
      <c r="B12395" s="7" t="s">
        <v>7</v>
      </c>
    </row>
    <row r="12396" spans="1:2" ht="15.75" customHeight="1" x14ac:dyDescent="0.25">
      <c r="A12396" s="8" t="s">
        <v>12407</v>
      </c>
      <c r="B12396" s="7" t="s">
        <v>12</v>
      </c>
    </row>
    <row r="12397" spans="1:2" ht="15.75" customHeight="1" x14ac:dyDescent="0.25">
      <c r="A12397" s="8" t="s">
        <v>12408</v>
      </c>
      <c r="B12397" s="7" t="s">
        <v>12</v>
      </c>
    </row>
    <row r="12398" spans="1:2" ht="15.75" customHeight="1" x14ac:dyDescent="0.25">
      <c r="A12398" s="8" t="s">
        <v>12409</v>
      </c>
      <c r="B12398" s="7" t="s">
        <v>12</v>
      </c>
    </row>
    <row r="12399" spans="1:2" ht="15.75" customHeight="1" x14ac:dyDescent="0.25">
      <c r="A12399" s="8" t="s">
        <v>12410</v>
      </c>
      <c r="B12399" s="7" t="s">
        <v>7</v>
      </c>
    </row>
    <row r="12400" spans="1:2" ht="15.75" customHeight="1" x14ac:dyDescent="0.25">
      <c r="A12400" s="8" t="s">
        <v>12411</v>
      </c>
      <c r="B12400" s="7" t="s">
        <v>12</v>
      </c>
    </row>
    <row r="12401" spans="1:2" ht="15.75" customHeight="1" x14ac:dyDescent="0.25">
      <c r="A12401" s="8" t="s">
        <v>12412</v>
      </c>
      <c r="B12401" s="7" t="s">
        <v>12</v>
      </c>
    </row>
    <row r="12402" spans="1:2" ht="15.75" customHeight="1" x14ac:dyDescent="0.25">
      <c r="A12402" s="8" t="s">
        <v>12413</v>
      </c>
      <c r="B12402" s="7" t="s">
        <v>7</v>
      </c>
    </row>
    <row r="12403" spans="1:2" ht="15.75" customHeight="1" x14ac:dyDescent="0.25">
      <c r="A12403" s="8" t="s">
        <v>12414</v>
      </c>
      <c r="B12403" s="7" t="s">
        <v>12</v>
      </c>
    </row>
    <row r="12404" spans="1:2" ht="15.75" customHeight="1" x14ac:dyDescent="0.25">
      <c r="A12404" s="8" t="s">
        <v>12415</v>
      </c>
      <c r="B12404" s="7" t="s">
        <v>12</v>
      </c>
    </row>
    <row r="12405" spans="1:2" ht="15.75" customHeight="1" x14ac:dyDescent="0.25">
      <c r="A12405" s="8" t="s">
        <v>12416</v>
      </c>
      <c r="B12405" s="7" t="s">
        <v>7</v>
      </c>
    </row>
    <row r="12406" spans="1:2" ht="15.75" customHeight="1" x14ac:dyDescent="0.25">
      <c r="A12406" s="8" t="s">
        <v>12417</v>
      </c>
      <c r="B12406" s="7" t="s">
        <v>12</v>
      </c>
    </row>
    <row r="12407" spans="1:2" ht="15.75" customHeight="1" x14ac:dyDescent="0.25">
      <c r="A12407" s="8" t="s">
        <v>12418</v>
      </c>
      <c r="B12407" s="7" t="s">
        <v>7</v>
      </c>
    </row>
    <row r="12408" spans="1:2" ht="15.75" customHeight="1" x14ac:dyDescent="0.25">
      <c r="A12408" s="8" t="s">
        <v>12419</v>
      </c>
      <c r="B12408" s="7" t="s">
        <v>12</v>
      </c>
    </row>
    <row r="12409" spans="1:2" ht="15.75" customHeight="1" x14ac:dyDescent="0.25">
      <c r="A12409" s="8" t="s">
        <v>12420</v>
      </c>
      <c r="B12409" s="7" t="s">
        <v>3</v>
      </c>
    </row>
    <row r="12410" spans="1:2" ht="15.75" customHeight="1" x14ac:dyDescent="0.25">
      <c r="A12410" s="8" t="s">
        <v>12421</v>
      </c>
      <c r="B12410" s="7" t="s">
        <v>12</v>
      </c>
    </row>
    <row r="12411" spans="1:2" ht="15.75" customHeight="1" x14ac:dyDescent="0.25">
      <c r="A12411" s="8" t="s">
        <v>12422</v>
      </c>
      <c r="B12411" s="7" t="s">
        <v>3</v>
      </c>
    </row>
    <row r="12412" spans="1:2" ht="15.75" customHeight="1" x14ac:dyDescent="0.25">
      <c r="A12412" s="8" t="s">
        <v>12423</v>
      </c>
      <c r="B12412" s="7" t="s">
        <v>7</v>
      </c>
    </row>
    <row r="12413" spans="1:2" ht="15.75" customHeight="1" x14ac:dyDescent="0.25">
      <c r="A12413" s="8" t="s">
        <v>12424</v>
      </c>
      <c r="B12413" s="7" t="s">
        <v>7</v>
      </c>
    </row>
    <row r="12414" spans="1:2" ht="15.75" customHeight="1" x14ac:dyDescent="0.25">
      <c r="A12414" s="8" t="s">
        <v>12425</v>
      </c>
      <c r="B12414" s="7" t="s">
        <v>3</v>
      </c>
    </row>
    <row r="12415" spans="1:2" ht="15.75" customHeight="1" x14ac:dyDescent="0.25">
      <c r="A12415" s="8" t="s">
        <v>12426</v>
      </c>
      <c r="B12415" s="7" t="s">
        <v>7</v>
      </c>
    </row>
    <row r="12416" spans="1:2" ht="15.75" customHeight="1" x14ac:dyDescent="0.25">
      <c r="A12416" s="8" t="s">
        <v>12427</v>
      </c>
      <c r="B12416" s="7" t="s">
        <v>7</v>
      </c>
    </row>
    <row r="12417" spans="1:2" ht="15.75" customHeight="1" x14ac:dyDescent="0.25">
      <c r="A12417" s="8" t="s">
        <v>12428</v>
      </c>
      <c r="B12417" s="7" t="s">
        <v>7</v>
      </c>
    </row>
    <row r="12418" spans="1:2" ht="15.75" customHeight="1" x14ac:dyDescent="0.25">
      <c r="A12418" s="8" t="s">
        <v>12429</v>
      </c>
      <c r="B12418" s="7" t="s">
        <v>19</v>
      </c>
    </row>
    <row r="12419" spans="1:2" ht="15.75" customHeight="1" x14ac:dyDescent="0.25">
      <c r="A12419" s="8" t="s">
        <v>12430</v>
      </c>
      <c r="B12419" s="7" t="s">
        <v>12</v>
      </c>
    </row>
    <row r="12420" spans="1:2" ht="15.75" customHeight="1" x14ac:dyDescent="0.25">
      <c r="A12420" s="8" t="s">
        <v>12431</v>
      </c>
      <c r="B12420" s="7" t="s">
        <v>7</v>
      </c>
    </row>
    <row r="12421" spans="1:2" ht="15.75" customHeight="1" x14ac:dyDescent="0.25">
      <c r="A12421" s="8" t="s">
        <v>12432</v>
      </c>
      <c r="B12421" s="7" t="s">
        <v>3</v>
      </c>
    </row>
    <row r="12422" spans="1:2" ht="15.75" customHeight="1" x14ac:dyDescent="0.25">
      <c r="A12422" s="8" t="s">
        <v>12433</v>
      </c>
      <c r="B12422" s="7" t="s">
        <v>23</v>
      </c>
    </row>
    <row r="12423" spans="1:2" ht="15.75" customHeight="1" x14ac:dyDescent="0.25">
      <c r="A12423" s="8" t="s">
        <v>12434</v>
      </c>
      <c r="B12423" s="7" t="s">
        <v>7</v>
      </c>
    </row>
    <row r="12424" spans="1:2" ht="15.75" customHeight="1" x14ac:dyDescent="0.25">
      <c r="A12424" s="8" t="s">
        <v>12435</v>
      </c>
      <c r="B12424" s="7" t="s">
        <v>7</v>
      </c>
    </row>
    <row r="12425" spans="1:2" ht="15.75" customHeight="1" x14ac:dyDescent="0.25">
      <c r="A12425" s="8" t="s">
        <v>12436</v>
      </c>
      <c r="B12425" s="7" t="s">
        <v>3</v>
      </c>
    </row>
    <row r="12426" spans="1:2" ht="15.75" customHeight="1" x14ac:dyDescent="0.25">
      <c r="A12426" s="8" t="s">
        <v>12437</v>
      </c>
      <c r="B12426" s="7" t="s">
        <v>3</v>
      </c>
    </row>
    <row r="12427" spans="1:2" ht="15.75" customHeight="1" x14ac:dyDescent="0.25">
      <c r="A12427" s="8" t="s">
        <v>12438</v>
      </c>
      <c r="B12427" s="7" t="s">
        <v>12</v>
      </c>
    </row>
    <row r="12428" spans="1:2" ht="15.75" customHeight="1" x14ac:dyDescent="0.25">
      <c r="A12428" s="8" t="s">
        <v>12439</v>
      </c>
      <c r="B12428" s="7" t="s">
        <v>12</v>
      </c>
    </row>
    <row r="12429" spans="1:2" ht="15.75" customHeight="1" x14ac:dyDescent="0.25">
      <c r="A12429" s="8" t="s">
        <v>12440</v>
      </c>
      <c r="B12429" s="7" t="s">
        <v>3</v>
      </c>
    </row>
    <row r="12430" spans="1:2" ht="15.75" customHeight="1" x14ac:dyDescent="0.25">
      <c r="A12430" s="8" t="s">
        <v>12441</v>
      </c>
      <c r="B12430" s="7" t="s">
        <v>12</v>
      </c>
    </row>
    <row r="12431" spans="1:2" ht="15.75" customHeight="1" x14ac:dyDescent="0.25">
      <c r="A12431" s="8" t="s">
        <v>12442</v>
      </c>
      <c r="B12431" s="7" t="s">
        <v>23</v>
      </c>
    </row>
    <row r="12432" spans="1:2" ht="15.75" customHeight="1" x14ac:dyDescent="0.25">
      <c r="A12432" s="8" t="s">
        <v>12443</v>
      </c>
      <c r="B12432" s="7" t="s">
        <v>3</v>
      </c>
    </row>
    <row r="12433" spans="1:2" ht="15.75" customHeight="1" x14ac:dyDescent="0.25">
      <c r="A12433" s="8" t="s">
        <v>12444</v>
      </c>
      <c r="B12433" s="7" t="s">
        <v>3</v>
      </c>
    </row>
    <row r="12434" spans="1:2" ht="15.75" customHeight="1" x14ac:dyDescent="0.25">
      <c r="A12434" s="8" t="s">
        <v>12445</v>
      </c>
      <c r="B12434" s="7" t="s">
        <v>3</v>
      </c>
    </row>
    <row r="12435" spans="1:2" ht="15.75" customHeight="1" x14ac:dyDescent="0.25">
      <c r="A12435" s="8" t="s">
        <v>12446</v>
      </c>
      <c r="B12435" s="7" t="s">
        <v>7</v>
      </c>
    </row>
    <row r="12436" spans="1:2" ht="15.75" customHeight="1" x14ac:dyDescent="0.25">
      <c r="A12436" s="8" t="s">
        <v>12447</v>
      </c>
      <c r="B12436" s="7" t="s">
        <v>12</v>
      </c>
    </row>
    <row r="12437" spans="1:2" ht="15.75" customHeight="1" x14ac:dyDescent="0.25">
      <c r="A12437" s="8" t="s">
        <v>12448</v>
      </c>
      <c r="B12437" s="7" t="s">
        <v>3</v>
      </c>
    </row>
    <row r="12438" spans="1:2" ht="15.75" customHeight="1" x14ac:dyDescent="0.25">
      <c r="A12438" s="8" t="s">
        <v>12449</v>
      </c>
      <c r="B12438" s="7" t="s">
        <v>3</v>
      </c>
    </row>
    <row r="12439" spans="1:2" ht="15.75" customHeight="1" x14ac:dyDescent="0.25">
      <c r="A12439" s="8" t="s">
        <v>12450</v>
      </c>
      <c r="B12439" s="7" t="s">
        <v>23</v>
      </c>
    </row>
    <row r="12440" spans="1:2" ht="15.75" customHeight="1" x14ac:dyDescent="0.25">
      <c r="A12440" s="8" t="s">
        <v>12451</v>
      </c>
      <c r="B12440" s="7" t="s">
        <v>23</v>
      </c>
    </row>
    <row r="12441" spans="1:2" ht="15.75" customHeight="1" x14ac:dyDescent="0.25">
      <c r="A12441" s="8" t="s">
        <v>12452</v>
      </c>
      <c r="B12441" s="7" t="s">
        <v>3</v>
      </c>
    </row>
    <row r="12442" spans="1:2" ht="15.75" customHeight="1" x14ac:dyDescent="0.25">
      <c r="A12442" s="8" t="s">
        <v>12453</v>
      </c>
      <c r="B12442" s="7" t="s">
        <v>12</v>
      </c>
    </row>
    <row r="12443" spans="1:2" ht="15.75" customHeight="1" x14ac:dyDescent="0.25">
      <c r="A12443" s="8" t="s">
        <v>12454</v>
      </c>
      <c r="B12443" s="7" t="s">
        <v>3</v>
      </c>
    </row>
    <row r="12444" spans="1:2" ht="15.75" customHeight="1" x14ac:dyDescent="0.25">
      <c r="A12444" s="8" t="s">
        <v>12455</v>
      </c>
      <c r="B12444" s="7" t="s">
        <v>3</v>
      </c>
    </row>
    <row r="12445" spans="1:2" ht="15.75" customHeight="1" x14ac:dyDescent="0.25">
      <c r="A12445" s="8" t="s">
        <v>12456</v>
      </c>
      <c r="B12445" s="7" t="s">
        <v>19</v>
      </c>
    </row>
    <row r="12446" spans="1:2" ht="15.75" customHeight="1" x14ac:dyDescent="0.25">
      <c r="A12446" s="8" t="s">
        <v>12457</v>
      </c>
      <c r="B12446" s="7" t="s">
        <v>3</v>
      </c>
    </row>
    <row r="12447" spans="1:2" ht="15.75" customHeight="1" x14ac:dyDescent="0.25">
      <c r="A12447" s="8" t="s">
        <v>12458</v>
      </c>
      <c r="B12447" s="7" t="s">
        <v>3</v>
      </c>
    </row>
    <row r="12448" spans="1:2" ht="15.75" customHeight="1" x14ac:dyDescent="0.25">
      <c r="A12448" s="8" t="s">
        <v>12459</v>
      </c>
      <c r="B12448" s="7" t="s">
        <v>23</v>
      </c>
    </row>
    <row r="12449" spans="1:2" ht="15.75" customHeight="1" x14ac:dyDescent="0.25">
      <c r="A12449" s="8" t="s">
        <v>12460</v>
      </c>
      <c r="B12449" s="7" t="s">
        <v>3</v>
      </c>
    </row>
    <row r="12450" spans="1:2" ht="15.75" customHeight="1" x14ac:dyDescent="0.25">
      <c r="A12450" s="8" t="s">
        <v>12461</v>
      </c>
      <c r="B12450" s="7" t="s">
        <v>7</v>
      </c>
    </row>
    <row r="12451" spans="1:2" ht="15.75" customHeight="1" x14ac:dyDescent="0.25">
      <c r="A12451" s="8" t="s">
        <v>12462</v>
      </c>
      <c r="B12451" s="7" t="s">
        <v>23</v>
      </c>
    </row>
    <row r="12452" spans="1:2" ht="15.75" customHeight="1" x14ac:dyDescent="0.25">
      <c r="A12452" s="8" t="s">
        <v>12463</v>
      </c>
      <c r="B12452" s="7" t="s">
        <v>7</v>
      </c>
    </row>
    <row r="12453" spans="1:2" ht="15.75" customHeight="1" x14ac:dyDescent="0.25">
      <c r="A12453" s="8" t="s">
        <v>12464</v>
      </c>
      <c r="B12453" s="7" t="s">
        <v>12</v>
      </c>
    </row>
    <row r="12454" spans="1:2" ht="15.75" customHeight="1" x14ac:dyDescent="0.25">
      <c r="A12454" s="8" t="s">
        <v>12465</v>
      </c>
      <c r="B12454" s="7" t="s">
        <v>7</v>
      </c>
    </row>
    <row r="12455" spans="1:2" ht="15.75" customHeight="1" x14ac:dyDescent="0.25">
      <c r="A12455" s="8" t="s">
        <v>12466</v>
      </c>
      <c r="B12455" s="7" t="s">
        <v>3</v>
      </c>
    </row>
    <row r="12456" spans="1:2" ht="15.75" customHeight="1" x14ac:dyDescent="0.25">
      <c r="A12456" s="8" t="s">
        <v>12467</v>
      </c>
      <c r="B12456" s="7" t="s">
        <v>7</v>
      </c>
    </row>
    <row r="12457" spans="1:2" ht="15.75" customHeight="1" x14ac:dyDescent="0.25">
      <c r="A12457" s="8" t="s">
        <v>12468</v>
      </c>
      <c r="B12457" s="7" t="s">
        <v>12</v>
      </c>
    </row>
    <row r="12458" spans="1:2" ht="15.75" customHeight="1" x14ac:dyDescent="0.25">
      <c r="A12458" s="8" t="s">
        <v>12469</v>
      </c>
      <c r="B12458" s="7" t="s">
        <v>12</v>
      </c>
    </row>
    <row r="12459" spans="1:2" ht="15.75" customHeight="1" x14ac:dyDescent="0.25">
      <c r="A12459" s="8" t="s">
        <v>12470</v>
      </c>
      <c r="B12459" s="7" t="s">
        <v>3</v>
      </c>
    </row>
    <row r="12460" spans="1:2" ht="15.75" customHeight="1" x14ac:dyDescent="0.25">
      <c r="A12460" s="8" t="s">
        <v>12471</v>
      </c>
      <c r="B12460" s="7" t="s">
        <v>23</v>
      </c>
    </row>
    <row r="12461" spans="1:2" ht="15.75" customHeight="1" x14ac:dyDescent="0.25">
      <c r="A12461" s="8" t="s">
        <v>12472</v>
      </c>
      <c r="B12461" s="7" t="s">
        <v>12</v>
      </c>
    </row>
    <row r="12462" spans="1:2" ht="15.75" customHeight="1" x14ac:dyDescent="0.25">
      <c r="A12462" s="8" t="s">
        <v>12473</v>
      </c>
      <c r="B12462" s="7" t="s">
        <v>3</v>
      </c>
    </row>
    <row r="12463" spans="1:2" ht="15.75" customHeight="1" x14ac:dyDescent="0.25">
      <c r="A12463" s="8" t="s">
        <v>12474</v>
      </c>
      <c r="B12463" s="7" t="s">
        <v>3</v>
      </c>
    </row>
    <row r="12464" spans="1:2" ht="15.75" customHeight="1" x14ac:dyDescent="0.25">
      <c r="A12464" s="8" t="s">
        <v>12475</v>
      </c>
      <c r="B12464" s="7" t="s">
        <v>12</v>
      </c>
    </row>
    <row r="12465" spans="1:2" ht="15.75" customHeight="1" x14ac:dyDescent="0.25">
      <c r="A12465" s="8" t="s">
        <v>12476</v>
      </c>
      <c r="B12465" s="7" t="s">
        <v>23</v>
      </c>
    </row>
    <row r="12466" spans="1:2" ht="15.75" customHeight="1" x14ac:dyDescent="0.25">
      <c r="A12466" s="8" t="s">
        <v>12477</v>
      </c>
      <c r="B12466" s="7" t="s">
        <v>19</v>
      </c>
    </row>
    <row r="12467" spans="1:2" ht="15.75" customHeight="1" x14ac:dyDescent="0.25">
      <c r="A12467" s="8" t="s">
        <v>12478</v>
      </c>
      <c r="B12467" s="7" t="s">
        <v>7</v>
      </c>
    </row>
    <row r="12468" spans="1:2" ht="15.75" customHeight="1" x14ac:dyDescent="0.25">
      <c r="A12468" s="8" t="s">
        <v>12479</v>
      </c>
      <c r="B12468" s="7" t="s">
        <v>23</v>
      </c>
    </row>
    <row r="12469" spans="1:2" ht="15.75" customHeight="1" x14ac:dyDescent="0.25">
      <c r="A12469" s="8" t="s">
        <v>12480</v>
      </c>
      <c r="B12469" s="7" t="s">
        <v>7</v>
      </c>
    </row>
    <row r="12470" spans="1:2" ht="15.75" customHeight="1" x14ac:dyDescent="0.25">
      <c r="A12470" s="8" t="s">
        <v>12481</v>
      </c>
      <c r="B12470" s="7" t="s">
        <v>7</v>
      </c>
    </row>
    <row r="12471" spans="1:2" ht="15.75" customHeight="1" x14ac:dyDescent="0.25">
      <c r="A12471" s="8" t="s">
        <v>12482</v>
      </c>
      <c r="B12471" s="7" t="s">
        <v>23</v>
      </c>
    </row>
    <row r="12472" spans="1:2" ht="15.75" customHeight="1" x14ac:dyDescent="0.25">
      <c r="A12472" s="8" t="s">
        <v>12483</v>
      </c>
      <c r="B12472" s="7" t="s">
        <v>19</v>
      </c>
    </row>
    <row r="12473" spans="1:2" ht="15.75" customHeight="1" x14ac:dyDescent="0.25">
      <c r="A12473" s="8" t="s">
        <v>12484</v>
      </c>
      <c r="B12473" s="7" t="s">
        <v>3</v>
      </c>
    </row>
    <row r="12474" spans="1:2" ht="15.75" customHeight="1" x14ac:dyDescent="0.25">
      <c r="A12474" s="8" t="s">
        <v>12485</v>
      </c>
      <c r="B12474" s="7" t="s">
        <v>3</v>
      </c>
    </row>
    <row r="12475" spans="1:2" ht="15.75" customHeight="1" x14ac:dyDescent="0.25">
      <c r="A12475" s="8" t="s">
        <v>12486</v>
      </c>
      <c r="B12475" s="7" t="s">
        <v>7</v>
      </c>
    </row>
    <row r="12476" spans="1:2" ht="15.75" customHeight="1" x14ac:dyDescent="0.25">
      <c r="A12476" s="8" t="s">
        <v>12487</v>
      </c>
      <c r="B12476" s="7" t="s">
        <v>23</v>
      </c>
    </row>
    <row r="12477" spans="1:2" ht="15.75" customHeight="1" x14ac:dyDescent="0.25">
      <c r="A12477" s="8" t="s">
        <v>12488</v>
      </c>
      <c r="B12477" s="7" t="s">
        <v>3</v>
      </c>
    </row>
    <row r="12478" spans="1:2" ht="15.75" customHeight="1" x14ac:dyDescent="0.25">
      <c r="A12478" s="8" t="s">
        <v>12489</v>
      </c>
      <c r="B12478" s="7" t="s">
        <v>7</v>
      </c>
    </row>
    <row r="12479" spans="1:2" ht="15.75" customHeight="1" x14ac:dyDescent="0.25">
      <c r="A12479" s="8" t="s">
        <v>12490</v>
      </c>
      <c r="B12479" s="7" t="s">
        <v>7</v>
      </c>
    </row>
    <row r="12480" spans="1:2" ht="15.75" customHeight="1" x14ac:dyDescent="0.25">
      <c r="A12480" s="8" t="s">
        <v>12491</v>
      </c>
      <c r="B12480" s="7" t="s">
        <v>19</v>
      </c>
    </row>
    <row r="12481" spans="1:2" ht="15.75" customHeight="1" x14ac:dyDescent="0.25">
      <c r="A12481" s="8" t="s">
        <v>12492</v>
      </c>
      <c r="B12481" s="7" t="s">
        <v>7</v>
      </c>
    </row>
    <row r="12482" spans="1:2" ht="15.75" customHeight="1" x14ac:dyDescent="0.25">
      <c r="A12482" s="8" t="s">
        <v>12493</v>
      </c>
      <c r="B12482" s="7" t="s">
        <v>7</v>
      </c>
    </row>
    <row r="12483" spans="1:2" ht="15.75" customHeight="1" x14ac:dyDescent="0.25">
      <c r="A12483" s="8" t="s">
        <v>12494</v>
      </c>
      <c r="B12483" s="7" t="s">
        <v>3</v>
      </c>
    </row>
    <row r="12484" spans="1:2" ht="15.75" customHeight="1" x14ac:dyDescent="0.25">
      <c r="A12484" s="8" t="s">
        <v>12495</v>
      </c>
      <c r="B12484" s="7" t="s">
        <v>3</v>
      </c>
    </row>
    <row r="12485" spans="1:2" ht="15.75" customHeight="1" x14ac:dyDescent="0.25">
      <c r="A12485" s="8" t="s">
        <v>12496</v>
      </c>
      <c r="B12485" s="7" t="s">
        <v>3</v>
      </c>
    </row>
    <row r="12486" spans="1:2" ht="15.75" customHeight="1" x14ac:dyDescent="0.25">
      <c r="A12486" s="8" t="s">
        <v>12497</v>
      </c>
      <c r="B12486" s="7" t="s">
        <v>23</v>
      </c>
    </row>
    <row r="12487" spans="1:2" ht="15.75" customHeight="1" x14ac:dyDescent="0.25">
      <c r="A12487" s="8" t="s">
        <v>12498</v>
      </c>
      <c r="B12487" s="7" t="s">
        <v>3</v>
      </c>
    </row>
    <row r="12488" spans="1:2" ht="15.75" customHeight="1" x14ac:dyDescent="0.25">
      <c r="A12488" s="8" t="s">
        <v>12499</v>
      </c>
      <c r="B12488" s="7" t="s">
        <v>7</v>
      </c>
    </row>
    <row r="12489" spans="1:2" ht="15.75" customHeight="1" x14ac:dyDescent="0.25">
      <c r="A12489" s="8" t="s">
        <v>12500</v>
      </c>
      <c r="B12489" s="7" t="s">
        <v>7</v>
      </c>
    </row>
    <row r="12490" spans="1:2" ht="15.75" customHeight="1" x14ac:dyDescent="0.25">
      <c r="A12490" s="8" t="s">
        <v>12501</v>
      </c>
      <c r="B12490" s="7" t="s">
        <v>3</v>
      </c>
    </row>
    <row r="12491" spans="1:2" ht="15.75" customHeight="1" x14ac:dyDescent="0.25">
      <c r="A12491" s="8" t="s">
        <v>12502</v>
      </c>
      <c r="B12491" s="7" t="s">
        <v>3</v>
      </c>
    </row>
    <row r="12492" spans="1:2" ht="15.75" customHeight="1" x14ac:dyDescent="0.25">
      <c r="A12492" s="8" t="s">
        <v>12503</v>
      </c>
      <c r="B12492" s="7" t="s">
        <v>7</v>
      </c>
    </row>
    <row r="12493" spans="1:2" ht="15.75" customHeight="1" x14ac:dyDescent="0.25">
      <c r="A12493" s="8" t="s">
        <v>12504</v>
      </c>
      <c r="B12493" s="7" t="s">
        <v>3</v>
      </c>
    </row>
    <row r="12494" spans="1:2" ht="15.75" customHeight="1" x14ac:dyDescent="0.25">
      <c r="A12494" s="8" t="s">
        <v>12505</v>
      </c>
      <c r="B12494" s="7" t="s">
        <v>3</v>
      </c>
    </row>
    <row r="12495" spans="1:2" ht="15.75" customHeight="1" x14ac:dyDescent="0.25">
      <c r="A12495" s="8" t="s">
        <v>12506</v>
      </c>
      <c r="B12495" s="7" t="s">
        <v>3</v>
      </c>
    </row>
    <row r="12496" spans="1:2" ht="15.75" customHeight="1" x14ac:dyDescent="0.25">
      <c r="A12496" s="8" t="s">
        <v>12507</v>
      </c>
      <c r="B12496" s="7" t="s">
        <v>3</v>
      </c>
    </row>
    <row r="12497" spans="1:2" ht="15.75" customHeight="1" x14ac:dyDescent="0.25">
      <c r="A12497" s="8" t="s">
        <v>12508</v>
      </c>
      <c r="B12497" s="7" t="s">
        <v>7</v>
      </c>
    </row>
    <row r="12498" spans="1:2" ht="15.75" customHeight="1" x14ac:dyDescent="0.25">
      <c r="A12498" s="8" t="s">
        <v>12509</v>
      </c>
      <c r="B12498" s="7" t="s">
        <v>23</v>
      </c>
    </row>
    <row r="12499" spans="1:2" ht="15.75" customHeight="1" x14ac:dyDescent="0.25">
      <c r="A12499" s="8" t="s">
        <v>12510</v>
      </c>
      <c r="B12499" s="7" t="s">
        <v>7</v>
      </c>
    </row>
    <row r="12500" spans="1:2" ht="15.75" customHeight="1" x14ac:dyDescent="0.25">
      <c r="A12500" s="8" t="s">
        <v>12511</v>
      </c>
      <c r="B12500" s="7" t="s">
        <v>12</v>
      </c>
    </row>
    <row r="12501" spans="1:2" ht="15.75" customHeight="1" x14ac:dyDescent="0.25">
      <c r="A12501" s="8" t="s">
        <v>12512</v>
      </c>
      <c r="B12501" s="7" t="s">
        <v>3</v>
      </c>
    </row>
    <row r="12502" spans="1:2" ht="15.75" customHeight="1" x14ac:dyDescent="0.25">
      <c r="A12502" s="8" t="s">
        <v>12513</v>
      </c>
      <c r="B12502" s="7" t="s">
        <v>23</v>
      </c>
    </row>
    <row r="12503" spans="1:2" ht="15.75" customHeight="1" x14ac:dyDescent="0.25">
      <c r="A12503" s="8" t="s">
        <v>12514</v>
      </c>
      <c r="B12503" s="7" t="s">
        <v>7</v>
      </c>
    </row>
    <row r="12504" spans="1:2" ht="15.75" customHeight="1" x14ac:dyDescent="0.25">
      <c r="A12504" s="8" t="s">
        <v>12515</v>
      </c>
      <c r="B12504" s="7" t="s">
        <v>3</v>
      </c>
    </row>
    <row r="12505" spans="1:2" ht="15.75" customHeight="1" x14ac:dyDescent="0.25">
      <c r="A12505" s="8" t="s">
        <v>12516</v>
      </c>
      <c r="B12505" s="7" t="s">
        <v>3</v>
      </c>
    </row>
    <row r="12506" spans="1:2" ht="15.75" customHeight="1" x14ac:dyDescent="0.25">
      <c r="A12506" s="8" t="s">
        <v>12517</v>
      </c>
      <c r="B12506" s="7" t="s">
        <v>3</v>
      </c>
    </row>
    <row r="12507" spans="1:2" ht="15.75" customHeight="1" x14ac:dyDescent="0.25">
      <c r="A12507" s="8" t="s">
        <v>12518</v>
      </c>
      <c r="B12507" s="7" t="s">
        <v>12</v>
      </c>
    </row>
    <row r="12508" spans="1:2" ht="15.75" customHeight="1" x14ac:dyDescent="0.25">
      <c r="A12508" s="8" t="s">
        <v>12519</v>
      </c>
      <c r="B12508" s="7" t="s">
        <v>7</v>
      </c>
    </row>
    <row r="12509" spans="1:2" ht="15.75" customHeight="1" x14ac:dyDescent="0.25">
      <c r="A12509" s="8" t="s">
        <v>12520</v>
      </c>
      <c r="B12509" s="7" t="s">
        <v>3</v>
      </c>
    </row>
    <row r="12510" spans="1:2" ht="15.75" customHeight="1" x14ac:dyDescent="0.25">
      <c r="A12510" s="8" t="s">
        <v>12521</v>
      </c>
      <c r="B12510" s="7" t="s">
        <v>3</v>
      </c>
    </row>
    <row r="12511" spans="1:2" ht="15.75" customHeight="1" x14ac:dyDescent="0.25">
      <c r="A12511" s="8" t="s">
        <v>12522</v>
      </c>
      <c r="B12511" s="7" t="s">
        <v>3</v>
      </c>
    </row>
    <row r="12512" spans="1:2" ht="15.75" customHeight="1" x14ac:dyDescent="0.25">
      <c r="A12512" s="8" t="s">
        <v>12523</v>
      </c>
      <c r="B12512" s="7" t="s">
        <v>23</v>
      </c>
    </row>
    <row r="12513" spans="1:2" ht="15.75" customHeight="1" x14ac:dyDescent="0.25">
      <c r="A12513" s="8" t="s">
        <v>12524</v>
      </c>
      <c r="B12513" s="7" t="s">
        <v>3</v>
      </c>
    </row>
    <row r="12514" spans="1:2" ht="15.75" customHeight="1" x14ac:dyDescent="0.25">
      <c r="A12514" s="8" t="s">
        <v>12525</v>
      </c>
      <c r="B12514" s="7" t="s">
        <v>7</v>
      </c>
    </row>
    <row r="12515" spans="1:2" ht="15.75" customHeight="1" x14ac:dyDescent="0.25">
      <c r="A12515" s="8" t="s">
        <v>12526</v>
      </c>
      <c r="B12515" s="7" t="s">
        <v>23</v>
      </c>
    </row>
    <row r="12516" spans="1:2" ht="15.75" customHeight="1" x14ac:dyDescent="0.25">
      <c r="A12516" s="8" t="s">
        <v>12527</v>
      </c>
      <c r="B12516" s="7" t="s">
        <v>3</v>
      </c>
    </row>
    <row r="12517" spans="1:2" ht="15.75" customHeight="1" x14ac:dyDescent="0.25">
      <c r="A12517" s="8" t="s">
        <v>12528</v>
      </c>
      <c r="B12517" s="7" t="s">
        <v>19</v>
      </c>
    </row>
    <row r="12518" spans="1:2" ht="15.75" customHeight="1" x14ac:dyDescent="0.25">
      <c r="A12518" s="8" t="s">
        <v>12529</v>
      </c>
      <c r="B12518" s="7" t="s">
        <v>3</v>
      </c>
    </row>
    <row r="12519" spans="1:2" ht="15.75" customHeight="1" x14ac:dyDescent="0.25">
      <c r="A12519" s="8" t="s">
        <v>12530</v>
      </c>
      <c r="B12519" s="7" t="s">
        <v>7</v>
      </c>
    </row>
    <row r="12520" spans="1:2" ht="15.75" customHeight="1" x14ac:dyDescent="0.25">
      <c r="A12520" s="8" t="s">
        <v>12531</v>
      </c>
      <c r="B12520" s="7" t="s">
        <v>23</v>
      </c>
    </row>
    <row r="12521" spans="1:2" ht="15.75" customHeight="1" x14ac:dyDescent="0.25">
      <c r="A12521" s="8" t="s">
        <v>12532</v>
      </c>
      <c r="B12521" s="7" t="s">
        <v>3</v>
      </c>
    </row>
    <row r="12522" spans="1:2" ht="15.75" customHeight="1" x14ac:dyDescent="0.25">
      <c r="A12522" s="8" t="s">
        <v>12533</v>
      </c>
      <c r="B12522" s="7" t="s">
        <v>3</v>
      </c>
    </row>
    <row r="12523" spans="1:2" ht="15.75" customHeight="1" x14ac:dyDescent="0.25">
      <c r="A12523" s="8" t="s">
        <v>12534</v>
      </c>
      <c r="B12523" s="7" t="s">
        <v>23</v>
      </c>
    </row>
    <row r="12524" spans="1:2" ht="15.75" customHeight="1" x14ac:dyDescent="0.25">
      <c r="A12524" s="8" t="s">
        <v>12535</v>
      </c>
      <c r="B12524" s="7" t="s">
        <v>3</v>
      </c>
    </row>
    <row r="12525" spans="1:2" ht="15.75" customHeight="1" x14ac:dyDescent="0.25">
      <c r="A12525" s="8" t="s">
        <v>12536</v>
      </c>
      <c r="B12525" s="7" t="s">
        <v>3</v>
      </c>
    </row>
    <row r="12526" spans="1:2" ht="15.75" customHeight="1" x14ac:dyDescent="0.25">
      <c r="A12526" s="8" t="s">
        <v>12537</v>
      </c>
      <c r="B12526" s="7" t="s">
        <v>23</v>
      </c>
    </row>
    <row r="12527" spans="1:2" ht="15.75" customHeight="1" x14ac:dyDescent="0.25">
      <c r="A12527" s="8" t="s">
        <v>12538</v>
      </c>
      <c r="B12527" s="7" t="s">
        <v>3</v>
      </c>
    </row>
    <row r="12528" spans="1:2" ht="15.75" customHeight="1" x14ac:dyDescent="0.25">
      <c r="A12528" s="8" t="s">
        <v>12539</v>
      </c>
      <c r="B12528" s="7" t="s">
        <v>7</v>
      </c>
    </row>
    <row r="12529" spans="1:2" ht="15.75" customHeight="1" x14ac:dyDescent="0.25">
      <c r="A12529" s="8" t="s">
        <v>12540</v>
      </c>
      <c r="B12529" s="7" t="s">
        <v>7</v>
      </c>
    </row>
    <row r="12530" spans="1:2" ht="15.75" customHeight="1" x14ac:dyDescent="0.25">
      <c r="A12530" s="8" t="s">
        <v>12541</v>
      </c>
      <c r="B12530" s="7" t="s">
        <v>7</v>
      </c>
    </row>
    <row r="12531" spans="1:2" ht="15.75" customHeight="1" x14ac:dyDescent="0.25">
      <c r="A12531" s="8" t="s">
        <v>12542</v>
      </c>
      <c r="B12531" s="7" t="s">
        <v>12</v>
      </c>
    </row>
    <row r="12532" spans="1:2" ht="15.75" customHeight="1" x14ac:dyDescent="0.25">
      <c r="A12532" s="8" t="s">
        <v>12543</v>
      </c>
      <c r="B12532" s="7" t="s">
        <v>3</v>
      </c>
    </row>
    <row r="12533" spans="1:2" ht="15.75" customHeight="1" x14ac:dyDescent="0.25">
      <c r="A12533" s="8" t="s">
        <v>12544</v>
      </c>
      <c r="B12533" s="7" t="s">
        <v>7</v>
      </c>
    </row>
    <row r="12534" spans="1:2" ht="15.75" customHeight="1" x14ac:dyDescent="0.25">
      <c r="A12534" s="8" t="s">
        <v>12545</v>
      </c>
      <c r="B12534" s="7" t="s">
        <v>3</v>
      </c>
    </row>
    <row r="12535" spans="1:2" ht="15.75" customHeight="1" x14ac:dyDescent="0.25">
      <c r="A12535" s="8" t="s">
        <v>12546</v>
      </c>
      <c r="B12535" s="7" t="s">
        <v>19</v>
      </c>
    </row>
    <row r="12536" spans="1:2" ht="15.75" customHeight="1" x14ac:dyDescent="0.25">
      <c r="A12536" s="8" t="s">
        <v>12547</v>
      </c>
      <c r="B12536" s="7" t="s">
        <v>3</v>
      </c>
    </row>
    <row r="12537" spans="1:2" ht="15.75" customHeight="1" x14ac:dyDescent="0.25">
      <c r="A12537" s="8" t="s">
        <v>12548</v>
      </c>
      <c r="B12537" s="7" t="s">
        <v>3</v>
      </c>
    </row>
    <row r="12538" spans="1:2" ht="15.75" customHeight="1" x14ac:dyDescent="0.25">
      <c r="A12538" s="8" t="s">
        <v>12549</v>
      </c>
      <c r="B12538" s="7" t="s">
        <v>23</v>
      </c>
    </row>
    <row r="12539" spans="1:2" ht="15.75" customHeight="1" x14ac:dyDescent="0.25">
      <c r="A12539" s="8" t="s">
        <v>12550</v>
      </c>
      <c r="B12539" s="7" t="s">
        <v>12</v>
      </c>
    </row>
    <row r="12540" spans="1:2" ht="15.75" customHeight="1" x14ac:dyDescent="0.25">
      <c r="A12540" s="8" t="s">
        <v>12551</v>
      </c>
      <c r="B12540" s="7" t="s">
        <v>7</v>
      </c>
    </row>
    <row r="12541" spans="1:2" ht="15.75" customHeight="1" x14ac:dyDescent="0.25">
      <c r="A12541" s="8" t="s">
        <v>12552</v>
      </c>
      <c r="B12541" s="7" t="s">
        <v>7</v>
      </c>
    </row>
    <row r="12542" spans="1:2" ht="15.75" customHeight="1" x14ac:dyDescent="0.25">
      <c r="A12542" s="8" t="s">
        <v>12553</v>
      </c>
      <c r="B12542" s="7" t="s">
        <v>3</v>
      </c>
    </row>
    <row r="12543" spans="1:2" ht="15.75" customHeight="1" x14ac:dyDescent="0.25">
      <c r="A12543" s="8" t="s">
        <v>12554</v>
      </c>
      <c r="B12543" s="7" t="s">
        <v>7</v>
      </c>
    </row>
    <row r="12544" spans="1:2" ht="15.75" customHeight="1" x14ac:dyDescent="0.25">
      <c r="A12544" s="8" t="s">
        <v>12555</v>
      </c>
      <c r="B12544" s="7" t="s">
        <v>12</v>
      </c>
    </row>
    <row r="12545" spans="1:2" ht="15.75" customHeight="1" x14ac:dyDescent="0.25">
      <c r="A12545" s="8" t="s">
        <v>12556</v>
      </c>
      <c r="B12545" s="7" t="s">
        <v>3</v>
      </c>
    </row>
    <row r="12546" spans="1:2" ht="15.75" customHeight="1" x14ac:dyDescent="0.25">
      <c r="A12546" s="8" t="s">
        <v>12557</v>
      </c>
      <c r="B12546" s="7" t="s">
        <v>12</v>
      </c>
    </row>
    <row r="12547" spans="1:2" ht="15.75" customHeight="1" x14ac:dyDescent="0.25">
      <c r="A12547" s="8" t="s">
        <v>12558</v>
      </c>
      <c r="B12547" s="7" t="s">
        <v>7</v>
      </c>
    </row>
    <row r="12548" spans="1:2" ht="15.75" customHeight="1" x14ac:dyDescent="0.25">
      <c r="A12548" s="8" t="s">
        <v>12559</v>
      </c>
      <c r="B12548" s="7" t="s">
        <v>7</v>
      </c>
    </row>
    <row r="12549" spans="1:2" ht="15.75" customHeight="1" x14ac:dyDescent="0.25">
      <c r="A12549" s="8" t="s">
        <v>12560</v>
      </c>
      <c r="B12549" s="7" t="s">
        <v>3</v>
      </c>
    </row>
    <row r="12550" spans="1:2" ht="15.75" customHeight="1" x14ac:dyDescent="0.25">
      <c r="A12550" s="8" t="s">
        <v>12561</v>
      </c>
      <c r="B12550" s="7" t="s">
        <v>7</v>
      </c>
    </row>
    <row r="12551" spans="1:2" ht="15.75" customHeight="1" x14ac:dyDescent="0.25">
      <c r="A12551" s="8" t="s">
        <v>12562</v>
      </c>
      <c r="B12551" s="7" t="s">
        <v>19</v>
      </c>
    </row>
    <row r="12552" spans="1:2" ht="15.75" customHeight="1" x14ac:dyDescent="0.25">
      <c r="A12552" s="8" t="s">
        <v>12563</v>
      </c>
      <c r="B12552" s="7" t="s">
        <v>7</v>
      </c>
    </row>
    <row r="12553" spans="1:2" ht="15.75" customHeight="1" x14ac:dyDescent="0.25">
      <c r="A12553" s="8" t="s">
        <v>12564</v>
      </c>
      <c r="B12553" s="7" t="s">
        <v>12</v>
      </c>
    </row>
    <row r="12554" spans="1:2" ht="15.75" customHeight="1" x14ac:dyDescent="0.25">
      <c r="A12554" s="8" t="s">
        <v>12565</v>
      </c>
      <c r="B12554" s="7" t="s">
        <v>12</v>
      </c>
    </row>
    <row r="12555" spans="1:2" ht="15.75" customHeight="1" x14ac:dyDescent="0.25">
      <c r="A12555" s="8" t="s">
        <v>12566</v>
      </c>
      <c r="B12555" s="7" t="s">
        <v>7</v>
      </c>
    </row>
    <row r="12556" spans="1:2" ht="15.75" customHeight="1" x14ac:dyDescent="0.25">
      <c r="A12556" s="8" t="s">
        <v>12567</v>
      </c>
      <c r="B12556" s="7" t="s">
        <v>7</v>
      </c>
    </row>
    <row r="12557" spans="1:2" ht="15.75" customHeight="1" x14ac:dyDescent="0.25">
      <c r="A12557" s="8" t="s">
        <v>12568</v>
      </c>
      <c r="B12557" s="7" t="s">
        <v>7</v>
      </c>
    </row>
    <row r="12558" spans="1:2" ht="15.75" customHeight="1" x14ac:dyDescent="0.25">
      <c r="A12558" s="8" t="s">
        <v>12569</v>
      </c>
      <c r="B12558" s="7" t="s">
        <v>12</v>
      </c>
    </row>
    <row r="12559" spans="1:2" ht="15.75" customHeight="1" x14ac:dyDescent="0.25">
      <c r="A12559" s="8" t="s">
        <v>12570</v>
      </c>
      <c r="B12559" s="7" t="s">
        <v>12</v>
      </c>
    </row>
    <row r="12560" spans="1:2" ht="15.75" customHeight="1" x14ac:dyDescent="0.25">
      <c r="A12560" s="8" t="s">
        <v>12571</v>
      </c>
      <c r="B12560" s="7" t="s">
        <v>7</v>
      </c>
    </row>
    <row r="12561" spans="1:2" ht="15.75" customHeight="1" x14ac:dyDescent="0.25">
      <c r="A12561" s="8" t="s">
        <v>12572</v>
      </c>
      <c r="B12561" s="7" t="s">
        <v>7</v>
      </c>
    </row>
    <row r="12562" spans="1:2" ht="15.75" customHeight="1" x14ac:dyDescent="0.25">
      <c r="A12562" s="8" t="s">
        <v>12573</v>
      </c>
      <c r="B12562" s="7" t="s">
        <v>7</v>
      </c>
    </row>
    <row r="12563" spans="1:2" ht="15.75" customHeight="1" x14ac:dyDescent="0.25">
      <c r="A12563" s="8" t="s">
        <v>12574</v>
      </c>
      <c r="B12563" s="7" t="s">
        <v>3</v>
      </c>
    </row>
    <row r="12564" spans="1:2" ht="15.75" customHeight="1" x14ac:dyDescent="0.25">
      <c r="A12564" s="8" t="s">
        <v>12575</v>
      </c>
      <c r="B12564" s="7" t="s">
        <v>12</v>
      </c>
    </row>
    <row r="12565" spans="1:2" ht="15.75" customHeight="1" x14ac:dyDescent="0.25">
      <c r="A12565" s="8" t="s">
        <v>12576</v>
      </c>
      <c r="B12565" s="7" t="s">
        <v>7</v>
      </c>
    </row>
    <row r="12566" spans="1:2" ht="15.75" customHeight="1" x14ac:dyDescent="0.25">
      <c r="A12566" s="8" t="s">
        <v>12577</v>
      </c>
      <c r="B12566" s="7" t="s">
        <v>7</v>
      </c>
    </row>
    <row r="12567" spans="1:2" ht="15.75" customHeight="1" x14ac:dyDescent="0.25">
      <c r="A12567" s="8" t="s">
        <v>12578</v>
      </c>
      <c r="B12567" s="7" t="s">
        <v>7</v>
      </c>
    </row>
    <row r="12568" spans="1:2" ht="15.75" customHeight="1" x14ac:dyDescent="0.25">
      <c r="A12568" s="8" t="s">
        <v>12579</v>
      </c>
      <c r="B12568" s="7" t="s">
        <v>12</v>
      </c>
    </row>
    <row r="12569" spans="1:2" ht="15.75" customHeight="1" x14ac:dyDescent="0.25">
      <c r="A12569" s="8" t="s">
        <v>12580</v>
      </c>
      <c r="B12569" s="7" t="s">
        <v>7</v>
      </c>
    </row>
    <row r="12570" spans="1:2" ht="15.75" customHeight="1" x14ac:dyDescent="0.25">
      <c r="A12570" s="8" t="s">
        <v>12581</v>
      </c>
      <c r="B12570" s="7" t="s">
        <v>3</v>
      </c>
    </row>
    <row r="12571" spans="1:2" ht="15.75" customHeight="1" x14ac:dyDescent="0.25">
      <c r="A12571" s="8" t="s">
        <v>12582</v>
      </c>
      <c r="B12571" s="7" t="s">
        <v>3</v>
      </c>
    </row>
    <row r="12572" spans="1:2" ht="15.75" customHeight="1" x14ac:dyDescent="0.25">
      <c r="A12572" s="8" t="s">
        <v>12583</v>
      </c>
      <c r="B12572" s="7" t="s">
        <v>23</v>
      </c>
    </row>
    <row r="12573" spans="1:2" ht="15.75" customHeight="1" x14ac:dyDescent="0.25">
      <c r="A12573" s="8" t="s">
        <v>12584</v>
      </c>
      <c r="B12573" s="7" t="s">
        <v>7</v>
      </c>
    </row>
    <row r="12574" spans="1:2" ht="15.75" customHeight="1" x14ac:dyDescent="0.25">
      <c r="A12574" s="8" t="s">
        <v>12585</v>
      </c>
      <c r="B12574" s="7" t="s">
        <v>12</v>
      </c>
    </row>
    <row r="12575" spans="1:2" ht="15.75" customHeight="1" x14ac:dyDescent="0.25">
      <c r="A12575" s="8" t="s">
        <v>12586</v>
      </c>
      <c r="B12575" s="7" t="s">
        <v>7</v>
      </c>
    </row>
    <row r="12576" spans="1:2" ht="15.75" customHeight="1" x14ac:dyDescent="0.25">
      <c r="A12576" s="8" t="s">
        <v>12587</v>
      </c>
      <c r="B12576" s="7" t="s">
        <v>7</v>
      </c>
    </row>
    <row r="12577" spans="1:2" ht="15.75" customHeight="1" x14ac:dyDescent="0.25">
      <c r="A12577" s="8" t="s">
        <v>12588</v>
      </c>
      <c r="B12577" s="7" t="s">
        <v>23</v>
      </c>
    </row>
    <row r="12578" spans="1:2" ht="15.75" customHeight="1" x14ac:dyDescent="0.25">
      <c r="A12578" s="8" t="s">
        <v>12589</v>
      </c>
      <c r="B12578" s="7" t="s">
        <v>23</v>
      </c>
    </row>
    <row r="12579" spans="1:2" ht="15.75" customHeight="1" x14ac:dyDescent="0.25">
      <c r="A12579" s="8" t="s">
        <v>12590</v>
      </c>
      <c r="B12579" s="7" t="s">
        <v>12</v>
      </c>
    </row>
    <row r="12580" spans="1:2" ht="15.75" customHeight="1" x14ac:dyDescent="0.25">
      <c r="A12580" s="8" t="s">
        <v>12591</v>
      </c>
      <c r="B12580" s="7" t="s">
        <v>7</v>
      </c>
    </row>
    <row r="12581" spans="1:2" ht="15.75" customHeight="1" x14ac:dyDescent="0.25">
      <c r="A12581" s="8" t="s">
        <v>12592</v>
      </c>
      <c r="B12581" s="7" t="s">
        <v>12</v>
      </c>
    </row>
    <row r="12582" spans="1:2" ht="15.75" customHeight="1" x14ac:dyDescent="0.25">
      <c r="A12582" s="8" t="s">
        <v>12593</v>
      </c>
      <c r="B12582" s="7" t="s">
        <v>7</v>
      </c>
    </row>
    <row r="12583" spans="1:2" ht="15.75" customHeight="1" x14ac:dyDescent="0.25">
      <c r="A12583" s="8" t="s">
        <v>12594</v>
      </c>
      <c r="B12583" s="7" t="s">
        <v>19</v>
      </c>
    </row>
    <row r="12584" spans="1:2" ht="15.75" customHeight="1" x14ac:dyDescent="0.25">
      <c r="A12584" s="8" t="s">
        <v>12595</v>
      </c>
      <c r="B12584" s="7" t="s">
        <v>19</v>
      </c>
    </row>
    <row r="12585" spans="1:2" ht="15.75" customHeight="1" x14ac:dyDescent="0.25">
      <c r="A12585" s="8" t="s">
        <v>12596</v>
      </c>
      <c r="B12585" s="7" t="s">
        <v>7</v>
      </c>
    </row>
    <row r="12586" spans="1:2" ht="15.75" customHeight="1" x14ac:dyDescent="0.25">
      <c r="A12586" s="8" t="s">
        <v>12597</v>
      </c>
      <c r="B12586" s="7" t="s">
        <v>7</v>
      </c>
    </row>
    <row r="12587" spans="1:2" ht="15.75" customHeight="1" x14ac:dyDescent="0.25">
      <c r="A12587" s="8" t="s">
        <v>12598</v>
      </c>
      <c r="B12587" s="7" t="s">
        <v>23</v>
      </c>
    </row>
    <row r="12588" spans="1:2" ht="15.75" customHeight="1" x14ac:dyDescent="0.25">
      <c r="A12588" s="8" t="s">
        <v>12599</v>
      </c>
      <c r="B12588" s="7" t="s">
        <v>7</v>
      </c>
    </row>
    <row r="12589" spans="1:2" ht="15.75" customHeight="1" x14ac:dyDescent="0.25">
      <c r="A12589" s="8" t="s">
        <v>12600</v>
      </c>
      <c r="B12589" s="7" t="s">
        <v>19</v>
      </c>
    </row>
    <row r="12590" spans="1:2" ht="15.75" customHeight="1" x14ac:dyDescent="0.25">
      <c r="A12590" s="8" t="s">
        <v>12601</v>
      </c>
      <c r="B12590" s="7" t="s">
        <v>7</v>
      </c>
    </row>
    <row r="12591" spans="1:2" ht="15.75" customHeight="1" x14ac:dyDescent="0.25">
      <c r="A12591" s="8" t="s">
        <v>12602</v>
      </c>
      <c r="B12591" s="7" t="s">
        <v>7</v>
      </c>
    </row>
    <row r="12592" spans="1:2" ht="15.75" customHeight="1" x14ac:dyDescent="0.25">
      <c r="A12592" s="8" t="s">
        <v>12603</v>
      </c>
      <c r="B12592" s="7" t="s">
        <v>7</v>
      </c>
    </row>
    <row r="12593" spans="1:2" ht="15.75" customHeight="1" x14ac:dyDescent="0.25">
      <c r="A12593" s="8" t="s">
        <v>12604</v>
      </c>
      <c r="B12593" s="7" t="s">
        <v>7</v>
      </c>
    </row>
    <row r="12594" spans="1:2" ht="15.75" customHeight="1" x14ac:dyDescent="0.25">
      <c r="A12594" s="8" t="s">
        <v>12605</v>
      </c>
      <c r="B12594" s="7" t="s">
        <v>7</v>
      </c>
    </row>
    <row r="12595" spans="1:2" ht="15.75" customHeight="1" x14ac:dyDescent="0.25">
      <c r="A12595" s="8" t="s">
        <v>12606</v>
      </c>
      <c r="B12595" s="7" t="s">
        <v>19</v>
      </c>
    </row>
    <row r="12596" spans="1:2" ht="15.75" customHeight="1" x14ac:dyDescent="0.25">
      <c r="A12596" s="8" t="s">
        <v>12607</v>
      </c>
      <c r="B12596" s="7" t="s">
        <v>12</v>
      </c>
    </row>
    <row r="12597" spans="1:2" ht="15.75" customHeight="1" x14ac:dyDescent="0.25">
      <c r="A12597" s="8" t="s">
        <v>12608</v>
      </c>
      <c r="B12597" s="7" t="s">
        <v>7</v>
      </c>
    </row>
    <row r="12598" spans="1:2" ht="15.75" customHeight="1" x14ac:dyDescent="0.25">
      <c r="A12598" s="8" t="s">
        <v>12609</v>
      </c>
      <c r="B12598" s="7" t="s">
        <v>7</v>
      </c>
    </row>
    <row r="12599" spans="1:2" ht="15.75" customHeight="1" x14ac:dyDescent="0.25">
      <c r="A12599" s="8" t="s">
        <v>12610</v>
      </c>
      <c r="B12599" s="7" t="s">
        <v>7</v>
      </c>
    </row>
    <row r="12600" spans="1:2" ht="15.75" customHeight="1" x14ac:dyDescent="0.25">
      <c r="A12600" s="8" t="s">
        <v>12611</v>
      </c>
      <c r="B12600" s="7" t="s">
        <v>12</v>
      </c>
    </row>
    <row r="12601" spans="1:2" ht="15.75" customHeight="1" x14ac:dyDescent="0.25">
      <c r="A12601" s="8" t="s">
        <v>12612</v>
      </c>
      <c r="B12601" s="7" t="s">
        <v>7</v>
      </c>
    </row>
    <row r="12602" spans="1:2" ht="15.75" customHeight="1" x14ac:dyDescent="0.25">
      <c r="A12602" s="8" t="s">
        <v>12613</v>
      </c>
      <c r="B12602" s="7" t="s">
        <v>7</v>
      </c>
    </row>
    <row r="12603" spans="1:2" ht="15.75" customHeight="1" x14ac:dyDescent="0.25">
      <c r="A12603" s="8" t="s">
        <v>12614</v>
      </c>
      <c r="B12603" s="7" t="s">
        <v>7</v>
      </c>
    </row>
    <row r="12604" spans="1:2" ht="15.75" customHeight="1" x14ac:dyDescent="0.25">
      <c r="A12604" s="8" t="s">
        <v>12615</v>
      </c>
      <c r="B12604" s="7" t="s">
        <v>7</v>
      </c>
    </row>
    <row r="12605" spans="1:2" ht="15.75" customHeight="1" x14ac:dyDescent="0.25">
      <c r="A12605" s="8" t="s">
        <v>12616</v>
      </c>
      <c r="B12605" s="7" t="s">
        <v>7</v>
      </c>
    </row>
    <row r="12606" spans="1:2" ht="15.75" customHeight="1" x14ac:dyDescent="0.25">
      <c r="A12606" s="8" t="s">
        <v>12617</v>
      </c>
      <c r="B12606" s="7" t="s">
        <v>7</v>
      </c>
    </row>
    <row r="12607" spans="1:2" ht="15.75" customHeight="1" x14ac:dyDescent="0.25">
      <c r="A12607" s="8" t="s">
        <v>12618</v>
      </c>
      <c r="B12607" s="7" t="s">
        <v>7</v>
      </c>
    </row>
    <row r="12608" spans="1:2" ht="15.75" customHeight="1" x14ac:dyDescent="0.25">
      <c r="A12608" s="8" t="s">
        <v>12619</v>
      </c>
      <c r="B12608" s="7" t="s">
        <v>7</v>
      </c>
    </row>
    <row r="12609" spans="1:2" ht="15.75" customHeight="1" x14ac:dyDescent="0.25">
      <c r="A12609" s="8" t="s">
        <v>12620</v>
      </c>
      <c r="B12609" s="7" t="s">
        <v>19</v>
      </c>
    </row>
    <row r="12610" spans="1:2" ht="15.75" customHeight="1" x14ac:dyDescent="0.25">
      <c r="A12610" s="8" t="s">
        <v>12621</v>
      </c>
      <c r="B12610" s="7" t="s">
        <v>3</v>
      </c>
    </row>
    <row r="12611" spans="1:2" ht="15.75" customHeight="1" x14ac:dyDescent="0.25">
      <c r="A12611" s="8" t="s">
        <v>12622</v>
      </c>
      <c r="B12611" s="7" t="s">
        <v>7</v>
      </c>
    </row>
    <row r="12612" spans="1:2" ht="15.75" customHeight="1" x14ac:dyDescent="0.25">
      <c r="A12612" s="8" t="s">
        <v>12623</v>
      </c>
      <c r="B12612" s="7" t="s">
        <v>7</v>
      </c>
    </row>
    <row r="12613" spans="1:2" ht="15.75" customHeight="1" x14ac:dyDescent="0.25">
      <c r="A12613" s="8" t="s">
        <v>12624</v>
      </c>
      <c r="B12613" s="7" t="s">
        <v>12</v>
      </c>
    </row>
    <row r="12614" spans="1:2" ht="15.75" customHeight="1" x14ac:dyDescent="0.25">
      <c r="A12614" s="8" t="s">
        <v>12625</v>
      </c>
      <c r="B12614" s="7" t="s">
        <v>12</v>
      </c>
    </row>
    <row r="12615" spans="1:2" ht="15.75" customHeight="1" x14ac:dyDescent="0.25">
      <c r="A12615" s="8" t="s">
        <v>12626</v>
      </c>
      <c r="B12615" s="7" t="s">
        <v>3</v>
      </c>
    </row>
    <row r="12616" spans="1:2" ht="15.75" customHeight="1" x14ac:dyDescent="0.25">
      <c r="A12616" s="8" t="s">
        <v>12627</v>
      </c>
      <c r="B12616" s="7" t="s">
        <v>7</v>
      </c>
    </row>
    <row r="12617" spans="1:2" ht="15.75" customHeight="1" x14ac:dyDescent="0.25">
      <c r="A12617" s="8" t="s">
        <v>12628</v>
      </c>
      <c r="B12617" s="7" t="s">
        <v>7</v>
      </c>
    </row>
    <row r="12618" spans="1:2" ht="15.75" customHeight="1" x14ac:dyDescent="0.25">
      <c r="A12618" s="8" t="s">
        <v>12629</v>
      </c>
      <c r="B12618" s="7" t="s">
        <v>19</v>
      </c>
    </row>
    <row r="12619" spans="1:2" ht="15.75" customHeight="1" x14ac:dyDescent="0.25">
      <c r="A12619" s="8" t="s">
        <v>12630</v>
      </c>
      <c r="B12619" s="7" t="s">
        <v>12</v>
      </c>
    </row>
    <row r="12620" spans="1:2" ht="15.75" customHeight="1" x14ac:dyDescent="0.25">
      <c r="A12620" s="8" t="s">
        <v>12631</v>
      </c>
      <c r="B12620" s="7" t="s">
        <v>3</v>
      </c>
    </row>
    <row r="12621" spans="1:2" ht="15.75" customHeight="1" x14ac:dyDescent="0.25">
      <c r="A12621" s="8" t="s">
        <v>12632</v>
      </c>
      <c r="B12621" s="7" t="s">
        <v>7</v>
      </c>
    </row>
    <row r="12622" spans="1:2" ht="15.75" customHeight="1" x14ac:dyDescent="0.25">
      <c r="A12622" s="8" t="s">
        <v>12633</v>
      </c>
      <c r="B12622" s="7" t="s">
        <v>12</v>
      </c>
    </row>
    <row r="12623" spans="1:2" ht="15.75" customHeight="1" x14ac:dyDescent="0.25">
      <c r="A12623" s="8" t="s">
        <v>12634</v>
      </c>
      <c r="B12623" s="7" t="s">
        <v>7</v>
      </c>
    </row>
    <row r="12624" spans="1:2" ht="15.75" customHeight="1" x14ac:dyDescent="0.25">
      <c r="A12624" s="8" t="s">
        <v>12635</v>
      </c>
      <c r="B12624" s="7" t="s">
        <v>12</v>
      </c>
    </row>
    <row r="12625" spans="1:2" ht="15.75" customHeight="1" x14ac:dyDescent="0.25">
      <c r="A12625" s="8" t="s">
        <v>12636</v>
      </c>
      <c r="B12625" s="7" t="s">
        <v>3</v>
      </c>
    </row>
    <row r="12626" spans="1:2" ht="15.75" customHeight="1" x14ac:dyDescent="0.25">
      <c r="A12626" s="8" t="s">
        <v>12637</v>
      </c>
      <c r="B12626" s="7" t="s">
        <v>7</v>
      </c>
    </row>
    <row r="12627" spans="1:2" ht="15.75" customHeight="1" x14ac:dyDescent="0.25">
      <c r="A12627" s="8" t="s">
        <v>12638</v>
      </c>
      <c r="B12627" s="7" t="s">
        <v>7</v>
      </c>
    </row>
    <row r="12628" spans="1:2" ht="15.75" customHeight="1" x14ac:dyDescent="0.25">
      <c r="A12628" s="8" t="s">
        <v>12639</v>
      </c>
      <c r="B12628" s="7" t="s">
        <v>7</v>
      </c>
    </row>
    <row r="12629" spans="1:2" ht="15.75" customHeight="1" x14ac:dyDescent="0.25">
      <c r="A12629" s="8" t="s">
        <v>12640</v>
      </c>
      <c r="B12629" s="7" t="s">
        <v>7</v>
      </c>
    </row>
    <row r="12630" spans="1:2" ht="15.75" customHeight="1" x14ac:dyDescent="0.25">
      <c r="A12630" s="8" t="s">
        <v>12641</v>
      </c>
      <c r="B12630" s="7" t="s">
        <v>7</v>
      </c>
    </row>
    <row r="12631" spans="1:2" ht="15.75" customHeight="1" x14ac:dyDescent="0.25">
      <c r="A12631" s="8" t="s">
        <v>12642</v>
      </c>
      <c r="B12631" s="7" t="s">
        <v>7</v>
      </c>
    </row>
    <row r="12632" spans="1:2" ht="15.75" customHeight="1" x14ac:dyDescent="0.25">
      <c r="A12632" s="8" t="s">
        <v>12643</v>
      </c>
      <c r="B12632" s="7" t="s">
        <v>7</v>
      </c>
    </row>
    <row r="12633" spans="1:2" ht="15.75" customHeight="1" x14ac:dyDescent="0.25">
      <c r="A12633" s="8" t="s">
        <v>12644</v>
      </c>
      <c r="B12633" s="7" t="s">
        <v>7</v>
      </c>
    </row>
    <row r="12634" spans="1:2" ht="15.75" customHeight="1" x14ac:dyDescent="0.25">
      <c r="A12634" s="8" t="s">
        <v>12645</v>
      </c>
      <c r="B12634" s="7" t="s">
        <v>7</v>
      </c>
    </row>
    <row r="12635" spans="1:2" ht="15.75" customHeight="1" x14ac:dyDescent="0.25">
      <c r="A12635" s="8" t="s">
        <v>12646</v>
      </c>
      <c r="B12635" s="7" t="s">
        <v>12</v>
      </c>
    </row>
    <row r="12636" spans="1:2" ht="15.75" customHeight="1" x14ac:dyDescent="0.25">
      <c r="A12636" s="8" t="s">
        <v>12647</v>
      </c>
      <c r="B12636" s="7" t="s">
        <v>19</v>
      </c>
    </row>
    <row r="12637" spans="1:2" ht="15.75" customHeight="1" x14ac:dyDescent="0.25">
      <c r="A12637" s="8" t="s">
        <v>12648</v>
      </c>
      <c r="B12637" s="7" t="s">
        <v>23</v>
      </c>
    </row>
    <row r="12638" spans="1:2" ht="15.75" customHeight="1" x14ac:dyDescent="0.25">
      <c r="A12638" s="8" t="s">
        <v>12649</v>
      </c>
      <c r="B12638" s="7" t="s">
        <v>3</v>
      </c>
    </row>
    <row r="12639" spans="1:2" ht="15.75" customHeight="1" x14ac:dyDescent="0.25">
      <c r="A12639" s="8" t="s">
        <v>12650</v>
      </c>
      <c r="B12639" s="7" t="s">
        <v>23</v>
      </c>
    </row>
    <row r="12640" spans="1:2" ht="15.75" customHeight="1" x14ac:dyDescent="0.25">
      <c r="A12640" s="8" t="s">
        <v>12651</v>
      </c>
      <c r="B12640" s="7" t="s">
        <v>19</v>
      </c>
    </row>
    <row r="12641" spans="1:2" ht="15.75" customHeight="1" x14ac:dyDescent="0.25">
      <c r="A12641" s="8" t="s">
        <v>12652</v>
      </c>
      <c r="B12641" s="7" t="s">
        <v>7</v>
      </c>
    </row>
    <row r="12642" spans="1:2" ht="15.75" customHeight="1" x14ac:dyDescent="0.25">
      <c r="A12642" s="8" t="s">
        <v>12653</v>
      </c>
      <c r="B12642" s="7" t="s">
        <v>19</v>
      </c>
    </row>
    <row r="12643" spans="1:2" ht="15.75" customHeight="1" x14ac:dyDescent="0.25">
      <c r="A12643" s="8" t="s">
        <v>12654</v>
      </c>
      <c r="B12643" s="7" t="s">
        <v>7</v>
      </c>
    </row>
    <row r="12644" spans="1:2" ht="15.75" customHeight="1" x14ac:dyDescent="0.25">
      <c r="A12644" s="8" t="s">
        <v>12655</v>
      </c>
      <c r="B12644" s="7" t="s">
        <v>7</v>
      </c>
    </row>
    <row r="12645" spans="1:2" ht="15.75" customHeight="1" x14ac:dyDescent="0.25">
      <c r="A12645" s="8" t="s">
        <v>12656</v>
      </c>
      <c r="B12645" s="7" t="s">
        <v>7</v>
      </c>
    </row>
    <row r="12646" spans="1:2" ht="15.75" customHeight="1" x14ac:dyDescent="0.25">
      <c r="A12646" s="8" t="s">
        <v>12657</v>
      </c>
      <c r="B12646" s="7" t="s">
        <v>7</v>
      </c>
    </row>
    <row r="12647" spans="1:2" ht="15.75" customHeight="1" x14ac:dyDescent="0.25">
      <c r="A12647" s="8" t="s">
        <v>12658</v>
      </c>
      <c r="B12647" s="7" t="s">
        <v>7</v>
      </c>
    </row>
    <row r="12648" spans="1:2" ht="15.75" customHeight="1" x14ac:dyDescent="0.25">
      <c r="A12648" s="8" t="s">
        <v>12659</v>
      </c>
      <c r="B12648" s="7" t="s">
        <v>12</v>
      </c>
    </row>
    <row r="12649" spans="1:2" ht="15.75" customHeight="1" x14ac:dyDescent="0.25">
      <c r="A12649" s="8" t="s">
        <v>12660</v>
      </c>
      <c r="B12649" s="7" t="s">
        <v>7</v>
      </c>
    </row>
    <row r="12650" spans="1:2" ht="15.75" customHeight="1" x14ac:dyDescent="0.25">
      <c r="A12650" s="8" t="s">
        <v>12661</v>
      </c>
      <c r="B12650" s="7" t="s">
        <v>7</v>
      </c>
    </row>
    <row r="12651" spans="1:2" ht="15.75" customHeight="1" x14ac:dyDescent="0.25">
      <c r="A12651" s="8" t="s">
        <v>12662</v>
      </c>
      <c r="B12651" s="7" t="s">
        <v>7</v>
      </c>
    </row>
    <row r="12652" spans="1:2" ht="15.75" customHeight="1" x14ac:dyDescent="0.25">
      <c r="A12652" s="8" t="s">
        <v>12663</v>
      </c>
      <c r="B12652" s="7" t="s">
        <v>12</v>
      </c>
    </row>
    <row r="12653" spans="1:2" ht="15.75" customHeight="1" x14ac:dyDescent="0.25">
      <c r="A12653" s="8" t="s">
        <v>12664</v>
      </c>
      <c r="B12653" s="7" t="s">
        <v>7</v>
      </c>
    </row>
    <row r="12654" spans="1:2" ht="15.75" customHeight="1" x14ac:dyDescent="0.25">
      <c r="A12654" s="8" t="s">
        <v>12665</v>
      </c>
      <c r="B12654" s="7" t="s">
        <v>7</v>
      </c>
    </row>
    <row r="12655" spans="1:2" ht="15.75" customHeight="1" x14ac:dyDescent="0.25">
      <c r="A12655" s="8" t="s">
        <v>12666</v>
      </c>
      <c r="B12655" s="7" t="s">
        <v>7</v>
      </c>
    </row>
    <row r="12656" spans="1:2" ht="15.75" customHeight="1" x14ac:dyDescent="0.25">
      <c r="A12656" s="8" t="s">
        <v>12667</v>
      </c>
      <c r="B12656" s="7" t="s">
        <v>23</v>
      </c>
    </row>
    <row r="12657" spans="1:2" ht="15.75" customHeight="1" x14ac:dyDescent="0.25">
      <c r="A12657" s="8" t="s">
        <v>12668</v>
      </c>
      <c r="B12657" s="7" t="s">
        <v>7</v>
      </c>
    </row>
    <row r="12658" spans="1:2" ht="15.75" customHeight="1" x14ac:dyDescent="0.25">
      <c r="A12658" s="8" t="s">
        <v>12669</v>
      </c>
      <c r="B12658" s="7" t="s">
        <v>23</v>
      </c>
    </row>
    <row r="12659" spans="1:2" ht="15.75" customHeight="1" x14ac:dyDescent="0.25">
      <c r="A12659" s="8" t="s">
        <v>12670</v>
      </c>
      <c r="B12659" s="7" t="s">
        <v>12</v>
      </c>
    </row>
    <row r="12660" spans="1:2" ht="15.75" customHeight="1" x14ac:dyDescent="0.25">
      <c r="A12660" s="8" t="s">
        <v>12671</v>
      </c>
      <c r="B12660" s="7" t="s">
        <v>7</v>
      </c>
    </row>
    <row r="12661" spans="1:2" ht="15.75" customHeight="1" x14ac:dyDescent="0.25">
      <c r="A12661" s="8" t="s">
        <v>12672</v>
      </c>
      <c r="B12661" s="7" t="s">
        <v>7</v>
      </c>
    </row>
    <row r="12662" spans="1:2" ht="15.75" customHeight="1" x14ac:dyDescent="0.25">
      <c r="A12662" s="8" t="s">
        <v>12673</v>
      </c>
      <c r="B12662" s="7" t="s">
        <v>3</v>
      </c>
    </row>
    <row r="12663" spans="1:2" ht="15.75" customHeight="1" x14ac:dyDescent="0.25">
      <c r="A12663" s="8" t="s">
        <v>12674</v>
      </c>
      <c r="B12663" s="7" t="s">
        <v>7</v>
      </c>
    </row>
    <row r="12664" spans="1:2" ht="15.75" customHeight="1" x14ac:dyDescent="0.25">
      <c r="A12664" s="8" t="s">
        <v>12675</v>
      </c>
      <c r="B12664" s="7" t="s">
        <v>7</v>
      </c>
    </row>
    <row r="12665" spans="1:2" ht="15.75" customHeight="1" x14ac:dyDescent="0.25">
      <c r="A12665" s="8" t="s">
        <v>12676</v>
      </c>
      <c r="B12665" s="7" t="s">
        <v>12</v>
      </c>
    </row>
    <row r="12666" spans="1:2" ht="15.75" customHeight="1" x14ac:dyDescent="0.25">
      <c r="A12666" s="8" t="s">
        <v>12677</v>
      </c>
      <c r="B12666" s="7" t="s">
        <v>7</v>
      </c>
    </row>
    <row r="12667" spans="1:2" ht="15.75" customHeight="1" x14ac:dyDescent="0.25">
      <c r="A12667" s="8" t="s">
        <v>12678</v>
      </c>
      <c r="B12667" s="7" t="s">
        <v>7</v>
      </c>
    </row>
    <row r="12668" spans="1:2" ht="15.75" customHeight="1" x14ac:dyDescent="0.25">
      <c r="A12668" s="8" t="s">
        <v>12679</v>
      </c>
      <c r="B12668" s="7" t="s">
        <v>7</v>
      </c>
    </row>
    <row r="12669" spans="1:2" ht="15.75" customHeight="1" x14ac:dyDescent="0.25">
      <c r="A12669" s="8" t="s">
        <v>12680</v>
      </c>
      <c r="B12669" s="7" t="s">
        <v>7</v>
      </c>
    </row>
    <row r="12670" spans="1:2" ht="15.75" customHeight="1" x14ac:dyDescent="0.25">
      <c r="A12670" s="8" t="s">
        <v>12681</v>
      </c>
      <c r="B12670" s="7" t="s">
        <v>7</v>
      </c>
    </row>
    <row r="12671" spans="1:2" ht="15.75" customHeight="1" x14ac:dyDescent="0.25">
      <c r="A12671" s="8" t="s">
        <v>12682</v>
      </c>
      <c r="B12671" s="7" t="s">
        <v>12</v>
      </c>
    </row>
    <row r="12672" spans="1:2" ht="15.75" customHeight="1" x14ac:dyDescent="0.25">
      <c r="A12672" s="8" t="s">
        <v>12683</v>
      </c>
      <c r="B12672" s="7" t="s">
        <v>7</v>
      </c>
    </row>
    <row r="12673" spans="1:2" ht="15.75" customHeight="1" x14ac:dyDescent="0.25">
      <c r="A12673" s="8" t="s">
        <v>12684</v>
      </c>
      <c r="B12673" s="7" t="s">
        <v>7</v>
      </c>
    </row>
    <row r="12674" spans="1:2" ht="15.75" customHeight="1" x14ac:dyDescent="0.25">
      <c r="A12674" s="8" t="s">
        <v>12685</v>
      </c>
      <c r="B12674" s="7" t="s">
        <v>23</v>
      </c>
    </row>
    <row r="12675" spans="1:2" ht="15.75" customHeight="1" x14ac:dyDescent="0.25">
      <c r="A12675" s="8" t="s">
        <v>12686</v>
      </c>
      <c r="B12675" s="7" t="s">
        <v>7</v>
      </c>
    </row>
    <row r="12676" spans="1:2" ht="15.75" customHeight="1" x14ac:dyDescent="0.25">
      <c r="A12676" s="8" t="s">
        <v>12687</v>
      </c>
      <c r="B12676" s="7" t="s">
        <v>7</v>
      </c>
    </row>
    <row r="12677" spans="1:2" ht="15.75" customHeight="1" x14ac:dyDescent="0.25">
      <c r="A12677" s="8" t="s">
        <v>12688</v>
      </c>
      <c r="B12677" s="7" t="s">
        <v>19</v>
      </c>
    </row>
    <row r="12678" spans="1:2" ht="15.75" customHeight="1" x14ac:dyDescent="0.25">
      <c r="A12678" s="8" t="s">
        <v>12689</v>
      </c>
      <c r="B12678" s="7" t="s">
        <v>7</v>
      </c>
    </row>
    <row r="12679" spans="1:2" ht="15.75" customHeight="1" x14ac:dyDescent="0.25">
      <c r="A12679" s="8" t="s">
        <v>12690</v>
      </c>
      <c r="B12679" s="7" t="s">
        <v>7</v>
      </c>
    </row>
    <row r="12680" spans="1:2" ht="15.75" customHeight="1" x14ac:dyDescent="0.25">
      <c r="A12680" s="8" t="s">
        <v>12691</v>
      </c>
      <c r="B12680" s="7" t="s">
        <v>23</v>
      </c>
    </row>
    <row r="12681" spans="1:2" ht="15.75" customHeight="1" x14ac:dyDescent="0.25">
      <c r="A12681" s="8" t="s">
        <v>12692</v>
      </c>
      <c r="B12681" s="7" t="s">
        <v>7</v>
      </c>
    </row>
    <row r="12682" spans="1:2" ht="15.75" customHeight="1" x14ac:dyDescent="0.25">
      <c r="A12682" s="8" t="s">
        <v>12693</v>
      </c>
      <c r="B12682" s="7" t="s">
        <v>7</v>
      </c>
    </row>
    <row r="12683" spans="1:2" ht="15.75" customHeight="1" x14ac:dyDescent="0.25">
      <c r="A12683" s="8" t="s">
        <v>12694</v>
      </c>
      <c r="B12683" s="7" t="s">
        <v>19</v>
      </c>
    </row>
    <row r="12684" spans="1:2" ht="15.75" customHeight="1" x14ac:dyDescent="0.25">
      <c r="A12684" s="8" t="s">
        <v>12695</v>
      </c>
      <c r="B12684" s="7" t="s">
        <v>23</v>
      </c>
    </row>
    <row r="12685" spans="1:2" ht="15.75" customHeight="1" x14ac:dyDescent="0.25">
      <c r="A12685" s="8" t="s">
        <v>12696</v>
      </c>
      <c r="B12685" s="7" t="s">
        <v>12</v>
      </c>
    </row>
    <row r="12686" spans="1:2" ht="15.75" customHeight="1" x14ac:dyDescent="0.25">
      <c r="A12686" s="8" t="s">
        <v>12697</v>
      </c>
      <c r="B12686" s="7" t="s">
        <v>19</v>
      </c>
    </row>
    <row r="12687" spans="1:2" ht="15.75" customHeight="1" x14ac:dyDescent="0.25">
      <c r="A12687" s="8" t="s">
        <v>12698</v>
      </c>
      <c r="B12687" s="7" t="s">
        <v>7</v>
      </c>
    </row>
    <row r="12688" spans="1:2" ht="15.75" customHeight="1" x14ac:dyDescent="0.25">
      <c r="A12688" s="8" t="s">
        <v>12699</v>
      </c>
      <c r="B12688" s="7" t="s">
        <v>7</v>
      </c>
    </row>
    <row r="12689" spans="1:2" ht="15.75" customHeight="1" x14ac:dyDescent="0.25">
      <c r="A12689" s="8" t="s">
        <v>12700</v>
      </c>
      <c r="B12689" s="7" t="s">
        <v>23</v>
      </c>
    </row>
    <row r="12690" spans="1:2" ht="15.75" customHeight="1" x14ac:dyDescent="0.25">
      <c r="A12690" s="8" t="s">
        <v>12701</v>
      </c>
      <c r="B12690" s="7" t="s">
        <v>3</v>
      </c>
    </row>
    <row r="12691" spans="1:2" ht="15.75" customHeight="1" x14ac:dyDescent="0.25">
      <c r="A12691" s="8" t="s">
        <v>12702</v>
      </c>
      <c r="B12691" s="7" t="s">
        <v>12</v>
      </c>
    </row>
    <row r="12692" spans="1:2" ht="15.75" customHeight="1" x14ac:dyDescent="0.25">
      <c r="A12692" s="8" t="s">
        <v>12703</v>
      </c>
      <c r="B12692" s="7" t="s">
        <v>7</v>
      </c>
    </row>
    <row r="12693" spans="1:2" ht="15.75" customHeight="1" x14ac:dyDescent="0.25">
      <c r="A12693" s="8" t="s">
        <v>12704</v>
      </c>
      <c r="B12693" s="7" t="s">
        <v>3</v>
      </c>
    </row>
    <row r="12694" spans="1:2" ht="15.75" customHeight="1" x14ac:dyDescent="0.25">
      <c r="A12694" s="8" t="s">
        <v>12705</v>
      </c>
      <c r="B12694" s="7" t="s">
        <v>12</v>
      </c>
    </row>
    <row r="12695" spans="1:2" ht="15.75" customHeight="1" x14ac:dyDescent="0.25">
      <c r="A12695" s="8" t="s">
        <v>12706</v>
      </c>
      <c r="B12695" s="7" t="s">
        <v>23</v>
      </c>
    </row>
    <row r="12696" spans="1:2" ht="15.75" customHeight="1" x14ac:dyDescent="0.25">
      <c r="A12696" s="8" t="s">
        <v>12707</v>
      </c>
      <c r="B12696" s="7" t="s">
        <v>12</v>
      </c>
    </row>
    <row r="12697" spans="1:2" ht="15.75" customHeight="1" x14ac:dyDescent="0.25">
      <c r="A12697" s="8" t="s">
        <v>12708</v>
      </c>
      <c r="B12697" s="7" t="s">
        <v>19</v>
      </c>
    </row>
    <row r="12698" spans="1:2" ht="15.75" customHeight="1" x14ac:dyDescent="0.25">
      <c r="A12698" s="8" t="s">
        <v>12709</v>
      </c>
      <c r="B12698" s="7" t="s">
        <v>12</v>
      </c>
    </row>
    <row r="12699" spans="1:2" ht="15.75" customHeight="1" x14ac:dyDescent="0.25">
      <c r="A12699" s="8" t="s">
        <v>12710</v>
      </c>
      <c r="B12699" s="7" t="s">
        <v>3</v>
      </c>
    </row>
    <row r="12700" spans="1:2" ht="15.75" customHeight="1" x14ac:dyDescent="0.25">
      <c r="A12700" s="8" t="s">
        <v>12711</v>
      </c>
      <c r="B12700" s="7" t="s">
        <v>3</v>
      </c>
    </row>
    <row r="12701" spans="1:2" ht="15.75" customHeight="1" x14ac:dyDescent="0.25">
      <c r="A12701" s="8" t="s">
        <v>12712</v>
      </c>
      <c r="B12701" s="7" t="s">
        <v>3</v>
      </c>
    </row>
    <row r="12702" spans="1:2" ht="15.75" customHeight="1" x14ac:dyDescent="0.25">
      <c r="A12702" s="8" t="s">
        <v>12713</v>
      </c>
      <c r="B12702" s="7" t="s">
        <v>7</v>
      </c>
    </row>
    <row r="12703" spans="1:2" ht="15.75" customHeight="1" x14ac:dyDescent="0.25">
      <c r="A12703" s="8" t="s">
        <v>12714</v>
      </c>
      <c r="B12703" s="7" t="s">
        <v>7</v>
      </c>
    </row>
    <row r="12704" spans="1:2" ht="15.75" customHeight="1" x14ac:dyDescent="0.25">
      <c r="A12704" s="8" t="s">
        <v>12715</v>
      </c>
      <c r="B12704" s="7" t="s">
        <v>7</v>
      </c>
    </row>
    <row r="12705" spans="1:2" ht="15.75" customHeight="1" x14ac:dyDescent="0.25">
      <c r="A12705" s="8" t="s">
        <v>12716</v>
      </c>
      <c r="B12705" s="7" t="s">
        <v>23</v>
      </c>
    </row>
    <row r="12706" spans="1:2" ht="15.75" customHeight="1" x14ac:dyDescent="0.25">
      <c r="A12706" s="8" t="s">
        <v>12717</v>
      </c>
      <c r="B12706" s="7" t="s">
        <v>7</v>
      </c>
    </row>
    <row r="12707" spans="1:2" ht="15.75" customHeight="1" x14ac:dyDescent="0.25">
      <c r="A12707" s="8" t="s">
        <v>12718</v>
      </c>
      <c r="B12707" s="7" t="s">
        <v>23</v>
      </c>
    </row>
    <row r="12708" spans="1:2" ht="15.75" customHeight="1" x14ac:dyDescent="0.25">
      <c r="A12708" s="8" t="s">
        <v>12719</v>
      </c>
      <c r="B12708" s="7" t="s">
        <v>3</v>
      </c>
    </row>
    <row r="12709" spans="1:2" ht="15.75" customHeight="1" x14ac:dyDescent="0.25">
      <c r="A12709" s="8" t="s">
        <v>12720</v>
      </c>
      <c r="B12709" s="7" t="s">
        <v>7</v>
      </c>
    </row>
    <row r="12710" spans="1:2" ht="15.75" customHeight="1" x14ac:dyDescent="0.25">
      <c r="A12710" s="8" t="s">
        <v>12721</v>
      </c>
      <c r="B12710" s="7" t="s">
        <v>7</v>
      </c>
    </row>
    <row r="12711" spans="1:2" ht="15.75" customHeight="1" x14ac:dyDescent="0.25">
      <c r="A12711" s="8" t="s">
        <v>12722</v>
      </c>
      <c r="B12711" s="7" t="s">
        <v>7</v>
      </c>
    </row>
    <row r="12712" spans="1:2" ht="15.75" customHeight="1" x14ac:dyDescent="0.25">
      <c r="A12712" s="8" t="s">
        <v>12723</v>
      </c>
      <c r="B12712" s="7" t="s">
        <v>19</v>
      </c>
    </row>
    <row r="12713" spans="1:2" ht="15.75" customHeight="1" x14ac:dyDescent="0.25">
      <c r="A12713" s="8" t="s">
        <v>12724</v>
      </c>
      <c r="B12713" s="7" t="s">
        <v>12</v>
      </c>
    </row>
    <row r="12714" spans="1:2" ht="15.75" customHeight="1" x14ac:dyDescent="0.25">
      <c r="A12714" s="8" t="s">
        <v>12725</v>
      </c>
      <c r="B12714" s="7" t="s">
        <v>23</v>
      </c>
    </row>
    <row r="12715" spans="1:2" ht="15.75" customHeight="1" x14ac:dyDescent="0.25">
      <c r="A12715" s="8" t="s">
        <v>12726</v>
      </c>
      <c r="B12715" s="7" t="s">
        <v>3</v>
      </c>
    </row>
    <row r="12716" spans="1:2" ht="15.75" customHeight="1" x14ac:dyDescent="0.25">
      <c r="A12716" s="8" t="s">
        <v>12727</v>
      </c>
      <c r="B12716" s="7" t="s">
        <v>7</v>
      </c>
    </row>
    <row r="12717" spans="1:2" ht="15.75" customHeight="1" x14ac:dyDescent="0.25">
      <c r="A12717" s="8" t="s">
        <v>12728</v>
      </c>
      <c r="B12717" s="7" t="s">
        <v>3</v>
      </c>
    </row>
    <row r="12718" spans="1:2" ht="15.75" customHeight="1" x14ac:dyDescent="0.25">
      <c r="A12718" s="8" t="s">
        <v>12729</v>
      </c>
      <c r="B12718" s="7" t="s">
        <v>7</v>
      </c>
    </row>
    <row r="12719" spans="1:2" ht="15.75" customHeight="1" x14ac:dyDescent="0.25">
      <c r="A12719" s="8" t="s">
        <v>12730</v>
      </c>
      <c r="B12719" s="7" t="s">
        <v>7</v>
      </c>
    </row>
    <row r="12720" spans="1:2" ht="15.75" customHeight="1" x14ac:dyDescent="0.25">
      <c r="A12720" s="8" t="s">
        <v>12731</v>
      </c>
      <c r="B12720" s="7" t="s">
        <v>7</v>
      </c>
    </row>
    <row r="12721" spans="1:2" ht="15.75" customHeight="1" x14ac:dyDescent="0.25">
      <c r="A12721" s="8" t="s">
        <v>12732</v>
      </c>
      <c r="B12721" s="7" t="s">
        <v>7</v>
      </c>
    </row>
    <row r="12722" spans="1:2" ht="15.75" customHeight="1" x14ac:dyDescent="0.25">
      <c r="A12722" s="8" t="s">
        <v>12733</v>
      </c>
      <c r="B12722" s="7" t="s">
        <v>7</v>
      </c>
    </row>
    <row r="12723" spans="1:2" ht="15.75" customHeight="1" x14ac:dyDescent="0.25">
      <c r="A12723" s="8" t="s">
        <v>12734</v>
      </c>
      <c r="B12723" s="7" t="s">
        <v>3</v>
      </c>
    </row>
    <row r="12724" spans="1:2" ht="15.75" customHeight="1" x14ac:dyDescent="0.25">
      <c r="A12724" s="8" t="s">
        <v>12735</v>
      </c>
      <c r="B12724" s="7" t="s">
        <v>19</v>
      </c>
    </row>
    <row r="12725" spans="1:2" ht="15.75" customHeight="1" x14ac:dyDescent="0.25">
      <c r="A12725" s="8" t="s">
        <v>12736</v>
      </c>
      <c r="B12725" s="7" t="s">
        <v>3</v>
      </c>
    </row>
    <row r="12726" spans="1:2" ht="15.75" customHeight="1" x14ac:dyDescent="0.25">
      <c r="A12726" s="8" t="s">
        <v>12737</v>
      </c>
      <c r="B12726" s="7" t="s">
        <v>7</v>
      </c>
    </row>
    <row r="12727" spans="1:2" ht="15.75" customHeight="1" x14ac:dyDescent="0.25">
      <c r="A12727" s="8" t="s">
        <v>12738</v>
      </c>
      <c r="B12727" s="7" t="s">
        <v>7</v>
      </c>
    </row>
    <row r="12728" spans="1:2" ht="15.75" customHeight="1" x14ac:dyDescent="0.25">
      <c r="A12728" s="8" t="s">
        <v>12739</v>
      </c>
      <c r="B12728" s="7" t="s">
        <v>3</v>
      </c>
    </row>
    <row r="12729" spans="1:2" ht="15.75" customHeight="1" x14ac:dyDescent="0.25">
      <c r="A12729" s="8" t="s">
        <v>12740</v>
      </c>
      <c r="B12729" s="7" t="s">
        <v>12</v>
      </c>
    </row>
    <row r="12730" spans="1:2" ht="15.75" customHeight="1" x14ac:dyDescent="0.25">
      <c r="A12730" s="8" t="s">
        <v>12741</v>
      </c>
      <c r="B12730" s="7" t="s">
        <v>7</v>
      </c>
    </row>
    <row r="12731" spans="1:2" ht="15.75" customHeight="1" x14ac:dyDescent="0.25">
      <c r="A12731" s="8" t="s">
        <v>12742</v>
      </c>
      <c r="B12731" s="7" t="s">
        <v>3</v>
      </c>
    </row>
    <row r="12732" spans="1:2" ht="15.75" customHeight="1" x14ac:dyDescent="0.25">
      <c r="A12732" s="8" t="s">
        <v>12743</v>
      </c>
      <c r="B12732" s="7" t="s">
        <v>3</v>
      </c>
    </row>
    <row r="12733" spans="1:2" ht="15.75" customHeight="1" x14ac:dyDescent="0.25">
      <c r="A12733" s="8" t="s">
        <v>12744</v>
      </c>
      <c r="B12733" s="7" t="s">
        <v>7</v>
      </c>
    </row>
    <row r="12734" spans="1:2" ht="15.75" customHeight="1" x14ac:dyDescent="0.25">
      <c r="A12734" s="8" t="s">
        <v>12745</v>
      </c>
      <c r="B12734" s="7" t="s">
        <v>7</v>
      </c>
    </row>
    <row r="12735" spans="1:2" ht="15.75" customHeight="1" x14ac:dyDescent="0.25">
      <c r="A12735" s="8" t="s">
        <v>12746</v>
      </c>
      <c r="B12735" s="7" t="s">
        <v>3</v>
      </c>
    </row>
    <row r="12736" spans="1:2" ht="15.75" customHeight="1" x14ac:dyDescent="0.25">
      <c r="A12736" s="8" t="s">
        <v>12747</v>
      </c>
      <c r="B12736" s="7" t="s">
        <v>12</v>
      </c>
    </row>
    <row r="12737" spans="1:2" ht="15.75" customHeight="1" x14ac:dyDescent="0.25">
      <c r="A12737" s="8" t="s">
        <v>12748</v>
      </c>
      <c r="B12737" s="7" t="s">
        <v>7</v>
      </c>
    </row>
    <row r="12738" spans="1:2" ht="15.75" customHeight="1" x14ac:dyDescent="0.25">
      <c r="A12738" s="8" t="s">
        <v>12749</v>
      </c>
      <c r="B12738" s="7" t="s">
        <v>3</v>
      </c>
    </row>
    <row r="12739" spans="1:2" ht="15.75" customHeight="1" x14ac:dyDescent="0.25">
      <c r="A12739" s="8" t="s">
        <v>12750</v>
      </c>
      <c r="B12739" s="7" t="s">
        <v>7</v>
      </c>
    </row>
    <row r="12740" spans="1:2" ht="15.75" customHeight="1" x14ac:dyDescent="0.25">
      <c r="A12740" s="8" t="s">
        <v>12751</v>
      </c>
      <c r="B12740" s="7" t="s">
        <v>7</v>
      </c>
    </row>
    <row r="12741" spans="1:2" ht="15.75" customHeight="1" x14ac:dyDescent="0.25">
      <c r="A12741" s="8" t="s">
        <v>12752</v>
      </c>
      <c r="B12741" s="7" t="s">
        <v>19</v>
      </c>
    </row>
    <row r="12742" spans="1:2" ht="15.75" customHeight="1" x14ac:dyDescent="0.25">
      <c r="A12742" s="8" t="s">
        <v>12753</v>
      </c>
      <c r="B12742" s="7" t="s">
        <v>19</v>
      </c>
    </row>
    <row r="12743" spans="1:2" ht="15.75" customHeight="1" x14ac:dyDescent="0.25">
      <c r="A12743" s="8" t="s">
        <v>12754</v>
      </c>
      <c r="B12743" s="7" t="s">
        <v>12</v>
      </c>
    </row>
    <row r="12744" spans="1:2" ht="15.75" customHeight="1" x14ac:dyDescent="0.25">
      <c r="A12744" s="8" t="s">
        <v>12755</v>
      </c>
      <c r="B12744" s="7" t="s">
        <v>3</v>
      </c>
    </row>
    <row r="12745" spans="1:2" ht="15.75" customHeight="1" x14ac:dyDescent="0.25">
      <c r="A12745" s="8" t="s">
        <v>12756</v>
      </c>
      <c r="B12745" s="7" t="s">
        <v>3</v>
      </c>
    </row>
    <row r="12746" spans="1:2" ht="15.75" customHeight="1" x14ac:dyDescent="0.25">
      <c r="A12746" s="8" t="s">
        <v>12757</v>
      </c>
      <c r="B12746" s="7" t="s">
        <v>7</v>
      </c>
    </row>
    <row r="12747" spans="1:2" ht="15.75" customHeight="1" x14ac:dyDescent="0.25">
      <c r="A12747" s="8" t="s">
        <v>12758</v>
      </c>
      <c r="B12747" s="7" t="s">
        <v>3</v>
      </c>
    </row>
    <row r="12748" spans="1:2" ht="15.75" customHeight="1" x14ac:dyDescent="0.25">
      <c r="A12748" s="8" t="s">
        <v>12759</v>
      </c>
      <c r="B12748" s="7" t="s">
        <v>3</v>
      </c>
    </row>
    <row r="12749" spans="1:2" ht="15.75" customHeight="1" x14ac:dyDescent="0.25">
      <c r="A12749" s="8" t="s">
        <v>12760</v>
      </c>
      <c r="B12749" s="7" t="s">
        <v>23</v>
      </c>
    </row>
    <row r="12750" spans="1:2" ht="15.75" customHeight="1" x14ac:dyDescent="0.25">
      <c r="A12750" s="8" t="s">
        <v>12761</v>
      </c>
      <c r="B12750" s="7" t="s">
        <v>12</v>
      </c>
    </row>
    <row r="12751" spans="1:2" ht="15.75" customHeight="1" x14ac:dyDescent="0.25">
      <c r="A12751" s="8" t="s">
        <v>12762</v>
      </c>
      <c r="B12751" s="7" t="s">
        <v>3</v>
      </c>
    </row>
    <row r="12752" spans="1:2" ht="15.75" customHeight="1" x14ac:dyDescent="0.25">
      <c r="A12752" s="8" t="s">
        <v>12763</v>
      </c>
      <c r="B12752" s="7" t="s">
        <v>3</v>
      </c>
    </row>
    <row r="12753" spans="1:2" ht="15.75" customHeight="1" x14ac:dyDescent="0.25">
      <c r="A12753" s="8" t="s">
        <v>12764</v>
      </c>
      <c r="B12753" s="7" t="s">
        <v>7</v>
      </c>
    </row>
    <row r="12754" spans="1:2" ht="15.75" customHeight="1" x14ac:dyDescent="0.25">
      <c r="A12754" s="8" t="s">
        <v>12765</v>
      </c>
      <c r="B12754" s="7" t="s">
        <v>3</v>
      </c>
    </row>
    <row r="12755" spans="1:2" ht="15.75" customHeight="1" x14ac:dyDescent="0.25">
      <c r="A12755" s="8" t="s">
        <v>12766</v>
      </c>
      <c r="B12755" s="7" t="s">
        <v>7</v>
      </c>
    </row>
    <row r="12756" spans="1:2" ht="15.75" customHeight="1" x14ac:dyDescent="0.25">
      <c r="A12756" s="8" t="s">
        <v>12767</v>
      </c>
      <c r="B12756" s="7" t="s">
        <v>7</v>
      </c>
    </row>
    <row r="12757" spans="1:2" ht="15.75" customHeight="1" x14ac:dyDescent="0.25">
      <c r="A12757" s="8" t="s">
        <v>12768</v>
      </c>
      <c r="B12757" s="7" t="s">
        <v>3</v>
      </c>
    </row>
    <row r="12758" spans="1:2" ht="15.75" customHeight="1" x14ac:dyDescent="0.25">
      <c r="A12758" s="8" t="s">
        <v>12769</v>
      </c>
      <c r="B12758" s="7" t="s">
        <v>3</v>
      </c>
    </row>
    <row r="12759" spans="1:2" ht="15.75" customHeight="1" x14ac:dyDescent="0.25">
      <c r="A12759" s="8" t="s">
        <v>12770</v>
      </c>
      <c r="B12759" s="7" t="s">
        <v>23</v>
      </c>
    </row>
    <row r="12760" spans="1:2" ht="15.75" customHeight="1" x14ac:dyDescent="0.25">
      <c r="A12760" s="8" t="s">
        <v>12771</v>
      </c>
      <c r="B12760" s="7" t="s">
        <v>23</v>
      </c>
    </row>
    <row r="12761" spans="1:2" ht="15.75" customHeight="1" x14ac:dyDescent="0.25">
      <c r="A12761" s="8" t="s">
        <v>12772</v>
      </c>
      <c r="B12761" s="7" t="s">
        <v>3</v>
      </c>
    </row>
    <row r="12762" spans="1:2" ht="15.75" customHeight="1" x14ac:dyDescent="0.25">
      <c r="A12762" s="8" t="s">
        <v>12773</v>
      </c>
      <c r="B12762" s="7" t="s">
        <v>19</v>
      </c>
    </row>
    <row r="12763" spans="1:2" ht="15.75" customHeight="1" x14ac:dyDescent="0.25">
      <c r="A12763" s="8" t="s">
        <v>12774</v>
      </c>
      <c r="B12763" s="7" t="s">
        <v>3</v>
      </c>
    </row>
    <row r="12764" spans="1:2" ht="15.75" customHeight="1" x14ac:dyDescent="0.25">
      <c r="A12764" s="8" t="s">
        <v>12775</v>
      </c>
      <c r="B12764" s="7" t="s">
        <v>3</v>
      </c>
    </row>
    <row r="12765" spans="1:2" ht="15.75" customHeight="1" x14ac:dyDescent="0.25">
      <c r="A12765" s="8" t="s">
        <v>12776</v>
      </c>
      <c r="B12765" s="7" t="s">
        <v>3</v>
      </c>
    </row>
    <row r="12766" spans="1:2" ht="15.75" customHeight="1" x14ac:dyDescent="0.25">
      <c r="A12766" s="8" t="s">
        <v>12777</v>
      </c>
      <c r="B12766" s="7" t="s">
        <v>12</v>
      </c>
    </row>
    <row r="12767" spans="1:2" ht="15.75" customHeight="1" x14ac:dyDescent="0.25">
      <c r="A12767" s="8" t="s">
        <v>12778</v>
      </c>
      <c r="B12767" s="7" t="s">
        <v>23</v>
      </c>
    </row>
    <row r="12768" spans="1:2" ht="15.75" customHeight="1" x14ac:dyDescent="0.25">
      <c r="A12768" s="8" t="s">
        <v>12779</v>
      </c>
      <c r="B12768" s="7" t="s">
        <v>7</v>
      </c>
    </row>
    <row r="12769" spans="1:2" ht="15.75" customHeight="1" x14ac:dyDescent="0.25">
      <c r="A12769" s="8" t="s">
        <v>12780</v>
      </c>
      <c r="B12769" s="7" t="s">
        <v>7</v>
      </c>
    </row>
    <row r="12770" spans="1:2" ht="15.75" customHeight="1" x14ac:dyDescent="0.25">
      <c r="A12770" s="8" t="s">
        <v>12781</v>
      </c>
      <c r="B12770" s="7" t="s">
        <v>12</v>
      </c>
    </row>
    <row r="12771" spans="1:2" ht="15.75" customHeight="1" x14ac:dyDescent="0.25">
      <c r="A12771" s="8" t="s">
        <v>12782</v>
      </c>
      <c r="B12771" s="7" t="s">
        <v>23</v>
      </c>
    </row>
    <row r="12772" spans="1:2" ht="15.75" customHeight="1" x14ac:dyDescent="0.25">
      <c r="A12772" s="8" t="s">
        <v>12783</v>
      </c>
      <c r="B12772" s="7" t="s">
        <v>12</v>
      </c>
    </row>
    <row r="12773" spans="1:2" ht="15.75" customHeight="1" x14ac:dyDescent="0.25">
      <c r="A12773" s="8" t="s">
        <v>12784</v>
      </c>
      <c r="B12773" s="7" t="s">
        <v>3</v>
      </c>
    </row>
    <row r="12774" spans="1:2" ht="15.75" customHeight="1" x14ac:dyDescent="0.25">
      <c r="A12774" s="8" t="s">
        <v>12785</v>
      </c>
      <c r="B12774" s="7" t="s">
        <v>23</v>
      </c>
    </row>
    <row r="12775" spans="1:2" ht="15.75" customHeight="1" x14ac:dyDescent="0.25">
      <c r="A12775" s="8" t="s">
        <v>12786</v>
      </c>
      <c r="B12775" s="7" t="s">
        <v>19</v>
      </c>
    </row>
    <row r="12776" spans="1:2" ht="15.75" customHeight="1" x14ac:dyDescent="0.25">
      <c r="A12776" s="8" t="s">
        <v>12787</v>
      </c>
      <c r="B12776" s="7" t="s">
        <v>7</v>
      </c>
    </row>
    <row r="12777" spans="1:2" ht="15.75" customHeight="1" x14ac:dyDescent="0.25">
      <c r="A12777" s="8" t="s">
        <v>12788</v>
      </c>
      <c r="B12777" s="7" t="s">
        <v>3</v>
      </c>
    </row>
    <row r="12778" spans="1:2" ht="15.75" customHeight="1" x14ac:dyDescent="0.25">
      <c r="A12778" s="8" t="s">
        <v>12789</v>
      </c>
      <c r="B12778" s="7" t="s">
        <v>3</v>
      </c>
    </row>
    <row r="12779" spans="1:2" ht="15.75" customHeight="1" x14ac:dyDescent="0.25">
      <c r="A12779" s="8" t="s">
        <v>12790</v>
      </c>
      <c r="B12779" s="7" t="s">
        <v>3</v>
      </c>
    </row>
    <row r="12780" spans="1:2" ht="15.75" customHeight="1" x14ac:dyDescent="0.25">
      <c r="A12780" s="8" t="s">
        <v>12791</v>
      </c>
      <c r="B12780" s="7" t="s">
        <v>3</v>
      </c>
    </row>
    <row r="12781" spans="1:2" ht="15.75" customHeight="1" x14ac:dyDescent="0.25">
      <c r="A12781" s="8" t="s">
        <v>12792</v>
      </c>
      <c r="B12781" s="7" t="s">
        <v>3</v>
      </c>
    </row>
    <row r="12782" spans="1:2" ht="15.75" customHeight="1" x14ac:dyDescent="0.25">
      <c r="A12782" s="8" t="s">
        <v>12793</v>
      </c>
      <c r="B12782" s="7" t="s">
        <v>7</v>
      </c>
    </row>
    <row r="12783" spans="1:2" ht="15.75" customHeight="1" x14ac:dyDescent="0.25">
      <c r="A12783" s="8" t="s">
        <v>12794</v>
      </c>
      <c r="B12783" s="7" t="s">
        <v>3</v>
      </c>
    </row>
    <row r="12784" spans="1:2" ht="15.75" customHeight="1" x14ac:dyDescent="0.25">
      <c r="A12784" s="8" t="s">
        <v>12795</v>
      </c>
      <c r="B12784" s="7" t="s">
        <v>3</v>
      </c>
    </row>
    <row r="12785" spans="1:2" ht="15.75" customHeight="1" x14ac:dyDescent="0.25">
      <c r="A12785" s="8" t="s">
        <v>12796</v>
      </c>
      <c r="B12785" s="7" t="s">
        <v>7</v>
      </c>
    </row>
    <row r="12786" spans="1:2" ht="15.75" customHeight="1" x14ac:dyDescent="0.25">
      <c r="A12786" s="8" t="s">
        <v>12797</v>
      </c>
      <c r="B12786" s="7" t="s">
        <v>7</v>
      </c>
    </row>
    <row r="12787" spans="1:2" ht="15.75" customHeight="1" x14ac:dyDescent="0.25">
      <c r="A12787" s="8" t="s">
        <v>12798</v>
      </c>
      <c r="B12787" s="7" t="s">
        <v>19</v>
      </c>
    </row>
    <row r="12788" spans="1:2" ht="15.75" customHeight="1" x14ac:dyDescent="0.25">
      <c r="A12788" s="8" t="s">
        <v>12799</v>
      </c>
      <c r="B12788" s="7" t="s">
        <v>12</v>
      </c>
    </row>
    <row r="12789" spans="1:2" ht="15.75" customHeight="1" x14ac:dyDescent="0.25">
      <c r="A12789" s="8" t="s">
        <v>12800</v>
      </c>
      <c r="B12789" s="7" t="s">
        <v>3</v>
      </c>
    </row>
    <row r="12790" spans="1:2" ht="15.75" customHeight="1" x14ac:dyDescent="0.25">
      <c r="A12790" s="8" t="s">
        <v>12801</v>
      </c>
      <c r="B12790" s="7" t="s">
        <v>12</v>
      </c>
    </row>
    <row r="12791" spans="1:2" ht="15.75" customHeight="1" x14ac:dyDescent="0.25">
      <c r="A12791" s="8" t="s">
        <v>12802</v>
      </c>
      <c r="B12791" s="7" t="s">
        <v>12</v>
      </c>
    </row>
    <row r="12792" spans="1:2" ht="15.75" customHeight="1" x14ac:dyDescent="0.25">
      <c r="A12792" s="8" t="s">
        <v>12803</v>
      </c>
      <c r="B12792" s="7" t="s">
        <v>3</v>
      </c>
    </row>
    <row r="12793" spans="1:2" ht="15.75" customHeight="1" x14ac:dyDescent="0.25">
      <c r="A12793" s="8" t="s">
        <v>12804</v>
      </c>
      <c r="B12793" s="7" t="s">
        <v>7</v>
      </c>
    </row>
    <row r="12794" spans="1:2" ht="15.75" customHeight="1" x14ac:dyDescent="0.25">
      <c r="A12794" s="8" t="s">
        <v>12805</v>
      </c>
      <c r="B12794" s="7" t="s">
        <v>3</v>
      </c>
    </row>
    <row r="12795" spans="1:2" ht="15.75" customHeight="1" x14ac:dyDescent="0.25">
      <c r="A12795" s="8" t="s">
        <v>12806</v>
      </c>
      <c r="B12795" s="7" t="s">
        <v>12</v>
      </c>
    </row>
    <row r="12796" spans="1:2" ht="15.75" customHeight="1" x14ac:dyDescent="0.25">
      <c r="A12796" s="8" t="s">
        <v>12807</v>
      </c>
      <c r="B12796" s="7" t="s">
        <v>7</v>
      </c>
    </row>
    <row r="12797" spans="1:2" ht="15.75" customHeight="1" x14ac:dyDescent="0.25">
      <c r="A12797" s="8" t="s">
        <v>12808</v>
      </c>
      <c r="B12797" s="7" t="s">
        <v>12</v>
      </c>
    </row>
    <row r="12798" spans="1:2" ht="15.75" customHeight="1" x14ac:dyDescent="0.25">
      <c r="A12798" s="8" t="s">
        <v>12809</v>
      </c>
      <c r="B12798" s="7" t="s">
        <v>12</v>
      </c>
    </row>
    <row r="12799" spans="1:2" ht="15.75" customHeight="1" x14ac:dyDescent="0.25">
      <c r="A12799" s="8" t="s">
        <v>12810</v>
      </c>
      <c r="B12799" s="7" t="s">
        <v>23</v>
      </c>
    </row>
    <row r="12800" spans="1:2" ht="15.75" customHeight="1" x14ac:dyDescent="0.25">
      <c r="A12800" s="8" t="s">
        <v>12811</v>
      </c>
      <c r="B12800" s="7" t="s">
        <v>7</v>
      </c>
    </row>
    <row r="12801" spans="1:2" ht="15.75" customHeight="1" x14ac:dyDescent="0.25">
      <c r="A12801" s="8" t="s">
        <v>12812</v>
      </c>
      <c r="B12801" s="7" t="s">
        <v>19</v>
      </c>
    </row>
    <row r="12802" spans="1:2" ht="15.75" customHeight="1" x14ac:dyDescent="0.25">
      <c r="A12802" s="8" t="s">
        <v>12813</v>
      </c>
      <c r="B12802" s="7" t="s">
        <v>23</v>
      </c>
    </row>
    <row r="12803" spans="1:2" ht="15.75" customHeight="1" x14ac:dyDescent="0.25">
      <c r="A12803" s="8" t="s">
        <v>12814</v>
      </c>
      <c r="B12803" s="7" t="s">
        <v>23</v>
      </c>
    </row>
    <row r="12804" spans="1:2" ht="15.75" customHeight="1" x14ac:dyDescent="0.25">
      <c r="A12804" s="8" t="s">
        <v>12815</v>
      </c>
      <c r="B12804" s="7" t="s">
        <v>3</v>
      </c>
    </row>
    <row r="12805" spans="1:2" ht="15.75" customHeight="1" x14ac:dyDescent="0.25">
      <c r="A12805" s="8" t="s">
        <v>12816</v>
      </c>
      <c r="B12805" s="7" t="s">
        <v>23</v>
      </c>
    </row>
    <row r="12806" spans="1:2" ht="15.75" customHeight="1" x14ac:dyDescent="0.25">
      <c r="A12806" s="8" t="s">
        <v>12817</v>
      </c>
      <c r="B12806" s="7" t="s">
        <v>23</v>
      </c>
    </row>
    <row r="12807" spans="1:2" ht="15.75" customHeight="1" x14ac:dyDescent="0.25">
      <c r="A12807" s="8" t="s">
        <v>12818</v>
      </c>
      <c r="B12807" s="7" t="s">
        <v>3</v>
      </c>
    </row>
    <row r="12808" spans="1:2" ht="15.75" customHeight="1" x14ac:dyDescent="0.25">
      <c r="A12808" s="8" t="s">
        <v>12819</v>
      </c>
      <c r="B12808" s="7" t="s">
        <v>3</v>
      </c>
    </row>
    <row r="12809" spans="1:2" ht="15.75" customHeight="1" x14ac:dyDescent="0.25">
      <c r="A12809" s="8" t="s">
        <v>12820</v>
      </c>
      <c r="B12809" s="7" t="s">
        <v>12</v>
      </c>
    </row>
    <row r="12810" spans="1:2" ht="15.75" customHeight="1" x14ac:dyDescent="0.25">
      <c r="A12810" s="8" t="s">
        <v>12821</v>
      </c>
      <c r="B12810" s="7" t="s">
        <v>12</v>
      </c>
    </row>
    <row r="12811" spans="1:2" ht="15.75" customHeight="1" x14ac:dyDescent="0.25">
      <c r="A12811" s="8" t="s">
        <v>12822</v>
      </c>
      <c r="B12811" s="7" t="s">
        <v>23</v>
      </c>
    </row>
    <row r="12812" spans="1:2" ht="15.75" customHeight="1" x14ac:dyDescent="0.25">
      <c r="A12812" s="8" t="s">
        <v>12823</v>
      </c>
      <c r="B12812" s="7" t="s">
        <v>3</v>
      </c>
    </row>
    <row r="12813" spans="1:2" ht="15.75" customHeight="1" x14ac:dyDescent="0.25">
      <c r="A12813" s="8" t="s">
        <v>12824</v>
      </c>
      <c r="B12813" s="7" t="s">
        <v>19</v>
      </c>
    </row>
    <row r="12814" spans="1:2" ht="15.75" customHeight="1" x14ac:dyDescent="0.25">
      <c r="A12814" s="8" t="s">
        <v>12825</v>
      </c>
      <c r="B12814" s="7" t="s">
        <v>19</v>
      </c>
    </row>
    <row r="12815" spans="1:2" ht="15.75" customHeight="1" x14ac:dyDescent="0.25">
      <c r="A12815" s="8" t="s">
        <v>12826</v>
      </c>
      <c r="B12815" s="7" t="s">
        <v>3</v>
      </c>
    </row>
    <row r="12816" spans="1:2" ht="15.75" customHeight="1" x14ac:dyDescent="0.25">
      <c r="A12816" s="8" t="s">
        <v>12827</v>
      </c>
      <c r="B12816" s="7" t="s">
        <v>3</v>
      </c>
    </row>
    <row r="12817" spans="1:2" ht="15.75" customHeight="1" x14ac:dyDescent="0.25">
      <c r="A12817" s="8" t="s">
        <v>12828</v>
      </c>
      <c r="B12817" s="7" t="s">
        <v>7</v>
      </c>
    </row>
    <row r="12818" spans="1:2" ht="15.75" customHeight="1" x14ac:dyDescent="0.25">
      <c r="A12818" s="8" t="s">
        <v>12829</v>
      </c>
      <c r="B12818" s="7" t="s">
        <v>3</v>
      </c>
    </row>
    <row r="12819" spans="1:2" ht="15.75" customHeight="1" x14ac:dyDescent="0.25">
      <c r="A12819" s="8" t="s">
        <v>12830</v>
      </c>
      <c r="B12819" s="7" t="s">
        <v>3</v>
      </c>
    </row>
    <row r="12820" spans="1:2" ht="15.75" customHeight="1" x14ac:dyDescent="0.25">
      <c r="A12820" s="8" t="s">
        <v>12831</v>
      </c>
      <c r="B12820" s="7" t="s">
        <v>3</v>
      </c>
    </row>
    <row r="12821" spans="1:2" ht="15.75" customHeight="1" x14ac:dyDescent="0.25">
      <c r="A12821" s="8" t="s">
        <v>12832</v>
      </c>
      <c r="B12821" s="7" t="s">
        <v>12</v>
      </c>
    </row>
    <row r="12822" spans="1:2" ht="15.75" customHeight="1" x14ac:dyDescent="0.25">
      <c r="A12822" s="8" t="s">
        <v>12833</v>
      </c>
      <c r="B12822" s="7" t="s">
        <v>23</v>
      </c>
    </row>
    <row r="12823" spans="1:2" ht="15.75" customHeight="1" x14ac:dyDescent="0.25">
      <c r="A12823" s="8" t="s">
        <v>12834</v>
      </c>
      <c r="B12823" s="7" t="s">
        <v>7</v>
      </c>
    </row>
    <row r="12824" spans="1:2" ht="15.75" customHeight="1" x14ac:dyDescent="0.25">
      <c r="A12824" s="8" t="s">
        <v>12835</v>
      </c>
      <c r="B12824" s="7" t="s">
        <v>23</v>
      </c>
    </row>
    <row r="12825" spans="1:2" ht="15.75" customHeight="1" x14ac:dyDescent="0.25">
      <c r="A12825" s="8" t="s">
        <v>12836</v>
      </c>
      <c r="B12825" s="7" t="s">
        <v>3</v>
      </c>
    </row>
    <row r="12826" spans="1:2" ht="15.75" customHeight="1" x14ac:dyDescent="0.25">
      <c r="A12826" s="8" t="s">
        <v>12837</v>
      </c>
      <c r="B12826" s="7" t="s">
        <v>3</v>
      </c>
    </row>
    <row r="12827" spans="1:2" ht="15.75" customHeight="1" x14ac:dyDescent="0.25">
      <c r="A12827" s="8" t="s">
        <v>12838</v>
      </c>
      <c r="B12827" s="7" t="s">
        <v>23</v>
      </c>
    </row>
    <row r="12828" spans="1:2" ht="15.75" customHeight="1" x14ac:dyDescent="0.25">
      <c r="A12828" s="8" t="s">
        <v>12839</v>
      </c>
      <c r="B12828" s="7" t="s">
        <v>12</v>
      </c>
    </row>
    <row r="12829" spans="1:2" ht="15.75" customHeight="1" x14ac:dyDescent="0.25">
      <c r="A12829" s="8" t="s">
        <v>12840</v>
      </c>
      <c r="B12829" s="7" t="s">
        <v>23</v>
      </c>
    </row>
    <row r="12830" spans="1:2" ht="15.75" customHeight="1" x14ac:dyDescent="0.25">
      <c r="A12830" s="8" t="s">
        <v>12841</v>
      </c>
      <c r="B12830" s="7" t="s">
        <v>23</v>
      </c>
    </row>
    <row r="12831" spans="1:2" ht="15.75" customHeight="1" x14ac:dyDescent="0.25">
      <c r="A12831" s="8" t="s">
        <v>12842</v>
      </c>
      <c r="B12831" s="7" t="s">
        <v>3</v>
      </c>
    </row>
    <row r="12832" spans="1:2" ht="15.75" customHeight="1" x14ac:dyDescent="0.25">
      <c r="A12832" s="8" t="s">
        <v>12843</v>
      </c>
      <c r="B12832" s="7" t="s">
        <v>12</v>
      </c>
    </row>
    <row r="12833" spans="1:2" ht="15.75" customHeight="1" x14ac:dyDescent="0.25">
      <c r="A12833" s="8" t="s">
        <v>12844</v>
      </c>
      <c r="B12833" s="7" t="s">
        <v>7</v>
      </c>
    </row>
    <row r="12834" spans="1:2" ht="15.75" customHeight="1" x14ac:dyDescent="0.25">
      <c r="A12834" s="8" t="s">
        <v>12845</v>
      </c>
      <c r="B12834" s="7" t="s">
        <v>7</v>
      </c>
    </row>
    <row r="12835" spans="1:2" ht="15.75" customHeight="1" x14ac:dyDescent="0.25">
      <c r="A12835" s="8" t="s">
        <v>12846</v>
      </c>
      <c r="B12835" s="7" t="s">
        <v>19</v>
      </c>
    </row>
    <row r="12836" spans="1:2" ht="15.75" customHeight="1" x14ac:dyDescent="0.25">
      <c r="A12836" s="8" t="s">
        <v>12847</v>
      </c>
      <c r="B12836" s="7" t="s">
        <v>3</v>
      </c>
    </row>
    <row r="12837" spans="1:2" ht="15.75" customHeight="1" x14ac:dyDescent="0.25">
      <c r="A12837" s="8" t="s">
        <v>12848</v>
      </c>
      <c r="B12837" s="7" t="s">
        <v>3</v>
      </c>
    </row>
    <row r="12838" spans="1:2" ht="15.75" customHeight="1" x14ac:dyDescent="0.25">
      <c r="A12838" s="8" t="s">
        <v>12849</v>
      </c>
      <c r="B12838" s="7" t="s">
        <v>3</v>
      </c>
    </row>
    <row r="12839" spans="1:2" ht="15.75" customHeight="1" x14ac:dyDescent="0.25">
      <c r="A12839" s="8" t="s">
        <v>12850</v>
      </c>
      <c r="B12839" s="7" t="s">
        <v>23</v>
      </c>
    </row>
    <row r="12840" spans="1:2" ht="15.75" customHeight="1" x14ac:dyDescent="0.25">
      <c r="A12840" s="8" t="s">
        <v>12851</v>
      </c>
      <c r="B12840" s="7" t="s">
        <v>3</v>
      </c>
    </row>
    <row r="12841" spans="1:2" ht="15.75" customHeight="1" x14ac:dyDescent="0.25">
      <c r="A12841" s="8" t="s">
        <v>12852</v>
      </c>
      <c r="B12841" s="7" t="s">
        <v>19</v>
      </c>
    </row>
    <row r="12842" spans="1:2" ht="15.75" customHeight="1" x14ac:dyDescent="0.25">
      <c r="A12842" s="8" t="s">
        <v>12853</v>
      </c>
      <c r="B12842" s="7" t="s">
        <v>12</v>
      </c>
    </row>
    <row r="12843" spans="1:2" ht="15.75" customHeight="1" x14ac:dyDescent="0.25">
      <c r="A12843" s="8" t="s">
        <v>12854</v>
      </c>
      <c r="B12843" s="7" t="s">
        <v>23</v>
      </c>
    </row>
    <row r="12844" spans="1:2" ht="15.75" customHeight="1" x14ac:dyDescent="0.25">
      <c r="A12844" s="8" t="s">
        <v>12855</v>
      </c>
      <c r="B12844" s="7" t="s">
        <v>19</v>
      </c>
    </row>
    <row r="12845" spans="1:2" ht="15.75" customHeight="1" x14ac:dyDescent="0.25">
      <c r="A12845" s="8" t="s">
        <v>12856</v>
      </c>
      <c r="B12845" s="7" t="s">
        <v>23</v>
      </c>
    </row>
    <row r="12846" spans="1:2" ht="15.75" customHeight="1" x14ac:dyDescent="0.25">
      <c r="A12846" s="8" t="s">
        <v>12857</v>
      </c>
      <c r="B12846" s="7" t="s">
        <v>3</v>
      </c>
    </row>
    <row r="12847" spans="1:2" ht="15.75" customHeight="1" x14ac:dyDescent="0.25">
      <c r="A12847" s="8" t="s">
        <v>12858</v>
      </c>
      <c r="B12847" s="7" t="s">
        <v>7</v>
      </c>
    </row>
    <row r="12848" spans="1:2" ht="15.75" customHeight="1" x14ac:dyDescent="0.25">
      <c r="A12848" s="8" t="s">
        <v>12859</v>
      </c>
      <c r="B12848" s="7" t="s">
        <v>23</v>
      </c>
    </row>
    <row r="12849" spans="1:2" ht="15.75" customHeight="1" x14ac:dyDescent="0.25">
      <c r="A12849" s="8" t="s">
        <v>12860</v>
      </c>
      <c r="B12849" s="7" t="s">
        <v>3</v>
      </c>
    </row>
    <row r="12850" spans="1:2" ht="15.75" customHeight="1" x14ac:dyDescent="0.25">
      <c r="A12850" s="8" t="s">
        <v>12861</v>
      </c>
      <c r="B12850" s="7" t="s">
        <v>7</v>
      </c>
    </row>
    <row r="12851" spans="1:2" ht="15.75" customHeight="1" x14ac:dyDescent="0.25">
      <c r="A12851" s="8" t="s">
        <v>12862</v>
      </c>
      <c r="B12851" s="7" t="s">
        <v>3</v>
      </c>
    </row>
    <row r="12852" spans="1:2" ht="15.75" customHeight="1" x14ac:dyDescent="0.25">
      <c r="A12852" s="8" t="s">
        <v>12863</v>
      </c>
      <c r="B12852" s="7" t="s">
        <v>23</v>
      </c>
    </row>
    <row r="12853" spans="1:2" ht="15.75" customHeight="1" x14ac:dyDescent="0.25">
      <c r="A12853" s="8" t="s">
        <v>12864</v>
      </c>
      <c r="B12853" s="7" t="s">
        <v>7</v>
      </c>
    </row>
    <row r="12854" spans="1:2" ht="15.75" customHeight="1" x14ac:dyDescent="0.25">
      <c r="A12854" s="8" t="s">
        <v>12865</v>
      </c>
      <c r="B12854" s="7" t="s">
        <v>12</v>
      </c>
    </row>
    <row r="12855" spans="1:2" ht="15.75" customHeight="1" x14ac:dyDescent="0.25">
      <c r="A12855" s="8" t="s">
        <v>12866</v>
      </c>
      <c r="B12855" s="7" t="s">
        <v>7</v>
      </c>
    </row>
    <row r="12856" spans="1:2" ht="15.75" customHeight="1" x14ac:dyDescent="0.25">
      <c r="A12856" s="8" t="s">
        <v>12867</v>
      </c>
      <c r="B12856" s="7" t="s">
        <v>3</v>
      </c>
    </row>
    <row r="12857" spans="1:2" ht="15.75" customHeight="1" x14ac:dyDescent="0.25">
      <c r="A12857" s="8" t="s">
        <v>12868</v>
      </c>
      <c r="B12857" s="7" t="s">
        <v>7</v>
      </c>
    </row>
    <row r="12858" spans="1:2" ht="15.75" customHeight="1" x14ac:dyDescent="0.25">
      <c r="A12858" s="8" t="s">
        <v>12869</v>
      </c>
      <c r="B12858" s="7" t="s">
        <v>19</v>
      </c>
    </row>
    <row r="12859" spans="1:2" ht="15.75" customHeight="1" x14ac:dyDescent="0.25">
      <c r="A12859" s="8" t="s">
        <v>12870</v>
      </c>
      <c r="B12859" s="7" t="s">
        <v>3</v>
      </c>
    </row>
    <row r="12860" spans="1:2" ht="15.75" customHeight="1" x14ac:dyDescent="0.25">
      <c r="A12860" s="8" t="s">
        <v>12871</v>
      </c>
      <c r="B12860" s="7" t="s">
        <v>23</v>
      </c>
    </row>
    <row r="12861" spans="1:2" ht="15.75" customHeight="1" x14ac:dyDescent="0.25">
      <c r="A12861" s="8" t="s">
        <v>12872</v>
      </c>
      <c r="B12861" s="7" t="s">
        <v>7</v>
      </c>
    </row>
    <row r="12862" spans="1:2" ht="15.75" customHeight="1" x14ac:dyDescent="0.25">
      <c r="A12862" s="8" t="s">
        <v>12873</v>
      </c>
      <c r="B12862" s="7" t="s">
        <v>12</v>
      </c>
    </row>
    <row r="12863" spans="1:2" ht="15.75" customHeight="1" x14ac:dyDescent="0.25">
      <c r="A12863" s="8" t="s">
        <v>12874</v>
      </c>
      <c r="B12863" s="7" t="s">
        <v>19</v>
      </c>
    </row>
    <row r="12864" spans="1:2" ht="15.75" customHeight="1" x14ac:dyDescent="0.25">
      <c r="A12864" s="8" t="s">
        <v>12875</v>
      </c>
      <c r="B12864" s="7" t="s">
        <v>3</v>
      </c>
    </row>
    <row r="12865" spans="1:2" ht="15.75" customHeight="1" x14ac:dyDescent="0.25">
      <c r="A12865" s="8" t="s">
        <v>12876</v>
      </c>
      <c r="B12865" s="7" t="s">
        <v>3</v>
      </c>
    </row>
    <row r="12866" spans="1:2" ht="15.75" customHeight="1" x14ac:dyDescent="0.25">
      <c r="A12866" s="8" t="s">
        <v>12877</v>
      </c>
      <c r="B12866" s="7" t="s">
        <v>19</v>
      </c>
    </row>
    <row r="12867" spans="1:2" ht="15.75" customHeight="1" x14ac:dyDescent="0.25">
      <c r="A12867" s="8" t="s">
        <v>12878</v>
      </c>
      <c r="B12867" s="7" t="s">
        <v>23</v>
      </c>
    </row>
    <row r="12868" spans="1:2" ht="15.75" customHeight="1" x14ac:dyDescent="0.25">
      <c r="A12868" s="8" t="s">
        <v>12879</v>
      </c>
      <c r="B12868" s="7" t="s">
        <v>3</v>
      </c>
    </row>
    <row r="12869" spans="1:2" ht="15.75" customHeight="1" x14ac:dyDescent="0.25">
      <c r="A12869" s="8" t="s">
        <v>12880</v>
      </c>
      <c r="B12869" s="7" t="s">
        <v>23</v>
      </c>
    </row>
    <row r="12870" spans="1:2" ht="15.75" customHeight="1" x14ac:dyDescent="0.25">
      <c r="A12870" s="8" t="s">
        <v>12881</v>
      </c>
      <c r="B12870" s="7" t="s">
        <v>23</v>
      </c>
    </row>
    <row r="12871" spans="1:2" ht="15.75" customHeight="1" x14ac:dyDescent="0.25">
      <c r="A12871" s="8" t="s">
        <v>12882</v>
      </c>
      <c r="B12871" s="7" t="s">
        <v>3</v>
      </c>
    </row>
    <row r="12872" spans="1:2" ht="15.75" customHeight="1" x14ac:dyDescent="0.25">
      <c r="A12872" s="8" t="s">
        <v>12883</v>
      </c>
      <c r="B12872" s="7" t="s">
        <v>23</v>
      </c>
    </row>
    <row r="12873" spans="1:2" ht="15.75" customHeight="1" x14ac:dyDescent="0.25">
      <c r="A12873" s="8" t="s">
        <v>12884</v>
      </c>
      <c r="B12873" s="7" t="s">
        <v>12</v>
      </c>
    </row>
    <row r="12874" spans="1:2" ht="15.75" customHeight="1" x14ac:dyDescent="0.25">
      <c r="A12874" s="8" t="s">
        <v>12885</v>
      </c>
      <c r="B12874" s="7" t="s">
        <v>12</v>
      </c>
    </row>
    <row r="12875" spans="1:2" ht="15.75" customHeight="1" x14ac:dyDescent="0.25">
      <c r="A12875" s="8" t="s">
        <v>12886</v>
      </c>
      <c r="B12875" s="7" t="s">
        <v>23</v>
      </c>
    </row>
    <row r="12876" spans="1:2" ht="15.75" customHeight="1" x14ac:dyDescent="0.25">
      <c r="A12876" s="8" t="s">
        <v>12887</v>
      </c>
      <c r="B12876" s="7" t="s">
        <v>12</v>
      </c>
    </row>
    <row r="12877" spans="1:2" ht="15.75" customHeight="1" x14ac:dyDescent="0.25">
      <c r="A12877" s="8" t="s">
        <v>12888</v>
      </c>
      <c r="B12877" s="7" t="s">
        <v>12</v>
      </c>
    </row>
    <row r="12878" spans="1:2" ht="15.75" customHeight="1" x14ac:dyDescent="0.25">
      <c r="A12878" s="8" t="s">
        <v>12889</v>
      </c>
      <c r="B12878" s="7" t="s">
        <v>7</v>
      </c>
    </row>
    <row r="12879" spans="1:2" ht="15.75" customHeight="1" x14ac:dyDescent="0.25">
      <c r="A12879" s="8" t="s">
        <v>12890</v>
      </c>
      <c r="B12879" s="7" t="s">
        <v>7</v>
      </c>
    </row>
    <row r="12880" spans="1:2" ht="15.75" customHeight="1" x14ac:dyDescent="0.25">
      <c r="A12880" s="8" t="s">
        <v>12891</v>
      </c>
      <c r="B12880" s="7" t="s">
        <v>12</v>
      </c>
    </row>
    <row r="12881" spans="1:2" ht="15.75" customHeight="1" x14ac:dyDescent="0.25">
      <c r="A12881" s="8" t="s">
        <v>12892</v>
      </c>
      <c r="B12881" s="7" t="s">
        <v>7</v>
      </c>
    </row>
    <row r="12882" spans="1:2" ht="15.75" customHeight="1" x14ac:dyDescent="0.25">
      <c r="A12882" s="8" t="s">
        <v>12893</v>
      </c>
      <c r="B12882" s="7" t="s">
        <v>12</v>
      </c>
    </row>
    <row r="12883" spans="1:2" ht="15.75" customHeight="1" x14ac:dyDescent="0.25">
      <c r="A12883" s="8" t="s">
        <v>12894</v>
      </c>
      <c r="B12883" s="7" t="s">
        <v>7</v>
      </c>
    </row>
    <row r="12884" spans="1:2" ht="15.75" customHeight="1" x14ac:dyDescent="0.25">
      <c r="A12884" s="8" t="s">
        <v>12895</v>
      </c>
      <c r="B12884" s="7" t="s">
        <v>7</v>
      </c>
    </row>
    <row r="12885" spans="1:2" ht="15.75" customHeight="1" x14ac:dyDescent="0.25">
      <c r="A12885" s="8" t="s">
        <v>12896</v>
      </c>
      <c r="B12885" s="7" t="s">
        <v>7</v>
      </c>
    </row>
    <row r="12886" spans="1:2" ht="15.75" customHeight="1" x14ac:dyDescent="0.25">
      <c r="A12886" s="8" t="s">
        <v>12897</v>
      </c>
      <c r="B12886" s="7" t="s">
        <v>7</v>
      </c>
    </row>
    <row r="12887" spans="1:2" ht="15.75" customHeight="1" x14ac:dyDescent="0.25">
      <c r="A12887" s="8" t="s">
        <v>12898</v>
      </c>
      <c r="B12887" s="7" t="s">
        <v>7</v>
      </c>
    </row>
    <row r="12888" spans="1:2" ht="15.75" customHeight="1" x14ac:dyDescent="0.25">
      <c r="A12888" s="8" t="s">
        <v>12899</v>
      </c>
      <c r="B12888" s="7" t="s">
        <v>7</v>
      </c>
    </row>
    <row r="12889" spans="1:2" ht="15.75" customHeight="1" x14ac:dyDescent="0.25">
      <c r="A12889" s="8" t="s">
        <v>12900</v>
      </c>
      <c r="B12889" s="7" t="s">
        <v>3</v>
      </c>
    </row>
    <row r="12890" spans="1:2" ht="15.75" customHeight="1" x14ac:dyDescent="0.25">
      <c r="A12890" s="8" t="s">
        <v>12901</v>
      </c>
      <c r="B12890" s="7" t="s">
        <v>19</v>
      </c>
    </row>
    <row r="12891" spans="1:2" ht="15.75" customHeight="1" x14ac:dyDescent="0.25">
      <c r="A12891" s="8" t="s">
        <v>12902</v>
      </c>
      <c r="B12891" s="7" t="s">
        <v>3</v>
      </c>
    </row>
    <row r="12892" spans="1:2" ht="15.75" customHeight="1" x14ac:dyDescent="0.25">
      <c r="A12892" s="8" t="s">
        <v>12903</v>
      </c>
      <c r="B12892" s="7" t="s">
        <v>23</v>
      </c>
    </row>
    <row r="12893" spans="1:2" ht="15.75" customHeight="1" x14ac:dyDescent="0.25">
      <c r="A12893" s="8" t="s">
        <v>12904</v>
      </c>
      <c r="B12893" s="7" t="s">
        <v>12</v>
      </c>
    </row>
    <row r="12894" spans="1:2" ht="15.75" customHeight="1" x14ac:dyDescent="0.25">
      <c r="A12894" s="8" t="s">
        <v>12905</v>
      </c>
      <c r="B12894" s="7" t="s">
        <v>7</v>
      </c>
    </row>
    <row r="12895" spans="1:2" ht="15.75" customHeight="1" x14ac:dyDescent="0.25">
      <c r="A12895" s="8" t="s">
        <v>12906</v>
      </c>
      <c r="B12895" s="7" t="s">
        <v>7</v>
      </c>
    </row>
    <row r="12896" spans="1:2" ht="15.75" customHeight="1" x14ac:dyDescent="0.25">
      <c r="A12896" s="8" t="s">
        <v>12907</v>
      </c>
      <c r="B12896" s="7" t="s">
        <v>19</v>
      </c>
    </row>
    <row r="12897" spans="1:2" ht="15.75" customHeight="1" x14ac:dyDescent="0.25">
      <c r="A12897" s="8" t="s">
        <v>12908</v>
      </c>
      <c r="B12897" s="7" t="s">
        <v>19</v>
      </c>
    </row>
    <row r="12898" spans="1:2" ht="15.75" customHeight="1" x14ac:dyDescent="0.25">
      <c r="A12898" s="8" t="s">
        <v>12909</v>
      </c>
      <c r="B12898" s="7" t="s">
        <v>7</v>
      </c>
    </row>
    <row r="12899" spans="1:2" ht="15.75" customHeight="1" x14ac:dyDescent="0.25">
      <c r="A12899" s="8" t="s">
        <v>12910</v>
      </c>
      <c r="B12899" s="7" t="s">
        <v>7</v>
      </c>
    </row>
    <row r="12900" spans="1:2" ht="15.75" customHeight="1" x14ac:dyDescent="0.25">
      <c r="A12900" s="8" t="s">
        <v>12911</v>
      </c>
      <c r="B12900" s="7" t="s">
        <v>12</v>
      </c>
    </row>
    <row r="12901" spans="1:2" ht="15.75" customHeight="1" x14ac:dyDescent="0.25">
      <c r="A12901" s="8" t="s">
        <v>12912</v>
      </c>
      <c r="B12901" s="7" t="s">
        <v>7</v>
      </c>
    </row>
    <row r="12902" spans="1:2" ht="15.75" customHeight="1" x14ac:dyDescent="0.25">
      <c r="A12902" s="8" t="s">
        <v>12913</v>
      </c>
      <c r="B12902" s="7" t="s">
        <v>7</v>
      </c>
    </row>
    <row r="12903" spans="1:2" ht="15.75" customHeight="1" x14ac:dyDescent="0.25">
      <c r="A12903" s="8" t="s">
        <v>12914</v>
      </c>
      <c r="B12903" s="7" t="s">
        <v>12</v>
      </c>
    </row>
    <row r="12904" spans="1:2" ht="15.75" customHeight="1" x14ac:dyDescent="0.25">
      <c r="A12904" s="8" t="s">
        <v>12915</v>
      </c>
      <c r="B12904" s="7" t="s">
        <v>7</v>
      </c>
    </row>
    <row r="12905" spans="1:2" ht="15.75" customHeight="1" x14ac:dyDescent="0.25">
      <c r="A12905" s="8" t="s">
        <v>12916</v>
      </c>
      <c r="B12905" s="7" t="s">
        <v>3</v>
      </c>
    </row>
    <row r="12906" spans="1:2" ht="15.75" customHeight="1" x14ac:dyDescent="0.25">
      <c r="A12906" s="8" t="s">
        <v>12917</v>
      </c>
      <c r="B12906" s="7" t="s">
        <v>12</v>
      </c>
    </row>
    <row r="12907" spans="1:2" ht="15.75" customHeight="1" x14ac:dyDescent="0.25">
      <c r="A12907" s="8" t="s">
        <v>12918</v>
      </c>
      <c r="B12907" s="7" t="s">
        <v>7</v>
      </c>
    </row>
    <row r="12908" spans="1:2" ht="15.75" customHeight="1" x14ac:dyDescent="0.25">
      <c r="A12908" s="8" t="s">
        <v>12919</v>
      </c>
      <c r="B12908" s="7" t="s">
        <v>3</v>
      </c>
    </row>
    <row r="12909" spans="1:2" ht="15.75" customHeight="1" x14ac:dyDescent="0.25">
      <c r="A12909" s="8" t="s">
        <v>12920</v>
      </c>
      <c r="B12909" s="7" t="s">
        <v>19</v>
      </c>
    </row>
    <row r="12910" spans="1:2" ht="15.75" customHeight="1" x14ac:dyDescent="0.25">
      <c r="A12910" s="8" t="s">
        <v>12921</v>
      </c>
      <c r="B12910" s="7" t="s">
        <v>12</v>
      </c>
    </row>
    <row r="12911" spans="1:2" ht="15.75" customHeight="1" x14ac:dyDescent="0.25">
      <c r="A12911" s="8" t="s">
        <v>12922</v>
      </c>
      <c r="B12911" s="7" t="s">
        <v>7</v>
      </c>
    </row>
    <row r="12912" spans="1:2" ht="15.75" customHeight="1" x14ac:dyDescent="0.25">
      <c r="A12912" s="8" t="s">
        <v>12923</v>
      </c>
      <c r="B12912" s="7" t="s">
        <v>23</v>
      </c>
    </row>
    <row r="12913" spans="1:2" ht="15.75" customHeight="1" x14ac:dyDescent="0.25">
      <c r="A12913" s="8" t="s">
        <v>12924</v>
      </c>
      <c r="B12913" s="7" t="s">
        <v>7</v>
      </c>
    </row>
    <row r="12914" spans="1:2" ht="15.75" customHeight="1" x14ac:dyDescent="0.25">
      <c r="A12914" s="8" t="s">
        <v>12925</v>
      </c>
      <c r="B12914" s="7" t="s">
        <v>12</v>
      </c>
    </row>
    <row r="12915" spans="1:2" ht="15.75" customHeight="1" x14ac:dyDescent="0.25">
      <c r="A12915" s="8" t="s">
        <v>12926</v>
      </c>
      <c r="B12915" s="7" t="s">
        <v>7</v>
      </c>
    </row>
    <row r="12916" spans="1:2" ht="15.75" customHeight="1" x14ac:dyDescent="0.25">
      <c r="A12916" s="8" t="s">
        <v>12927</v>
      </c>
      <c r="B12916" s="7" t="s">
        <v>12</v>
      </c>
    </row>
    <row r="12917" spans="1:2" ht="15.75" customHeight="1" x14ac:dyDescent="0.25">
      <c r="A12917" s="8" t="s">
        <v>12928</v>
      </c>
      <c r="B12917" s="7" t="s">
        <v>19</v>
      </c>
    </row>
    <row r="12918" spans="1:2" ht="15.75" customHeight="1" x14ac:dyDescent="0.25">
      <c r="A12918" s="8" t="s">
        <v>12929</v>
      </c>
      <c r="B12918" s="7" t="s">
        <v>7</v>
      </c>
    </row>
    <row r="12919" spans="1:2" ht="15.75" customHeight="1" x14ac:dyDescent="0.25">
      <c r="A12919" s="8" t="s">
        <v>12930</v>
      </c>
      <c r="B12919" s="7" t="s">
        <v>7</v>
      </c>
    </row>
    <row r="12920" spans="1:2" ht="15.75" customHeight="1" x14ac:dyDescent="0.25">
      <c r="A12920" s="8" t="s">
        <v>12931</v>
      </c>
      <c r="B12920" s="7" t="s">
        <v>7</v>
      </c>
    </row>
    <row r="12921" spans="1:2" ht="15.75" customHeight="1" x14ac:dyDescent="0.25">
      <c r="A12921" s="8" t="s">
        <v>12932</v>
      </c>
      <c r="B12921" s="7" t="s">
        <v>7</v>
      </c>
    </row>
    <row r="12922" spans="1:2" ht="15.75" customHeight="1" x14ac:dyDescent="0.25">
      <c r="A12922" s="8" t="s">
        <v>12933</v>
      </c>
      <c r="B12922" s="7" t="s">
        <v>23</v>
      </c>
    </row>
    <row r="12923" spans="1:2" ht="15.75" customHeight="1" x14ac:dyDescent="0.25">
      <c r="A12923" s="8" t="s">
        <v>12934</v>
      </c>
      <c r="B12923" s="7" t="s">
        <v>7</v>
      </c>
    </row>
    <row r="12924" spans="1:2" ht="15.75" customHeight="1" x14ac:dyDescent="0.25">
      <c r="A12924" s="8" t="s">
        <v>12935</v>
      </c>
      <c r="B12924" s="7" t="s">
        <v>3</v>
      </c>
    </row>
    <row r="12925" spans="1:2" ht="15.75" customHeight="1" x14ac:dyDescent="0.25">
      <c r="A12925" s="8" t="s">
        <v>12936</v>
      </c>
      <c r="B12925" s="7" t="s">
        <v>7</v>
      </c>
    </row>
    <row r="12926" spans="1:2" ht="15.75" customHeight="1" x14ac:dyDescent="0.25">
      <c r="A12926" s="8" t="s">
        <v>12937</v>
      </c>
      <c r="B12926" s="7" t="s">
        <v>7</v>
      </c>
    </row>
    <row r="12927" spans="1:2" ht="15.75" customHeight="1" x14ac:dyDescent="0.25">
      <c r="A12927" s="8" t="s">
        <v>12938</v>
      </c>
      <c r="B12927" s="7" t="s">
        <v>12</v>
      </c>
    </row>
    <row r="12928" spans="1:2" ht="15.75" customHeight="1" x14ac:dyDescent="0.25">
      <c r="A12928" s="8" t="s">
        <v>12939</v>
      </c>
      <c r="B12928" s="7" t="s">
        <v>23</v>
      </c>
    </row>
    <row r="12929" spans="1:2" ht="15.75" customHeight="1" x14ac:dyDescent="0.25">
      <c r="A12929" s="8" t="s">
        <v>12940</v>
      </c>
      <c r="B12929" s="7" t="s">
        <v>7</v>
      </c>
    </row>
    <row r="12930" spans="1:2" ht="15.75" customHeight="1" x14ac:dyDescent="0.25">
      <c r="A12930" s="8" t="s">
        <v>12941</v>
      </c>
      <c r="B12930" s="7" t="s">
        <v>12</v>
      </c>
    </row>
    <row r="12931" spans="1:2" ht="15.75" customHeight="1" x14ac:dyDescent="0.25">
      <c r="A12931" s="8" t="s">
        <v>12942</v>
      </c>
      <c r="B12931" s="7" t="s">
        <v>23</v>
      </c>
    </row>
    <row r="12932" spans="1:2" ht="15.75" customHeight="1" x14ac:dyDescent="0.25">
      <c r="A12932" s="8" t="s">
        <v>12943</v>
      </c>
      <c r="B12932" s="7" t="s">
        <v>19</v>
      </c>
    </row>
    <row r="12933" spans="1:2" ht="15.75" customHeight="1" x14ac:dyDescent="0.25">
      <c r="A12933" s="8" t="s">
        <v>12944</v>
      </c>
      <c r="B12933" s="7" t="s">
        <v>7</v>
      </c>
    </row>
    <row r="12934" spans="1:2" ht="15.75" customHeight="1" x14ac:dyDescent="0.25">
      <c r="A12934" s="8" t="s">
        <v>12945</v>
      </c>
      <c r="B12934" s="7" t="s">
        <v>7</v>
      </c>
    </row>
    <row r="12935" spans="1:2" ht="15.75" customHeight="1" x14ac:dyDescent="0.25">
      <c r="A12935" s="8" t="s">
        <v>12946</v>
      </c>
      <c r="B12935" s="7" t="s">
        <v>23</v>
      </c>
    </row>
    <row r="12936" spans="1:2" ht="15.75" customHeight="1" x14ac:dyDescent="0.25">
      <c r="A12936" s="8" t="s">
        <v>12947</v>
      </c>
      <c r="B12936" s="7" t="s">
        <v>19</v>
      </c>
    </row>
    <row r="12937" spans="1:2" ht="15.75" customHeight="1" x14ac:dyDescent="0.25">
      <c r="A12937" s="8" t="s">
        <v>12948</v>
      </c>
      <c r="B12937" s="7" t="s">
        <v>12</v>
      </c>
    </row>
    <row r="12938" spans="1:2" ht="15.75" customHeight="1" x14ac:dyDescent="0.25">
      <c r="A12938" s="8" t="s">
        <v>12949</v>
      </c>
      <c r="B12938" s="7" t="s">
        <v>7</v>
      </c>
    </row>
    <row r="12939" spans="1:2" ht="15.75" customHeight="1" x14ac:dyDescent="0.25">
      <c r="A12939" s="8" t="s">
        <v>12950</v>
      </c>
      <c r="B12939" s="7" t="s">
        <v>7</v>
      </c>
    </row>
    <row r="12940" spans="1:2" ht="15.75" customHeight="1" x14ac:dyDescent="0.25">
      <c r="A12940" s="8" t="s">
        <v>12951</v>
      </c>
      <c r="B12940" s="7" t="s">
        <v>7</v>
      </c>
    </row>
    <row r="12941" spans="1:2" ht="15.75" customHeight="1" x14ac:dyDescent="0.25">
      <c r="A12941" s="8" t="s">
        <v>12952</v>
      </c>
      <c r="B12941" s="7" t="s">
        <v>3</v>
      </c>
    </row>
    <row r="12942" spans="1:2" ht="15.75" customHeight="1" x14ac:dyDescent="0.25">
      <c r="A12942" s="8" t="s">
        <v>12953</v>
      </c>
      <c r="B12942" s="7" t="s">
        <v>7</v>
      </c>
    </row>
    <row r="12943" spans="1:2" ht="15.75" customHeight="1" x14ac:dyDescent="0.25">
      <c r="A12943" s="8" t="s">
        <v>12954</v>
      </c>
      <c r="B12943" s="7" t="s">
        <v>19</v>
      </c>
    </row>
    <row r="12944" spans="1:2" ht="15.75" customHeight="1" x14ac:dyDescent="0.25">
      <c r="A12944" s="8" t="s">
        <v>12955</v>
      </c>
      <c r="B12944" s="7" t="s">
        <v>12</v>
      </c>
    </row>
    <row r="12945" spans="1:2" ht="15.75" customHeight="1" x14ac:dyDescent="0.25">
      <c r="A12945" s="8" t="s">
        <v>12956</v>
      </c>
      <c r="B12945" s="7" t="s">
        <v>3</v>
      </c>
    </row>
    <row r="12946" spans="1:2" ht="15.75" customHeight="1" x14ac:dyDescent="0.25">
      <c r="A12946" s="8" t="s">
        <v>12957</v>
      </c>
      <c r="B12946" s="7" t="s">
        <v>23</v>
      </c>
    </row>
    <row r="12947" spans="1:2" ht="15.75" customHeight="1" x14ac:dyDescent="0.25">
      <c r="A12947" s="8" t="s">
        <v>12958</v>
      </c>
      <c r="B12947" s="7" t="s">
        <v>7</v>
      </c>
    </row>
    <row r="12948" spans="1:2" ht="15.75" customHeight="1" x14ac:dyDescent="0.25">
      <c r="A12948" s="8" t="s">
        <v>12959</v>
      </c>
      <c r="B12948" s="7" t="s">
        <v>3</v>
      </c>
    </row>
    <row r="12949" spans="1:2" ht="15.75" customHeight="1" x14ac:dyDescent="0.25">
      <c r="A12949" s="8" t="s">
        <v>12960</v>
      </c>
      <c r="B12949" s="7" t="s">
        <v>3</v>
      </c>
    </row>
    <row r="12950" spans="1:2" ht="15.75" customHeight="1" x14ac:dyDescent="0.25">
      <c r="A12950" s="8" t="s">
        <v>12961</v>
      </c>
      <c r="B12950" s="7" t="s">
        <v>7</v>
      </c>
    </row>
    <row r="12951" spans="1:2" ht="15.75" customHeight="1" x14ac:dyDescent="0.25">
      <c r="A12951" s="8" t="s">
        <v>12962</v>
      </c>
      <c r="B12951" s="7" t="s">
        <v>12</v>
      </c>
    </row>
    <row r="12952" spans="1:2" ht="15.75" customHeight="1" x14ac:dyDescent="0.25">
      <c r="A12952" s="8" t="s">
        <v>12963</v>
      </c>
      <c r="B12952" s="7" t="s">
        <v>12</v>
      </c>
    </row>
    <row r="12953" spans="1:2" ht="15.75" customHeight="1" x14ac:dyDescent="0.25">
      <c r="A12953" s="8" t="s">
        <v>12964</v>
      </c>
      <c r="B12953" s="7" t="s">
        <v>7</v>
      </c>
    </row>
    <row r="12954" spans="1:2" ht="15.75" customHeight="1" x14ac:dyDescent="0.25">
      <c r="A12954" s="8" t="s">
        <v>12965</v>
      </c>
      <c r="B12954" s="7" t="s">
        <v>3</v>
      </c>
    </row>
    <row r="12955" spans="1:2" ht="15.75" customHeight="1" x14ac:dyDescent="0.25">
      <c r="A12955" s="8" t="s">
        <v>12966</v>
      </c>
      <c r="B12955" s="7" t="s">
        <v>23</v>
      </c>
    </row>
    <row r="12956" spans="1:2" ht="15.75" customHeight="1" x14ac:dyDescent="0.25">
      <c r="A12956" s="8" t="s">
        <v>12967</v>
      </c>
      <c r="B12956" s="7" t="s">
        <v>7</v>
      </c>
    </row>
    <row r="12957" spans="1:2" ht="15.75" customHeight="1" x14ac:dyDescent="0.25">
      <c r="A12957" s="8" t="s">
        <v>12968</v>
      </c>
      <c r="B12957" s="7" t="s">
        <v>23</v>
      </c>
    </row>
    <row r="12958" spans="1:2" ht="15.75" customHeight="1" x14ac:dyDescent="0.25">
      <c r="A12958" s="8" t="s">
        <v>12969</v>
      </c>
      <c r="B12958" s="7" t="s">
        <v>7</v>
      </c>
    </row>
    <row r="12959" spans="1:2" ht="15.75" customHeight="1" x14ac:dyDescent="0.25">
      <c r="A12959" s="8" t="s">
        <v>12970</v>
      </c>
      <c r="B12959" s="7" t="s">
        <v>7</v>
      </c>
    </row>
    <row r="12960" spans="1:2" ht="15.75" customHeight="1" x14ac:dyDescent="0.25">
      <c r="A12960" s="8" t="s">
        <v>12971</v>
      </c>
      <c r="B12960" s="7" t="s">
        <v>19</v>
      </c>
    </row>
    <row r="12961" spans="1:2" ht="15.75" customHeight="1" x14ac:dyDescent="0.25">
      <c r="A12961" s="8" t="s">
        <v>12972</v>
      </c>
      <c r="B12961" s="7" t="s">
        <v>12</v>
      </c>
    </row>
    <row r="12962" spans="1:2" ht="15.75" customHeight="1" x14ac:dyDescent="0.25">
      <c r="A12962" s="8" t="s">
        <v>12973</v>
      </c>
      <c r="B12962" s="7" t="s">
        <v>7</v>
      </c>
    </row>
    <row r="12963" spans="1:2" ht="15.75" customHeight="1" x14ac:dyDescent="0.25">
      <c r="A12963" s="8" t="s">
        <v>12974</v>
      </c>
      <c r="B12963" s="7" t="s">
        <v>23</v>
      </c>
    </row>
    <row r="12964" spans="1:2" ht="15.75" customHeight="1" x14ac:dyDescent="0.25">
      <c r="A12964" s="8" t="s">
        <v>12975</v>
      </c>
      <c r="B12964" s="7" t="s">
        <v>12</v>
      </c>
    </row>
    <row r="12965" spans="1:2" ht="15.75" customHeight="1" x14ac:dyDescent="0.25">
      <c r="A12965" s="8" t="s">
        <v>12976</v>
      </c>
      <c r="B12965" s="7" t="s">
        <v>7</v>
      </c>
    </row>
    <row r="12966" spans="1:2" ht="15.75" customHeight="1" x14ac:dyDescent="0.25">
      <c r="A12966" s="8" t="s">
        <v>12977</v>
      </c>
      <c r="B12966" s="7" t="s">
        <v>3</v>
      </c>
    </row>
    <row r="12967" spans="1:2" ht="15.75" customHeight="1" x14ac:dyDescent="0.25">
      <c r="A12967" s="8" t="s">
        <v>12978</v>
      </c>
      <c r="B12967" s="7" t="s">
        <v>12</v>
      </c>
    </row>
    <row r="12968" spans="1:2" ht="15.75" customHeight="1" x14ac:dyDescent="0.25">
      <c r="A12968" s="8" t="s">
        <v>12979</v>
      </c>
      <c r="B12968" s="7" t="s">
        <v>3</v>
      </c>
    </row>
    <row r="12969" spans="1:2" ht="15.75" customHeight="1" x14ac:dyDescent="0.25">
      <c r="A12969" s="8" t="s">
        <v>12980</v>
      </c>
      <c r="B12969" s="7" t="s">
        <v>12</v>
      </c>
    </row>
    <row r="12970" spans="1:2" ht="15.75" customHeight="1" x14ac:dyDescent="0.25">
      <c r="A12970" s="8" t="s">
        <v>12981</v>
      </c>
      <c r="B12970" s="7" t="s">
        <v>12</v>
      </c>
    </row>
    <row r="12971" spans="1:2" ht="15.75" customHeight="1" x14ac:dyDescent="0.25">
      <c r="A12971" s="8" t="s">
        <v>12982</v>
      </c>
      <c r="B12971" s="7" t="s">
        <v>23</v>
      </c>
    </row>
    <row r="12972" spans="1:2" ht="15.75" customHeight="1" x14ac:dyDescent="0.25">
      <c r="A12972" s="8" t="s">
        <v>12983</v>
      </c>
      <c r="B12972" s="7" t="s">
        <v>12</v>
      </c>
    </row>
    <row r="12973" spans="1:2" ht="15.75" customHeight="1" x14ac:dyDescent="0.25">
      <c r="A12973" s="8" t="s">
        <v>12984</v>
      </c>
      <c r="B12973" s="7" t="s">
        <v>3</v>
      </c>
    </row>
    <row r="12974" spans="1:2" ht="15.75" customHeight="1" x14ac:dyDescent="0.25">
      <c r="A12974" s="8" t="s">
        <v>12985</v>
      </c>
      <c r="B12974" s="7" t="s">
        <v>3</v>
      </c>
    </row>
    <row r="12975" spans="1:2" ht="15.75" customHeight="1" x14ac:dyDescent="0.25">
      <c r="A12975" s="8" t="s">
        <v>12986</v>
      </c>
      <c r="B12975" s="7" t="s">
        <v>12</v>
      </c>
    </row>
    <row r="12976" spans="1:2" ht="15.75" customHeight="1" x14ac:dyDescent="0.25">
      <c r="A12976" s="8" t="s">
        <v>12987</v>
      </c>
      <c r="B12976" s="7" t="s">
        <v>7</v>
      </c>
    </row>
    <row r="12977" spans="1:2" ht="15.75" customHeight="1" x14ac:dyDescent="0.25">
      <c r="A12977" s="8" t="s">
        <v>12988</v>
      </c>
      <c r="B12977" s="7" t="s">
        <v>19</v>
      </c>
    </row>
    <row r="12978" spans="1:2" ht="15.75" customHeight="1" x14ac:dyDescent="0.25">
      <c r="A12978" s="8" t="s">
        <v>12989</v>
      </c>
      <c r="B12978" s="7" t="s">
        <v>19</v>
      </c>
    </row>
    <row r="12979" spans="1:2" ht="15.75" customHeight="1" x14ac:dyDescent="0.25">
      <c r="A12979" s="8" t="s">
        <v>12990</v>
      </c>
      <c r="B12979" s="7" t="s">
        <v>19</v>
      </c>
    </row>
    <row r="12980" spans="1:2" ht="15.75" customHeight="1" x14ac:dyDescent="0.25">
      <c r="A12980" s="8" t="s">
        <v>12991</v>
      </c>
      <c r="B12980" s="7" t="s">
        <v>23</v>
      </c>
    </row>
    <row r="12981" spans="1:2" ht="15.75" customHeight="1" x14ac:dyDescent="0.25">
      <c r="A12981" s="8" t="s">
        <v>12992</v>
      </c>
      <c r="B12981" s="7" t="s">
        <v>19</v>
      </c>
    </row>
    <row r="12982" spans="1:2" ht="15.75" customHeight="1" x14ac:dyDescent="0.25">
      <c r="A12982" s="8" t="s">
        <v>12993</v>
      </c>
      <c r="B12982" s="7" t="s">
        <v>19</v>
      </c>
    </row>
    <row r="12983" spans="1:2" ht="15.75" customHeight="1" x14ac:dyDescent="0.25">
      <c r="A12983" s="8" t="s">
        <v>12994</v>
      </c>
      <c r="B12983" s="7" t="s">
        <v>12</v>
      </c>
    </row>
    <row r="12984" spans="1:2" ht="15.75" customHeight="1" x14ac:dyDescent="0.25">
      <c r="A12984" s="8" t="s">
        <v>12995</v>
      </c>
      <c r="B12984" s="7" t="s">
        <v>19</v>
      </c>
    </row>
    <row r="12985" spans="1:2" ht="15.75" customHeight="1" x14ac:dyDescent="0.25">
      <c r="A12985" s="8" t="s">
        <v>12996</v>
      </c>
      <c r="B12985" s="7" t="s">
        <v>3</v>
      </c>
    </row>
    <row r="12986" spans="1:2" ht="15.75" customHeight="1" x14ac:dyDescent="0.25">
      <c r="A12986" s="8" t="s">
        <v>12997</v>
      </c>
      <c r="B12986" s="7" t="s">
        <v>3</v>
      </c>
    </row>
    <row r="12987" spans="1:2" ht="15.75" customHeight="1" x14ac:dyDescent="0.25">
      <c r="A12987" s="8" t="s">
        <v>12998</v>
      </c>
      <c r="B12987" s="7" t="s">
        <v>7</v>
      </c>
    </row>
    <row r="12988" spans="1:2" ht="15.75" customHeight="1" x14ac:dyDescent="0.25">
      <c r="A12988" s="8" t="s">
        <v>12999</v>
      </c>
      <c r="B12988" s="7" t="s">
        <v>19</v>
      </c>
    </row>
    <row r="12989" spans="1:2" ht="15.75" customHeight="1" x14ac:dyDescent="0.25">
      <c r="A12989" s="8" t="s">
        <v>13000</v>
      </c>
      <c r="B12989" s="7" t="s">
        <v>7</v>
      </c>
    </row>
    <row r="12990" spans="1:2" ht="15.75" customHeight="1" x14ac:dyDescent="0.25">
      <c r="A12990" s="8" t="s">
        <v>13001</v>
      </c>
      <c r="B12990" s="7" t="s">
        <v>12</v>
      </c>
    </row>
    <row r="12991" spans="1:2" ht="15.75" customHeight="1" x14ac:dyDescent="0.25">
      <c r="A12991" s="8" t="s">
        <v>13002</v>
      </c>
      <c r="B12991" s="7" t="s">
        <v>23</v>
      </c>
    </row>
    <row r="12992" spans="1:2" ht="15.75" customHeight="1" x14ac:dyDescent="0.25">
      <c r="A12992" s="8" t="s">
        <v>13003</v>
      </c>
      <c r="B12992" s="7" t="s">
        <v>12</v>
      </c>
    </row>
    <row r="12993" spans="1:2" ht="15.75" customHeight="1" x14ac:dyDescent="0.25">
      <c r="A12993" s="8" t="s">
        <v>13004</v>
      </c>
      <c r="B12993" s="7" t="s">
        <v>23</v>
      </c>
    </row>
    <row r="12994" spans="1:2" ht="15.75" customHeight="1" x14ac:dyDescent="0.25">
      <c r="A12994" s="8" t="s">
        <v>13005</v>
      </c>
      <c r="B12994" s="7" t="s">
        <v>7</v>
      </c>
    </row>
    <row r="12995" spans="1:2" ht="15.75" customHeight="1" x14ac:dyDescent="0.25">
      <c r="A12995" s="8" t="s">
        <v>13006</v>
      </c>
      <c r="B12995" s="7" t="s">
        <v>3</v>
      </c>
    </row>
    <row r="12996" spans="1:2" ht="15.75" customHeight="1" x14ac:dyDescent="0.25">
      <c r="A12996" s="8" t="s">
        <v>13007</v>
      </c>
      <c r="B12996" s="7" t="s">
        <v>3</v>
      </c>
    </row>
    <row r="12997" spans="1:2" ht="15.75" customHeight="1" x14ac:dyDescent="0.25">
      <c r="A12997" s="8" t="s">
        <v>13008</v>
      </c>
      <c r="B12997" s="7" t="s">
        <v>3</v>
      </c>
    </row>
    <row r="12998" spans="1:2" ht="15.75" customHeight="1" x14ac:dyDescent="0.25">
      <c r="A12998" s="8" t="s">
        <v>13009</v>
      </c>
      <c r="B12998" s="7" t="s">
        <v>23</v>
      </c>
    </row>
    <row r="12999" spans="1:2" ht="15.75" customHeight="1" x14ac:dyDescent="0.25">
      <c r="A12999" s="8" t="s">
        <v>13010</v>
      </c>
      <c r="B12999" s="7" t="s">
        <v>7</v>
      </c>
    </row>
    <row r="13000" spans="1:2" ht="15.75" customHeight="1" x14ac:dyDescent="0.25">
      <c r="A13000" s="8" t="s">
        <v>13011</v>
      </c>
      <c r="B13000" s="7" t="s">
        <v>7</v>
      </c>
    </row>
    <row r="13001" spans="1:2" ht="15.75" customHeight="1" x14ac:dyDescent="0.25">
      <c r="A13001" s="8" t="s">
        <v>13012</v>
      </c>
      <c r="B13001" s="7" t="s">
        <v>7</v>
      </c>
    </row>
    <row r="13002" spans="1:2" ht="15.75" customHeight="1" x14ac:dyDescent="0.25">
      <c r="A13002" s="8" t="s">
        <v>13013</v>
      </c>
      <c r="B13002" s="7" t="s">
        <v>3</v>
      </c>
    </row>
    <row r="13003" spans="1:2" ht="15.75" customHeight="1" x14ac:dyDescent="0.25">
      <c r="A13003" s="8" t="s">
        <v>13014</v>
      </c>
      <c r="B13003" s="7" t="s">
        <v>7</v>
      </c>
    </row>
    <row r="13004" spans="1:2" ht="15.75" customHeight="1" x14ac:dyDescent="0.25">
      <c r="A13004" s="8" t="s">
        <v>13015</v>
      </c>
      <c r="B13004" s="7" t="s">
        <v>12</v>
      </c>
    </row>
    <row r="13005" spans="1:2" ht="15.75" customHeight="1" x14ac:dyDescent="0.25">
      <c r="A13005" s="8" t="s">
        <v>13016</v>
      </c>
      <c r="B13005" s="7" t="s">
        <v>23</v>
      </c>
    </row>
    <row r="13006" spans="1:2" ht="15.75" customHeight="1" x14ac:dyDescent="0.25">
      <c r="A13006" s="8" t="s">
        <v>13017</v>
      </c>
      <c r="B13006" s="7" t="s">
        <v>19</v>
      </c>
    </row>
    <row r="13007" spans="1:2" ht="15.75" customHeight="1" x14ac:dyDescent="0.25">
      <c r="A13007" s="8" t="s">
        <v>13018</v>
      </c>
      <c r="B13007" s="7" t="s">
        <v>12</v>
      </c>
    </row>
    <row r="13008" spans="1:2" ht="15.75" customHeight="1" x14ac:dyDescent="0.25">
      <c r="A13008" s="8" t="s">
        <v>13019</v>
      </c>
      <c r="B13008" s="7" t="s">
        <v>23</v>
      </c>
    </row>
    <row r="13009" spans="1:2" ht="15.75" customHeight="1" x14ac:dyDescent="0.25">
      <c r="A13009" s="8" t="s">
        <v>13020</v>
      </c>
      <c r="B13009" s="7" t="s">
        <v>19</v>
      </c>
    </row>
    <row r="13010" spans="1:2" ht="15.75" customHeight="1" x14ac:dyDescent="0.25">
      <c r="A13010" s="8" t="s">
        <v>13021</v>
      </c>
      <c r="B13010" s="7" t="s">
        <v>3</v>
      </c>
    </row>
    <row r="13011" spans="1:2" ht="15.75" customHeight="1" x14ac:dyDescent="0.25">
      <c r="A13011" s="8" t="s">
        <v>13022</v>
      </c>
      <c r="B13011" s="7" t="s">
        <v>19</v>
      </c>
    </row>
    <row r="13012" spans="1:2" ht="15.75" customHeight="1" x14ac:dyDescent="0.25">
      <c r="A13012" s="8" t="s">
        <v>13023</v>
      </c>
      <c r="B13012" s="7" t="s">
        <v>7</v>
      </c>
    </row>
    <row r="13013" spans="1:2" ht="15.75" customHeight="1" x14ac:dyDescent="0.25">
      <c r="A13013" s="8" t="s">
        <v>13024</v>
      </c>
      <c r="B13013" s="7" t="s">
        <v>12</v>
      </c>
    </row>
    <row r="13014" spans="1:2" ht="15.75" customHeight="1" x14ac:dyDescent="0.25">
      <c r="A13014" s="8" t="s">
        <v>13025</v>
      </c>
      <c r="B13014" s="7" t="s">
        <v>7</v>
      </c>
    </row>
    <row r="13015" spans="1:2" ht="15.75" customHeight="1" x14ac:dyDescent="0.25">
      <c r="A13015" s="8" t="s">
        <v>13026</v>
      </c>
      <c r="B13015" s="7" t="s">
        <v>7</v>
      </c>
    </row>
    <row r="13016" spans="1:2" ht="15.75" customHeight="1" x14ac:dyDescent="0.25">
      <c r="A13016" s="8" t="s">
        <v>13027</v>
      </c>
      <c r="B13016" s="7" t="s">
        <v>3</v>
      </c>
    </row>
    <row r="13017" spans="1:2" ht="15.75" customHeight="1" x14ac:dyDescent="0.25">
      <c r="A13017" s="8" t="s">
        <v>13028</v>
      </c>
      <c r="B13017" s="7" t="s">
        <v>7</v>
      </c>
    </row>
    <row r="13018" spans="1:2" ht="15.75" customHeight="1" x14ac:dyDescent="0.25">
      <c r="A13018" s="8" t="s">
        <v>13029</v>
      </c>
      <c r="B13018" s="7" t="s">
        <v>3</v>
      </c>
    </row>
    <row r="13019" spans="1:2" ht="15.75" customHeight="1" x14ac:dyDescent="0.25">
      <c r="A13019" s="8" t="s">
        <v>13030</v>
      </c>
      <c r="B13019" s="7" t="s">
        <v>3</v>
      </c>
    </row>
    <row r="13020" spans="1:2" ht="15.75" customHeight="1" x14ac:dyDescent="0.25">
      <c r="A13020" s="8" t="s">
        <v>13031</v>
      </c>
      <c r="B13020" s="7" t="s">
        <v>7</v>
      </c>
    </row>
    <row r="13021" spans="1:2" ht="15.75" customHeight="1" x14ac:dyDescent="0.25">
      <c r="A13021" s="8" t="s">
        <v>13032</v>
      </c>
      <c r="B13021" s="7" t="s">
        <v>23</v>
      </c>
    </row>
    <row r="13022" spans="1:2" ht="15.75" customHeight="1" x14ac:dyDescent="0.25">
      <c r="A13022" s="8" t="s">
        <v>13033</v>
      </c>
      <c r="B13022" s="7" t="s">
        <v>12</v>
      </c>
    </row>
    <row r="13023" spans="1:2" ht="15.75" customHeight="1" x14ac:dyDescent="0.25">
      <c r="A13023" s="8" t="s">
        <v>13034</v>
      </c>
      <c r="B13023" s="7" t="s">
        <v>3</v>
      </c>
    </row>
    <row r="13024" spans="1:2" ht="15.75" customHeight="1" x14ac:dyDescent="0.25">
      <c r="A13024" s="8" t="s">
        <v>13035</v>
      </c>
      <c r="B13024" s="7" t="s">
        <v>7</v>
      </c>
    </row>
    <row r="13025" spans="1:2" ht="15.75" customHeight="1" x14ac:dyDescent="0.25">
      <c r="A13025" s="8" t="s">
        <v>13036</v>
      </c>
      <c r="B13025" s="7" t="s">
        <v>7</v>
      </c>
    </row>
    <row r="13026" spans="1:2" ht="15.75" customHeight="1" x14ac:dyDescent="0.25">
      <c r="A13026" s="8" t="s">
        <v>13037</v>
      </c>
      <c r="B13026" s="7" t="s">
        <v>3</v>
      </c>
    </row>
    <row r="13027" spans="1:2" ht="15.75" customHeight="1" x14ac:dyDescent="0.25">
      <c r="A13027" s="8" t="s">
        <v>13038</v>
      </c>
      <c r="B13027" s="7" t="s">
        <v>23</v>
      </c>
    </row>
    <row r="13028" spans="1:2" ht="15.75" customHeight="1" x14ac:dyDescent="0.25">
      <c r="A13028" s="8" t="s">
        <v>13039</v>
      </c>
      <c r="B13028" s="7" t="s">
        <v>12</v>
      </c>
    </row>
    <row r="13029" spans="1:2" ht="15.75" customHeight="1" x14ac:dyDescent="0.25">
      <c r="A13029" s="8" t="s">
        <v>13040</v>
      </c>
      <c r="B13029" s="7" t="s">
        <v>3</v>
      </c>
    </row>
    <row r="13030" spans="1:2" ht="15.75" customHeight="1" x14ac:dyDescent="0.25">
      <c r="A13030" s="8" t="s">
        <v>13041</v>
      </c>
      <c r="B13030" s="7" t="s">
        <v>7</v>
      </c>
    </row>
    <row r="13031" spans="1:2" ht="15.75" customHeight="1" x14ac:dyDescent="0.25">
      <c r="A13031" s="8" t="s">
        <v>13042</v>
      </c>
      <c r="B13031" s="7" t="s">
        <v>7</v>
      </c>
    </row>
    <row r="13032" spans="1:2" ht="15.75" customHeight="1" x14ac:dyDescent="0.25">
      <c r="A13032" s="8" t="s">
        <v>13043</v>
      </c>
      <c r="B13032" s="7" t="s">
        <v>12</v>
      </c>
    </row>
    <row r="13033" spans="1:2" ht="15.75" customHeight="1" x14ac:dyDescent="0.25">
      <c r="A13033" s="8" t="s">
        <v>13044</v>
      </c>
      <c r="B13033" s="7" t="s">
        <v>7</v>
      </c>
    </row>
    <row r="13034" spans="1:2" ht="15.75" customHeight="1" x14ac:dyDescent="0.25">
      <c r="A13034" s="8" t="s">
        <v>13045</v>
      </c>
      <c r="B13034" s="7" t="s">
        <v>7</v>
      </c>
    </row>
    <row r="13035" spans="1:2" ht="15.75" customHeight="1" x14ac:dyDescent="0.25">
      <c r="A13035" s="8" t="s">
        <v>13046</v>
      </c>
      <c r="B13035" s="7" t="s">
        <v>3</v>
      </c>
    </row>
    <row r="13036" spans="1:2" ht="15.75" customHeight="1" x14ac:dyDescent="0.25">
      <c r="A13036" s="8" t="s">
        <v>13047</v>
      </c>
      <c r="B13036" s="7" t="s">
        <v>3</v>
      </c>
    </row>
    <row r="13037" spans="1:2" ht="15.75" customHeight="1" x14ac:dyDescent="0.25">
      <c r="A13037" s="8" t="s">
        <v>13048</v>
      </c>
      <c r="B13037" s="7" t="s">
        <v>3</v>
      </c>
    </row>
    <row r="13038" spans="1:2" ht="15.75" customHeight="1" x14ac:dyDescent="0.25">
      <c r="A13038" s="8" t="s">
        <v>13049</v>
      </c>
      <c r="B13038" s="7" t="s">
        <v>3</v>
      </c>
    </row>
    <row r="13039" spans="1:2" ht="15.75" customHeight="1" x14ac:dyDescent="0.25">
      <c r="A13039" s="8" t="s">
        <v>13050</v>
      </c>
      <c r="B13039" s="7" t="s">
        <v>3</v>
      </c>
    </row>
    <row r="13040" spans="1:2" ht="15.75" customHeight="1" x14ac:dyDescent="0.25">
      <c r="A13040" s="8" t="s">
        <v>13051</v>
      </c>
      <c r="B13040" s="7" t="s">
        <v>7</v>
      </c>
    </row>
    <row r="13041" spans="1:2" ht="15.75" customHeight="1" x14ac:dyDescent="0.25">
      <c r="A13041" s="8" t="s">
        <v>13052</v>
      </c>
      <c r="B13041" s="7" t="s">
        <v>12</v>
      </c>
    </row>
    <row r="13042" spans="1:2" ht="15.75" customHeight="1" x14ac:dyDescent="0.25">
      <c r="A13042" s="8" t="s">
        <v>13053</v>
      </c>
      <c r="B13042" s="7" t="s">
        <v>12</v>
      </c>
    </row>
    <row r="13043" spans="1:2" ht="15.75" customHeight="1" x14ac:dyDescent="0.25">
      <c r="A13043" s="8" t="s">
        <v>13054</v>
      </c>
      <c r="B13043" s="7" t="s">
        <v>7</v>
      </c>
    </row>
    <row r="13044" spans="1:2" ht="15.75" customHeight="1" x14ac:dyDescent="0.25">
      <c r="A13044" s="8" t="s">
        <v>13055</v>
      </c>
      <c r="B13044" s="7" t="s">
        <v>23</v>
      </c>
    </row>
    <row r="13045" spans="1:2" ht="15.75" customHeight="1" x14ac:dyDescent="0.25">
      <c r="A13045" s="8" t="s">
        <v>13056</v>
      </c>
      <c r="B13045" s="7" t="s">
        <v>12</v>
      </c>
    </row>
    <row r="13046" spans="1:2" ht="15.75" customHeight="1" x14ac:dyDescent="0.25">
      <c r="A13046" s="8" t="s">
        <v>13057</v>
      </c>
      <c r="B13046" s="7" t="s">
        <v>3</v>
      </c>
    </row>
    <row r="13047" spans="1:2" ht="15.75" customHeight="1" x14ac:dyDescent="0.25">
      <c r="A13047" s="8" t="s">
        <v>13058</v>
      </c>
      <c r="B13047" s="7" t="s">
        <v>7</v>
      </c>
    </row>
    <row r="13048" spans="1:2" ht="15.75" customHeight="1" x14ac:dyDescent="0.25">
      <c r="A13048" s="8" t="s">
        <v>13059</v>
      </c>
      <c r="B13048" s="7" t="s">
        <v>23</v>
      </c>
    </row>
    <row r="13049" spans="1:2" ht="15.75" customHeight="1" x14ac:dyDescent="0.25">
      <c r="A13049" s="8" t="s">
        <v>13060</v>
      </c>
      <c r="B13049" s="7" t="s">
        <v>7</v>
      </c>
    </row>
    <row r="13050" spans="1:2" ht="15.75" customHeight="1" x14ac:dyDescent="0.25">
      <c r="A13050" s="8" t="s">
        <v>13061</v>
      </c>
      <c r="B13050" s="7" t="s">
        <v>12</v>
      </c>
    </row>
    <row r="13051" spans="1:2" ht="15.75" customHeight="1" x14ac:dyDescent="0.25">
      <c r="A13051" s="8" t="s">
        <v>13062</v>
      </c>
      <c r="B13051" s="7" t="s">
        <v>3</v>
      </c>
    </row>
    <row r="13052" spans="1:2" ht="15.75" customHeight="1" x14ac:dyDescent="0.25">
      <c r="A13052" s="8" t="s">
        <v>13063</v>
      </c>
      <c r="B13052" s="7" t="s">
        <v>12</v>
      </c>
    </row>
    <row r="13053" spans="1:2" ht="15.75" customHeight="1" x14ac:dyDescent="0.25">
      <c r="A13053" s="8" t="s">
        <v>13064</v>
      </c>
      <c r="B13053" s="7" t="s">
        <v>3</v>
      </c>
    </row>
    <row r="13054" spans="1:2" ht="15.75" customHeight="1" x14ac:dyDescent="0.25">
      <c r="A13054" s="8" t="s">
        <v>13065</v>
      </c>
      <c r="B13054" s="7" t="s">
        <v>7</v>
      </c>
    </row>
    <row r="13055" spans="1:2" ht="15.75" customHeight="1" x14ac:dyDescent="0.25">
      <c r="A13055" s="8" t="s">
        <v>13066</v>
      </c>
      <c r="B13055" s="7" t="s">
        <v>12</v>
      </c>
    </row>
    <row r="13056" spans="1:2" ht="15.75" customHeight="1" x14ac:dyDescent="0.25">
      <c r="A13056" s="8" t="s">
        <v>13067</v>
      </c>
      <c r="B13056" s="7" t="s">
        <v>7</v>
      </c>
    </row>
    <row r="13057" spans="1:2" ht="15.75" customHeight="1" x14ac:dyDescent="0.25">
      <c r="A13057" s="8" t="s">
        <v>13068</v>
      </c>
      <c r="B13057" s="7" t="s">
        <v>19</v>
      </c>
    </row>
    <row r="13058" spans="1:2" ht="15.75" customHeight="1" x14ac:dyDescent="0.25">
      <c r="A13058" s="8" t="s">
        <v>13069</v>
      </c>
      <c r="B13058" s="7" t="s">
        <v>7</v>
      </c>
    </row>
    <row r="13059" spans="1:2" ht="15.75" customHeight="1" x14ac:dyDescent="0.25">
      <c r="A13059" s="8" t="s">
        <v>13070</v>
      </c>
      <c r="B13059" s="7" t="s">
        <v>23</v>
      </c>
    </row>
    <row r="13060" spans="1:2" ht="15.75" customHeight="1" x14ac:dyDescent="0.25">
      <c r="A13060" s="8" t="s">
        <v>13071</v>
      </c>
      <c r="B13060" s="7" t="s">
        <v>7</v>
      </c>
    </row>
    <row r="13061" spans="1:2" ht="15.75" customHeight="1" x14ac:dyDescent="0.25">
      <c r="A13061" s="8" t="s">
        <v>13072</v>
      </c>
      <c r="B13061" s="7" t="s">
        <v>7</v>
      </c>
    </row>
    <row r="13062" spans="1:2" ht="15.75" customHeight="1" x14ac:dyDescent="0.25">
      <c r="A13062" s="8" t="s">
        <v>13073</v>
      </c>
      <c r="B13062" s="7" t="s">
        <v>7</v>
      </c>
    </row>
    <row r="13063" spans="1:2" ht="15.75" customHeight="1" x14ac:dyDescent="0.25">
      <c r="A13063" s="8" t="s">
        <v>13074</v>
      </c>
      <c r="B13063" s="7" t="s">
        <v>23</v>
      </c>
    </row>
    <row r="13064" spans="1:2" ht="15.75" customHeight="1" x14ac:dyDescent="0.25">
      <c r="A13064" s="8" t="s">
        <v>13075</v>
      </c>
      <c r="B13064" s="7" t="s">
        <v>3</v>
      </c>
    </row>
    <row r="13065" spans="1:2" ht="15.75" customHeight="1" x14ac:dyDescent="0.25">
      <c r="A13065" s="8" t="s">
        <v>13076</v>
      </c>
      <c r="B13065" s="7" t="s">
        <v>12</v>
      </c>
    </row>
    <row r="13066" spans="1:2" ht="15.75" customHeight="1" x14ac:dyDescent="0.25">
      <c r="A13066" s="8" t="s">
        <v>13077</v>
      </c>
      <c r="B13066" s="7" t="s">
        <v>3</v>
      </c>
    </row>
    <row r="13067" spans="1:2" ht="15.75" customHeight="1" x14ac:dyDescent="0.25">
      <c r="A13067" s="8" t="s">
        <v>13078</v>
      </c>
      <c r="B13067" s="7" t="s">
        <v>3</v>
      </c>
    </row>
    <row r="13068" spans="1:2" ht="15.75" customHeight="1" x14ac:dyDescent="0.25">
      <c r="A13068" s="8" t="s">
        <v>13079</v>
      </c>
      <c r="B13068" s="7" t="s">
        <v>23</v>
      </c>
    </row>
    <row r="13069" spans="1:2" ht="15.75" customHeight="1" x14ac:dyDescent="0.25">
      <c r="A13069" s="8" t="s">
        <v>13080</v>
      </c>
      <c r="B13069" s="7" t="s">
        <v>3</v>
      </c>
    </row>
    <row r="13070" spans="1:2" ht="15.75" customHeight="1" x14ac:dyDescent="0.25">
      <c r="A13070" s="8" t="s">
        <v>13081</v>
      </c>
      <c r="B13070" s="7" t="s">
        <v>19</v>
      </c>
    </row>
    <row r="13071" spans="1:2" ht="15.75" customHeight="1" x14ac:dyDescent="0.25">
      <c r="A13071" s="8" t="s">
        <v>13082</v>
      </c>
      <c r="B13071" s="7" t="s">
        <v>7</v>
      </c>
    </row>
    <row r="13072" spans="1:2" ht="15.75" customHeight="1" x14ac:dyDescent="0.25">
      <c r="A13072" s="8" t="s">
        <v>13083</v>
      </c>
      <c r="B13072" s="7" t="s">
        <v>3</v>
      </c>
    </row>
    <row r="13073" spans="1:2" ht="15.75" customHeight="1" x14ac:dyDescent="0.25">
      <c r="A13073" s="8" t="s">
        <v>13084</v>
      </c>
      <c r="B13073" s="7" t="s">
        <v>7</v>
      </c>
    </row>
    <row r="13074" spans="1:2" ht="15.75" customHeight="1" x14ac:dyDescent="0.25">
      <c r="A13074" s="8" t="s">
        <v>13085</v>
      </c>
      <c r="B13074" s="7" t="s">
        <v>12</v>
      </c>
    </row>
    <row r="13075" spans="1:2" ht="15.75" customHeight="1" x14ac:dyDescent="0.25">
      <c r="A13075" s="8" t="s">
        <v>13086</v>
      </c>
      <c r="B13075" s="7" t="s">
        <v>23</v>
      </c>
    </row>
    <row r="13076" spans="1:2" ht="15.75" customHeight="1" x14ac:dyDescent="0.25">
      <c r="A13076" s="8" t="s">
        <v>13087</v>
      </c>
      <c r="B13076" s="7" t="s">
        <v>7</v>
      </c>
    </row>
    <row r="13077" spans="1:2" ht="15.75" customHeight="1" x14ac:dyDescent="0.25">
      <c r="A13077" s="8" t="s">
        <v>13088</v>
      </c>
      <c r="B13077" s="7" t="s">
        <v>12</v>
      </c>
    </row>
    <row r="13078" spans="1:2" ht="15.75" customHeight="1" x14ac:dyDescent="0.25">
      <c r="A13078" s="8" t="s">
        <v>13089</v>
      </c>
      <c r="B13078" s="7" t="s">
        <v>3</v>
      </c>
    </row>
    <row r="13079" spans="1:2" ht="15.75" customHeight="1" x14ac:dyDescent="0.25">
      <c r="A13079" s="8" t="s">
        <v>13090</v>
      </c>
      <c r="B13079" s="7" t="s">
        <v>7</v>
      </c>
    </row>
    <row r="13080" spans="1:2" ht="15.75" customHeight="1" x14ac:dyDescent="0.25">
      <c r="A13080" s="8" t="s">
        <v>13091</v>
      </c>
      <c r="B13080" s="7" t="s">
        <v>7</v>
      </c>
    </row>
    <row r="13081" spans="1:2" ht="15.75" customHeight="1" x14ac:dyDescent="0.25">
      <c r="A13081" s="8" t="s">
        <v>13092</v>
      </c>
      <c r="B13081" s="7" t="s">
        <v>7</v>
      </c>
    </row>
    <row r="13082" spans="1:2" ht="15.75" customHeight="1" x14ac:dyDescent="0.25">
      <c r="A13082" s="8" t="s">
        <v>13093</v>
      </c>
      <c r="B13082" s="7" t="s">
        <v>7</v>
      </c>
    </row>
    <row r="13083" spans="1:2" ht="15.75" customHeight="1" x14ac:dyDescent="0.25">
      <c r="A13083" s="8" t="s">
        <v>13094</v>
      </c>
      <c r="B13083" s="7" t="s">
        <v>3</v>
      </c>
    </row>
    <row r="13084" spans="1:2" ht="15.75" customHeight="1" x14ac:dyDescent="0.25">
      <c r="A13084" s="8" t="s">
        <v>13095</v>
      </c>
      <c r="B13084" s="7" t="s">
        <v>19</v>
      </c>
    </row>
    <row r="13085" spans="1:2" ht="15.75" customHeight="1" x14ac:dyDescent="0.25">
      <c r="A13085" s="8" t="s">
        <v>13096</v>
      </c>
      <c r="B13085" s="7" t="s">
        <v>3</v>
      </c>
    </row>
    <row r="13086" spans="1:2" ht="15.75" customHeight="1" x14ac:dyDescent="0.25">
      <c r="A13086" s="8" t="s">
        <v>13097</v>
      </c>
      <c r="B13086" s="7" t="s">
        <v>3</v>
      </c>
    </row>
    <row r="13087" spans="1:2" ht="15.75" customHeight="1" x14ac:dyDescent="0.25">
      <c r="A13087" s="8" t="s">
        <v>13098</v>
      </c>
      <c r="B13087" s="7" t="s">
        <v>3</v>
      </c>
    </row>
    <row r="13088" spans="1:2" ht="15.75" customHeight="1" x14ac:dyDescent="0.25">
      <c r="A13088" s="8" t="s">
        <v>13099</v>
      </c>
      <c r="B13088" s="7" t="s">
        <v>7</v>
      </c>
    </row>
    <row r="13089" spans="1:2" ht="15.75" customHeight="1" x14ac:dyDescent="0.25">
      <c r="A13089" s="8" t="s">
        <v>13100</v>
      </c>
      <c r="B13089" s="7" t="s">
        <v>7</v>
      </c>
    </row>
    <row r="13090" spans="1:2" ht="15.75" customHeight="1" x14ac:dyDescent="0.25">
      <c r="A13090" s="8" t="s">
        <v>13101</v>
      </c>
      <c r="B13090" s="7" t="s">
        <v>7</v>
      </c>
    </row>
    <row r="13091" spans="1:2" ht="15.75" customHeight="1" x14ac:dyDescent="0.25">
      <c r="A13091" s="8" t="s">
        <v>13102</v>
      </c>
      <c r="B13091" s="7" t="s">
        <v>12</v>
      </c>
    </row>
    <row r="13092" spans="1:2" ht="15.75" customHeight="1" x14ac:dyDescent="0.25">
      <c r="A13092" s="8" t="s">
        <v>13103</v>
      </c>
      <c r="B13092" s="7" t="s">
        <v>7</v>
      </c>
    </row>
    <row r="13093" spans="1:2" ht="15.75" customHeight="1" x14ac:dyDescent="0.25">
      <c r="A13093" s="8" t="s">
        <v>13104</v>
      </c>
      <c r="B13093" s="7" t="s">
        <v>3</v>
      </c>
    </row>
    <row r="13094" spans="1:2" ht="15.75" customHeight="1" x14ac:dyDescent="0.25">
      <c r="A13094" s="8" t="s">
        <v>13105</v>
      </c>
      <c r="B13094" s="7" t="s">
        <v>7</v>
      </c>
    </row>
    <row r="13095" spans="1:2" ht="15.75" customHeight="1" x14ac:dyDescent="0.25">
      <c r="A13095" s="8" t="s">
        <v>13106</v>
      </c>
      <c r="B13095" s="7" t="s">
        <v>7</v>
      </c>
    </row>
    <row r="13096" spans="1:2" ht="15.75" customHeight="1" x14ac:dyDescent="0.25">
      <c r="A13096" s="8" t="s">
        <v>13107</v>
      </c>
      <c r="B13096" s="7" t="s">
        <v>23</v>
      </c>
    </row>
    <row r="13097" spans="1:2" ht="15.75" customHeight="1" x14ac:dyDescent="0.25">
      <c r="A13097" s="8" t="s">
        <v>13108</v>
      </c>
      <c r="B13097" s="7" t="s">
        <v>7</v>
      </c>
    </row>
    <row r="13098" spans="1:2" ht="15.75" customHeight="1" x14ac:dyDescent="0.25">
      <c r="A13098" s="8" t="s">
        <v>13109</v>
      </c>
      <c r="B13098" s="7" t="s">
        <v>7</v>
      </c>
    </row>
    <row r="13099" spans="1:2" ht="15.75" customHeight="1" x14ac:dyDescent="0.25">
      <c r="A13099" s="8" t="s">
        <v>13110</v>
      </c>
      <c r="B13099" s="7" t="s">
        <v>23</v>
      </c>
    </row>
    <row r="13100" spans="1:2" ht="15.75" customHeight="1" x14ac:dyDescent="0.25">
      <c r="A13100" s="8" t="s">
        <v>13111</v>
      </c>
      <c r="B13100" s="7" t="s">
        <v>7</v>
      </c>
    </row>
    <row r="13101" spans="1:2" ht="15.75" customHeight="1" x14ac:dyDescent="0.25">
      <c r="A13101" s="8" t="s">
        <v>13112</v>
      </c>
      <c r="B13101" s="7" t="s">
        <v>3</v>
      </c>
    </row>
    <row r="13102" spans="1:2" ht="15.75" customHeight="1" x14ac:dyDescent="0.25">
      <c r="A13102" s="8" t="s">
        <v>13113</v>
      </c>
      <c r="B13102" s="7" t="s">
        <v>7</v>
      </c>
    </row>
    <row r="13103" spans="1:2" ht="15.75" customHeight="1" x14ac:dyDescent="0.25">
      <c r="A13103" s="8" t="s">
        <v>13114</v>
      </c>
      <c r="B13103" s="7" t="s">
        <v>3</v>
      </c>
    </row>
    <row r="13104" spans="1:2" ht="15.75" customHeight="1" x14ac:dyDescent="0.25">
      <c r="A13104" s="8" t="s">
        <v>13115</v>
      </c>
      <c r="B13104" s="7" t="s">
        <v>3</v>
      </c>
    </row>
    <row r="13105" spans="1:2" ht="15.75" customHeight="1" x14ac:dyDescent="0.25">
      <c r="A13105" s="8" t="s">
        <v>13116</v>
      </c>
      <c r="B13105" s="7" t="s">
        <v>3</v>
      </c>
    </row>
    <row r="13106" spans="1:2" ht="15.75" customHeight="1" x14ac:dyDescent="0.25">
      <c r="A13106" s="8" t="s">
        <v>13117</v>
      </c>
      <c r="B13106" s="7" t="s">
        <v>12</v>
      </c>
    </row>
    <row r="13107" spans="1:2" ht="15.75" customHeight="1" x14ac:dyDescent="0.25">
      <c r="A13107" s="8" t="s">
        <v>13118</v>
      </c>
      <c r="B13107" s="7" t="s">
        <v>7</v>
      </c>
    </row>
    <row r="13108" spans="1:2" ht="15.75" customHeight="1" x14ac:dyDescent="0.25">
      <c r="A13108" s="8" t="s">
        <v>13119</v>
      </c>
      <c r="B13108" s="7" t="s">
        <v>7</v>
      </c>
    </row>
    <row r="13109" spans="1:2" ht="15.75" customHeight="1" x14ac:dyDescent="0.25">
      <c r="A13109" s="8" t="s">
        <v>13120</v>
      </c>
      <c r="B13109" s="7" t="s">
        <v>12</v>
      </c>
    </row>
    <row r="13110" spans="1:2" ht="15.75" customHeight="1" x14ac:dyDescent="0.25">
      <c r="A13110" s="8" t="s">
        <v>13121</v>
      </c>
      <c r="B13110" s="7" t="s">
        <v>7</v>
      </c>
    </row>
    <row r="13111" spans="1:2" ht="15.75" customHeight="1" x14ac:dyDescent="0.25">
      <c r="A13111" s="8" t="s">
        <v>13122</v>
      </c>
      <c r="B13111" s="7" t="s">
        <v>12</v>
      </c>
    </row>
    <row r="13112" spans="1:2" ht="15.75" customHeight="1" x14ac:dyDescent="0.25">
      <c r="A13112" s="8" t="s">
        <v>13123</v>
      </c>
      <c r="B13112" s="7" t="s">
        <v>7</v>
      </c>
    </row>
    <row r="13113" spans="1:2" ht="15.75" customHeight="1" x14ac:dyDescent="0.25">
      <c r="A13113" s="8" t="s">
        <v>13124</v>
      </c>
      <c r="B13113" s="7" t="s">
        <v>7</v>
      </c>
    </row>
    <row r="13114" spans="1:2" ht="15.75" customHeight="1" x14ac:dyDescent="0.25">
      <c r="A13114" s="8" t="s">
        <v>13125</v>
      </c>
      <c r="B13114" s="7" t="s">
        <v>7</v>
      </c>
    </row>
    <row r="13115" spans="1:2" ht="15.75" customHeight="1" x14ac:dyDescent="0.25">
      <c r="A13115" s="8" t="s">
        <v>13126</v>
      </c>
      <c r="B13115" s="7" t="s">
        <v>7</v>
      </c>
    </row>
    <row r="13116" spans="1:2" ht="15.75" customHeight="1" x14ac:dyDescent="0.25">
      <c r="A13116" s="8" t="s">
        <v>13127</v>
      </c>
      <c r="B13116" s="7" t="s">
        <v>7</v>
      </c>
    </row>
    <row r="13117" spans="1:2" ht="15.75" customHeight="1" x14ac:dyDescent="0.25">
      <c r="A13117" s="8" t="s">
        <v>13128</v>
      </c>
      <c r="B13117" s="7" t="s">
        <v>19</v>
      </c>
    </row>
    <row r="13118" spans="1:2" ht="15.75" customHeight="1" x14ac:dyDescent="0.25">
      <c r="A13118" s="8" t="s">
        <v>13129</v>
      </c>
      <c r="B13118" s="7" t="s">
        <v>12</v>
      </c>
    </row>
    <row r="13119" spans="1:2" ht="15.75" customHeight="1" x14ac:dyDescent="0.25">
      <c r="A13119" s="8" t="s">
        <v>13130</v>
      </c>
      <c r="B13119" s="7" t="s">
        <v>12</v>
      </c>
    </row>
    <row r="13120" spans="1:2" ht="15.75" customHeight="1" x14ac:dyDescent="0.25">
      <c r="A13120" s="8" t="s">
        <v>13131</v>
      </c>
      <c r="B13120" s="7" t="s">
        <v>12</v>
      </c>
    </row>
    <row r="13121" spans="1:2" ht="15.75" customHeight="1" x14ac:dyDescent="0.25">
      <c r="A13121" s="8" t="s">
        <v>13132</v>
      </c>
      <c r="B13121" s="7" t="s">
        <v>3</v>
      </c>
    </row>
    <row r="13122" spans="1:2" ht="15.75" customHeight="1" x14ac:dyDescent="0.25">
      <c r="A13122" s="8" t="s">
        <v>13133</v>
      </c>
      <c r="B13122" s="7" t="s">
        <v>12</v>
      </c>
    </row>
    <row r="13123" spans="1:2" ht="15.75" customHeight="1" x14ac:dyDescent="0.25">
      <c r="A13123" s="8" t="s">
        <v>13134</v>
      </c>
      <c r="B13123" s="7" t="s">
        <v>12</v>
      </c>
    </row>
    <row r="13124" spans="1:2" ht="15.75" customHeight="1" x14ac:dyDescent="0.25">
      <c r="A13124" s="8" t="s">
        <v>13135</v>
      </c>
      <c r="B13124" s="7" t="s">
        <v>3</v>
      </c>
    </row>
    <row r="13125" spans="1:2" ht="15.75" customHeight="1" x14ac:dyDescent="0.25">
      <c r="A13125" s="8" t="s">
        <v>13136</v>
      </c>
      <c r="B13125" s="7" t="s">
        <v>7</v>
      </c>
    </row>
    <row r="13126" spans="1:2" ht="15.75" customHeight="1" x14ac:dyDescent="0.25">
      <c r="A13126" s="8" t="s">
        <v>13137</v>
      </c>
      <c r="B13126" s="7" t="s">
        <v>3</v>
      </c>
    </row>
    <row r="13127" spans="1:2" ht="15.75" customHeight="1" x14ac:dyDescent="0.25">
      <c r="A13127" s="8" t="s">
        <v>13138</v>
      </c>
      <c r="B13127" s="7" t="s">
        <v>7</v>
      </c>
    </row>
    <row r="13128" spans="1:2" ht="15.75" customHeight="1" x14ac:dyDescent="0.25">
      <c r="A13128" s="8" t="s">
        <v>13139</v>
      </c>
      <c r="B13128" s="7" t="s">
        <v>3</v>
      </c>
    </row>
    <row r="13129" spans="1:2" ht="15.75" customHeight="1" x14ac:dyDescent="0.25">
      <c r="A13129" s="8" t="s">
        <v>13140</v>
      </c>
      <c r="B13129" s="7" t="s">
        <v>3</v>
      </c>
    </row>
    <row r="13130" spans="1:2" ht="15.75" customHeight="1" x14ac:dyDescent="0.25">
      <c r="A13130" s="8" t="s">
        <v>13141</v>
      </c>
      <c r="B13130" s="7" t="s">
        <v>7</v>
      </c>
    </row>
    <row r="13131" spans="1:2" ht="15.75" customHeight="1" x14ac:dyDescent="0.25">
      <c r="A13131" s="8" t="s">
        <v>13142</v>
      </c>
      <c r="B13131" s="7" t="s">
        <v>7</v>
      </c>
    </row>
    <row r="13132" spans="1:2" ht="15.75" customHeight="1" x14ac:dyDescent="0.25">
      <c r="A13132" s="8" t="s">
        <v>13143</v>
      </c>
      <c r="B13132" s="7" t="s">
        <v>7</v>
      </c>
    </row>
    <row r="13133" spans="1:2" ht="15.75" customHeight="1" x14ac:dyDescent="0.25">
      <c r="A13133" s="8" t="s">
        <v>13144</v>
      </c>
      <c r="B13133" s="7" t="s">
        <v>7</v>
      </c>
    </row>
    <row r="13134" spans="1:2" ht="15.75" customHeight="1" x14ac:dyDescent="0.25">
      <c r="A13134" s="8" t="s">
        <v>13145</v>
      </c>
      <c r="B13134" s="7" t="s">
        <v>3</v>
      </c>
    </row>
    <row r="13135" spans="1:2" ht="15.75" customHeight="1" x14ac:dyDescent="0.25">
      <c r="A13135" s="8" t="s">
        <v>13146</v>
      </c>
      <c r="B13135" s="7" t="s">
        <v>7</v>
      </c>
    </row>
    <row r="13136" spans="1:2" ht="15.75" customHeight="1" x14ac:dyDescent="0.25">
      <c r="A13136" s="8" t="s">
        <v>13147</v>
      </c>
      <c r="B13136" s="7" t="s">
        <v>3</v>
      </c>
    </row>
    <row r="13137" spans="1:2" ht="15.75" customHeight="1" x14ac:dyDescent="0.25">
      <c r="A13137" s="8" t="s">
        <v>13148</v>
      </c>
      <c r="B13137" s="7" t="s">
        <v>23</v>
      </c>
    </row>
    <row r="13138" spans="1:2" ht="15.75" customHeight="1" x14ac:dyDescent="0.25">
      <c r="A13138" s="8" t="s">
        <v>13149</v>
      </c>
      <c r="B13138" s="7" t="s">
        <v>12</v>
      </c>
    </row>
    <row r="13139" spans="1:2" ht="15.75" customHeight="1" x14ac:dyDescent="0.25">
      <c r="A13139" s="8" t="s">
        <v>13150</v>
      </c>
      <c r="B13139" s="7" t="s">
        <v>7</v>
      </c>
    </row>
    <row r="13140" spans="1:2" ht="15.75" customHeight="1" x14ac:dyDescent="0.25">
      <c r="A13140" s="8" t="s">
        <v>13151</v>
      </c>
      <c r="B13140" s="7" t="s">
        <v>3</v>
      </c>
    </row>
    <row r="13141" spans="1:2" ht="15.75" customHeight="1" x14ac:dyDescent="0.25">
      <c r="A13141" s="8" t="s">
        <v>13152</v>
      </c>
      <c r="B13141" s="7" t="s">
        <v>3</v>
      </c>
    </row>
    <row r="13142" spans="1:2" ht="15.75" customHeight="1" x14ac:dyDescent="0.25">
      <c r="A13142" s="8" t="s">
        <v>13153</v>
      </c>
      <c r="B13142" s="7" t="s">
        <v>3</v>
      </c>
    </row>
    <row r="13143" spans="1:2" ht="15.75" customHeight="1" x14ac:dyDescent="0.25">
      <c r="A13143" s="8" t="s">
        <v>13154</v>
      </c>
      <c r="B13143" s="7" t="s">
        <v>23</v>
      </c>
    </row>
    <row r="13144" spans="1:2" ht="15.75" customHeight="1" x14ac:dyDescent="0.25">
      <c r="A13144" s="8" t="s">
        <v>13155</v>
      </c>
      <c r="B13144" s="7" t="s">
        <v>23</v>
      </c>
    </row>
    <row r="13145" spans="1:2" ht="15.75" customHeight="1" x14ac:dyDescent="0.25">
      <c r="A13145" s="8" t="s">
        <v>13156</v>
      </c>
      <c r="B13145" s="7" t="s">
        <v>12</v>
      </c>
    </row>
    <row r="13146" spans="1:2" ht="15.75" customHeight="1" x14ac:dyDescent="0.25">
      <c r="A13146" s="8" t="s">
        <v>13157</v>
      </c>
      <c r="B13146" s="7" t="s">
        <v>19</v>
      </c>
    </row>
    <row r="13147" spans="1:2" ht="15.75" customHeight="1" x14ac:dyDescent="0.25">
      <c r="A13147" s="8" t="s">
        <v>13158</v>
      </c>
      <c r="B13147" s="7" t="s">
        <v>7</v>
      </c>
    </row>
    <row r="13148" spans="1:2" ht="15.75" customHeight="1" x14ac:dyDescent="0.25">
      <c r="A13148" s="8" t="s">
        <v>13159</v>
      </c>
      <c r="B13148" s="7" t="s">
        <v>7</v>
      </c>
    </row>
    <row r="13149" spans="1:2" ht="15.75" customHeight="1" x14ac:dyDescent="0.25">
      <c r="A13149" s="8" t="s">
        <v>13160</v>
      </c>
      <c r="B13149" s="7" t="s">
        <v>3</v>
      </c>
    </row>
    <row r="13150" spans="1:2" ht="15.75" customHeight="1" x14ac:dyDescent="0.25">
      <c r="A13150" s="8" t="s">
        <v>13161</v>
      </c>
      <c r="B13150" s="7" t="s">
        <v>7</v>
      </c>
    </row>
    <row r="13151" spans="1:2" ht="15.75" customHeight="1" x14ac:dyDescent="0.25">
      <c r="A13151" s="8" t="s">
        <v>13162</v>
      </c>
      <c r="B13151" s="7" t="s">
        <v>3</v>
      </c>
    </row>
    <row r="13152" spans="1:2" ht="15.75" customHeight="1" x14ac:dyDescent="0.25">
      <c r="A13152" s="8" t="s">
        <v>13163</v>
      </c>
      <c r="B13152" s="7" t="s">
        <v>3</v>
      </c>
    </row>
    <row r="13153" spans="1:2" ht="15.75" customHeight="1" x14ac:dyDescent="0.25">
      <c r="A13153" s="8" t="s">
        <v>13164</v>
      </c>
      <c r="B13153" s="7" t="s">
        <v>3</v>
      </c>
    </row>
    <row r="13154" spans="1:2" ht="15.75" customHeight="1" x14ac:dyDescent="0.25">
      <c r="A13154" s="8" t="s">
        <v>13165</v>
      </c>
      <c r="B13154" s="7" t="s">
        <v>12</v>
      </c>
    </row>
    <row r="13155" spans="1:2" ht="15.75" customHeight="1" x14ac:dyDescent="0.25">
      <c r="A13155" s="8" t="s">
        <v>13166</v>
      </c>
      <c r="B13155" s="7" t="s">
        <v>3</v>
      </c>
    </row>
    <row r="13156" spans="1:2" ht="15.75" customHeight="1" x14ac:dyDescent="0.25">
      <c r="A13156" s="8" t="s">
        <v>13167</v>
      </c>
      <c r="B13156" s="7" t="s">
        <v>3</v>
      </c>
    </row>
    <row r="13157" spans="1:2" ht="15.75" customHeight="1" x14ac:dyDescent="0.25">
      <c r="A13157" s="8" t="s">
        <v>13168</v>
      </c>
      <c r="B13157" s="7" t="s">
        <v>7</v>
      </c>
    </row>
    <row r="13158" spans="1:2" ht="15.75" customHeight="1" x14ac:dyDescent="0.25">
      <c r="A13158" s="8" t="s">
        <v>13169</v>
      </c>
      <c r="B13158" s="7" t="s">
        <v>3</v>
      </c>
    </row>
    <row r="13159" spans="1:2" ht="15.75" customHeight="1" x14ac:dyDescent="0.25">
      <c r="A13159" s="8" t="s">
        <v>13170</v>
      </c>
      <c r="B13159" s="7" t="s">
        <v>23</v>
      </c>
    </row>
    <row r="13160" spans="1:2" ht="15.75" customHeight="1" x14ac:dyDescent="0.25">
      <c r="A13160" s="8" t="s">
        <v>13171</v>
      </c>
      <c r="B13160" s="7" t="s">
        <v>12</v>
      </c>
    </row>
    <row r="13161" spans="1:2" ht="15.75" customHeight="1" x14ac:dyDescent="0.25">
      <c r="A13161" s="8" t="s">
        <v>13172</v>
      </c>
      <c r="B13161" s="7" t="s">
        <v>23</v>
      </c>
    </row>
    <row r="13162" spans="1:2" ht="15.75" customHeight="1" x14ac:dyDescent="0.25">
      <c r="A13162" s="8" t="s">
        <v>13173</v>
      </c>
      <c r="B13162" s="7" t="s">
        <v>7</v>
      </c>
    </row>
    <row r="13163" spans="1:2" ht="15.75" customHeight="1" x14ac:dyDescent="0.25">
      <c r="A13163" s="8" t="s">
        <v>13174</v>
      </c>
      <c r="B13163" s="7" t="s">
        <v>3</v>
      </c>
    </row>
    <row r="13164" spans="1:2" ht="15.75" customHeight="1" x14ac:dyDescent="0.25">
      <c r="A13164" s="8" t="s">
        <v>13175</v>
      </c>
      <c r="B13164" s="7" t="s">
        <v>3</v>
      </c>
    </row>
    <row r="13165" spans="1:2" ht="15.75" customHeight="1" x14ac:dyDescent="0.25">
      <c r="A13165" s="8" t="s">
        <v>13176</v>
      </c>
      <c r="B13165" s="7" t="s">
        <v>3</v>
      </c>
    </row>
    <row r="13166" spans="1:2" ht="15.75" customHeight="1" x14ac:dyDescent="0.25">
      <c r="A13166" s="8" t="s">
        <v>13177</v>
      </c>
      <c r="B13166" s="7" t="s">
        <v>12</v>
      </c>
    </row>
    <row r="13167" spans="1:2" ht="15.75" customHeight="1" x14ac:dyDescent="0.25">
      <c r="A13167" s="8" t="s">
        <v>13178</v>
      </c>
      <c r="B13167" s="7" t="s">
        <v>3</v>
      </c>
    </row>
    <row r="13168" spans="1:2" ht="15.75" customHeight="1" x14ac:dyDescent="0.25">
      <c r="A13168" s="8" t="s">
        <v>13179</v>
      </c>
      <c r="B13168" s="7" t="s">
        <v>23</v>
      </c>
    </row>
    <row r="13169" spans="1:2" ht="15.75" customHeight="1" x14ac:dyDescent="0.25">
      <c r="A13169" s="8" t="s">
        <v>13180</v>
      </c>
      <c r="B13169" s="7" t="s">
        <v>12</v>
      </c>
    </row>
    <row r="13170" spans="1:2" ht="15.75" customHeight="1" x14ac:dyDescent="0.25">
      <c r="A13170" s="8" t="s">
        <v>13181</v>
      </c>
      <c r="B13170" s="7" t="s">
        <v>3</v>
      </c>
    </row>
    <row r="13171" spans="1:2" ht="15.75" customHeight="1" x14ac:dyDescent="0.25">
      <c r="A13171" s="8" t="s">
        <v>13182</v>
      </c>
      <c r="B13171" s="7" t="s">
        <v>7</v>
      </c>
    </row>
    <row r="13172" spans="1:2" ht="15.75" customHeight="1" x14ac:dyDescent="0.25">
      <c r="A13172" s="8" t="s">
        <v>13183</v>
      </c>
      <c r="B13172" s="7" t="s">
        <v>12</v>
      </c>
    </row>
    <row r="13173" spans="1:2" ht="15.75" customHeight="1" x14ac:dyDescent="0.25">
      <c r="A13173" s="8" t="s">
        <v>13184</v>
      </c>
      <c r="B13173" s="7" t="s">
        <v>3</v>
      </c>
    </row>
    <row r="13174" spans="1:2" ht="15.75" customHeight="1" x14ac:dyDescent="0.25">
      <c r="A13174" s="8" t="s">
        <v>13185</v>
      </c>
      <c r="B13174" s="7" t="s">
        <v>7</v>
      </c>
    </row>
    <row r="13175" spans="1:2" ht="15.75" customHeight="1" x14ac:dyDescent="0.25">
      <c r="A13175" s="8" t="s">
        <v>13186</v>
      </c>
      <c r="B13175" s="7" t="s">
        <v>12</v>
      </c>
    </row>
    <row r="13176" spans="1:2" ht="15.75" customHeight="1" x14ac:dyDescent="0.25">
      <c r="A13176" s="8" t="s">
        <v>13187</v>
      </c>
      <c r="B13176" s="7" t="s">
        <v>7</v>
      </c>
    </row>
    <row r="13177" spans="1:2" ht="15.75" customHeight="1" x14ac:dyDescent="0.25">
      <c r="A13177" s="8" t="s">
        <v>13188</v>
      </c>
      <c r="B13177" s="7" t="s">
        <v>7</v>
      </c>
    </row>
    <row r="13178" spans="1:2" ht="15.75" customHeight="1" x14ac:dyDescent="0.25">
      <c r="A13178" s="8" t="s">
        <v>13189</v>
      </c>
      <c r="B13178" s="7" t="s">
        <v>3</v>
      </c>
    </row>
    <row r="13179" spans="1:2" ht="15.75" customHeight="1" x14ac:dyDescent="0.25">
      <c r="A13179" s="8" t="s">
        <v>13190</v>
      </c>
      <c r="B13179" s="7" t="s">
        <v>3</v>
      </c>
    </row>
    <row r="13180" spans="1:2" ht="15.75" customHeight="1" x14ac:dyDescent="0.25">
      <c r="A13180" s="8" t="s">
        <v>13191</v>
      </c>
      <c r="B13180" s="7" t="s">
        <v>3</v>
      </c>
    </row>
    <row r="13181" spans="1:2" ht="15.75" customHeight="1" x14ac:dyDescent="0.25">
      <c r="A13181" s="8" t="s">
        <v>13192</v>
      </c>
      <c r="B13181" s="7" t="s">
        <v>23</v>
      </c>
    </row>
    <row r="13182" spans="1:2" ht="15.75" customHeight="1" x14ac:dyDescent="0.25">
      <c r="A13182" s="8" t="s">
        <v>13193</v>
      </c>
      <c r="B13182" s="7" t="s">
        <v>3</v>
      </c>
    </row>
    <row r="13183" spans="1:2" ht="15.75" customHeight="1" x14ac:dyDescent="0.25">
      <c r="A13183" s="8" t="s">
        <v>13194</v>
      </c>
      <c r="B13183" s="7" t="s">
        <v>7</v>
      </c>
    </row>
    <row r="13184" spans="1:2" ht="15.75" customHeight="1" x14ac:dyDescent="0.25">
      <c r="A13184" s="8" t="s">
        <v>13195</v>
      </c>
      <c r="B13184" s="7" t="s">
        <v>7</v>
      </c>
    </row>
    <row r="13185" spans="1:2" ht="15.75" customHeight="1" x14ac:dyDescent="0.25">
      <c r="A13185" s="8" t="s">
        <v>13196</v>
      </c>
      <c r="B13185" s="7" t="s">
        <v>23</v>
      </c>
    </row>
    <row r="13186" spans="1:2" ht="15.75" customHeight="1" x14ac:dyDescent="0.25">
      <c r="A13186" s="8" t="s">
        <v>13197</v>
      </c>
      <c r="B13186" s="7" t="s">
        <v>7</v>
      </c>
    </row>
    <row r="13187" spans="1:2" ht="15.75" customHeight="1" x14ac:dyDescent="0.25">
      <c r="A13187" s="8" t="s">
        <v>13198</v>
      </c>
      <c r="B13187" s="7" t="s">
        <v>7</v>
      </c>
    </row>
    <row r="13188" spans="1:2" ht="15.75" customHeight="1" x14ac:dyDescent="0.25">
      <c r="A13188" s="8" t="s">
        <v>13199</v>
      </c>
      <c r="B13188" s="7" t="s">
        <v>23</v>
      </c>
    </row>
    <row r="13189" spans="1:2" ht="15.75" customHeight="1" x14ac:dyDescent="0.25">
      <c r="A13189" s="8" t="s">
        <v>13200</v>
      </c>
      <c r="B13189" s="7" t="s">
        <v>7</v>
      </c>
    </row>
    <row r="13190" spans="1:2" ht="15.75" customHeight="1" x14ac:dyDescent="0.25">
      <c r="A13190" s="8" t="s">
        <v>13201</v>
      </c>
      <c r="B13190" s="7" t="s">
        <v>12</v>
      </c>
    </row>
    <row r="13191" spans="1:2" ht="15.75" customHeight="1" x14ac:dyDescent="0.25">
      <c r="A13191" s="8" t="s">
        <v>13202</v>
      </c>
      <c r="B13191" s="7" t="s">
        <v>7</v>
      </c>
    </row>
    <row r="13192" spans="1:2" ht="15.75" customHeight="1" x14ac:dyDescent="0.25">
      <c r="A13192" s="8" t="s">
        <v>13203</v>
      </c>
      <c r="B13192" s="7" t="s">
        <v>7</v>
      </c>
    </row>
    <row r="13193" spans="1:2" ht="15.75" customHeight="1" x14ac:dyDescent="0.25">
      <c r="A13193" s="8" t="s">
        <v>13204</v>
      </c>
      <c r="B13193" s="7" t="s">
        <v>3</v>
      </c>
    </row>
    <row r="13194" spans="1:2" ht="15.75" customHeight="1" x14ac:dyDescent="0.25">
      <c r="A13194" s="8" t="s">
        <v>13205</v>
      </c>
      <c r="B13194" s="7" t="s">
        <v>7</v>
      </c>
    </row>
    <row r="13195" spans="1:2" ht="15.75" customHeight="1" x14ac:dyDescent="0.25">
      <c r="A13195" s="8" t="s">
        <v>13206</v>
      </c>
      <c r="B13195" s="7" t="s">
        <v>12</v>
      </c>
    </row>
    <row r="13196" spans="1:2" ht="15.75" customHeight="1" x14ac:dyDescent="0.25">
      <c r="A13196" s="8" t="s">
        <v>13207</v>
      </c>
      <c r="B13196" s="7" t="s">
        <v>3</v>
      </c>
    </row>
    <row r="13197" spans="1:2" ht="15.75" customHeight="1" x14ac:dyDescent="0.25">
      <c r="A13197" s="8" t="s">
        <v>13208</v>
      </c>
      <c r="B13197" s="7" t="s">
        <v>7</v>
      </c>
    </row>
    <row r="13198" spans="1:2" ht="15.75" customHeight="1" x14ac:dyDescent="0.25">
      <c r="A13198" s="8" t="s">
        <v>13209</v>
      </c>
      <c r="B13198" s="7" t="s">
        <v>7</v>
      </c>
    </row>
    <row r="13199" spans="1:2" ht="15.75" customHeight="1" x14ac:dyDescent="0.25">
      <c r="A13199" s="8" t="s">
        <v>13210</v>
      </c>
      <c r="B13199" s="7" t="s">
        <v>7</v>
      </c>
    </row>
    <row r="13200" spans="1:2" ht="15.75" customHeight="1" x14ac:dyDescent="0.25">
      <c r="A13200" s="8" t="s">
        <v>13211</v>
      </c>
      <c r="B13200" s="7" t="s">
        <v>7</v>
      </c>
    </row>
    <row r="13201" spans="1:2" ht="15.75" customHeight="1" x14ac:dyDescent="0.25">
      <c r="A13201" s="8" t="s">
        <v>13212</v>
      </c>
      <c r="B13201" s="7" t="s">
        <v>12</v>
      </c>
    </row>
    <row r="13202" spans="1:2" ht="15.75" customHeight="1" x14ac:dyDescent="0.25">
      <c r="A13202" s="8" t="s">
        <v>13213</v>
      </c>
      <c r="B13202" s="7" t="s">
        <v>3</v>
      </c>
    </row>
    <row r="13203" spans="1:2" ht="15.75" customHeight="1" x14ac:dyDescent="0.25">
      <c r="A13203" s="8" t="s">
        <v>13214</v>
      </c>
      <c r="B13203" s="7" t="s">
        <v>7</v>
      </c>
    </row>
    <row r="13204" spans="1:2" ht="15.75" customHeight="1" x14ac:dyDescent="0.25">
      <c r="A13204" s="8" t="s">
        <v>13215</v>
      </c>
      <c r="B13204" s="7" t="s">
        <v>7</v>
      </c>
    </row>
    <row r="13205" spans="1:2" ht="15.75" customHeight="1" x14ac:dyDescent="0.25">
      <c r="A13205" s="8" t="s">
        <v>13216</v>
      </c>
      <c r="B13205" s="7" t="s">
        <v>19</v>
      </c>
    </row>
    <row r="13206" spans="1:2" ht="15.75" customHeight="1" x14ac:dyDescent="0.25">
      <c r="A13206" s="8" t="s">
        <v>13217</v>
      </c>
      <c r="B13206" s="7" t="s">
        <v>7</v>
      </c>
    </row>
    <row r="13207" spans="1:2" ht="15.75" customHeight="1" x14ac:dyDescent="0.25">
      <c r="A13207" s="8" t="s">
        <v>13218</v>
      </c>
      <c r="B13207" s="7" t="s">
        <v>3</v>
      </c>
    </row>
    <row r="13208" spans="1:2" ht="15.75" customHeight="1" x14ac:dyDescent="0.25">
      <c r="A13208" s="8" t="s">
        <v>13219</v>
      </c>
      <c r="B13208" s="7" t="s">
        <v>7</v>
      </c>
    </row>
    <row r="13209" spans="1:2" ht="15.75" customHeight="1" x14ac:dyDescent="0.25">
      <c r="A13209" s="8" t="s">
        <v>13220</v>
      </c>
      <c r="B13209" s="7" t="s">
        <v>7</v>
      </c>
    </row>
    <row r="13210" spans="1:2" ht="15.75" customHeight="1" x14ac:dyDescent="0.25">
      <c r="A13210" s="8" t="s">
        <v>13221</v>
      </c>
      <c r="B13210" s="7" t="s">
        <v>23</v>
      </c>
    </row>
    <row r="13211" spans="1:2" ht="15.75" customHeight="1" x14ac:dyDescent="0.25">
      <c r="A13211" s="8" t="s">
        <v>13222</v>
      </c>
      <c r="B13211" s="7" t="s">
        <v>23</v>
      </c>
    </row>
    <row r="13212" spans="1:2" ht="15.75" customHeight="1" x14ac:dyDescent="0.25">
      <c r="A13212" s="8" t="s">
        <v>13223</v>
      </c>
      <c r="B13212" s="7" t="s">
        <v>7</v>
      </c>
    </row>
    <row r="13213" spans="1:2" ht="15.75" customHeight="1" x14ac:dyDescent="0.25">
      <c r="A13213" s="8" t="s">
        <v>13224</v>
      </c>
      <c r="B13213" s="7" t="s">
        <v>7</v>
      </c>
    </row>
    <row r="13214" spans="1:2" ht="15.75" customHeight="1" x14ac:dyDescent="0.25">
      <c r="A13214" s="8" t="s">
        <v>13225</v>
      </c>
      <c r="B13214" s="7" t="s">
        <v>7</v>
      </c>
    </row>
    <row r="13215" spans="1:2" ht="15.75" customHeight="1" x14ac:dyDescent="0.25">
      <c r="A13215" s="8" t="s">
        <v>13226</v>
      </c>
      <c r="B13215" s="7" t="s">
        <v>3</v>
      </c>
    </row>
    <row r="13216" spans="1:2" ht="15.75" customHeight="1" x14ac:dyDescent="0.25">
      <c r="A13216" s="8" t="s">
        <v>13227</v>
      </c>
      <c r="B13216" s="7" t="s">
        <v>7</v>
      </c>
    </row>
    <row r="13217" spans="1:2" ht="15.75" customHeight="1" x14ac:dyDescent="0.25">
      <c r="A13217" s="8" t="s">
        <v>13228</v>
      </c>
      <c r="B13217" s="7" t="s">
        <v>12</v>
      </c>
    </row>
    <row r="13218" spans="1:2" ht="15.75" customHeight="1" x14ac:dyDescent="0.25">
      <c r="A13218" s="8" t="s">
        <v>13229</v>
      </c>
      <c r="B13218" s="7" t="s">
        <v>3</v>
      </c>
    </row>
    <row r="13219" spans="1:2" ht="15.75" customHeight="1" x14ac:dyDescent="0.25">
      <c r="A13219" s="8" t="s">
        <v>13230</v>
      </c>
      <c r="B13219" s="7" t="s">
        <v>3</v>
      </c>
    </row>
    <row r="13220" spans="1:2" ht="15.75" customHeight="1" x14ac:dyDescent="0.25">
      <c r="A13220" s="8" t="s">
        <v>13231</v>
      </c>
      <c r="B13220" s="7" t="s">
        <v>7</v>
      </c>
    </row>
    <row r="13221" spans="1:2" ht="15.75" customHeight="1" x14ac:dyDescent="0.25">
      <c r="A13221" s="8" t="s">
        <v>13232</v>
      </c>
      <c r="B13221" s="7" t="s">
        <v>3</v>
      </c>
    </row>
    <row r="13222" spans="1:2" ht="15.75" customHeight="1" x14ac:dyDescent="0.25">
      <c r="A13222" s="8" t="s">
        <v>13233</v>
      </c>
      <c r="B13222" s="7" t="s">
        <v>12</v>
      </c>
    </row>
    <row r="13223" spans="1:2" ht="15.75" customHeight="1" x14ac:dyDescent="0.25">
      <c r="A13223" s="8" t="s">
        <v>13234</v>
      </c>
      <c r="B13223" s="7" t="s">
        <v>23</v>
      </c>
    </row>
    <row r="13224" spans="1:2" ht="15.75" customHeight="1" x14ac:dyDescent="0.25">
      <c r="A13224" s="8" t="s">
        <v>13235</v>
      </c>
      <c r="B13224" s="7" t="s">
        <v>3</v>
      </c>
    </row>
    <row r="13225" spans="1:2" ht="15.75" customHeight="1" x14ac:dyDescent="0.25">
      <c r="A13225" s="8" t="s">
        <v>13236</v>
      </c>
      <c r="B13225" s="7" t="s">
        <v>12</v>
      </c>
    </row>
    <row r="13226" spans="1:2" ht="15.75" customHeight="1" x14ac:dyDescent="0.25">
      <c r="A13226" s="8" t="s">
        <v>13237</v>
      </c>
      <c r="B13226" s="7" t="s">
        <v>12</v>
      </c>
    </row>
    <row r="13227" spans="1:2" ht="15.75" customHeight="1" x14ac:dyDescent="0.25">
      <c r="A13227" s="8" t="s">
        <v>13238</v>
      </c>
      <c r="B13227" s="7" t="s">
        <v>7</v>
      </c>
    </row>
    <row r="13228" spans="1:2" ht="15.75" customHeight="1" x14ac:dyDescent="0.25">
      <c r="A13228" s="8" t="s">
        <v>13239</v>
      </c>
      <c r="B13228" s="7" t="s">
        <v>7</v>
      </c>
    </row>
    <row r="13229" spans="1:2" ht="15.75" customHeight="1" x14ac:dyDescent="0.25">
      <c r="A13229" s="8" t="s">
        <v>13240</v>
      </c>
      <c r="B13229" s="7" t="s">
        <v>23</v>
      </c>
    </row>
    <row r="13230" spans="1:2" ht="15.75" customHeight="1" x14ac:dyDescent="0.25">
      <c r="A13230" s="8" t="s">
        <v>13241</v>
      </c>
      <c r="B13230" s="7" t="s">
        <v>3</v>
      </c>
    </row>
    <row r="13231" spans="1:2" ht="15.75" customHeight="1" x14ac:dyDescent="0.25">
      <c r="A13231" s="8" t="s">
        <v>13242</v>
      </c>
      <c r="B13231" s="7" t="s">
        <v>7</v>
      </c>
    </row>
    <row r="13232" spans="1:2" ht="15.75" customHeight="1" x14ac:dyDescent="0.25">
      <c r="A13232" s="8" t="s">
        <v>13243</v>
      </c>
      <c r="B13232" s="7" t="s">
        <v>7</v>
      </c>
    </row>
    <row r="13233" spans="1:2" ht="15.75" customHeight="1" x14ac:dyDescent="0.25">
      <c r="A13233" s="8" t="s">
        <v>13244</v>
      </c>
      <c r="B13233" s="7" t="s">
        <v>7</v>
      </c>
    </row>
    <row r="13234" spans="1:2" ht="15.75" customHeight="1" x14ac:dyDescent="0.25">
      <c r="A13234" s="8" t="s">
        <v>13245</v>
      </c>
      <c r="B13234" s="7" t="s">
        <v>19</v>
      </c>
    </row>
    <row r="13235" spans="1:2" ht="15.75" customHeight="1" x14ac:dyDescent="0.25">
      <c r="A13235" s="8" t="s">
        <v>13246</v>
      </c>
      <c r="B13235" s="7" t="s">
        <v>23</v>
      </c>
    </row>
    <row r="13236" spans="1:2" ht="15.75" customHeight="1" x14ac:dyDescent="0.25">
      <c r="A13236" s="8" t="s">
        <v>13247</v>
      </c>
      <c r="B13236" s="7" t="s">
        <v>3</v>
      </c>
    </row>
    <row r="13237" spans="1:2" ht="15.75" customHeight="1" x14ac:dyDescent="0.25">
      <c r="A13237" s="8" t="s">
        <v>13248</v>
      </c>
      <c r="B13237" s="7" t="s">
        <v>7</v>
      </c>
    </row>
    <row r="13238" spans="1:2" ht="15.75" customHeight="1" x14ac:dyDescent="0.25">
      <c r="A13238" s="8" t="s">
        <v>13249</v>
      </c>
      <c r="B13238" s="7" t="s">
        <v>23</v>
      </c>
    </row>
    <row r="13239" spans="1:2" ht="15.75" customHeight="1" x14ac:dyDescent="0.25">
      <c r="A13239" s="8" t="s">
        <v>13250</v>
      </c>
      <c r="B13239" s="7" t="s">
        <v>12</v>
      </c>
    </row>
    <row r="13240" spans="1:2" ht="15.75" customHeight="1" x14ac:dyDescent="0.25">
      <c r="A13240" s="8" t="s">
        <v>13251</v>
      </c>
      <c r="B13240" s="7" t="s">
        <v>7</v>
      </c>
    </row>
    <row r="13241" spans="1:2" ht="15.75" customHeight="1" x14ac:dyDescent="0.25">
      <c r="A13241" s="8" t="s">
        <v>13252</v>
      </c>
      <c r="B13241" s="7" t="s">
        <v>23</v>
      </c>
    </row>
    <row r="13242" spans="1:2" ht="15.75" customHeight="1" x14ac:dyDescent="0.25">
      <c r="A13242" s="8" t="s">
        <v>13253</v>
      </c>
      <c r="B13242" s="7" t="s">
        <v>23</v>
      </c>
    </row>
    <row r="13243" spans="1:2" ht="15.75" customHeight="1" x14ac:dyDescent="0.25">
      <c r="A13243" s="8" t="s">
        <v>13254</v>
      </c>
      <c r="B13243" s="7" t="s">
        <v>7</v>
      </c>
    </row>
    <row r="13244" spans="1:2" ht="15.75" customHeight="1" x14ac:dyDescent="0.25">
      <c r="A13244" s="8" t="s">
        <v>13255</v>
      </c>
      <c r="B13244" s="7" t="s">
        <v>23</v>
      </c>
    </row>
    <row r="13245" spans="1:2" ht="15.75" customHeight="1" x14ac:dyDescent="0.25">
      <c r="A13245" s="8" t="s">
        <v>13256</v>
      </c>
      <c r="B13245" s="7" t="s">
        <v>12</v>
      </c>
    </row>
    <row r="13246" spans="1:2" ht="15.75" customHeight="1" x14ac:dyDescent="0.25">
      <c r="A13246" s="8" t="s">
        <v>13257</v>
      </c>
      <c r="B13246" s="7" t="s">
        <v>7</v>
      </c>
    </row>
    <row r="13247" spans="1:2" ht="15.75" customHeight="1" x14ac:dyDescent="0.25">
      <c r="A13247" s="8" t="s">
        <v>13258</v>
      </c>
      <c r="B13247" s="7" t="s">
        <v>23</v>
      </c>
    </row>
    <row r="13248" spans="1:2" ht="15.75" customHeight="1" x14ac:dyDescent="0.25">
      <c r="A13248" s="8" t="s">
        <v>13259</v>
      </c>
      <c r="B13248" s="7" t="s">
        <v>23</v>
      </c>
    </row>
    <row r="13249" spans="1:2" ht="15.75" customHeight="1" x14ac:dyDescent="0.25">
      <c r="A13249" s="8" t="s">
        <v>13260</v>
      </c>
      <c r="B13249" s="7" t="s">
        <v>7</v>
      </c>
    </row>
    <row r="13250" spans="1:2" ht="15.75" customHeight="1" x14ac:dyDescent="0.25">
      <c r="A13250" s="8" t="s">
        <v>13261</v>
      </c>
      <c r="B13250" s="7" t="s">
        <v>23</v>
      </c>
    </row>
    <row r="13251" spans="1:2" ht="15.75" customHeight="1" x14ac:dyDescent="0.25">
      <c r="A13251" s="8" t="s">
        <v>13262</v>
      </c>
      <c r="B13251" s="7" t="s">
        <v>12</v>
      </c>
    </row>
    <row r="13252" spans="1:2" ht="15.75" customHeight="1" x14ac:dyDescent="0.25">
      <c r="A13252" s="8" t="s">
        <v>13263</v>
      </c>
      <c r="B13252" s="7" t="s">
        <v>23</v>
      </c>
    </row>
    <row r="13253" spans="1:2" ht="15.75" customHeight="1" x14ac:dyDescent="0.25">
      <c r="A13253" s="8" t="s">
        <v>13264</v>
      </c>
      <c r="B13253" s="7" t="s">
        <v>12</v>
      </c>
    </row>
    <row r="13254" spans="1:2" ht="15.75" customHeight="1" x14ac:dyDescent="0.25">
      <c r="A13254" s="8" t="s">
        <v>13265</v>
      </c>
      <c r="B13254" s="7" t="s">
        <v>23</v>
      </c>
    </row>
    <row r="13255" spans="1:2" ht="15.75" customHeight="1" x14ac:dyDescent="0.25">
      <c r="A13255" s="8" t="s">
        <v>13266</v>
      </c>
      <c r="B13255" s="7" t="s">
        <v>12</v>
      </c>
    </row>
    <row r="13256" spans="1:2" ht="15.75" customHeight="1" x14ac:dyDescent="0.25">
      <c r="A13256" s="8" t="s">
        <v>13267</v>
      </c>
      <c r="B13256" s="7" t="s">
        <v>3</v>
      </c>
    </row>
    <row r="13257" spans="1:2" ht="15.75" customHeight="1" x14ac:dyDescent="0.25">
      <c r="A13257" s="8" t="s">
        <v>13268</v>
      </c>
      <c r="B13257" s="7" t="s">
        <v>3</v>
      </c>
    </row>
    <row r="13258" spans="1:2" ht="15.75" customHeight="1" x14ac:dyDescent="0.25">
      <c r="A13258" s="8" t="s">
        <v>13269</v>
      </c>
      <c r="B13258" s="7" t="s">
        <v>19</v>
      </c>
    </row>
    <row r="13259" spans="1:2" ht="15.75" customHeight="1" x14ac:dyDescent="0.25">
      <c r="A13259" s="8" t="s">
        <v>13270</v>
      </c>
      <c r="B13259" s="7" t="s">
        <v>19</v>
      </c>
    </row>
    <row r="13260" spans="1:2" ht="15.75" customHeight="1" x14ac:dyDescent="0.25">
      <c r="A13260" s="8" t="s">
        <v>13271</v>
      </c>
      <c r="B13260" s="7" t="s">
        <v>7</v>
      </c>
    </row>
    <row r="13261" spans="1:2" ht="15.75" customHeight="1" x14ac:dyDescent="0.25">
      <c r="A13261" s="8" t="s">
        <v>13272</v>
      </c>
      <c r="B13261" s="7" t="s">
        <v>19</v>
      </c>
    </row>
    <row r="13262" spans="1:2" ht="15.75" customHeight="1" x14ac:dyDescent="0.25">
      <c r="A13262" s="8" t="s">
        <v>13273</v>
      </c>
      <c r="B13262" s="7" t="s">
        <v>12</v>
      </c>
    </row>
    <row r="13263" spans="1:2" ht="15.75" customHeight="1" x14ac:dyDescent="0.25">
      <c r="A13263" s="8" t="s">
        <v>13274</v>
      </c>
      <c r="B13263" s="7" t="s">
        <v>12</v>
      </c>
    </row>
    <row r="13264" spans="1:2" ht="15.75" customHeight="1" x14ac:dyDescent="0.25">
      <c r="A13264" s="8" t="s">
        <v>13275</v>
      </c>
      <c r="B13264" s="7" t="s">
        <v>7</v>
      </c>
    </row>
    <row r="13265" spans="1:2" ht="15.75" customHeight="1" x14ac:dyDescent="0.25">
      <c r="A13265" s="8" t="s">
        <v>13276</v>
      </c>
      <c r="B13265" s="7" t="s">
        <v>7</v>
      </c>
    </row>
    <row r="13266" spans="1:2" ht="15.75" customHeight="1" x14ac:dyDescent="0.25">
      <c r="A13266" s="8" t="s">
        <v>13277</v>
      </c>
      <c r="B13266" s="7" t="s">
        <v>23</v>
      </c>
    </row>
    <row r="13267" spans="1:2" ht="15.75" customHeight="1" x14ac:dyDescent="0.25">
      <c r="A13267" s="8" t="s">
        <v>13278</v>
      </c>
      <c r="B13267" s="7" t="s">
        <v>12</v>
      </c>
    </row>
    <row r="13268" spans="1:2" ht="15.75" customHeight="1" x14ac:dyDescent="0.25">
      <c r="A13268" s="8" t="s">
        <v>13279</v>
      </c>
      <c r="B13268" s="7" t="s">
        <v>7</v>
      </c>
    </row>
    <row r="13269" spans="1:2" ht="15.75" customHeight="1" x14ac:dyDescent="0.25">
      <c r="A13269" s="8" t="s">
        <v>13280</v>
      </c>
      <c r="B13269" s="7" t="s">
        <v>7</v>
      </c>
    </row>
    <row r="13270" spans="1:2" ht="15.75" customHeight="1" x14ac:dyDescent="0.25">
      <c r="A13270" s="8" t="s">
        <v>13281</v>
      </c>
      <c r="B13270" s="7" t="s">
        <v>7</v>
      </c>
    </row>
    <row r="13271" spans="1:2" ht="15.75" customHeight="1" x14ac:dyDescent="0.25">
      <c r="A13271" s="8" t="s">
        <v>13282</v>
      </c>
      <c r="B13271" s="7" t="s">
        <v>12</v>
      </c>
    </row>
    <row r="13272" spans="1:2" ht="15.75" customHeight="1" x14ac:dyDescent="0.25">
      <c r="A13272" s="8" t="s">
        <v>13283</v>
      </c>
      <c r="B13272" s="7" t="s">
        <v>23</v>
      </c>
    </row>
    <row r="13273" spans="1:2" ht="15.75" customHeight="1" x14ac:dyDescent="0.25">
      <c r="A13273" s="8" t="s">
        <v>13284</v>
      </c>
      <c r="B13273" s="7" t="s">
        <v>3</v>
      </c>
    </row>
    <row r="13274" spans="1:2" ht="15.75" customHeight="1" x14ac:dyDescent="0.25">
      <c r="A13274" s="8" t="s">
        <v>13285</v>
      </c>
      <c r="B13274" s="7" t="s">
        <v>12</v>
      </c>
    </row>
    <row r="13275" spans="1:2" ht="15.75" customHeight="1" x14ac:dyDescent="0.25">
      <c r="A13275" s="8" t="s">
        <v>13286</v>
      </c>
      <c r="B13275" s="7" t="s">
        <v>3</v>
      </c>
    </row>
    <row r="13276" spans="1:2" ht="15.75" customHeight="1" x14ac:dyDescent="0.25">
      <c r="A13276" s="8" t="s">
        <v>13287</v>
      </c>
      <c r="B13276" s="7" t="s">
        <v>7</v>
      </c>
    </row>
    <row r="13277" spans="1:2" ht="15.75" customHeight="1" x14ac:dyDescent="0.25">
      <c r="A13277" s="8" t="s">
        <v>13288</v>
      </c>
      <c r="B13277" s="7" t="s">
        <v>19</v>
      </c>
    </row>
    <row r="13278" spans="1:2" ht="15.75" customHeight="1" x14ac:dyDescent="0.25">
      <c r="A13278" s="8" t="s">
        <v>13289</v>
      </c>
      <c r="B13278" s="7" t="s">
        <v>3</v>
      </c>
    </row>
    <row r="13279" spans="1:2" ht="15.75" customHeight="1" x14ac:dyDescent="0.25">
      <c r="A13279" s="8" t="s">
        <v>13290</v>
      </c>
      <c r="B13279" s="7" t="s">
        <v>7</v>
      </c>
    </row>
    <row r="13280" spans="1:2" ht="15.75" customHeight="1" x14ac:dyDescent="0.25">
      <c r="A13280" s="8" t="s">
        <v>13291</v>
      </c>
      <c r="B13280" s="7" t="s">
        <v>3</v>
      </c>
    </row>
    <row r="13281" spans="1:2" ht="15.75" customHeight="1" x14ac:dyDescent="0.25">
      <c r="A13281" s="8" t="s">
        <v>13292</v>
      </c>
      <c r="B13281" s="7" t="s">
        <v>23</v>
      </c>
    </row>
    <row r="13282" spans="1:2" ht="15.75" customHeight="1" x14ac:dyDescent="0.25">
      <c r="A13282" s="8" t="s">
        <v>13293</v>
      </c>
      <c r="B13282" s="7" t="s">
        <v>19</v>
      </c>
    </row>
    <row r="13283" spans="1:2" ht="15.75" customHeight="1" x14ac:dyDescent="0.25">
      <c r="A13283" s="8" t="s">
        <v>13294</v>
      </c>
      <c r="B13283" s="7" t="s">
        <v>12</v>
      </c>
    </row>
    <row r="13284" spans="1:2" ht="15.75" customHeight="1" x14ac:dyDescent="0.25">
      <c r="A13284" s="8" t="s">
        <v>13295</v>
      </c>
      <c r="B13284" s="7" t="s">
        <v>12</v>
      </c>
    </row>
    <row r="13285" spans="1:2" ht="15.75" customHeight="1" x14ac:dyDescent="0.25">
      <c r="A13285" s="8" t="s">
        <v>13296</v>
      </c>
      <c r="B13285" s="7" t="s">
        <v>12</v>
      </c>
    </row>
    <row r="13286" spans="1:2" ht="15.75" customHeight="1" x14ac:dyDescent="0.25">
      <c r="A13286" s="8" t="s">
        <v>13297</v>
      </c>
      <c r="B13286" s="7" t="s">
        <v>19</v>
      </c>
    </row>
    <row r="13287" spans="1:2" ht="15.75" customHeight="1" x14ac:dyDescent="0.25">
      <c r="A13287" s="8" t="s">
        <v>13298</v>
      </c>
      <c r="B13287" s="7" t="s">
        <v>12</v>
      </c>
    </row>
    <row r="13288" spans="1:2" ht="15.75" customHeight="1" x14ac:dyDescent="0.25">
      <c r="A13288" s="8" t="s">
        <v>13299</v>
      </c>
      <c r="B13288" s="7" t="s">
        <v>23</v>
      </c>
    </row>
    <row r="13289" spans="1:2" ht="15.75" customHeight="1" x14ac:dyDescent="0.25">
      <c r="A13289" s="8" t="s">
        <v>13300</v>
      </c>
      <c r="B13289" s="7" t="s">
        <v>12</v>
      </c>
    </row>
    <row r="13290" spans="1:2" ht="15.75" customHeight="1" x14ac:dyDescent="0.25">
      <c r="A13290" s="8" t="s">
        <v>13301</v>
      </c>
      <c r="B13290" s="7" t="s">
        <v>23</v>
      </c>
    </row>
    <row r="13291" spans="1:2" ht="15.75" customHeight="1" x14ac:dyDescent="0.25">
      <c r="A13291" s="8" t="s">
        <v>13302</v>
      </c>
      <c r="B13291" s="7" t="s">
        <v>7</v>
      </c>
    </row>
    <row r="13292" spans="1:2" ht="15.75" customHeight="1" x14ac:dyDescent="0.25">
      <c r="A13292" s="8" t="s">
        <v>13303</v>
      </c>
      <c r="B13292" s="7" t="s">
        <v>3</v>
      </c>
    </row>
    <row r="13293" spans="1:2" ht="15.75" customHeight="1" x14ac:dyDescent="0.25">
      <c r="A13293" s="8" t="s">
        <v>13304</v>
      </c>
      <c r="B13293" s="7" t="s">
        <v>12</v>
      </c>
    </row>
    <row r="13294" spans="1:2" ht="15.75" customHeight="1" x14ac:dyDescent="0.25">
      <c r="A13294" s="8" t="s">
        <v>13305</v>
      </c>
      <c r="B13294" s="7" t="s">
        <v>23</v>
      </c>
    </row>
    <row r="13295" spans="1:2" ht="15.75" customHeight="1" x14ac:dyDescent="0.25">
      <c r="A13295" s="8" t="s">
        <v>13306</v>
      </c>
      <c r="B13295" s="7" t="s">
        <v>19</v>
      </c>
    </row>
    <row r="13296" spans="1:2" ht="15.75" customHeight="1" x14ac:dyDescent="0.25">
      <c r="A13296" s="8" t="s">
        <v>13307</v>
      </c>
      <c r="B13296" s="7" t="s">
        <v>7</v>
      </c>
    </row>
    <row r="13297" spans="1:2" ht="15.75" customHeight="1" x14ac:dyDescent="0.25">
      <c r="A13297" s="8" t="s">
        <v>13308</v>
      </c>
      <c r="B13297" s="7" t="s">
        <v>23</v>
      </c>
    </row>
    <row r="13298" spans="1:2" ht="15.75" customHeight="1" x14ac:dyDescent="0.25">
      <c r="A13298" s="8" t="s">
        <v>13309</v>
      </c>
      <c r="B13298" s="7" t="s">
        <v>7</v>
      </c>
    </row>
    <row r="13299" spans="1:2" ht="15.75" customHeight="1" x14ac:dyDescent="0.25">
      <c r="A13299" s="8" t="s">
        <v>13310</v>
      </c>
      <c r="B13299" s="7" t="s">
        <v>7</v>
      </c>
    </row>
    <row r="13300" spans="1:2" ht="15.75" customHeight="1" x14ac:dyDescent="0.25">
      <c r="A13300" s="8" t="s">
        <v>13311</v>
      </c>
      <c r="B13300" s="7" t="s">
        <v>7</v>
      </c>
    </row>
    <row r="13301" spans="1:2" ht="15.75" customHeight="1" x14ac:dyDescent="0.25">
      <c r="A13301" s="8" t="s">
        <v>13312</v>
      </c>
      <c r="B13301" s="7" t="s">
        <v>19</v>
      </c>
    </row>
    <row r="13302" spans="1:2" ht="15.75" customHeight="1" x14ac:dyDescent="0.25">
      <c r="A13302" s="8" t="s">
        <v>13313</v>
      </c>
      <c r="B13302" s="7" t="s">
        <v>7</v>
      </c>
    </row>
    <row r="13303" spans="1:2" ht="15.75" customHeight="1" x14ac:dyDescent="0.25">
      <c r="A13303" s="8" t="s">
        <v>13314</v>
      </c>
      <c r="B13303" s="7" t="s">
        <v>3</v>
      </c>
    </row>
    <row r="13304" spans="1:2" ht="15.75" customHeight="1" x14ac:dyDescent="0.25">
      <c r="A13304" s="8" t="s">
        <v>13315</v>
      </c>
      <c r="B13304" s="7" t="s">
        <v>7</v>
      </c>
    </row>
    <row r="13305" spans="1:2" ht="15.75" customHeight="1" x14ac:dyDescent="0.25">
      <c r="A13305" s="8" t="s">
        <v>13316</v>
      </c>
      <c r="B13305" s="7" t="s">
        <v>7</v>
      </c>
    </row>
    <row r="13306" spans="1:2" ht="15.75" customHeight="1" x14ac:dyDescent="0.25">
      <c r="A13306" s="8" t="s">
        <v>13317</v>
      </c>
      <c r="B13306" s="7" t="s">
        <v>23</v>
      </c>
    </row>
    <row r="13307" spans="1:2" ht="15.75" customHeight="1" x14ac:dyDescent="0.25">
      <c r="A13307" s="8" t="s">
        <v>13318</v>
      </c>
      <c r="B13307" s="7" t="s">
        <v>3</v>
      </c>
    </row>
    <row r="13308" spans="1:2" ht="15.75" customHeight="1" x14ac:dyDescent="0.25">
      <c r="A13308" s="8" t="s">
        <v>13319</v>
      </c>
      <c r="B13308" s="7" t="s">
        <v>19</v>
      </c>
    </row>
    <row r="13309" spans="1:2" ht="15.75" customHeight="1" x14ac:dyDescent="0.25">
      <c r="A13309" s="8" t="s">
        <v>13320</v>
      </c>
      <c r="B13309" s="7" t="s">
        <v>12</v>
      </c>
    </row>
    <row r="13310" spans="1:2" ht="15.75" customHeight="1" x14ac:dyDescent="0.25">
      <c r="A13310" s="8" t="s">
        <v>13321</v>
      </c>
      <c r="B13310" s="7" t="s">
        <v>3</v>
      </c>
    </row>
    <row r="13311" spans="1:2" ht="15.75" customHeight="1" x14ac:dyDescent="0.25">
      <c r="A13311" s="8" t="s">
        <v>13322</v>
      </c>
      <c r="B13311" s="7" t="s">
        <v>19</v>
      </c>
    </row>
    <row r="13312" spans="1:2" ht="15.75" customHeight="1" x14ac:dyDescent="0.25">
      <c r="A13312" s="8" t="s">
        <v>13323</v>
      </c>
      <c r="B13312" s="7" t="s">
        <v>12</v>
      </c>
    </row>
    <row r="13313" spans="1:2" ht="15.75" customHeight="1" x14ac:dyDescent="0.25">
      <c r="A13313" s="8" t="s">
        <v>13324</v>
      </c>
      <c r="B13313" s="7" t="s">
        <v>3</v>
      </c>
    </row>
    <row r="13314" spans="1:2" ht="15.75" customHeight="1" x14ac:dyDescent="0.25">
      <c r="A13314" s="8" t="s">
        <v>13325</v>
      </c>
      <c r="B13314" s="7" t="s">
        <v>7</v>
      </c>
    </row>
    <row r="13315" spans="1:2" ht="15.75" customHeight="1" x14ac:dyDescent="0.25">
      <c r="A13315" s="8" t="s">
        <v>13326</v>
      </c>
      <c r="B13315" s="7" t="s">
        <v>12</v>
      </c>
    </row>
    <row r="13316" spans="1:2" ht="15.75" customHeight="1" x14ac:dyDescent="0.25">
      <c r="A13316" s="8" t="s">
        <v>13327</v>
      </c>
      <c r="B13316" s="7" t="s">
        <v>12</v>
      </c>
    </row>
    <row r="13317" spans="1:2" ht="15.75" customHeight="1" x14ac:dyDescent="0.25">
      <c r="A13317" s="8" t="s">
        <v>13328</v>
      </c>
      <c r="B13317" s="7" t="s">
        <v>3</v>
      </c>
    </row>
    <row r="13318" spans="1:2" ht="15.75" customHeight="1" x14ac:dyDescent="0.25">
      <c r="A13318" s="8" t="s">
        <v>13329</v>
      </c>
      <c r="B13318" s="7" t="s">
        <v>19</v>
      </c>
    </row>
    <row r="13319" spans="1:2" ht="15.75" customHeight="1" x14ac:dyDescent="0.25">
      <c r="A13319" s="8" t="s">
        <v>13330</v>
      </c>
      <c r="B13319" s="7" t="s">
        <v>12</v>
      </c>
    </row>
    <row r="13320" spans="1:2" ht="15.75" customHeight="1" x14ac:dyDescent="0.25">
      <c r="A13320" s="8" t="s">
        <v>13331</v>
      </c>
      <c r="B13320" s="7" t="s">
        <v>23</v>
      </c>
    </row>
    <row r="13321" spans="1:2" ht="15.75" customHeight="1" x14ac:dyDescent="0.25">
      <c r="A13321" s="8" t="s">
        <v>13332</v>
      </c>
      <c r="B13321" s="7" t="s">
        <v>7</v>
      </c>
    </row>
    <row r="13322" spans="1:2" ht="15.75" customHeight="1" x14ac:dyDescent="0.25">
      <c r="A13322" s="8" t="s">
        <v>13333</v>
      </c>
      <c r="B13322" s="7" t="s">
        <v>23</v>
      </c>
    </row>
    <row r="13323" spans="1:2" ht="15.75" customHeight="1" x14ac:dyDescent="0.25">
      <c r="A13323" s="8" t="s">
        <v>13334</v>
      </c>
      <c r="B13323" s="7" t="s">
        <v>12</v>
      </c>
    </row>
    <row r="13324" spans="1:2" ht="15.75" customHeight="1" x14ac:dyDescent="0.25">
      <c r="A13324" s="8" t="s">
        <v>13335</v>
      </c>
      <c r="B13324" s="7" t="s">
        <v>12</v>
      </c>
    </row>
    <row r="13325" spans="1:2" ht="15.75" customHeight="1" x14ac:dyDescent="0.25">
      <c r="A13325" s="8" t="s">
        <v>13336</v>
      </c>
      <c r="B13325" s="7" t="s">
        <v>19</v>
      </c>
    </row>
    <row r="13326" spans="1:2" ht="15.75" customHeight="1" x14ac:dyDescent="0.25">
      <c r="A13326" s="8" t="s">
        <v>13337</v>
      </c>
      <c r="B13326" s="7" t="s">
        <v>3</v>
      </c>
    </row>
    <row r="13327" spans="1:2" ht="15.75" customHeight="1" x14ac:dyDescent="0.25">
      <c r="A13327" s="8" t="s">
        <v>13338</v>
      </c>
      <c r="B13327" s="7" t="s">
        <v>3</v>
      </c>
    </row>
    <row r="13328" spans="1:2" ht="15.75" customHeight="1" x14ac:dyDescent="0.25">
      <c r="A13328" s="8" t="s">
        <v>13339</v>
      </c>
      <c r="B13328" s="7" t="s">
        <v>23</v>
      </c>
    </row>
    <row r="13329" spans="1:2" ht="15.75" customHeight="1" x14ac:dyDescent="0.25">
      <c r="A13329" s="8" t="s">
        <v>13340</v>
      </c>
      <c r="B13329" s="7" t="s">
        <v>7</v>
      </c>
    </row>
    <row r="13330" spans="1:2" ht="15.75" customHeight="1" x14ac:dyDescent="0.25">
      <c r="A13330" s="8" t="s">
        <v>13341</v>
      </c>
      <c r="B13330" s="7" t="s">
        <v>23</v>
      </c>
    </row>
    <row r="13331" spans="1:2" ht="15.75" customHeight="1" x14ac:dyDescent="0.25">
      <c r="A13331" s="8" t="s">
        <v>13342</v>
      </c>
      <c r="B13331" s="7" t="s">
        <v>12</v>
      </c>
    </row>
    <row r="13332" spans="1:2" ht="15.75" customHeight="1" x14ac:dyDescent="0.25">
      <c r="A13332" s="8" t="s">
        <v>13343</v>
      </c>
      <c r="B13332" s="7" t="s">
        <v>12</v>
      </c>
    </row>
    <row r="13333" spans="1:2" ht="15.75" customHeight="1" x14ac:dyDescent="0.25">
      <c r="A13333" s="8" t="s">
        <v>13344</v>
      </c>
      <c r="B13333" s="7" t="s">
        <v>12</v>
      </c>
    </row>
    <row r="13334" spans="1:2" ht="15.75" customHeight="1" x14ac:dyDescent="0.25">
      <c r="A13334" s="8" t="s">
        <v>13345</v>
      </c>
      <c r="B13334" s="7" t="s">
        <v>7</v>
      </c>
    </row>
    <row r="13335" spans="1:2" ht="15.75" customHeight="1" x14ac:dyDescent="0.25">
      <c r="A13335" s="8" t="s">
        <v>13346</v>
      </c>
      <c r="B13335" s="7" t="s">
        <v>12</v>
      </c>
    </row>
    <row r="13336" spans="1:2" ht="15.75" customHeight="1" x14ac:dyDescent="0.25">
      <c r="A13336" s="8" t="s">
        <v>13347</v>
      </c>
      <c r="B13336" s="7" t="s">
        <v>23</v>
      </c>
    </row>
    <row r="13337" spans="1:2" ht="15.75" customHeight="1" x14ac:dyDescent="0.25">
      <c r="A13337" s="8" t="s">
        <v>13348</v>
      </c>
      <c r="B13337" s="7" t="s">
        <v>19</v>
      </c>
    </row>
    <row r="13338" spans="1:2" ht="15.75" customHeight="1" x14ac:dyDescent="0.25">
      <c r="A13338" s="8" t="s">
        <v>13349</v>
      </c>
      <c r="B13338" s="7" t="s">
        <v>12</v>
      </c>
    </row>
    <row r="13339" spans="1:2" ht="15.75" customHeight="1" x14ac:dyDescent="0.25">
      <c r="A13339" s="8" t="s">
        <v>13350</v>
      </c>
      <c r="B13339" s="7" t="s">
        <v>12</v>
      </c>
    </row>
    <row r="13340" spans="1:2" ht="15.75" customHeight="1" x14ac:dyDescent="0.25">
      <c r="A13340" s="8" t="s">
        <v>13351</v>
      </c>
      <c r="B13340" s="7" t="s">
        <v>7</v>
      </c>
    </row>
    <row r="13341" spans="1:2" ht="15.75" customHeight="1" x14ac:dyDescent="0.25">
      <c r="A13341" s="8" t="s">
        <v>13352</v>
      </c>
      <c r="B13341" s="7" t="s">
        <v>12</v>
      </c>
    </row>
    <row r="13342" spans="1:2" ht="15.75" customHeight="1" x14ac:dyDescent="0.25">
      <c r="A13342" s="8" t="s">
        <v>13353</v>
      </c>
      <c r="B13342" s="7" t="s">
        <v>19</v>
      </c>
    </row>
    <row r="13343" spans="1:2" ht="15.75" customHeight="1" x14ac:dyDescent="0.25">
      <c r="A13343" s="8" t="s">
        <v>13354</v>
      </c>
      <c r="B13343" s="7" t="s">
        <v>7</v>
      </c>
    </row>
    <row r="13344" spans="1:2" ht="15.75" customHeight="1" x14ac:dyDescent="0.25">
      <c r="A13344" s="8" t="s">
        <v>13355</v>
      </c>
      <c r="B13344" s="7" t="s">
        <v>7</v>
      </c>
    </row>
    <row r="13345" spans="1:2" ht="15.75" customHeight="1" x14ac:dyDescent="0.25">
      <c r="A13345" s="8" t="s">
        <v>13356</v>
      </c>
      <c r="B13345" s="7" t="s">
        <v>7</v>
      </c>
    </row>
    <row r="13346" spans="1:2" ht="15.75" customHeight="1" x14ac:dyDescent="0.25">
      <c r="A13346" s="8" t="s">
        <v>13357</v>
      </c>
      <c r="B13346" s="7" t="s">
        <v>3</v>
      </c>
    </row>
    <row r="13347" spans="1:2" ht="15.75" customHeight="1" x14ac:dyDescent="0.25">
      <c r="A13347" s="8" t="s">
        <v>13358</v>
      </c>
      <c r="B13347" s="7" t="s">
        <v>7</v>
      </c>
    </row>
    <row r="13348" spans="1:2" ht="15.75" customHeight="1" x14ac:dyDescent="0.25">
      <c r="A13348" s="8" t="s">
        <v>13359</v>
      </c>
      <c r="B13348" s="7" t="s">
        <v>7</v>
      </c>
    </row>
    <row r="13349" spans="1:2" ht="15.75" customHeight="1" x14ac:dyDescent="0.25">
      <c r="A13349" s="8" t="s">
        <v>13360</v>
      </c>
      <c r="B13349" s="7" t="s">
        <v>23</v>
      </c>
    </row>
    <row r="13350" spans="1:2" ht="15.75" customHeight="1" x14ac:dyDescent="0.25">
      <c r="A13350" s="8" t="s">
        <v>13361</v>
      </c>
      <c r="B13350" s="7" t="s">
        <v>23</v>
      </c>
    </row>
    <row r="13351" spans="1:2" ht="15.75" customHeight="1" x14ac:dyDescent="0.25">
      <c r="A13351" s="8" t="s">
        <v>13362</v>
      </c>
      <c r="B13351" s="7" t="s">
        <v>3</v>
      </c>
    </row>
    <row r="13352" spans="1:2" ht="15.75" customHeight="1" x14ac:dyDescent="0.25">
      <c r="A13352" s="8" t="s">
        <v>13363</v>
      </c>
      <c r="B13352" s="7" t="s">
        <v>12</v>
      </c>
    </row>
    <row r="13353" spans="1:2" ht="15.75" customHeight="1" x14ac:dyDescent="0.25">
      <c r="A13353" s="8" t="s">
        <v>13364</v>
      </c>
      <c r="B13353" s="7" t="s">
        <v>7</v>
      </c>
    </row>
    <row r="13354" spans="1:2" ht="15.75" customHeight="1" x14ac:dyDescent="0.25">
      <c r="A13354" s="8" t="s">
        <v>13365</v>
      </c>
      <c r="B13354" s="7" t="s">
        <v>12</v>
      </c>
    </row>
    <row r="13355" spans="1:2" ht="15.75" customHeight="1" x14ac:dyDescent="0.25">
      <c r="A13355" s="8" t="s">
        <v>13366</v>
      </c>
      <c r="B13355" s="7" t="s">
        <v>7</v>
      </c>
    </row>
    <row r="13356" spans="1:2" ht="15.75" customHeight="1" x14ac:dyDescent="0.25">
      <c r="A13356" s="8" t="s">
        <v>13367</v>
      </c>
      <c r="B13356" s="7" t="s">
        <v>7</v>
      </c>
    </row>
    <row r="13357" spans="1:2" ht="15.75" customHeight="1" x14ac:dyDescent="0.25">
      <c r="A13357" s="8" t="s">
        <v>13368</v>
      </c>
      <c r="B13357" s="7" t="s">
        <v>23</v>
      </c>
    </row>
    <row r="13358" spans="1:2" ht="15.75" customHeight="1" x14ac:dyDescent="0.25">
      <c r="A13358" s="8" t="s">
        <v>13369</v>
      </c>
      <c r="B13358" s="7" t="s">
        <v>19</v>
      </c>
    </row>
    <row r="13359" spans="1:2" ht="15.75" customHeight="1" x14ac:dyDescent="0.25">
      <c r="A13359" s="8" t="s">
        <v>13370</v>
      </c>
      <c r="B13359" s="7" t="s">
        <v>7</v>
      </c>
    </row>
    <row r="13360" spans="1:2" ht="15.75" customHeight="1" x14ac:dyDescent="0.25">
      <c r="A13360" s="8" t="s">
        <v>13371</v>
      </c>
      <c r="B13360" s="7" t="s">
        <v>12</v>
      </c>
    </row>
    <row r="13361" spans="1:2" ht="15.75" customHeight="1" x14ac:dyDescent="0.25">
      <c r="A13361" s="8" t="s">
        <v>13372</v>
      </c>
      <c r="B13361" s="7" t="s">
        <v>3</v>
      </c>
    </row>
    <row r="13362" spans="1:2" ht="15.75" customHeight="1" x14ac:dyDescent="0.25">
      <c r="A13362" s="8" t="s">
        <v>13373</v>
      </c>
      <c r="B13362" s="7" t="s">
        <v>12</v>
      </c>
    </row>
    <row r="13363" spans="1:2" ht="15.75" customHeight="1" x14ac:dyDescent="0.25">
      <c r="A13363" s="8" t="s">
        <v>13374</v>
      </c>
      <c r="B13363" s="7" t="s">
        <v>23</v>
      </c>
    </row>
    <row r="13364" spans="1:2" ht="15.75" customHeight="1" x14ac:dyDescent="0.25">
      <c r="A13364" s="8" t="s">
        <v>13375</v>
      </c>
      <c r="B13364" s="7" t="s">
        <v>7</v>
      </c>
    </row>
    <row r="13365" spans="1:2" ht="15.75" customHeight="1" x14ac:dyDescent="0.25">
      <c r="A13365" s="8" t="s">
        <v>13376</v>
      </c>
      <c r="B13365" s="7" t="s">
        <v>3</v>
      </c>
    </row>
    <row r="13366" spans="1:2" ht="15.75" customHeight="1" x14ac:dyDescent="0.25">
      <c r="A13366" s="8" t="s">
        <v>13377</v>
      </c>
      <c r="B13366" s="7" t="s">
        <v>7</v>
      </c>
    </row>
    <row r="13367" spans="1:2" ht="15.75" customHeight="1" x14ac:dyDescent="0.25">
      <c r="A13367" s="8" t="s">
        <v>13378</v>
      </c>
      <c r="B13367" s="7" t="s">
        <v>23</v>
      </c>
    </row>
    <row r="13368" spans="1:2" ht="15.75" customHeight="1" x14ac:dyDescent="0.25">
      <c r="A13368" s="8" t="s">
        <v>13379</v>
      </c>
      <c r="B13368" s="7" t="s">
        <v>3</v>
      </c>
    </row>
    <row r="13369" spans="1:2" ht="15.75" customHeight="1" x14ac:dyDescent="0.25">
      <c r="A13369" s="8" t="s">
        <v>13380</v>
      </c>
      <c r="B13369" s="7" t="s">
        <v>12</v>
      </c>
    </row>
    <row r="13370" spans="1:2" ht="15.75" customHeight="1" x14ac:dyDescent="0.25">
      <c r="A13370" s="8" t="s">
        <v>13381</v>
      </c>
      <c r="B13370" s="7" t="s">
        <v>3</v>
      </c>
    </row>
    <row r="13371" spans="1:2" ht="15.75" customHeight="1" x14ac:dyDescent="0.25">
      <c r="A13371" s="8" t="s">
        <v>13382</v>
      </c>
      <c r="B13371" s="7" t="s">
        <v>7</v>
      </c>
    </row>
    <row r="13372" spans="1:2" ht="15.75" customHeight="1" x14ac:dyDescent="0.25">
      <c r="A13372" s="8" t="s">
        <v>13383</v>
      </c>
      <c r="B13372" s="7" t="s">
        <v>7</v>
      </c>
    </row>
    <row r="13373" spans="1:2" ht="15.75" customHeight="1" x14ac:dyDescent="0.25">
      <c r="A13373" s="8" t="s">
        <v>13384</v>
      </c>
      <c r="B13373" s="7" t="s">
        <v>12</v>
      </c>
    </row>
    <row r="13374" spans="1:2" ht="15.75" customHeight="1" x14ac:dyDescent="0.25">
      <c r="A13374" s="8" t="s">
        <v>13385</v>
      </c>
      <c r="B13374" s="7" t="s">
        <v>3</v>
      </c>
    </row>
    <row r="13375" spans="1:2" ht="15.75" customHeight="1" x14ac:dyDescent="0.25">
      <c r="A13375" s="8" t="s">
        <v>13386</v>
      </c>
      <c r="B13375" s="7" t="s">
        <v>7</v>
      </c>
    </row>
    <row r="13376" spans="1:2" ht="15.75" customHeight="1" x14ac:dyDescent="0.25">
      <c r="A13376" s="8" t="s">
        <v>13387</v>
      </c>
      <c r="B13376" s="7" t="s">
        <v>23</v>
      </c>
    </row>
    <row r="13377" spans="1:2" ht="15.75" customHeight="1" x14ac:dyDescent="0.25">
      <c r="A13377" s="8" t="s">
        <v>13388</v>
      </c>
      <c r="B13377" s="7" t="s">
        <v>23</v>
      </c>
    </row>
    <row r="13378" spans="1:2" ht="15.75" customHeight="1" x14ac:dyDescent="0.25">
      <c r="A13378" s="8" t="s">
        <v>13389</v>
      </c>
      <c r="B13378" s="7" t="s">
        <v>7</v>
      </c>
    </row>
    <row r="13379" spans="1:2" ht="15.75" customHeight="1" x14ac:dyDescent="0.25">
      <c r="A13379" s="8" t="s">
        <v>13390</v>
      </c>
      <c r="B13379" s="7" t="s">
        <v>12</v>
      </c>
    </row>
    <row r="13380" spans="1:2" ht="15.75" customHeight="1" x14ac:dyDescent="0.25">
      <c r="A13380" s="8" t="s">
        <v>13391</v>
      </c>
      <c r="B13380" s="7" t="s">
        <v>12</v>
      </c>
    </row>
    <row r="13381" spans="1:2" ht="15.75" customHeight="1" x14ac:dyDescent="0.25">
      <c r="A13381" s="8" t="s">
        <v>13392</v>
      </c>
      <c r="B13381" s="7" t="s">
        <v>7</v>
      </c>
    </row>
    <row r="13382" spans="1:2" ht="15.75" customHeight="1" x14ac:dyDescent="0.25">
      <c r="A13382" s="8" t="s">
        <v>13393</v>
      </c>
      <c r="B13382" s="7" t="s">
        <v>7</v>
      </c>
    </row>
    <row r="13383" spans="1:2" ht="15.75" customHeight="1" x14ac:dyDescent="0.25">
      <c r="A13383" s="8" t="s">
        <v>13394</v>
      </c>
      <c r="B13383" s="7" t="s">
        <v>12</v>
      </c>
    </row>
    <row r="13384" spans="1:2" ht="15.75" customHeight="1" x14ac:dyDescent="0.25">
      <c r="A13384" s="8" t="s">
        <v>13395</v>
      </c>
      <c r="B13384" s="7" t="s">
        <v>7</v>
      </c>
    </row>
    <row r="13385" spans="1:2" ht="15.75" customHeight="1" x14ac:dyDescent="0.25">
      <c r="A13385" s="8" t="s">
        <v>13396</v>
      </c>
      <c r="B13385" s="7" t="s">
        <v>12</v>
      </c>
    </row>
    <row r="13386" spans="1:2" ht="15.75" customHeight="1" x14ac:dyDescent="0.25">
      <c r="A13386" s="8" t="s">
        <v>13397</v>
      </c>
      <c r="B13386" s="7" t="s">
        <v>12</v>
      </c>
    </row>
    <row r="13387" spans="1:2" ht="15.75" customHeight="1" x14ac:dyDescent="0.25">
      <c r="A13387" s="8" t="s">
        <v>13398</v>
      </c>
      <c r="B13387" s="7" t="s">
        <v>12</v>
      </c>
    </row>
    <row r="13388" spans="1:2" ht="15.75" customHeight="1" x14ac:dyDescent="0.25">
      <c r="A13388" s="8" t="s">
        <v>13399</v>
      </c>
      <c r="B13388" s="7" t="s">
        <v>7</v>
      </c>
    </row>
    <row r="13389" spans="1:2" ht="15.75" customHeight="1" x14ac:dyDescent="0.25">
      <c r="A13389" s="8" t="s">
        <v>13400</v>
      </c>
      <c r="B13389" s="7" t="s">
        <v>23</v>
      </c>
    </row>
    <row r="13390" spans="1:2" ht="15.75" customHeight="1" x14ac:dyDescent="0.25">
      <c r="A13390" s="8" t="s">
        <v>13401</v>
      </c>
      <c r="B13390" s="7" t="s">
        <v>12</v>
      </c>
    </row>
    <row r="13391" spans="1:2" ht="15.75" customHeight="1" x14ac:dyDescent="0.25">
      <c r="A13391" s="8" t="s">
        <v>13402</v>
      </c>
      <c r="B13391" s="7" t="s">
        <v>3</v>
      </c>
    </row>
    <row r="13392" spans="1:2" ht="15.75" customHeight="1" x14ac:dyDescent="0.25">
      <c r="A13392" s="8" t="s">
        <v>13403</v>
      </c>
      <c r="B13392" s="7" t="s">
        <v>12</v>
      </c>
    </row>
    <row r="13393" spans="1:2" ht="15.75" customHeight="1" x14ac:dyDescent="0.25">
      <c r="A13393" s="8" t="s">
        <v>13404</v>
      </c>
      <c r="B13393" s="7" t="s">
        <v>7</v>
      </c>
    </row>
    <row r="13394" spans="1:2" ht="15.75" customHeight="1" x14ac:dyDescent="0.25">
      <c r="A13394" s="8" t="s">
        <v>13405</v>
      </c>
      <c r="B13394" s="7" t="s">
        <v>23</v>
      </c>
    </row>
    <row r="13395" spans="1:2" ht="15.75" customHeight="1" x14ac:dyDescent="0.25">
      <c r="A13395" s="8" t="s">
        <v>13406</v>
      </c>
      <c r="B13395" s="7" t="s">
        <v>7</v>
      </c>
    </row>
    <row r="13396" spans="1:2" ht="15.75" customHeight="1" x14ac:dyDescent="0.25">
      <c r="A13396" s="8" t="s">
        <v>13407</v>
      </c>
      <c r="B13396" s="7" t="s">
        <v>23</v>
      </c>
    </row>
    <row r="13397" spans="1:2" ht="15.75" customHeight="1" x14ac:dyDescent="0.25">
      <c r="A13397" s="8" t="s">
        <v>13408</v>
      </c>
      <c r="B13397" s="7" t="s">
        <v>12</v>
      </c>
    </row>
    <row r="13398" spans="1:2" ht="15.75" customHeight="1" x14ac:dyDescent="0.25">
      <c r="A13398" s="8" t="s">
        <v>13409</v>
      </c>
      <c r="B13398" s="7" t="s">
        <v>7</v>
      </c>
    </row>
    <row r="13399" spans="1:2" ht="15.75" customHeight="1" x14ac:dyDescent="0.25">
      <c r="A13399" s="8" t="s">
        <v>13410</v>
      </c>
      <c r="B13399" s="7" t="s">
        <v>12</v>
      </c>
    </row>
    <row r="13400" spans="1:2" ht="15.75" customHeight="1" x14ac:dyDescent="0.25">
      <c r="A13400" s="8" t="s">
        <v>13411</v>
      </c>
      <c r="B13400" s="7" t="s">
        <v>7</v>
      </c>
    </row>
    <row r="13401" spans="1:2" ht="15.75" customHeight="1" x14ac:dyDescent="0.25">
      <c r="A13401" s="8" t="s">
        <v>13412</v>
      </c>
      <c r="B13401" s="7" t="s">
        <v>7</v>
      </c>
    </row>
    <row r="13402" spans="1:2" ht="15.75" customHeight="1" x14ac:dyDescent="0.25">
      <c r="A13402" s="8" t="s">
        <v>13413</v>
      </c>
      <c r="B13402" s="7" t="s">
        <v>7</v>
      </c>
    </row>
    <row r="13403" spans="1:2" ht="15.75" customHeight="1" x14ac:dyDescent="0.25">
      <c r="A13403" s="8" t="s">
        <v>13414</v>
      </c>
      <c r="B13403" s="7" t="s">
        <v>7</v>
      </c>
    </row>
    <row r="13404" spans="1:2" ht="15.75" customHeight="1" x14ac:dyDescent="0.25">
      <c r="A13404" s="8" t="s">
        <v>13415</v>
      </c>
      <c r="B13404" s="7" t="s">
        <v>23</v>
      </c>
    </row>
    <row r="13405" spans="1:2" ht="15.75" customHeight="1" x14ac:dyDescent="0.25">
      <c r="A13405" s="8" t="s">
        <v>13416</v>
      </c>
      <c r="B13405" s="7" t="s">
        <v>12</v>
      </c>
    </row>
    <row r="13406" spans="1:2" ht="15.75" customHeight="1" x14ac:dyDescent="0.25">
      <c r="A13406" s="8" t="s">
        <v>13417</v>
      </c>
      <c r="B13406" s="7" t="s">
        <v>12</v>
      </c>
    </row>
    <row r="13407" spans="1:2" ht="15.75" customHeight="1" x14ac:dyDescent="0.25">
      <c r="A13407" s="8" t="s">
        <v>13418</v>
      </c>
      <c r="B13407" s="7" t="s">
        <v>3</v>
      </c>
    </row>
    <row r="13408" spans="1:2" ht="15.75" customHeight="1" x14ac:dyDescent="0.25">
      <c r="A13408" s="8" t="s">
        <v>13419</v>
      </c>
      <c r="B13408" s="7" t="s">
        <v>3</v>
      </c>
    </row>
    <row r="13409" spans="1:2" ht="15.75" customHeight="1" x14ac:dyDescent="0.25">
      <c r="A13409" s="8" t="s">
        <v>13420</v>
      </c>
      <c r="B13409" s="7" t="s">
        <v>3</v>
      </c>
    </row>
    <row r="13410" spans="1:2" ht="15.75" customHeight="1" x14ac:dyDescent="0.25">
      <c r="A13410" s="8" t="s">
        <v>13421</v>
      </c>
      <c r="B13410" s="7" t="s">
        <v>12</v>
      </c>
    </row>
    <row r="13411" spans="1:2" ht="15.75" customHeight="1" x14ac:dyDescent="0.25">
      <c r="A13411" s="8" t="s">
        <v>13422</v>
      </c>
      <c r="B13411" s="7" t="s">
        <v>3</v>
      </c>
    </row>
    <row r="13412" spans="1:2" ht="15.75" customHeight="1" x14ac:dyDescent="0.25">
      <c r="A13412" s="8" t="s">
        <v>13423</v>
      </c>
      <c r="B13412" s="7" t="s">
        <v>3</v>
      </c>
    </row>
    <row r="13413" spans="1:2" ht="15.75" customHeight="1" x14ac:dyDescent="0.25">
      <c r="A13413" s="8" t="s">
        <v>13424</v>
      </c>
      <c r="B13413" s="7" t="s">
        <v>23</v>
      </c>
    </row>
    <row r="13414" spans="1:2" ht="15.75" customHeight="1" x14ac:dyDescent="0.25">
      <c r="A13414" s="8" t="s">
        <v>13425</v>
      </c>
      <c r="B13414" s="7" t="s">
        <v>3</v>
      </c>
    </row>
    <row r="13415" spans="1:2" ht="15.75" customHeight="1" x14ac:dyDescent="0.25">
      <c r="A13415" s="8" t="s">
        <v>13426</v>
      </c>
      <c r="B13415" s="7" t="s">
        <v>3</v>
      </c>
    </row>
    <row r="13416" spans="1:2" ht="15.75" customHeight="1" x14ac:dyDescent="0.25">
      <c r="A13416" s="8" t="s">
        <v>13427</v>
      </c>
      <c r="B13416" s="7" t="s">
        <v>19</v>
      </c>
    </row>
    <row r="13417" spans="1:2" ht="15.75" customHeight="1" x14ac:dyDescent="0.25">
      <c r="A13417" s="8" t="s">
        <v>13428</v>
      </c>
      <c r="B13417" s="7" t="s">
        <v>19</v>
      </c>
    </row>
    <row r="13418" spans="1:2" ht="15.75" customHeight="1" x14ac:dyDescent="0.25">
      <c r="A13418" s="8" t="s">
        <v>13429</v>
      </c>
      <c r="B13418" s="7" t="s">
        <v>19</v>
      </c>
    </row>
    <row r="13419" spans="1:2" ht="15.75" customHeight="1" x14ac:dyDescent="0.25">
      <c r="A13419" s="8" t="s">
        <v>13430</v>
      </c>
      <c r="B13419" s="7" t="s">
        <v>3</v>
      </c>
    </row>
    <row r="13420" spans="1:2" ht="15.75" customHeight="1" x14ac:dyDescent="0.25">
      <c r="A13420" s="8" t="s">
        <v>13431</v>
      </c>
      <c r="B13420" s="7" t="s">
        <v>19</v>
      </c>
    </row>
    <row r="13421" spans="1:2" ht="15.75" customHeight="1" x14ac:dyDescent="0.25">
      <c r="A13421" s="8" t="s">
        <v>13432</v>
      </c>
      <c r="B13421" s="7" t="s">
        <v>7</v>
      </c>
    </row>
    <row r="13422" spans="1:2" ht="15.75" customHeight="1" x14ac:dyDescent="0.25">
      <c r="A13422" s="8" t="s">
        <v>13433</v>
      </c>
      <c r="B13422" s="7" t="s">
        <v>12</v>
      </c>
    </row>
    <row r="13423" spans="1:2" ht="15.75" customHeight="1" x14ac:dyDescent="0.25">
      <c r="A13423" s="8" t="s">
        <v>13434</v>
      </c>
      <c r="B13423" s="7" t="s">
        <v>19</v>
      </c>
    </row>
    <row r="13424" spans="1:2" ht="15.75" customHeight="1" x14ac:dyDescent="0.25">
      <c r="A13424" s="8" t="s">
        <v>13435</v>
      </c>
      <c r="B13424" s="7" t="s">
        <v>12</v>
      </c>
    </row>
    <row r="13425" spans="1:2" ht="15.75" customHeight="1" x14ac:dyDescent="0.25">
      <c r="A13425" s="8" t="s">
        <v>13436</v>
      </c>
      <c r="B13425" s="7" t="s">
        <v>19</v>
      </c>
    </row>
    <row r="13426" spans="1:2" ht="15.75" customHeight="1" x14ac:dyDescent="0.25">
      <c r="A13426" s="8" t="s">
        <v>13437</v>
      </c>
      <c r="B13426" s="7" t="s">
        <v>12</v>
      </c>
    </row>
    <row r="13427" spans="1:2" ht="15.75" customHeight="1" x14ac:dyDescent="0.25">
      <c r="A13427" s="8" t="s">
        <v>13438</v>
      </c>
      <c r="B13427" s="7" t="s">
        <v>7</v>
      </c>
    </row>
    <row r="13428" spans="1:2" ht="15.75" customHeight="1" x14ac:dyDescent="0.25">
      <c r="A13428" s="8" t="s">
        <v>13439</v>
      </c>
      <c r="B13428" s="7" t="s">
        <v>12</v>
      </c>
    </row>
    <row r="13429" spans="1:2" ht="15.75" customHeight="1" x14ac:dyDescent="0.25">
      <c r="A13429" s="8" t="s">
        <v>13440</v>
      </c>
      <c r="B13429" s="7" t="s">
        <v>19</v>
      </c>
    </row>
    <row r="13430" spans="1:2" ht="15.75" customHeight="1" x14ac:dyDescent="0.25">
      <c r="A13430" s="8" t="s">
        <v>13441</v>
      </c>
      <c r="B13430" s="7" t="s">
        <v>12</v>
      </c>
    </row>
    <row r="13431" spans="1:2" ht="15.75" customHeight="1" x14ac:dyDescent="0.25">
      <c r="A13431" s="8" t="s">
        <v>13442</v>
      </c>
      <c r="B13431" s="7" t="s">
        <v>19</v>
      </c>
    </row>
    <row r="13432" spans="1:2" ht="15.75" customHeight="1" x14ac:dyDescent="0.25">
      <c r="A13432" s="8" t="s">
        <v>13443</v>
      </c>
      <c r="B13432" s="7" t="s">
        <v>19</v>
      </c>
    </row>
    <row r="13433" spans="1:2" ht="15.75" customHeight="1" x14ac:dyDescent="0.25">
      <c r="A13433" s="8" t="s">
        <v>13444</v>
      </c>
      <c r="B13433" s="7" t="s">
        <v>12</v>
      </c>
    </row>
    <row r="13434" spans="1:2" ht="15.75" customHeight="1" x14ac:dyDescent="0.25">
      <c r="A13434" s="8" t="s">
        <v>13445</v>
      </c>
      <c r="B13434" s="7" t="s">
        <v>19</v>
      </c>
    </row>
    <row r="13435" spans="1:2" ht="15.75" customHeight="1" x14ac:dyDescent="0.25">
      <c r="A13435" s="8" t="s">
        <v>13446</v>
      </c>
      <c r="B13435" s="7" t="s">
        <v>23</v>
      </c>
    </row>
    <row r="13436" spans="1:2" ht="15.75" customHeight="1" x14ac:dyDescent="0.25">
      <c r="A13436" s="8" t="s">
        <v>13447</v>
      </c>
      <c r="B13436" s="7" t="s">
        <v>12</v>
      </c>
    </row>
    <row r="13437" spans="1:2" ht="15.75" customHeight="1" x14ac:dyDescent="0.25">
      <c r="A13437" s="8" t="s">
        <v>13448</v>
      </c>
      <c r="B13437" s="7" t="s">
        <v>19</v>
      </c>
    </row>
    <row r="13438" spans="1:2" ht="15.75" customHeight="1" x14ac:dyDescent="0.25">
      <c r="A13438" s="8" t="s">
        <v>13449</v>
      </c>
      <c r="B13438" s="7" t="s">
        <v>12</v>
      </c>
    </row>
    <row r="13439" spans="1:2" ht="15.75" customHeight="1" x14ac:dyDescent="0.25">
      <c r="A13439" s="8" t="s">
        <v>13450</v>
      </c>
      <c r="B13439" s="7" t="s">
        <v>12</v>
      </c>
    </row>
    <row r="13440" spans="1:2" ht="15.75" customHeight="1" x14ac:dyDescent="0.25">
      <c r="A13440" s="8" t="s">
        <v>13451</v>
      </c>
      <c r="B13440" s="7" t="s">
        <v>12</v>
      </c>
    </row>
    <row r="13441" spans="1:2" ht="15.75" customHeight="1" x14ac:dyDescent="0.25">
      <c r="A13441" s="8" t="s">
        <v>13452</v>
      </c>
      <c r="B13441" s="7" t="s">
        <v>12</v>
      </c>
    </row>
    <row r="13442" spans="1:2" ht="15.75" customHeight="1" x14ac:dyDescent="0.25">
      <c r="A13442" s="8" t="s">
        <v>13453</v>
      </c>
      <c r="B13442" s="7" t="s">
        <v>19</v>
      </c>
    </row>
    <row r="13443" spans="1:2" ht="15.75" customHeight="1" x14ac:dyDescent="0.25">
      <c r="A13443" s="8" t="s">
        <v>13454</v>
      </c>
      <c r="B13443" s="7" t="s">
        <v>12</v>
      </c>
    </row>
    <row r="13444" spans="1:2" ht="15.75" customHeight="1" x14ac:dyDescent="0.25">
      <c r="A13444" s="8" t="s">
        <v>13455</v>
      </c>
      <c r="B13444" s="7" t="s">
        <v>12</v>
      </c>
    </row>
    <row r="13445" spans="1:2" ht="15.75" customHeight="1" x14ac:dyDescent="0.25">
      <c r="A13445" s="8" t="s">
        <v>13456</v>
      </c>
      <c r="B13445" s="7" t="s">
        <v>7</v>
      </c>
    </row>
    <row r="13446" spans="1:2" ht="15.75" customHeight="1" x14ac:dyDescent="0.25">
      <c r="A13446" s="8" t="s">
        <v>13457</v>
      </c>
      <c r="B13446" s="7" t="s">
        <v>12</v>
      </c>
    </row>
    <row r="13447" spans="1:2" ht="15.75" customHeight="1" x14ac:dyDescent="0.25">
      <c r="A13447" s="8" t="s">
        <v>13458</v>
      </c>
      <c r="B13447" s="7" t="s">
        <v>3</v>
      </c>
    </row>
    <row r="13448" spans="1:2" ht="15.75" customHeight="1" x14ac:dyDescent="0.25">
      <c r="A13448" s="8" t="s">
        <v>13459</v>
      </c>
      <c r="B13448" s="7" t="s">
        <v>12</v>
      </c>
    </row>
    <row r="13449" spans="1:2" ht="15.75" customHeight="1" x14ac:dyDescent="0.25">
      <c r="A13449" s="8" t="s">
        <v>13460</v>
      </c>
      <c r="B13449" s="7" t="s">
        <v>3</v>
      </c>
    </row>
    <row r="13450" spans="1:2" ht="15.75" customHeight="1" x14ac:dyDescent="0.25">
      <c r="A13450" s="8" t="s">
        <v>13461</v>
      </c>
      <c r="B13450" s="7" t="s">
        <v>12</v>
      </c>
    </row>
    <row r="13451" spans="1:2" ht="15.75" customHeight="1" x14ac:dyDescent="0.25">
      <c r="A13451" s="8" t="s">
        <v>13462</v>
      </c>
      <c r="B13451" s="7" t="s">
        <v>7</v>
      </c>
    </row>
    <row r="13452" spans="1:2" ht="15.75" customHeight="1" x14ac:dyDescent="0.25">
      <c r="A13452" s="8" t="s">
        <v>13463</v>
      </c>
      <c r="B13452" s="7" t="s">
        <v>3</v>
      </c>
    </row>
    <row r="13453" spans="1:2" ht="15.75" customHeight="1" x14ac:dyDescent="0.25">
      <c r="A13453" s="8" t="s">
        <v>13464</v>
      </c>
      <c r="B13453" s="7" t="s">
        <v>12</v>
      </c>
    </row>
    <row r="13454" spans="1:2" ht="15.75" customHeight="1" x14ac:dyDescent="0.25">
      <c r="A13454" s="8" t="s">
        <v>13465</v>
      </c>
      <c r="B13454" s="7" t="s">
        <v>23</v>
      </c>
    </row>
    <row r="13455" spans="1:2" ht="15.75" customHeight="1" x14ac:dyDescent="0.25">
      <c r="A13455" s="8" t="s">
        <v>13466</v>
      </c>
      <c r="B13455" s="7" t="s">
        <v>3</v>
      </c>
    </row>
    <row r="13456" spans="1:2" ht="15.75" customHeight="1" x14ac:dyDescent="0.25">
      <c r="A13456" s="8" t="s">
        <v>13467</v>
      </c>
      <c r="B13456" s="7" t="s">
        <v>7</v>
      </c>
    </row>
    <row r="13457" spans="1:2" ht="15.75" customHeight="1" x14ac:dyDescent="0.25">
      <c r="A13457" s="8" t="s">
        <v>13468</v>
      </c>
      <c r="B13457" s="7" t="s">
        <v>12</v>
      </c>
    </row>
    <row r="13458" spans="1:2" ht="15.75" customHeight="1" x14ac:dyDescent="0.25">
      <c r="A13458" s="8" t="s">
        <v>13469</v>
      </c>
      <c r="B13458" s="7" t="s">
        <v>12</v>
      </c>
    </row>
    <row r="13459" spans="1:2" ht="15.75" customHeight="1" x14ac:dyDescent="0.25">
      <c r="A13459" s="8" t="s">
        <v>13470</v>
      </c>
      <c r="B13459" s="7" t="s">
        <v>23</v>
      </c>
    </row>
    <row r="13460" spans="1:2" ht="15.75" customHeight="1" x14ac:dyDescent="0.25">
      <c r="A13460" s="8" t="s">
        <v>13471</v>
      </c>
      <c r="B13460" s="7" t="s">
        <v>7</v>
      </c>
    </row>
    <row r="13461" spans="1:2" ht="15.75" customHeight="1" x14ac:dyDescent="0.25">
      <c r="A13461" s="8" t="s">
        <v>13472</v>
      </c>
      <c r="B13461" s="7" t="s">
        <v>12</v>
      </c>
    </row>
    <row r="13462" spans="1:2" ht="15.75" customHeight="1" x14ac:dyDescent="0.25">
      <c r="A13462" s="8" t="s">
        <v>13473</v>
      </c>
      <c r="B13462" s="7" t="s">
        <v>19</v>
      </c>
    </row>
    <row r="13463" spans="1:2" ht="15.75" customHeight="1" x14ac:dyDescent="0.25">
      <c r="A13463" s="8" t="s">
        <v>13474</v>
      </c>
      <c r="B13463" s="7" t="s">
        <v>19</v>
      </c>
    </row>
    <row r="13464" spans="1:2" ht="15.75" customHeight="1" x14ac:dyDescent="0.25">
      <c r="A13464" s="8" t="s">
        <v>13475</v>
      </c>
      <c r="B13464" s="7" t="s">
        <v>7</v>
      </c>
    </row>
    <row r="13465" spans="1:2" ht="15.75" customHeight="1" x14ac:dyDescent="0.25">
      <c r="A13465" s="8" t="s">
        <v>13476</v>
      </c>
      <c r="B13465" s="7" t="s">
        <v>7</v>
      </c>
    </row>
    <row r="13466" spans="1:2" ht="15.75" customHeight="1" x14ac:dyDescent="0.25">
      <c r="A13466" s="8" t="s">
        <v>13477</v>
      </c>
      <c r="B13466" s="7" t="s">
        <v>7</v>
      </c>
    </row>
    <row r="13467" spans="1:2" ht="15.75" customHeight="1" x14ac:dyDescent="0.25">
      <c r="A13467" s="8" t="s">
        <v>13478</v>
      </c>
      <c r="B13467" s="7" t="s">
        <v>19</v>
      </c>
    </row>
    <row r="13468" spans="1:2" ht="15.75" customHeight="1" x14ac:dyDescent="0.25">
      <c r="A13468" s="8" t="s">
        <v>13479</v>
      </c>
      <c r="B13468" s="7" t="s">
        <v>12</v>
      </c>
    </row>
    <row r="13469" spans="1:2" ht="15.75" customHeight="1" x14ac:dyDescent="0.25">
      <c r="A13469" s="8" t="s">
        <v>13480</v>
      </c>
      <c r="B13469" s="7" t="s">
        <v>7</v>
      </c>
    </row>
    <row r="13470" spans="1:2" ht="15.75" customHeight="1" x14ac:dyDescent="0.25">
      <c r="A13470" s="8" t="s">
        <v>13481</v>
      </c>
      <c r="B13470" s="7" t="s">
        <v>19</v>
      </c>
    </row>
    <row r="13471" spans="1:2" ht="15.75" customHeight="1" x14ac:dyDescent="0.25">
      <c r="A13471" s="8" t="s">
        <v>13482</v>
      </c>
      <c r="B13471" s="7" t="s">
        <v>3</v>
      </c>
    </row>
    <row r="13472" spans="1:2" ht="15.75" customHeight="1" x14ac:dyDescent="0.25">
      <c r="A13472" s="8" t="s">
        <v>13483</v>
      </c>
      <c r="B13472" s="7" t="s">
        <v>12</v>
      </c>
    </row>
    <row r="13473" spans="1:2" ht="15.75" customHeight="1" x14ac:dyDescent="0.25">
      <c r="A13473" s="8" t="s">
        <v>13484</v>
      </c>
      <c r="B13473" s="7" t="s">
        <v>3</v>
      </c>
    </row>
    <row r="13474" spans="1:2" ht="15.75" customHeight="1" x14ac:dyDescent="0.25">
      <c r="A13474" s="8" t="s">
        <v>13485</v>
      </c>
      <c r="B13474" s="7" t="s">
        <v>3</v>
      </c>
    </row>
    <row r="13475" spans="1:2" ht="15.75" customHeight="1" x14ac:dyDescent="0.25">
      <c r="A13475" s="8" t="s">
        <v>13486</v>
      </c>
      <c r="B13475" s="7" t="s">
        <v>19</v>
      </c>
    </row>
    <row r="13476" spans="1:2" ht="15.75" customHeight="1" x14ac:dyDescent="0.25">
      <c r="A13476" s="8" t="s">
        <v>13487</v>
      </c>
      <c r="B13476" s="7" t="s">
        <v>7</v>
      </c>
    </row>
    <row r="13477" spans="1:2" ht="15.75" customHeight="1" x14ac:dyDescent="0.25">
      <c r="A13477" s="8" t="s">
        <v>13488</v>
      </c>
      <c r="B13477" s="7" t="s">
        <v>3</v>
      </c>
    </row>
    <row r="13478" spans="1:2" ht="15.75" customHeight="1" x14ac:dyDescent="0.25">
      <c r="A13478" s="8" t="s">
        <v>13489</v>
      </c>
      <c r="B13478" s="7" t="s">
        <v>19</v>
      </c>
    </row>
    <row r="13479" spans="1:2" ht="15.75" customHeight="1" x14ac:dyDescent="0.25">
      <c r="A13479" s="8" t="s">
        <v>13490</v>
      </c>
      <c r="B13479" s="7" t="s">
        <v>23</v>
      </c>
    </row>
    <row r="13480" spans="1:2" ht="15.75" customHeight="1" x14ac:dyDescent="0.25">
      <c r="A13480" s="8" t="s">
        <v>13491</v>
      </c>
      <c r="B13480" s="7" t="s">
        <v>7</v>
      </c>
    </row>
    <row r="13481" spans="1:2" ht="15.75" customHeight="1" x14ac:dyDescent="0.25">
      <c r="A13481" s="8" t="s">
        <v>13492</v>
      </c>
      <c r="B13481" s="7" t="s">
        <v>7</v>
      </c>
    </row>
    <row r="13482" spans="1:2" ht="15.75" customHeight="1" x14ac:dyDescent="0.25">
      <c r="A13482" s="8" t="s">
        <v>13493</v>
      </c>
      <c r="B13482" s="7" t="s">
        <v>19</v>
      </c>
    </row>
    <row r="13483" spans="1:2" ht="15.75" customHeight="1" x14ac:dyDescent="0.25">
      <c r="A13483" s="8" t="s">
        <v>13494</v>
      </c>
      <c r="B13483" s="7" t="s">
        <v>12</v>
      </c>
    </row>
    <row r="13484" spans="1:2" ht="15.75" customHeight="1" x14ac:dyDescent="0.25">
      <c r="A13484" s="8" t="s">
        <v>13495</v>
      </c>
      <c r="B13484" s="7" t="s">
        <v>7</v>
      </c>
    </row>
    <row r="13485" spans="1:2" ht="15.75" customHeight="1" x14ac:dyDescent="0.25">
      <c r="A13485" s="8" t="s">
        <v>13496</v>
      </c>
      <c r="B13485" s="7" t="s">
        <v>12</v>
      </c>
    </row>
    <row r="13486" spans="1:2" ht="15.75" customHeight="1" x14ac:dyDescent="0.25">
      <c r="A13486" s="8" t="s">
        <v>13497</v>
      </c>
      <c r="B13486" s="7" t="s">
        <v>7</v>
      </c>
    </row>
    <row r="13487" spans="1:2" ht="15.75" customHeight="1" x14ac:dyDescent="0.25">
      <c r="A13487" s="8" t="s">
        <v>13498</v>
      </c>
      <c r="B13487" s="7" t="s">
        <v>23</v>
      </c>
    </row>
    <row r="13488" spans="1:2" ht="15.75" customHeight="1" x14ac:dyDescent="0.25">
      <c r="A13488" s="8" t="s">
        <v>13499</v>
      </c>
      <c r="B13488" s="7" t="s">
        <v>12</v>
      </c>
    </row>
    <row r="13489" spans="1:2" ht="15.75" customHeight="1" x14ac:dyDescent="0.25">
      <c r="A13489" s="8" t="s">
        <v>13500</v>
      </c>
      <c r="B13489" s="7" t="s">
        <v>7</v>
      </c>
    </row>
    <row r="13490" spans="1:2" ht="15.75" customHeight="1" x14ac:dyDescent="0.25">
      <c r="A13490" s="8" t="s">
        <v>13501</v>
      </c>
      <c r="B13490" s="7" t="s">
        <v>12</v>
      </c>
    </row>
    <row r="13491" spans="1:2" ht="15.75" customHeight="1" x14ac:dyDescent="0.25">
      <c r="A13491" s="8" t="s">
        <v>13502</v>
      </c>
      <c r="B13491" s="7" t="s">
        <v>12</v>
      </c>
    </row>
    <row r="13492" spans="1:2" ht="15.75" customHeight="1" x14ac:dyDescent="0.25">
      <c r="A13492" s="8" t="s">
        <v>13503</v>
      </c>
      <c r="B13492" s="7" t="s">
        <v>19</v>
      </c>
    </row>
    <row r="13493" spans="1:2" ht="15.75" customHeight="1" x14ac:dyDescent="0.25">
      <c r="A13493" s="8" t="s">
        <v>13504</v>
      </c>
      <c r="B13493" s="7" t="s">
        <v>7</v>
      </c>
    </row>
    <row r="13494" spans="1:2" ht="15.75" customHeight="1" x14ac:dyDescent="0.25">
      <c r="A13494" s="8" t="s">
        <v>13505</v>
      </c>
      <c r="B13494" s="7" t="s">
        <v>3</v>
      </c>
    </row>
    <row r="13495" spans="1:2" ht="15.75" customHeight="1" x14ac:dyDescent="0.25">
      <c r="A13495" s="8" t="s">
        <v>13506</v>
      </c>
      <c r="B13495" s="7" t="s">
        <v>23</v>
      </c>
    </row>
    <row r="13496" spans="1:2" ht="15.75" customHeight="1" x14ac:dyDescent="0.25">
      <c r="A13496" s="8" t="s">
        <v>13507</v>
      </c>
      <c r="B13496" s="7" t="s">
        <v>12</v>
      </c>
    </row>
    <row r="13497" spans="1:2" ht="15.75" customHeight="1" x14ac:dyDescent="0.25">
      <c r="A13497" s="8" t="s">
        <v>13508</v>
      </c>
      <c r="B13497" s="7" t="s">
        <v>12</v>
      </c>
    </row>
    <row r="13498" spans="1:2" ht="15.75" customHeight="1" x14ac:dyDescent="0.25">
      <c r="A13498" s="8" t="s">
        <v>13509</v>
      </c>
      <c r="B13498" s="7" t="s">
        <v>12</v>
      </c>
    </row>
    <row r="13499" spans="1:2" ht="15.75" customHeight="1" x14ac:dyDescent="0.25">
      <c r="A13499" s="8" t="s">
        <v>13510</v>
      </c>
      <c r="B13499" s="7" t="s">
        <v>3</v>
      </c>
    </row>
    <row r="13500" spans="1:2" ht="15.75" customHeight="1" x14ac:dyDescent="0.25">
      <c r="A13500" s="8" t="s">
        <v>13511</v>
      </c>
      <c r="B13500" s="7" t="s">
        <v>19</v>
      </c>
    </row>
    <row r="13501" spans="1:2" ht="15.75" customHeight="1" x14ac:dyDescent="0.25">
      <c r="A13501" s="8" t="s">
        <v>13512</v>
      </c>
      <c r="B13501" s="7" t="s">
        <v>12</v>
      </c>
    </row>
    <row r="13502" spans="1:2" ht="15.75" customHeight="1" x14ac:dyDescent="0.25">
      <c r="A13502" s="8" t="s">
        <v>13513</v>
      </c>
      <c r="B13502" s="7" t="s">
        <v>7</v>
      </c>
    </row>
    <row r="13503" spans="1:2" ht="15.75" customHeight="1" x14ac:dyDescent="0.25">
      <c r="A13503" s="8" t="s">
        <v>13514</v>
      </c>
      <c r="B13503" s="7" t="s">
        <v>19</v>
      </c>
    </row>
    <row r="13504" spans="1:2" ht="15.75" customHeight="1" x14ac:dyDescent="0.25">
      <c r="A13504" s="8" t="s">
        <v>13515</v>
      </c>
      <c r="B13504" s="7" t="s">
        <v>7</v>
      </c>
    </row>
    <row r="13505" spans="1:2" ht="15.75" customHeight="1" x14ac:dyDescent="0.25">
      <c r="A13505" s="8" t="s">
        <v>13516</v>
      </c>
      <c r="B13505" s="7" t="s">
        <v>7</v>
      </c>
    </row>
    <row r="13506" spans="1:2" ht="15.75" customHeight="1" x14ac:dyDescent="0.25">
      <c r="A13506" s="8" t="s">
        <v>13517</v>
      </c>
      <c r="B13506" s="7" t="s">
        <v>7</v>
      </c>
    </row>
    <row r="13507" spans="1:2" ht="15.75" customHeight="1" x14ac:dyDescent="0.25">
      <c r="A13507" s="8" t="s">
        <v>13518</v>
      </c>
      <c r="B13507" s="7" t="s">
        <v>7</v>
      </c>
    </row>
    <row r="13508" spans="1:2" ht="15.75" customHeight="1" x14ac:dyDescent="0.25">
      <c r="A13508" s="8" t="s">
        <v>13519</v>
      </c>
      <c r="B13508" s="7" t="s">
        <v>7</v>
      </c>
    </row>
    <row r="13509" spans="1:2" ht="15.75" customHeight="1" x14ac:dyDescent="0.25">
      <c r="A13509" s="8" t="s">
        <v>13520</v>
      </c>
      <c r="B13509" s="7" t="s">
        <v>7</v>
      </c>
    </row>
    <row r="13510" spans="1:2" ht="15.75" customHeight="1" x14ac:dyDescent="0.25">
      <c r="A13510" s="8" t="s">
        <v>13521</v>
      </c>
      <c r="B13510" s="7" t="s">
        <v>7</v>
      </c>
    </row>
    <row r="13511" spans="1:2" ht="15.75" customHeight="1" x14ac:dyDescent="0.25">
      <c r="A13511" s="8" t="s">
        <v>13522</v>
      </c>
      <c r="B13511" s="7" t="s">
        <v>19</v>
      </c>
    </row>
    <row r="13512" spans="1:2" ht="15.75" customHeight="1" x14ac:dyDescent="0.25">
      <c r="A13512" s="8" t="s">
        <v>13523</v>
      </c>
      <c r="B13512" s="7" t="s">
        <v>3</v>
      </c>
    </row>
    <row r="13513" spans="1:2" ht="15.75" customHeight="1" x14ac:dyDescent="0.25">
      <c r="A13513" s="8" t="s">
        <v>13524</v>
      </c>
      <c r="B13513" s="7" t="s">
        <v>12</v>
      </c>
    </row>
    <row r="13514" spans="1:2" ht="15.75" customHeight="1" x14ac:dyDescent="0.25">
      <c r="A13514" s="8" t="s">
        <v>13525</v>
      </c>
      <c r="B13514" s="7" t="s">
        <v>23</v>
      </c>
    </row>
    <row r="13515" spans="1:2" ht="15.75" customHeight="1" x14ac:dyDescent="0.25">
      <c r="A13515" s="8" t="s">
        <v>13526</v>
      </c>
      <c r="B13515" s="7" t="s">
        <v>3</v>
      </c>
    </row>
    <row r="13516" spans="1:2" ht="15.75" customHeight="1" x14ac:dyDescent="0.25">
      <c r="A13516" s="8" t="s">
        <v>13527</v>
      </c>
      <c r="B13516" s="7" t="s">
        <v>7</v>
      </c>
    </row>
    <row r="13517" spans="1:2" ht="15.75" customHeight="1" x14ac:dyDescent="0.25">
      <c r="A13517" s="8" t="s">
        <v>13528</v>
      </c>
      <c r="B13517" s="7" t="s">
        <v>7</v>
      </c>
    </row>
    <row r="13518" spans="1:2" ht="15.75" customHeight="1" x14ac:dyDescent="0.25">
      <c r="A13518" s="8" t="s">
        <v>13529</v>
      </c>
      <c r="B13518" s="7" t="s">
        <v>23</v>
      </c>
    </row>
    <row r="13519" spans="1:2" ht="15.75" customHeight="1" x14ac:dyDescent="0.25">
      <c r="A13519" s="8" t="s">
        <v>13530</v>
      </c>
      <c r="B13519" s="7" t="s">
        <v>7</v>
      </c>
    </row>
    <row r="13520" spans="1:2" ht="15.75" customHeight="1" x14ac:dyDescent="0.25">
      <c r="A13520" s="8" t="s">
        <v>13531</v>
      </c>
      <c r="B13520" s="7" t="s">
        <v>12</v>
      </c>
    </row>
    <row r="13521" spans="1:2" ht="15.75" customHeight="1" x14ac:dyDescent="0.25">
      <c r="A13521" s="8" t="s">
        <v>13532</v>
      </c>
      <c r="B13521" s="7" t="s">
        <v>7</v>
      </c>
    </row>
    <row r="13522" spans="1:2" ht="15.75" customHeight="1" x14ac:dyDescent="0.25">
      <c r="A13522" s="8" t="s">
        <v>13533</v>
      </c>
      <c r="B13522" s="7" t="s">
        <v>7</v>
      </c>
    </row>
    <row r="13523" spans="1:2" ht="15.75" customHeight="1" x14ac:dyDescent="0.25">
      <c r="A13523" s="8" t="s">
        <v>13534</v>
      </c>
      <c r="B13523" s="7" t="s">
        <v>12</v>
      </c>
    </row>
    <row r="13524" spans="1:2" ht="15.75" customHeight="1" x14ac:dyDescent="0.25">
      <c r="A13524" s="8" t="s">
        <v>13535</v>
      </c>
      <c r="B13524" s="7" t="s">
        <v>3</v>
      </c>
    </row>
    <row r="13525" spans="1:2" ht="15.75" customHeight="1" x14ac:dyDescent="0.25">
      <c r="A13525" s="8" t="s">
        <v>13536</v>
      </c>
      <c r="B13525" s="7" t="s">
        <v>12</v>
      </c>
    </row>
    <row r="13526" spans="1:2" ht="15.75" customHeight="1" x14ac:dyDescent="0.25">
      <c r="A13526" s="8" t="s">
        <v>13537</v>
      </c>
      <c r="B13526" s="7" t="s">
        <v>12</v>
      </c>
    </row>
    <row r="13527" spans="1:2" ht="15.75" customHeight="1" x14ac:dyDescent="0.25">
      <c r="A13527" s="8" t="s">
        <v>13538</v>
      </c>
      <c r="B13527" s="7" t="s">
        <v>12</v>
      </c>
    </row>
    <row r="13528" spans="1:2" ht="15.75" customHeight="1" x14ac:dyDescent="0.25">
      <c r="A13528" s="8" t="s">
        <v>13539</v>
      </c>
      <c r="B13528" s="7" t="s">
        <v>3</v>
      </c>
    </row>
    <row r="13529" spans="1:2" ht="15.75" customHeight="1" x14ac:dyDescent="0.25">
      <c r="A13529" s="8" t="s">
        <v>13540</v>
      </c>
      <c r="B13529" s="7" t="s">
        <v>3</v>
      </c>
    </row>
    <row r="13530" spans="1:2" ht="15.75" customHeight="1" x14ac:dyDescent="0.25">
      <c r="A13530" s="8" t="s">
        <v>13541</v>
      </c>
      <c r="B13530" s="7" t="s">
        <v>7</v>
      </c>
    </row>
    <row r="13531" spans="1:2" ht="15.75" customHeight="1" x14ac:dyDescent="0.25">
      <c r="A13531" s="8" t="s">
        <v>13542</v>
      </c>
      <c r="B13531" s="7" t="s">
        <v>12</v>
      </c>
    </row>
    <row r="13532" spans="1:2" ht="15.75" customHeight="1" x14ac:dyDescent="0.25">
      <c r="A13532" s="8" t="s">
        <v>13543</v>
      </c>
      <c r="B13532" s="7" t="s">
        <v>7</v>
      </c>
    </row>
    <row r="13533" spans="1:2" ht="15.75" customHeight="1" x14ac:dyDescent="0.25">
      <c r="A13533" s="8" t="s">
        <v>13544</v>
      </c>
      <c r="B13533" s="7" t="s">
        <v>12</v>
      </c>
    </row>
    <row r="13534" spans="1:2" ht="15.75" customHeight="1" x14ac:dyDescent="0.25">
      <c r="A13534" s="8" t="s">
        <v>13545</v>
      </c>
      <c r="B13534" s="7" t="s">
        <v>12</v>
      </c>
    </row>
    <row r="13535" spans="1:2" ht="15.75" customHeight="1" x14ac:dyDescent="0.25">
      <c r="A13535" s="8" t="s">
        <v>13546</v>
      </c>
      <c r="B13535" s="7" t="s">
        <v>23</v>
      </c>
    </row>
    <row r="13536" spans="1:2" ht="15.75" customHeight="1" x14ac:dyDescent="0.25">
      <c r="A13536" s="8" t="s">
        <v>13547</v>
      </c>
      <c r="B13536" s="7" t="s">
        <v>7</v>
      </c>
    </row>
    <row r="13537" spans="1:2" ht="15.75" customHeight="1" x14ac:dyDescent="0.25">
      <c r="A13537" s="8" t="s">
        <v>13548</v>
      </c>
      <c r="B13537" s="7" t="s">
        <v>3</v>
      </c>
    </row>
    <row r="13538" spans="1:2" ht="15.75" customHeight="1" x14ac:dyDescent="0.25">
      <c r="A13538" s="8" t="s">
        <v>13549</v>
      </c>
      <c r="B13538" s="7" t="s">
        <v>23</v>
      </c>
    </row>
    <row r="13539" spans="1:2" ht="15.75" customHeight="1" x14ac:dyDescent="0.25">
      <c r="A13539" s="8" t="s">
        <v>13550</v>
      </c>
      <c r="B13539" s="7" t="s">
        <v>12</v>
      </c>
    </row>
    <row r="13540" spans="1:2" ht="15.75" customHeight="1" x14ac:dyDescent="0.25">
      <c r="A13540" s="8" t="s">
        <v>13551</v>
      </c>
      <c r="B13540" s="7" t="s">
        <v>3</v>
      </c>
    </row>
    <row r="13541" spans="1:2" ht="15.75" customHeight="1" x14ac:dyDescent="0.25">
      <c r="A13541" s="8" t="s">
        <v>13552</v>
      </c>
      <c r="B13541" s="7" t="s">
        <v>7</v>
      </c>
    </row>
    <row r="13542" spans="1:2" ht="15.75" customHeight="1" x14ac:dyDescent="0.25">
      <c r="A13542" s="8" t="s">
        <v>13553</v>
      </c>
      <c r="B13542" s="7" t="s">
        <v>7</v>
      </c>
    </row>
    <row r="13543" spans="1:2" ht="15.75" customHeight="1" x14ac:dyDescent="0.25">
      <c r="A13543" s="8" t="s">
        <v>13554</v>
      </c>
      <c r="B13543" s="7" t="s">
        <v>7</v>
      </c>
    </row>
    <row r="13544" spans="1:2" ht="15.75" customHeight="1" x14ac:dyDescent="0.25">
      <c r="A13544" s="8" t="s">
        <v>13555</v>
      </c>
      <c r="B13544" s="7" t="s">
        <v>3</v>
      </c>
    </row>
    <row r="13545" spans="1:2" ht="15.75" customHeight="1" x14ac:dyDescent="0.25">
      <c r="A13545" s="8" t="s">
        <v>13556</v>
      </c>
      <c r="B13545" s="7" t="s">
        <v>3</v>
      </c>
    </row>
    <row r="13546" spans="1:2" ht="15.75" customHeight="1" x14ac:dyDescent="0.25">
      <c r="A13546" s="8" t="s">
        <v>13557</v>
      </c>
      <c r="B13546" s="7" t="s">
        <v>7</v>
      </c>
    </row>
    <row r="13547" spans="1:2" ht="15.75" customHeight="1" x14ac:dyDescent="0.25">
      <c r="A13547" s="8" t="s">
        <v>13558</v>
      </c>
      <c r="B13547" s="7" t="s">
        <v>7</v>
      </c>
    </row>
    <row r="13548" spans="1:2" ht="15.75" customHeight="1" x14ac:dyDescent="0.25">
      <c r="A13548" s="8" t="s">
        <v>13559</v>
      </c>
      <c r="B13548" s="7" t="s">
        <v>12</v>
      </c>
    </row>
    <row r="13549" spans="1:2" ht="15.75" customHeight="1" x14ac:dyDescent="0.25">
      <c r="A13549" s="8" t="s">
        <v>13560</v>
      </c>
      <c r="B13549" s="7" t="s">
        <v>12</v>
      </c>
    </row>
    <row r="13550" spans="1:2" ht="15.75" customHeight="1" x14ac:dyDescent="0.25">
      <c r="A13550" s="8" t="s">
        <v>13561</v>
      </c>
      <c r="B13550" s="7" t="s">
        <v>12</v>
      </c>
    </row>
    <row r="13551" spans="1:2" ht="15.75" customHeight="1" x14ac:dyDescent="0.25">
      <c r="A13551" s="8" t="s">
        <v>13562</v>
      </c>
      <c r="B13551" s="7" t="s">
        <v>19</v>
      </c>
    </row>
    <row r="13552" spans="1:2" ht="15.75" customHeight="1" x14ac:dyDescent="0.25">
      <c r="A13552" s="8" t="s">
        <v>13563</v>
      </c>
      <c r="B13552" s="7" t="s">
        <v>7</v>
      </c>
    </row>
    <row r="13553" spans="1:2" ht="15.75" customHeight="1" x14ac:dyDescent="0.25">
      <c r="A13553" s="8" t="s">
        <v>13564</v>
      </c>
      <c r="B13553" s="7" t="s">
        <v>7</v>
      </c>
    </row>
    <row r="13554" spans="1:2" ht="15.75" customHeight="1" x14ac:dyDescent="0.25">
      <c r="A13554" s="8" t="s">
        <v>13565</v>
      </c>
      <c r="B13554" s="7" t="s">
        <v>7</v>
      </c>
    </row>
    <row r="13555" spans="1:2" ht="15.75" customHeight="1" x14ac:dyDescent="0.25">
      <c r="A13555" s="8" t="s">
        <v>13566</v>
      </c>
      <c r="B13555" s="7" t="s">
        <v>7</v>
      </c>
    </row>
    <row r="13556" spans="1:2" ht="15.75" customHeight="1" x14ac:dyDescent="0.25">
      <c r="A13556" s="8" t="s">
        <v>13567</v>
      </c>
      <c r="B13556" s="7" t="s">
        <v>3</v>
      </c>
    </row>
    <row r="13557" spans="1:2" ht="15.75" customHeight="1" x14ac:dyDescent="0.25">
      <c r="A13557" s="8" t="s">
        <v>13568</v>
      </c>
      <c r="B13557" s="7" t="s">
        <v>12</v>
      </c>
    </row>
    <row r="13558" spans="1:2" ht="15.75" customHeight="1" x14ac:dyDescent="0.25">
      <c r="A13558" s="8" t="s">
        <v>13569</v>
      </c>
      <c r="B13558" s="7" t="s">
        <v>12</v>
      </c>
    </row>
    <row r="13559" spans="1:2" ht="15.75" customHeight="1" x14ac:dyDescent="0.25">
      <c r="A13559" s="8" t="s">
        <v>13570</v>
      </c>
      <c r="B13559" s="7" t="s">
        <v>3</v>
      </c>
    </row>
    <row r="13560" spans="1:2" ht="15.75" customHeight="1" x14ac:dyDescent="0.25">
      <c r="A13560" s="8" t="s">
        <v>13571</v>
      </c>
      <c r="B13560" s="7" t="s">
        <v>7</v>
      </c>
    </row>
    <row r="13561" spans="1:2" ht="15.75" customHeight="1" x14ac:dyDescent="0.25">
      <c r="A13561" s="8" t="s">
        <v>13572</v>
      </c>
      <c r="B13561" s="7" t="s">
        <v>7</v>
      </c>
    </row>
    <row r="13562" spans="1:2" ht="15.75" customHeight="1" x14ac:dyDescent="0.25">
      <c r="A13562" s="8" t="s">
        <v>13573</v>
      </c>
      <c r="B13562" s="7" t="s">
        <v>7</v>
      </c>
    </row>
    <row r="13563" spans="1:2" ht="15.75" customHeight="1" x14ac:dyDescent="0.25">
      <c r="A13563" s="8" t="s">
        <v>13574</v>
      </c>
      <c r="B13563" s="7" t="s">
        <v>7</v>
      </c>
    </row>
    <row r="13564" spans="1:2" ht="15.75" customHeight="1" x14ac:dyDescent="0.25">
      <c r="A13564" s="8" t="s">
        <v>13575</v>
      </c>
      <c r="B13564" s="7" t="s">
        <v>12</v>
      </c>
    </row>
    <row r="13565" spans="1:2" ht="15.75" customHeight="1" x14ac:dyDescent="0.25">
      <c r="A13565" s="8" t="s">
        <v>13576</v>
      </c>
      <c r="B13565" s="7" t="s">
        <v>3</v>
      </c>
    </row>
    <row r="13566" spans="1:2" ht="15.75" customHeight="1" x14ac:dyDescent="0.25">
      <c r="A13566" s="8" t="s">
        <v>13577</v>
      </c>
      <c r="B13566" s="7" t="s">
        <v>3</v>
      </c>
    </row>
    <row r="13567" spans="1:2" ht="15.75" customHeight="1" x14ac:dyDescent="0.25">
      <c r="A13567" s="8" t="s">
        <v>13578</v>
      </c>
      <c r="B13567" s="7" t="s">
        <v>3</v>
      </c>
    </row>
    <row r="13568" spans="1:2" ht="15.75" customHeight="1" x14ac:dyDescent="0.25">
      <c r="A13568" s="8" t="s">
        <v>13579</v>
      </c>
      <c r="B13568" s="7" t="s">
        <v>3</v>
      </c>
    </row>
    <row r="13569" spans="1:2" ht="15.75" customHeight="1" x14ac:dyDescent="0.25">
      <c r="A13569" s="8" t="s">
        <v>13580</v>
      </c>
      <c r="B13569" s="7" t="s">
        <v>3</v>
      </c>
    </row>
    <row r="13570" spans="1:2" ht="15.75" customHeight="1" x14ac:dyDescent="0.25">
      <c r="A13570" s="8" t="s">
        <v>13581</v>
      </c>
      <c r="B13570" s="7" t="s">
        <v>3</v>
      </c>
    </row>
    <row r="13571" spans="1:2" ht="15.75" customHeight="1" x14ac:dyDescent="0.25">
      <c r="A13571" s="8" t="s">
        <v>13582</v>
      </c>
      <c r="B13571" s="7" t="s">
        <v>3</v>
      </c>
    </row>
    <row r="13572" spans="1:2" ht="15.75" customHeight="1" x14ac:dyDescent="0.25">
      <c r="A13572" s="8" t="s">
        <v>13583</v>
      </c>
      <c r="B13572" s="7" t="s">
        <v>3</v>
      </c>
    </row>
    <row r="13573" spans="1:2" ht="15.75" customHeight="1" x14ac:dyDescent="0.25">
      <c r="A13573" s="8" t="s">
        <v>13584</v>
      </c>
      <c r="B13573" s="7" t="s">
        <v>3</v>
      </c>
    </row>
    <row r="13574" spans="1:2" ht="15.75" customHeight="1" x14ac:dyDescent="0.25">
      <c r="A13574" s="8" t="s">
        <v>13585</v>
      </c>
      <c r="B13574" s="7" t="s">
        <v>23</v>
      </c>
    </row>
    <row r="13575" spans="1:2" ht="15.75" customHeight="1" x14ac:dyDescent="0.25">
      <c r="A13575" s="8" t="s">
        <v>13586</v>
      </c>
      <c r="B13575" s="7" t="s">
        <v>3</v>
      </c>
    </row>
    <row r="13576" spans="1:2" ht="15.75" customHeight="1" x14ac:dyDescent="0.25">
      <c r="A13576" s="8" t="s">
        <v>13587</v>
      </c>
      <c r="B13576" s="7" t="s">
        <v>3</v>
      </c>
    </row>
    <row r="13577" spans="1:2" ht="15.75" customHeight="1" x14ac:dyDescent="0.25">
      <c r="A13577" s="8" t="s">
        <v>13588</v>
      </c>
      <c r="B13577" s="7" t="s">
        <v>7</v>
      </c>
    </row>
    <row r="13578" spans="1:2" ht="15.75" customHeight="1" x14ac:dyDescent="0.25">
      <c r="A13578" s="8" t="s">
        <v>13589</v>
      </c>
      <c r="B13578" s="7" t="s">
        <v>3</v>
      </c>
    </row>
    <row r="13579" spans="1:2" ht="15.75" customHeight="1" x14ac:dyDescent="0.25">
      <c r="A13579" s="8" t="s">
        <v>13590</v>
      </c>
      <c r="B13579" s="7" t="s">
        <v>7</v>
      </c>
    </row>
    <row r="13580" spans="1:2" ht="15.75" customHeight="1" x14ac:dyDescent="0.25">
      <c r="A13580" s="8" t="s">
        <v>13591</v>
      </c>
      <c r="B13580" s="7" t="s">
        <v>12</v>
      </c>
    </row>
    <row r="13581" spans="1:2" ht="15.75" customHeight="1" x14ac:dyDescent="0.25">
      <c r="A13581" s="8" t="s">
        <v>13592</v>
      </c>
      <c r="B13581" s="7" t="s">
        <v>7</v>
      </c>
    </row>
    <row r="13582" spans="1:2" ht="15.75" customHeight="1" x14ac:dyDescent="0.25">
      <c r="A13582" s="8" t="s">
        <v>13593</v>
      </c>
      <c r="B13582" s="7" t="s">
        <v>3</v>
      </c>
    </row>
    <row r="13583" spans="1:2" ht="15.75" customHeight="1" x14ac:dyDescent="0.25">
      <c r="A13583" s="8" t="s">
        <v>13594</v>
      </c>
      <c r="B13583" s="7" t="s">
        <v>23</v>
      </c>
    </row>
    <row r="13584" spans="1:2" ht="15.75" customHeight="1" x14ac:dyDescent="0.25">
      <c r="A13584" s="8" t="s">
        <v>13595</v>
      </c>
      <c r="B13584" s="7" t="s">
        <v>12</v>
      </c>
    </row>
    <row r="13585" spans="1:2" ht="15.75" customHeight="1" x14ac:dyDescent="0.25">
      <c r="A13585" s="8" t="s">
        <v>13596</v>
      </c>
      <c r="B13585" s="7" t="s">
        <v>12</v>
      </c>
    </row>
    <row r="13586" spans="1:2" ht="15.75" customHeight="1" x14ac:dyDescent="0.25">
      <c r="A13586" s="8" t="s">
        <v>13597</v>
      </c>
      <c r="B13586" s="7" t="s">
        <v>3</v>
      </c>
    </row>
    <row r="13587" spans="1:2" ht="15.75" customHeight="1" x14ac:dyDescent="0.25">
      <c r="A13587" s="8" t="s">
        <v>13598</v>
      </c>
      <c r="B13587" s="7" t="s">
        <v>7</v>
      </c>
    </row>
    <row r="13588" spans="1:2" ht="15.75" customHeight="1" x14ac:dyDescent="0.25">
      <c r="A13588" s="8" t="s">
        <v>13599</v>
      </c>
      <c r="B13588" s="7" t="s">
        <v>12</v>
      </c>
    </row>
    <row r="13589" spans="1:2" ht="15.75" customHeight="1" x14ac:dyDescent="0.25">
      <c r="A13589" s="8" t="s">
        <v>13600</v>
      </c>
      <c r="B13589" s="7" t="s">
        <v>12</v>
      </c>
    </row>
    <row r="13590" spans="1:2" ht="15.75" customHeight="1" x14ac:dyDescent="0.25">
      <c r="A13590" s="8" t="s">
        <v>13601</v>
      </c>
      <c r="B13590" s="7" t="s">
        <v>12</v>
      </c>
    </row>
    <row r="13591" spans="1:2" ht="15.75" customHeight="1" x14ac:dyDescent="0.25">
      <c r="A13591" s="8" t="s">
        <v>13602</v>
      </c>
      <c r="B13591" s="7" t="s">
        <v>3</v>
      </c>
    </row>
    <row r="13592" spans="1:2" ht="15.75" customHeight="1" x14ac:dyDescent="0.25">
      <c r="A13592" s="8" t="s">
        <v>13603</v>
      </c>
      <c r="B13592" s="7" t="s">
        <v>3</v>
      </c>
    </row>
    <row r="13593" spans="1:2" ht="15.75" customHeight="1" x14ac:dyDescent="0.25">
      <c r="A13593" s="8" t="s">
        <v>13604</v>
      </c>
      <c r="B13593" s="7" t="s">
        <v>3</v>
      </c>
    </row>
    <row r="13594" spans="1:2" ht="15.75" customHeight="1" x14ac:dyDescent="0.25">
      <c r="A13594" s="8" t="s">
        <v>13605</v>
      </c>
      <c r="B13594" s="7" t="s">
        <v>12</v>
      </c>
    </row>
    <row r="13595" spans="1:2" ht="15.75" customHeight="1" x14ac:dyDescent="0.25">
      <c r="A13595" s="8" t="s">
        <v>13606</v>
      </c>
      <c r="B13595" s="7" t="s">
        <v>12</v>
      </c>
    </row>
    <row r="13596" spans="1:2" ht="15.75" customHeight="1" x14ac:dyDescent="0.25">
      <c r="A13596" s="8" t="s">
        <v>13607</v>
      </c>
      <c r="B13596" s="7" t="s">
        <v>7</v>
      </c>
    </row>
    <row r="13597" spans="1:2" ht="15.75" customHeight="1" x14ac:dyDescent="0.25">
      <c r="A13597" s="8" t="s">
        <v>13608</v>
      </c>
      <c r="B13597" s="7" t="s">
        <v>7</v>
      </c>
    </row>
    <row r="13598" spans="1:2" ht="15.75" customHeight="1" x14ac:dyDescent="0.25">
      <c r="A13598" s="8" t="s">
        <v>13609</v>
      </c>
      <c r="B13598" s="7" t="s">
        <v>3</v>
      </c>
    </row>
    <row r="13599" spans="1:2" ht="15.75" customHeight="1" x14ac:dyDescent="0.25">
      <c r="A13599" s="8" t="s">
        <v>13610</v>
      </c>
      <c r="B13599" s="7" t="s">
        <v>7</v>
      </c>
    </row>
    <row r="13600" spans="1:2" ht="15.75" customHeight="1" x14ac:dyDescent="0.25">
      <c r="A13600" s="8" t="s">
        <v>13611</v>
      </c>
      <c r="B13600" s="7" t="s">
        <v>3</v>
      </c>
    </row>
    <row r="13601" spans="1:2" ht="15.75" customHeight="1" x14ac:dyDescent="0.25">
      <c r="A13601" s="8" t="s">
        <v>13612</v>
      </c>
      <c r="B13601" s="7" t="s">
        <v>7</v>
      </c>
    </row>
    <row r="13602" spans="1:2" ht="15.75" customHeight="1" x14ac:dyDescent="0.25">
      <c r="A13602" s="8" t="s">
        <v>13613</v>
      </c>
      <c r="B13602" s="7" t="s">
        <v>3</v>
      </c>
    </row>
    <row r="13603" spans="1:2" ht="15.75" customHeight="1" x14ac:dyDescent="0.25">
      <c r="A13603" s="8" t="s">
        <v>13614</v>
      </c>
      <c r="B13603" s="7" t="s">
        <v>3</v>
      </c>
    </row>
    <row r="13604" spans="1:2" ht="15.75" customHeight="1" x14ac:dyDescent="0.25">
      <c r="A13604" s="8" t="s">
        <v>13615</v>
      </c>
      <c r="B13604" s="7" t="s">
        <v>3</v>
      </c>
    </row>
    <row r="13605" spans="1:2" ht="15.75" customHeight="1" x14ac:dyDescent="0.25">
      <c r="A13605" s="8" t="s">
        <v>13616</v>
      </c>
      <c r="B13605" s="7" t="s">
        <v>12</v>
      </c>
    </row>
    <row r="13606" spans="1:2" ht="15.75" customHeight="1" x14ac:dyDescent="0.25">
      <c r="A13606" s="8" t="s">
        <v>13617</v>
      </c>
      <c r="B13606" s="7" t="s">
        <v>12</v>
      </c>
    </row>
    <row r="13607" spans="1:2" ht="15.75" customHeight="1" x14ac:dyDescent="0.25">
      <c r="A13607" s="8" t="s">
        <v>13618</v>
      </c>
      <c r="B13607" s="7" t="s">
        <v>3</v>
      </c>
    </row>
    <row r="13608" spans="1:2" ht="15.75" customHeight="1" x14ac:dyDescent="0.25">
      <c r="A13608" s="8" t="s">
        <v>13619</v>
      </c>
      <c r="B13608" s="7" t="s">
        <v>7</v>
      </c>
    </row>
    <row r="13609" spans="1:2" ht="15.75" customHeight="1" x14ac:dyDescent="0.25">
      <c r="A13609" s="8" t="s">
        <v>13620</v>
      </c>
      <c r="B13609" s="7" t="s">
        <v>3</v>
      </c>
    </row>
    <row r="13610" spans="1:2" ht="15.75" customHeight="1" x14ac:dyDescent="0.25">
      <c r="A13610" s="8" t="s">
        <v>13621</v>
      </c>
      <c r="B13610" s="7" t="s">
        <v>12</v>
      </c>
    </row>
    <row r="13611" spans="1:2" ht="15.75" customHeight="1" x14ac:dyDescent="0.25">
      <c r="A13611" s="8" t="s">
        <v>13622</v>
      </c>
      <c r="B13611" s="7" t="s">
        <v>7</v>
      </c>
    </row>
    <row r="13612" spans="1:2" ht="15.75" customHeight="1" x14ac:dyDescent="0.25">
      <c r="A13612" s="8" t="s">
        <v>13623</v>
      </c>
      <c r="B13612" s="7" t="s">
        <v>12</v>
      </c>
    </row>
    <row r="13613" spans="1:2" ht="15.75" customHeight="1" x14ac:dyDescent="0.25">
      <c r="A13613" s="8" t="s">
        <v>13624</v>
      </c>
      <c r="B13613" s="7" t="s">
        <v>12</v>
      </c>
    </row>
    <row r="13614" spans="1:2" ht="15.75" customHeight="1" x14ac:dyDescent="0.25">
      <c r="A13614" s="8" t="s">
        <v>13625</v>
      </c>
      <c r="B13614" s="7" t="s">
        <v>7</v>
      </c>
    </row>
    <row r="13615" spans="1:2" ht="15.75" customHeight="1" x14ac:dyDescent="0.25">
      <c r="A13615" s="8" t="s">
        <v>13626</v>
      </c>
      <c r="B13615" s="7" t="s">
        <v>7</v>
      </c>
    </row>
    <row r="13616" spans="1:2" ht="15.75" customHeight="1" x14ac:dyDescent="0.25">
      <c r="A13616" s="8" t="s">
        <v>13627</v>
      </c>
      <c r="B13616" s="7" t="s">
        <v>12</v>
      </c>
    </row>
    <row r="13617" spans="1:2" ht="15.75" customHeight="1" x14ac:dyDescent="0.25">
      <c r="A13617" s="8" t="s">
        <v>13628</v>
      </c>
      <c r="B13617" s="7" t="s">
        <v>7</v>
      </c>
    </row>
    <row r="13618" spans="1:2" ht="15.75" customHeight="1" x14ac:dyDescent="0.25">
      <c r="A13618" s="8" t="s">
        <v>13629</v>
      </c>
      <c r="B13618" s="7" t="s">
        <v>12</v>
      </c>
    </row>
    <row r="13619" spans="1:2" ht="15.75" customHeight="1" x14ac:dyDescent="0.25">
      <c r="A13619" s="8" t="s">
        <v>13630</v>
      </c>
      <c r="B13619" s="7" t="s">
        <v>12</v>
      </c>
    </row>
    <row r="13620" spans="1:2" ht="15.75" customHeight="1" x14ac:dyDescent="0.25">
      <c r="A13620" s="8" t="s">
        <v>13631</v>
      </c>
      <c r="B13620" s="7" t="s">
        <v>3</v>
      </c>
    </row>
    <row r="13621" spans="1:2" ht="15.75" customHeight="1" x14ac:dyDescent="0.25">
      <c r="A13621" s="8" t="s">
        <v>13632</v>
      </c>
      <c r="B13621" s="7" t="s">
        <v>12</v>
      </c>
    </row>
    <row r="13622" spans="1:2" ht="15.75" customHeight="1" x14ac:dyDescent="0.25">
      <c r="A13622" s="8" t="s">
        <v>13633</v>
      </c>
      <c r="B13622" s="7" t="s">
        <v>7</v>
      </c>
    </row>
    <row r="13623" spans="1:2" ht="15.75" customHeight="1" x14ac:dyDescent="0.25">
      <c r="A13623" s="8" t="s">
        <v>13634</v>
      </c>
      <c r="B13623" s="7" t="s">
        <v>12</v>
      </c>
    </row>
    <row r="13624" spans="1:2" ht="15.75" customHeight="1" x14ac:dyDescent="0.25">
      <c r="A13624" s="8" t="s">
        <v>13635</v>
      </c>
      <c r="B13624" s="7" t="s">
        <v>7</v>
      </c>
    </row>
    <row r="13625" spans="1:2" ht="15.75" customHeight="1" x14ac:dyDescent="0.25">
      <c r="A13625" s="8" t="s">
        <v>13636</v>
      </c>
      <c r="B13625" s="7" t="s">
        <v>12</v>
      </c>
    </row>
    <row r="13626" spans="1:2" ht="15.75" customHeight="1" x14ac:dyDescent="0.25">
      <c r="A13626" s="8" t="s">
        <v>13637</v>
      </c>
      <c r="B13626" s="7" t="s">
        <v>7</v>
      </c>
    </row>
    <row r="13627" spans="1:2" ht="15.75" customHeight="1" x14ac:dyDescent="0.25">
      <c r="A13627" s="8" t="s">
        <v>13638</v>
      </c>
      <c r="B13627" s="7" t="s">
        <v>7</v>
      </c>
    </row>
    <row r="13628" spans="1:2" ht="15.75" customHeight="1" x14ac:dyDescent="0.25">
      <c r="A13628" s="8" t="s">
        <v>13639</v>
      </c>
      <c r="B13628" s="7" t="s">
        <v>3</v>
      </c>
    </row>
    <row r="13629" spans="1:2" ht="15.75" customHeight="1" x14ac:dyDescent="0.25">
      <c r="A13629" s="8" t="s">
        <v>13640</v>
      </c>
      <c r="B13629" s="7" t="s">
        <v>7</v>
      </c>
    </row>
    <row r="13630" spans="1:2" ht="15.75" customHeight="1" x14ac:dyDescent="0.25">
      <c r="A13630" s="8" t="s">
        <v>13641</v>
      </c>
      <c r="B13630" s="7" t="s">
        <v>7</v>
      </c>
    </row>
    <row r="13631" spans="1:2" ht="15.75" customHeight="1" x14ac:dyDescent="0.25">
      <c r="A13631" s="8" t="s">
        <v>13642</v>
      </c>
      <c r="B13631" s="7" t="s">
        <v>12</v>
      </c>
    </row>
    <row r="13632" spans="1:2" ht="15.75" customHeight="1" x14ac:dyDescent="0.25">
      <c r="A13632" s="8" t="s">
        <v>13643</v>
      </c>
      <c r="B13632" s="7" t="s">
        <v>12</v>
      </c>
    </row>
    <row r="13633" spans="1:2" ht="15.75" customHeight="1" x14ac:dyDescent="0.25">
      <c r="A13633" s="8" t="s">
        <v>13644</v>
      </c>
      <c r="B13633" s="7" t="s">
        <v>3</v>
      </c>
    </row>
    <row r="13634" spans="1:2" ht="15.75" customHeight="1" x14ac:dyDescent="0.25">
      <c r="A13634" s="8" t="s">
        <v>13645</v>
      </c>
      <c r="B13634" s="7" t="s">
        <v>12</v>
      </c>
    </row>
    <row r="13635" spans="1:2" ht="15.75" customHeight="1" x14ac:dyDescent="0.25">
      <c r="A13635" s="8" t="s">
        <v>13646</v>
      </c>
      <c r="B13635" s="7" t="s">
        <v>3</v>
      </c>
    </row>
    <row r="13636" spans="1:2" ht="15.75" customHeight="1" x14ac:dyDescent="0.25">
      <c r="A13636" s="8" t="s">
        <v>13647</v>
      </c>
      <c r="B13636" s="7" t="s">
        <v>7</v>
      </c>
    </row>
    <row r="13637" spans="1:2" ht="15.75" customHeight="1" x14ac:dyDescent="0.25">
      <c r="A13637" s="8" t="s">
        <v>13648</v>
      </c>
      <c r="B13637" s="7" t="s">
        <v>12</v>
      </c>
    </row>
    <row r="13638" spans="1:2" ht="15.75" customHeight="1" x14ac:dyDescent="0.25">
      <c r="A13638" s="8" t="s">
        <v>13649</v>
      </c>
      <c r="B13638" s="7" t="s">
        <v>7</v>
      </c>
    </row>
    <row r="13639" spans="1:2" ht="15.75" customHeight="1" x14ac:dyDescent="0.25">
      <c r="A13639" s="8" t="s">
        <v>13650</v>
      </c>
      <c r="B13639" s="7" t="s">
        <v>3</v>
      </c>
    </row>
    <row r="13640" spans="1:2" ht="15.75" customHeight="1" x14ac:dyDescent="0.25">
      <c r="A13640" s="8" t="s">
        <v>13651</v>
      </c>
      <c r="B13640" s="7" t="s">
        <v>12</v>
      </c>
    </row>
    <row r="13641" spans="1:2" ht="15.75" customHeight="1" x14ac:dyDescent="0.25">
      <c r="A13641" s="8" t="s">
        <v>13652</v>
      </c>
      <c r="B13641" s="7" t="s">
        <v>7</v>
      </c>
    </row>
    <row r="13642" spans="1:2" ht="15.75" customHeight="1" x14ac:dyDescent="0.25">
      <c r="A13642" s="8" t="s">
        <v>13653</v>
      </c>
      <c r="B13642" s="7" t="s">
        <v>7</v>
      </c>
    </row>
    <row r="13643" spans="1:2" ht="15.75" customHeight="1" x14ac:dyDescent="0.25">
      <c r="A13643" s="8" t="s">
        <v>13654</v>
      </c>
      <c r="B13643" s="7" t="s">
        <v>12</v>
      </c>
    </row>
    <row r="13644" spans="1:2" ht="15.75" customHeight="1" x14ac:dyDescent="0.25">
      <c r="A13644" s="8" t="s">
        <v>13655</v>
      </c>
      <c r="B13644" s="7" t="s">
        <v>7</v>
      </c>
    </row>
    <row r="13645" spans="1:2" ht="15.75" customHeight="1" x14ac:dyDescent="0.25">
      <c r="A13645" s="8" t="s">
        <v>13656</v>
      </c>
      <c r="B13645" s="7" t="s">
        <v>7</v>
      </c>
    </row>
    <row r="13646" spans="1:2" ht="15.75" customHeight="1" x14ac:dyDescent="0.25">
      <c r="A13646" s="8" t="s">
        <v>13657</v>
      </c>
      <c r="B13646" s="7" t="s">
        <v>7</v>
      </c>
    </row>
    <row r="13647" spans="1:2" ht="15.75" customHeight="1" x14ac:dyDescent="0.25">
      <c r="A13647" s="8" t="s">
        <v>13658</v>
      </c>
      <c r="B13647" s="7" t="s">
        <v>7</v>
      </c>
    </row>
    <row r="13648" spans="1:2" ht="15.75" customHeight="1" x14ac:dyDescent="0.25">
      <c r="A13648" s="8" t="s">
        <v>13659</v>
      </c>
      <c r="B13648" s="7" t="s">
        <v>3</v>
      </c>
    </row>
    <row r="13649" spans="1:2" ht="15.75" customHeight="1" x14ac:dyDescent="0.25">
      <c r="A13649" s="8" t="s">
        <v>13660</v>
      </c>
      <c r="B13649" s="7" t="s">
        <v>12</v>
      </c>
    </row>
    <row r="13650" spans="1:2" ht="15.75" customHeight="1" x14ac:dyDescent="0.25">
      <c r="A13650" s="8" t="s">
        <v>13661</v>
      </c>
      <c r="B13650" s="7" t="s">
        <v>7</v>
      </c>
    </row>
    <row r="13651" spans="1:2" ht="15.75" customHeight="1" x14ac:dyDescent="0.25">
      <c r="A13651" s="8" t="s">
        <v>13662</v>
      </c>
      <c r="B13651" s="7" t="s">
        <v>19</v>
      </c>
    </row>
    <row r="13652" spans="1:2" ht="15.75" customHeight="1" x14ac:dyDescent="0.25">
      <c r="A13652" s="8" t="s">
        <v>13663</v>
      </c>
      <c r="B13652" s="7" t="s">
        <v>3</v>
      </c>
    </row>
    <row r="13653" spans="1:2" ht="15.75" customHeight="1" x14ac:dyDescent="0.25">
      <c r="A13653" s="8" t="s">
        <v>13664</v>
      </c>
      <c r="B13653" s="7" t="s">
        <v>12</v>
      </c>
    </row>
    <row r="13654" spans="1:2" ht="15.75" customHeight="1" x14ac:dyDescent="0.25">
      <c r="A13654" s="8" t="s">
        <v>13665</v>
      </c>
      <c r="B13654" s="7" t="s">
        <v>12</v>
      </c>
    </row>
    <row r="13655" spans="1:2" ht="15.75" customHeight="1" x14ac:dyDescent="0.25">
      <c r="A13655" s="8" t="s">
        <v>13666</v>
      </c>
      <c r="B13655" s="7" t="s">
        <v>23</v>
      </c>
    </row>
    <row r="13656" spans="1:2" ht="15.75" customHeight="1" x14ac:dyDescent="0.25">
      <c r="A13656" s="8" t="s">
        <v>13667</v>
      </c>
      <c r="B13656" s="7" t="s">
        <v>3</v>
      </c>
    </row>
    <row r="13657" spans="1:2" ht="15.75" customHeight="1" x14ac:dyDescent="0.25">
      <c r="A13657" s="8" t="s">
        <v>13668</v>
      </c>
      <c r="B13657" s="7" t="s">
        <v>3</v>
      </c>
    </row>
    <row r="13658" spans="1:2" ht="15.75" customHeight="1" x14ac:dyDescent="0.25">
      <c r="A13658" s="8" t="s">
        <v>13669</v>
      </c>
      <c r="B13658" s="7" t="s">
        <v>7</v>
      </c>
    </row>
    <row r="13659" spans="1:2" ht="15.75" customHeight="1" x14ac:dyDescent="0.25">
      <c r="A13659" s="8" t="s">
        <v>13670</v>
      </c>
      <c r="B13659" s="7" t="s">
        <v>7</v>
      </c>
    </row>
    <row r="13660" spans="1:2" ht="15.75" customHeight="1" x14ac:dyDescent="0.25">
      <c r="A13660" s="8" t="s">
        <v>13671</v>
      </c>
      <c r="B13660" s="7" t="s">
        <v>23</v>
      </c>
    </row>
    <row r="13661" spans="1:2" ht="15.75" customHeight="1" x14ac:dyDescent="0.25">
      <c r="A13661" s="8" t="s">
        <v>13672</v>
      </c>
      <c r="B13661" s="7" t="s">
        <v>23</v>
      </c>
    </row>
    <row r="13662" spans="1:2" ht="15.75" customHeight="1" x14ac:dyDescent="0.25">
      <c r="A13662" s="8" t="s">
        <v>13673</v>
      </c>
      <c r="B13662" s="7" t="s">
        <v>19</v>
      </c>
    </row>
    <row r="13663" spans="1:2" ht="15.75" customHeight="1" x14ac:dyDescent="0.25">
      <c r="A13663" s="8" t="s">
        <v>13674</v>
      </c>
      <c r="B13663" s="7" t="s">
        <v>12</v>
      </c>
    </row>
    <row r="13664" spans="1:2" ht="15.75" customHeight="1" x14ac:dyDescent="0.25">
      <c r="A13664" s="8" t="s">
        <v>13675</v>
      </c>
      <c r="B13664" s="7" t="s">
        <v>12</v>
      </c>
    </row>
    <row r="13665" spans="1:2" ht="15.75" customHeight="1" x14ac:dyDescent="0.25">
      <c r="A13665" s="8" t="s">
        <v>13676</v>
      </c>
      <c r="B13665" s="7" t="s">
        <v>3</v>
      </c>
    </row>
    <row r="13666" spans="1:2" ht="15.75" customHeight="1" x14ac:dyDescent="0.25">
      <c r="A13666" s="8" t="s">
        <v>13677</v>
      </c>
      <c r="B13666" s="7" t="s">
        <v>3</v>
      </c>
    </row>
    <row r="13667" spans="1:2" ht="15.75" customHeight="1" x14ac:dyDescent="0.25">
      <c r="A13667" s="8" t="s">
        <v>13678</v>
      </c>
      <c r="B13667" s="7" t="s">
        <v>12</v>
      </c>
    </row>
    <row r="13668" spans="1:2" ht="15.75" customHeight="1" x14ac:dyDescent="0.25">
      <c r="A13668" s="8" t="s">
        <v>13679</v>
      </c>
      <c r="B13668" s="7" t="s">
        <v>19</v>
      </c>
    </row>
    <row r="13669" spans="1:2" ht="15.75" customHeight="1" x14ac:dyDescent="0.25">
      <c r="A13669" s="8" t="s">
        <v>13680</v>
      </c>
      <c r="B13669" s="7" t="s">
        <v>7</v>
      </c>
    </row>
    <row r="13670" spans="1:2" ht="15.75" customHeight="1" x14ac:dyDescent="0.25">
      <c r="A13670" s="8" t="s">
        <v>13681</v>
      </c>
      <c r="B13670" s="7" t="s">
        <v>23</v>
      </c>
    </row>
    <row r="13671" spans="1:2" ht="15.75" customHeight="1" x14ac:dyDescent="0.25">
      <c r="A13671" s="8" t="s">
        <v>13682</v>
      </c>
      <c r="B13671" s="7" t="s">
        <v>12</v>
      </c>
    </row>
    <row r="13672" spans="1:2" ht="15.75" customHeight="1" x14ac:dyDescent="0.25">
      <c r="A13672" s="8" t="s">
        <v>13683</v>
      </c>
      <c r="B13672" s="7" t="s">
        <v>12</v>
      </c>
    </row>
    <row r="13673" spans="1:2" ht="15.75" customHeight="1" x14ac:dyDescent="0.25">
      <c r="A13673" s="8" t="s">
        <v>13684</v>
      </c>
      <c r="B13673" s="7" t="s">
        <v>7</v>
      </c>
    </row>
    <row r="13674" spans="1:2" ht="15.75" customHeight="1" x14ac:dyDescent="0.25">
      <c r="A13674" s="8" t="s">
        <v>13685</v>
      </c>
      <c r="B13674" s="7" t="s">
        <v>3</v>
      </c>
    </row>
    <row r="13675" spans="1:2" ht="15.75" customHeight="1" x14ac:dyDescent="0.25">
      <c r="A13675" s="8" t="s">
        <v>13686</v>
      </c>
      <c r="B13675" s="7" t="s">
        <v>7</v>
      </c>
    </row>
    <row r="13676" spans="1:2" ht="15.75" customHeight="1" x14ac:dyDescent="0.25">
      <c r="A13676" s="8" t="s">
        <v>13687</v>
      </c>
      <c r="B13676" s="7" t="s">
        <v>12</v>
      </c>
    </row>
    <row r="13677" spans="1:2" ht="15.75" customHeight="1" x14ac:dyDescent="0.25">
      <c r="A13677" s="8" t="s">
        <v>13688</v>
      </c>
      <c r="B13677" s="7" t="s">
        <v>23</v>
      </c>
    </row>
    <row r="13678" spans="1:2" ht="15.75" customHeight="1" x14ac:dyDescent="0.25">
      <c r="A13678" s="8" t="s">
        <v>13689</v>
      </c>
      <c r="B13678" s="7" t="s">
        <v>3</v>
      </c>
    </row>
    <row r="13679" spans="1:2" ht="15.75" customHeight="1" x14ac:dyDescent="0.25">
      <c r="A13679" s="8" t="s">
        <v>13690</v>
      </c>
      <c r="B13679" s="7" t="s">
        <v>3</v>
      </c>
    </row>
    <row r="13680" spans="1:2" ht="15.75" customHeight="1" x14ac:dyDescent="0.25">
      <c r="A13680" s="8" t="s">
        <v>13691</v>
      </c>
      <c r="B13680" s="7" t="s">
        <v>3</v>
      </c>
    </row>
    <row r="13681" spans="1:2" ht="15.75" customHeight="1" x14ac:dyDescent="0.25">
      <c r="A13681" s="8" t="s">
        <v>13692</v>
      </c>
      <c r="B13681" s="7" t="s">
        <v>12</v>
      </c>
    </row>
    <row r="13682" spans="1:2" ht="15.75" customHeight="1" x14ac:dyDescent="0.25">
      <c r="A13682" s="8" t="s">
        <v>13693</v>
      </c>
      <c r="B13682" s="7" t="s">
        <v>7</v>
      </c>
    </row>
    <row r="13683" spans="1:2" ht="15.75" customHeight="1" x14ac:dyDescent="0.25">
      <c r="A13683" s="8" t="s">
        <v>13694</v>
      </c>
      <c r="B13683" s="7" t="s">
        <v>7</v>
      </c>
    </row>
    <row r="13684" spans="1:2" ht="15.75" customHeight="1" x14ac:dyDescent="0.25">
      <c r="A13684" s="8" t="s">
        <v>13695</v>
      </c>
      <c r="B13684" s="7" t="s">
        <v>3</v>
      </c>
    </row>
    <row r="13685" spans="1:2" ht="15.75" customHeight="1" x14ac:dyDescent="0.25">
      <c r="A13685" s="8" t="s">
        <v>13696</v>
      </c>
      <c r="B13685" s="7" t="s">
        <v>7</v>
      </c>
    </row>
    <row r="13686" spans="1:2" ht="15.75" customHeight="1" x14ac:dyDescent="0.25">
      <c r="A13686" s="8" t="s">
        <v>13697</v>
      </c>
      <c r="B13686" s="7" t="s">
        <v>7</v>
      </c>
    </row>
    <row r="13687" spans="1:2" ht="15.75" customHeight="1" x14ac:dyDescent="0.25">
      <c r="A13687" s="8" t="s">
        <v>13698</v>
      </c>
      <c r="B13687" s="7" t="s">
        <v>7</v>
      </c>
    </row>
    <row r="13688" spans="1:2" ht="15.75" customHeight="1" x14ac:dyDescent="0.25">
      <c r="A13688" s="8" t="s">
        <v>13699</v>
      </c>
      <c r="B13688" s="7" t="s">
        <v>12</v>
      </c>
    </row>
    <row r="13689" spans="1:2" ht="15.75" customHeight="1" x14ac:dyDescent="0.25">
      <c r="A13689" s="8" t="s">
        <v>13700</v>
      </c>
      <c r="B13689" s="7" t="s">
        <v>7</v>
      </c>
    </row>
    <row r="13690" spans="1:2" ht="15.75" customHeight="1" x14ac:dyDescent="0.25">
      <c r="A13690" s="8" t="s">
        <v>13701</v>
      </c>
      <c r="B13690" s="7" t="s">
        <v>7</v>
      </c>
    </row>
    <row r="13691" spans="1:2" ht="15.75" customHeight="1" x14ac:dyDescent="0.25">
      <c r="A13691" s="8" t="s">
        <v>13702</v>
      </c>
      <c r="B13691" s="7" t="s">
        <v>12</v>
      </c>
    </row>
    <row r="13692" spans="1:2" ht="15.75" customHeight="1" x14ac:dyDescent="0.25">
      <c r="A13692" s="8" t="s">
        <v>13703</v>
      </c>
      <c r="B13692" s="7" t="s">
        <v>12</v>
      </c>
    </row>
    <row r="13693" spans="1:2" ht="15.75" customHeight="1" x14ac:dyDescent="0.25">
      <c r="A13693" s="8" t="s">
        <v>13704</v>
      </c>
      <c r="B13693" s="7" t="s">
        <v>7</v>
      </c>
    </row>
    <row r="13694" spans="1:2" ht="15.75" customHeight="1" x14ac:dyDescent="0.25">
      <c r="A13694" s="8" t="s">
        <v>13705</v>
      </c>
      <c r="B13694" s="7" t="s">
        <v>3</v>
      </c>
    </row>
    <row r="13695" spans="1:2" ht="15.75" customHeight="1" x14ac:dyDescent="0.25">
      <c r="A13695" s="8" t="s">
        <v>13706</v>
      </c>
      <c r="B13695" s="7" t="s">
        <v>3</v>
      </c>
    </row>
    <row r="13696" spans="1:2" ht="15.75" customHeight="1" x14ac:dyDescent="0.25">
      <c r="A13696" s="8" t="s">
        <v>13707</v>
      </c>
      <c r="B13696" s="7" t="s">
        <v>12</v>
      </c>
    </row>
    <row r="13697" spans="1:2" ht="15.75" customHeight="1" x14ac:dyDescent="0.25">
      <c r="A13697" s="8" t="s">
        <v>13708</v>
      </c>
      <c r="B13697" s="7" t="s">
        <v>12</v>
      </c>
    </row>
    <row r="13698" spans="1:2" ht="15.75" customHeight="1" x14ac:dyDescent="0.25">
      <c r="A13698" s="8" t="s">
        <v>13709</v>
      </c>
      <c r="B13698" s="7" t="s">
        <v>12</v>
      </c>
    </row>
    <row r="13699" spans="1:2" ht="15.75" customHeight="1" x14ac:dyDescent="0.25">
      <c r="A13699" s="8" t="s">
        <v>13710</v>
      </c>
      <c r="B13699" s="7" t="s">
        <v>12</v>
      </c>
    </row>
    <row r="13700" spans="1:2" ht="15.75" customHeight="1" x14ac:dyDescent="0.25">
      <c r="A13700" s="8" t="s">
        <v>13711</v>
      </c>
      <c r="B13700" s="7" t="s">
        <v>3</v>
      </c>
    </row>
    <row r="13701" spans="1:2" ht="15.75" customHeight="1" x14ac:dyDescent="0.25">
      <c r="A13701" s="8" t="s">
        <v>13712</v>
      </c>
      <c r="B13701" s="7" t="s">
        <v>12</v>
      </c>
    </row>
    <row r="13702" spans="1:2" ht="15.75" customHeight="1" x14ac:dyDescent="0.25">
      <c r="A13702" s="8" t="s">
        <v>13713</v>
      </c>
      <c r="B13702" s="7" t="s">
        <v>12</v>
      </c>
    </row>
    <row r="13703" spans="1:2" ht="15.75" customHeight="1" x14ac:dyDescent="0.25">
      <c r="A13703" s="8" t="s">
        <v>13714</v>
      </c>
      <c r="B13703" s="7" t="s">
        <v>7</v>
      </c>
    </row>
    <row r="13704" spans="1:2" ht="15.75" customHeight="1" x14ac:dyDescent="0.25">
      <c r="A13704" s="8" t="s">
        <v>13715</v>
      </c>
      <c r="B13704" s="7" t="s">
        <v>12</v>
      </c>
    </row>
    <row r="13705" spans="1:2" ht="15.75" customHeight="1" x14ac:dyDescent="0.25">
      <c r="A13705" s="8" t="s">
        <v>13716</v>
      </c>
      <c r="B13705" s="7" t="s">
        <v>12</v>
      </c>
    </row>
    <row r="13706" spans="1:2" ht="15.75" customHeight="1" x14ac:dyDescent="0.25">
      <c r="A13706" s="8" t="s">
        <v>13717</v>
      </c>
      <c r="B13706" s="7" t="s">
        <v>3</v>
      </c>
    </row>
    <row r="13707" spans="1:2" ht="15.75" customHeight="1" x14ac:dyDescent="0.25">
      <c r="A13707" s="8" t="s">
        <v>13718</v>
      </c>
      <c r="B13707" s="7" t="s">
        <v>12</v>
      </c>
    </row>
    <row r="13708" spans="1:2" ht="15.75" customHeight="1" x14ac:dyDescent="0.25">
      <c r="A13708" s="8" t="s">
        <v>13719</v>
      </c>
      <c r="B13708" s="7" t="s">
        <v>3</v>
      </c>
    </row>
    <row r="13709" spans="1:2" ht="15.75" customHeight="1" x14ac:dyDescent="0.25">
      <c r="A13709" s="8" t="s">
        <v>13720</v>
      </c>
      <c r="B13709" s="7" t="s">
        <v>3</v>
      </c>
    </row>
    <row r="13710" spans="1:2" ht="15.75" customHeight="1" x14ac:dyDescent="0.25">
      <c r="A13710" s="8" t="s">
        <v>13721</v>
      </c>
      <c r="B13710" s="7" t="s">
        <v>3</v>
      </c>
    </row>
    <row r="13711" spans="1:2" ht="15.75" customHeight="1" x14ac:dyDescent="0.25">
      <c r="A13711" s="8" t="s">
        <v>13722</v>
      </c>
      <c r="B13711" s="7" t="s">
        <v>12</v>
      </c>
    </row>
    <row r="13712" spans="1:2" ht="15.75" customHeight="1" x14ac:dyDescent="0.25">
      <c r="A13712" s="8" t="s">
        <v>13723</v>
      </c>
      <c r="B13712" s="7" t="s">
        <v>12</v>
      </c>
    </row>
    <row r="13713" spans="1:2" ht="15.75" customHeight="1" x14ac:dyDescent="0.25">
      <c r="A13713" s="8" t="s">
        <v>13724</v>
      </c>
      <c r="B13713" s="7" t="s">
        <v>3</v>
      </c>
    </row>
    <row r="13714" spans="1:2" ht="15.75" customHeight="1" x14ac:dyDescent="0.25">
      <c r="A13714" s="8" t="s">
        <v>13725</v>
      </c>
      <c r="B13714" s="7" t="s">
        <v>3</v>
      </c>
    </row>
    <row r="13715" spans="1:2" ht="15.75" customHeight="1" x14ac:dyDescent="0.25">
      <c r="A13715" s="8" t="s">
        <v>13726</v>
      </c>
      <c r="B13715" s="7" t="s">
        <v>12</v>
      </c>
    </row>
    <row r="13716" spans="1:2" ht="15.75" customHeight="1" x14ac:dyDescent="0.25">
      <c r="A13716" s="8" t="s">
        <v>13727</v>
      </c>
      <c r="B13716" s="7" t="s">
        <v>12</v>
      </c>
    </row>
    <row r="13717" spans="1:2" ht="15.75" customHeight="1" x14ac:dyDescent="0.25">
      <c r="A13717" s="8" t="s">
        <v>13728</v>
      </c>
      <c r="B13717" s="7" t="s">
        <v>3</v>
      </c>
    </row>
    <row r="13718" spans="1:2" ht="15.75" customHeight="1" x14ac:dyDescent="0.25">
      <c r="A13718" s="8" t="s">
        <v>13729</v>
      </c>
      <c r="B13718" s="7" t="s">
        <v>12</v>
      </c>
    </row>
    <row r="13719" spans="1:2" ht="15.75" customHeight="1" x14ac:dyDescent="0.25">
      <c r="A13719" s="8" t="s">
        <v>13730</v>
      </c>
      <c r="B13719" s="7" t="s">
        <v>7</v>
      </c>
    </row>
    <row r="13720" spans="1:2" ht="15.75" customHeight="1" x14ac:dyDescent="0.25">
      <c r="A13720" s="8" t="s">
        <v>13731</v>
      </c>
      <c r="B13720" s="7" t="s">
        <v>12</v>
      </c>
    </row>
    <row r="13721" spans="1:2" ht="15.75" customHeight="1" x14ac:dyDescent="0.25">
      <c r="A13721" s="8" t="s">
        <v>13732</v>
      </c>
      <c r="B13721" s="7" t="s">
        <v>3</v>
      </c>
    </row>
    <row r="13722" spans="1:2" ht="15.75" customHeight="1" x14ac:dyDescent="0.25">
      <c r="A13722" s="8" t="s">
        <v>13733</v>
      </c>
      <c r="B13722" s="7" t="s">
        <v>3</v>
      </c>
    </row>
    <row r="13723" spans="1:2" ht="15.75" customHeight="1" x14ac:dyDescent="0.25">
      <c r="A13723" s="8" t="s">
        <v>13734</v>
      </c>
      <c r="B13723" s="7" t="s">
        <v>12</v>
      </c>
    </row>
    <row r="13724" spans="1:2" ht="15.75" customHeight="1" x14ac:dyDescent="0.25">
      <c r="A13724" s="8" t="s">
        <v>13735</v>
      </c>
      <c r="B13724" s="7" t="s">
        <v>7</v>
      </c>
    </row>
    <row r="13725" spans="1:2" ht="15.75" customHeight="1" x14ac:dyDescent="0.25">
      <c r="A13725" s="8" t="s">
        <v>13736</v>
      </c>
      <c r="B13725" s="7" t="s">
        <v>3</v>
      </c>
    </row>
    <row r="13726" spans="1:2" ht="15.75" customHeight="1" x14ac:dyDescent="0.25">
      <c r="A13726" s="8" t="s">
        <v>13737</v>
      </c>
      <c r="B13726" s="7" t="s">
        <v>12</v>
      </c>
    </row>
    <row r="13727" spans="1:2" ht="15.75" customHeight="1" x14ac:dyDescent="0.25">
      <c r="A13727" s="8" t="s">
        <v>13738</v>
      </c>
      <c r="B13727" s="7" t="s">
        <v>12</v>
      </c>
    </row>
    <row r="13728" spans="1:2" ht="15.75" customHeight="1" x14ac:dyDescent="0.25">
      <c r="A13728" s="8" t="s">
        <v>13739</v>
      </c>
      <c r="B13728" s="7" t="s">
        <v>19</v>
      </c>
    </row>
    <row r="13729" spans="1:2" ht="15.75" customHeight="1" x14ac:dyDescent="0.25">
      <c r="A13729" s="8" t="s">
        <v>13740</v>
      </c>
      <c r="B13729" s="7" t="s">
        <v>12</v>
      </c>
    </row>
    <row r="13730" spans="1:2" ht="15.75" customHeight="1" x14ac:dyDescent="0.25">
      <c r="A13730" s="8" t="s">
        <v>13741</v>
      </c>
      <c r="B13730" s="7" t="s">
        <v>7</v>
      </c>
    </row>
    <row r="13731" spans="1:2" ht="15.75" customHeight="1" x14ac:dyDescent="0.25">
      <c r="A13731" s="8" t="s">
        <v>13742</v>
      </c>
      <c r="B13731" s="7" t="s">
        <v>3</v>
      </c>
    </row>
    <row r="13732" spans="1:2" ht="15.75" customHeight="1" x14ac:dyDescent="0.25">
      <c r="A13732" s="8" t="s">
        <v>13743</v>
      </c>
      <c r="B13732" s="7" t="s">
        <v>3</v>
      </c>
    </row>
    <row r="13733" spans="1:2" ht="15.75" customHeight="1" x14ac:dyDescent="0.25">
      <c r="A13733" s="8" t="s">
        <v>13744</v>
      </c>
      <c r="B13733" s="7" t="s">
        <v>12</v>
      </c>
    </row>
    <row r="13734" spans="1:2" ht="15.75" customHeight="1" x14ac:dyDescent="0.25">
      <c r="A13734" s="8" t="s">
        <v>13745</v>
      </c>
      <c r="B13734" s="7" t="s">
        <v>23</v>
      </c>
    </row>
    <row r="13735" spans="1:2" ht="15.75" customHeight="1" x14ac:dyDescent="0.25">
      <c r="A13735" s="8" t="s">
        <v>13746</v>
      </c>
      <c r="B13735" s="7" t="s">
        <v>19</v>
      </c>
    </row>
    <row r="13736" spans="1:2" ht="15.75" customHeight="1" x14ac:dyDescent="0.25">
      <c r="A13736" s="8" t="s">
        <v>13747</v>
      </c>
      <c r="B13736" s="7" t="s">
        <v>12</v>
      </c>
    </row>
    <row r="13737" spans="1:2" ht="15.75" customHeight="1" x14ac:dyDescent="0.25">
      <c r="A13737" s="8" t="s">
        <v>13748</v>
      </c>
      <c r="B13737" s="7" t="s">
        <v>23</v>
      </c>
    </row>
    <row r="13738" spans="1:2" ht="15.75" customHeight="1" x14ac:dyDescent="0.25">
      <c r="A13738" s="8" t="s">
        <v>13749</v>
      </c>
      <c r="B13738" s="7" t="s">
        <v>7</v>
      </c>
    </row>
    <row r="13739" spans="1:2" ht="15.75" customHeight="1" x14ac:dyDescent="0.25">
      <c r="A13739" s="8" t="s">
        <v>13750</v>
      </c>
      <c r="B13739" s="7" t="s">
        <v>7</v>
      </c>
    </row>
    <row r="13740" spans="1:2" ht="15.75" customHeight="1" x14ac:dyDescent="0.25">
      <c r="A13740" s="8" t="s">
        <v>13751</v>
      </c>
      <c r="B13740" s="7" t="s">
        <v>12</v>
      </c>
    </row>
    <row r="13741" spans="1:2" ht="15.75" customHeight="1" x14ac:dyDescent="0.25">
      <c r="A13741" s="8" t="s">
        <v>13752</v>
      </c>
      <c r="B13741" s="7" t="s">
        <v>12</v>
      </c>
    </row>
    <row r="13742" spans="1:2" ht="15.75" customHeight="1" x14ac:dyDescent="0.25">
      <c r="A13742" s="8" t="s">
        <v>13753</v>
      </c>
      <c r="B13742" s="7" t="s">
        <v>7</v>
      </c>
    </row>
    <row r="13743" spans="1:2" ht="15.75" customHeight="1" x14ac:dyDescent="0.25">
      <c r="A13743" s="8" t="s">
        <v>13754</v>
      </c>
      <c r="B13743" s="7" t="s">
        <v>12</v>
      </c>
    </row>
    <row r="13744" spans="1:2" ht="15.75" customHeight="1" x14ac:dyDescent="0.25">
      <c r="A13744" s="8" t="s">
        <v>13755</v>
      </c>
      <c r="B13744" s="7" t="s">
        <v>3</v>
      </c>
    </row>
    <row r="13745" spans="1:2" ht="15.75" customHeight="1" x14ac:dyDescent="0.25">
      <c r="A13745" s="8" t="s">
        <v>13756</v>
      </c>
      <c r="B13745" s="7" t="s">
        <v>23</v>
      </c>
    </row>
    <row r="13746" spans="1:2" ht="15.75" customHeight="1" x14ac:dyDescent="0.25">
      <c r="A13746" s="8" t="s">
        <v>13757</v>
      </c>
      <c r="B13746" s="7" t="s">
        <v>12</v>
      </c>
    </row>
    <row r="13747" spans="1:2" ht="15.75" customHeight="1" x14ac:dyDescent="0.25">
      <c r="A13747" s="8" t="s">
        <v>13758</v>
      </c>
      <c r="B13747" s="7" t="s">
        <v>7</v>
      </c>
    </row>
    <row r="13748" spans="1:2" ht="15.75" customHeight="1" x14ac:dyDescent="0.25">
      <c r="A13748" s="8" t="s">
        <v>13759</v>
      </c>
      <c r="B13748" s="7" t="s">
        <v>12</v>
      </c>
    </row>
    <row r="13749" spans="1:2" ht="15.75" customHeight="1" x14ac:dyDescent="0.25">
      <c r="A13749" s="8" t="s">
        <v>13760</v>
      </c>
      <c r="B13749" s="7" t="s">
        <v>7</v>
      </c>
    </row>
    <row r="13750" spans="1:2" ht="15.75" customHeight="1" x14ac:dyDescent="0.25">
      <c r="A13750" s="8" t="s">
        <v>13761</v>
      </c>
      <c r="B13750" s="7" t="s">
        <v>7</v>
      </c>
    </row>
    <row r="13751" spans="1:2" ht="15.75" customHeight="1" x14ac:dyDescent="0.25">
      <c r="A13751" s="8" t="s">
        <v>13762</v>
      </c>
      <c r="B13751" s="7" t="s">
        <v>23</v>
      </c>
    </row>
    <row r="13752" spans="1:2" ht="15.75" customHeight="1" x14ac:dyDescent="0.25">
      <c r="A13752" s="8" t="s">
        <v>13763</v>
      </c>
      <c r="B13752" s="7" t="s">
        <v>3</v>
      </c>
    </row>
    <row r="13753" spans="1:2" ht="15.75" customHeight="1" x14ac:dyDescent="0.25">
      <c r="A13753" s="8" t="s">
        <v>13764</v>
      </c>
      <c r="B13753" s="7" t="s">
        <v>19</v>
      </c>
    </row>
    <row r="13754" spans="1:2" ht="15.75" customHeight="1" x14ac:dyDescent="0.25">
      <c r="A13754" s="8" t="s">
        <v>13765</v>
      </c>
      <c r="B13754" s="7" t="s">
        <v>3</v>
      </c>
    </row>
    <row r="13755" spans="1:2" ht="15.75" customHeight="1" x14ac:dyDescent="0.25">
      <c r="A13755" s="8" t="s">
        <v>13766</v>
      </c>
      <c r="B13755" s="7" t="s">
        <v>3</v>
      </c>
    </row>
    <row r="13756" spans="1:2" ht="15.75" customHeight="1" x14ac:dyDescent="0.25">
      <c r="A13756" s="8" t="s">
        <v>13767</v>
      </c>
      <c r="B13756" s="7" t="s">
        <v>3</v>
      </c>
    </row>
    <row r="13757" spans="1:2" ht="15.75" customHeight="1" x14ac:dyDescent="0.25">
      <c r="A13757" s="8" t="s">
        <v>13768</v>
      </c>
      <c r="B13757" s="7" t="s">
        <v>19</v>
      </c>
    </row>
    <row r="13758" spans="1:2" ht="15.75" customHeight="1" x14ac:dyDescent="0.25">
      <c r="A13758" s="8" t="s">
        <v>13769</v>
      </c>
      <c r="B13758" s="7" t="s">
        <v>7</v>
      </c>
    </row>
    <row r="13759" spans="1:2" ht="15.75" customHeight="1" x14ac:dyDescent="0.25">
      <c r="A13759" s="8" t="s">
        <v>13770</v>
      </c>
      <c r="B13759" s="7" t="s">
        <v>12</v>
      </c>
    </row>
    <row r="13760" spans="1:2" ht="15.75" customHeight="1" x14ac:dyDescent="0.25">
      <c r="A13760" s="8" t="s">
        <v>13771</v>
      </c>
      <c r="B13760" s="7" t="s">
        <v>7</v>
      </c>
    </row>
    <row r="13761" spans="1:2" ht="15.75" customHeight="1" x14ac:dyDescent="0.25">
      <c r="A13761" s="8" t="s">
        <v>13772</v>
      </c>
      <c r="B13761" s="7" t="s">
        <v>7</v>
      </c>
    </row>
    <row r="13762" spans="1:2" ht="15.75" customHeight="1" x14ac:dyDescent="0.25">
      <c r="A13762" s="8" t="s">
        <v>13773</v>
      </c>
      <c r="B13762" s="7" t="s">
        <v>7</v>
      </c>
    </row>
    <row r="13763" spans="1:2" ht="15.75" customHeight="1" x14ac:dyDescent="0.25">
      <c r="A13763" s="8" t="s">
        <v>13774</v>
      </c>
      <c r="B13763" s="7" t="s">
        <v>19</v>
      </c>
    </row>
    <row r="13764" spans="1:2" ht="15.75" customHeight="1" x14ac:dyDescent="0.25">
      <c r="A13764" s="8" t="s">
        <v>13775</v>
      </c>
      <c r="B13764" s="7" t="s">
        <v>19</v>
      </c>
    </row>
    <row r="13765" spans="1:2" ht="15.75" customHeight="1" x14ac:dyDescent="0.25">
      <c r="A13765" s="8" t="s">
        <v>13776</v>
      </c>
      <c r="B13765" s="7" t="s">
        <v>7</v>
      </c>
    </row>
    <row r="13766" spans="1:2" ht="15.75" customHeight="1" x14ac:dyDescent="0.25">
      <c r="A13766" s="8" t="s">
        <v>13777</v>
      </c>
      <c r="B13766" s="7" t="s">
        <v>12</v>
      </c>
    </row>
    <row r="13767" spans="1:2" ht="15.75" customHeight="1" x14ac:dyDescent="0.25">
      <c r="A13767" s="8" t="s">
        <v>13778</v>
      </c>
      <c r="B13767" s="7" t="s">
        <v>12</v>
      </c>
    </row>
    <row r="13768" spans="1:2" ht="15.75" customHeight="1" x14ac:dyDescent="0.25">
      <c r="A13768" s="8" t="s">
        <v>13779</v>
      </c>
      <c r="B13768" s="7" t="s">
        <v>12</v>
      </c>
    </row>
    <row r="13769" spans="1:2" ht="15.75" customHeight="1" x14ac:dyDescent="0.25">
      <c r="A13769" s="8" t="s">
        <v>13780</v>
      </c>
      <c r="B13769" s="7" t="s">
        <v>23</v>
      </c>
    </row>
    <row r="13770" spans="1:2" ht="15.75" customHeight="1" x14ac:dyDescent="0.25">
      <c r="A13770" s="8" t="s">
        <v>13781</v>
      </c>
      <c r="B13770" s="7" t="s">
        <v>3</v>
      </c>
    </row>
    <row r="13771" spans="1:2" ht="15.75" customHeight="1" x14ac:dyDescent="0.25">
      <c r="A13771" s="8" t="s">
        <v>13782</v>
      </c>
      <c r="B13771" s="7" t="s">
        <v>12</v>
      </c>
    </row>
    <row r="13772" spans="1:2" ht="15.75" customHeight="1" x14ac:dyDescent="0.25">
      <c r="A13772" s="8" t="s">
        <v>13783</v>
      </c>
      <c r="B13772" s="7" t="s">
        <v>3</v>
      </c>
    </row>
    <row r="13773" spans="1:2" ht="15.75" customHeight="1" x14ac:dyDescent="0.25">
      <c r="A13773" s="8" t="s">
        <v>13784</v>
      </c>
      <c r="B13773" s="7" t="s">
        <v>19</v>
      </c>
    </row>
    <row r="13774" spans="1:2" ht="15.75" customHeight="1" x14ac:dyDescent="0.25">
      <c r="A13774" s="8" t="s">
        <v>13785</v>
      </c>
      <c r="B13774" s="7" t="s">
        <v>3</v>
      </c>
    </row>
    <row r="13775" spans="1:2" ht="15.75" customHeight="1" x14ac:dyDescent="0.25">
      <c r="A13775" s="8" t="s">
        <v>13786</v>
      </c>
      <c r="B13775" s="7" t="s">
        <v>12</v>
      </c>
    </row>
    <row r="13776" spans="1:2" ht="15.75" customHeight="1" x14ac:dyDescent="0.25">
      <c r="A13776" s="8" t="s">
        <v>13787</v>
      </c>
      <c r="B13776" s="7" t="s">
        <v>7</v>
      </c>
    </row>
    <row r="13777" spans="1:2" ht="15.75" customHeight="1" x14ac:dyDescent="0.25">
      <c r="A13777" s="8" t="s">
        <v>13788</v>
      </c>
      <c r="B13777" s="7" t="s">
        <v>12</v>
      </c>
    </row>
    <row r="13778" spans="1:2" ht="15.75" customHeight="1" x14ac:dyDescent="0.25">
      <c r="A13778" s="8" t="s">
        <v>13789</v>
      </c>
      <c r="B13778" s="7" t="s">
        <v>3</v>
      </c>
    </row>
    <row r="13779" spans="1:2" ht="15.75" customHeight="1" x14ac:dyDescent="0.25">
      <c r="A13779" s="8" t="s">
        <v>13790</v>
      </c>
      <c r="B13779" s="7" t="s">
        <v>3</v>
      </c>
    </row>
    <row r="13780" spans="1:2" ht="15.75" customHeight="1" x14ac:dyDescent="0.25">
      <c r="A13780" s="8" t="s">
        <v>13791</v>
      </c>
      <c r="B13780" s="7" t="s">
        <v>7</v>
      </c>
    </row>
    <row r="13781" spans="1:2" ht="15.75" customHeight="1" x14ac:dyDescent="0.25">
      <c r="A13781" s="8" t="s">
        <v>13792</v>
      </c>
      <c r="B13781" s="7" t="s">
        <v>7</v>
      </c>
    </row>
    <row r="13782" spans="1:2" ht="15.75" customHeight="1" x14ac:dyDescent="0.25">
      <c r="A13782" s="8" t="s">
        <v>13793</v>
      </c>
      <c r="B13782" s="7" t="s">
        <v>12</v>
      </c>
    </row>
    <row r="13783" spans="1:2" ht="15.75" customHeight="1" x14ac:dyDescent="0.25">
      <c r="A13783" s="10" t="s">
        <v>13794</v>
      </c>
      <c r="B13783" s="7" t="s">
        <v>19</v>
      </c>
    </row>
    <row r="13784" spans="1:2" ht="15.75" customHeight="1" x14ac:dyDescent="0.25">
      <c r="A13784" s="11" t="s">
        <v>13795</v>
      </c>
      <c r="B13784" s="7" t="s">
        <v>12</v>
      </c>
    </row>
    <row r="13785" spans="1:2" ht="15.75" customHeight="1" x14ac:dyDescent="0.25">
      <c r="A13785" s="11" t="s">
        <v>13796</v>
      </c>
      <c r="B13785" s="7" t="s">
        <v>19</v>
      </c>
    </row>
    <row r="13786" spans="1:2" ht="15.75" customHeight="1" x14ac:dyDescent="0.25">
      <c r="A13786" s="11" t="s">
        <v>13797</v>
      </c>
      <c r="B13786" s="7" t="s">
        <v>23</v>
      </c>
    </row>
    <row r="13787" spans="1:2" ht="15.75" customHeight="1" x14ac:dyDescent="0.25">
      <c r="A13787" s="11" t="s">
        <v>13798</v>
      </c>
      <c r="B13787" s="7" t="s">
        <v>19</v>
      </c>
    </row>
    <row r="13788" spans="1:2" ht="15.75" customHeight="1" x14ac:dyDescent="0.25">
      <c r="A13788" s="11" t="s">
        <v>13799</v>
      </c>
      <c r="B13788" s="7" t="s">
        <v>3</v>
      </c>
    </row>
    <row r="13789" spans="1:2" ht="15.75" customHeight="1" x14ac:dyDescent="0.25">
      <c r="A13789" s="11" t="s">
        <v>13800</v>
      </c>
      <c r="B13789" s="7" t="s">
        <v>12</v>
      </c>
    </row>
    <row r="13790" spans="1:2" ht="15.75" customHeight="1" x14ac:dyDescent="0.25">
      <c r="A13790" s="11" t="s">
        <v>13801</v>
      </c>
      <c r="B13790" s="7" t="s">
        <v>3</v>
      </c>
    </row>
    <row r="13791" spans="1:2" ht="15.75" customHeight="1" x14ac:dyDescent="0.25">
      <c r="A13791" s="11" t="s">
        <v>13802</v>
      </c>
      <c r="B13791" s="7" t="s">
        <v>12</v>
      </c>
    </row>
    <row r="13792" spans="1:2" ht="15.75" customHeight="1" x14ac:dyDescent="0.25">
      <c r="A13792" s="11" t="s">
        <v>13803</v>
      </c>
      <c r="B13792" s="7" t="s">
        <v>19</v>
      </c>
    </row>
    <row r="13793" spans="1:2" ht="15.75" customHeight="1" x14ac:dyDescent="0.25">
      <c r="A13793" s="11" t="s">
        <v>13804</v>
      </c>
      <c r="B13793" s="7" t="s">
        <v>12</v>
      </c>
    </row>
    <row r="13794" spans="1:2" ht="15.75" customHeight="1" x14ac:dyDescent="0.25">
      <c r="A13794" s="7" t="s">
        <v>13805</v>
      </c>
      <c r="B13794" s="7" t="s">
        <v>23</v>
      </c>
    </row>
    <row r="13795" spans="1:2" ht="15.75" customHeight="1" x14ac:dyDescent="0.25">
      <c r="A13795" s="11" t="s">
        <v>13806</v>
      </c>
      <c r="B13795" s="7" t="s">
        <v>19</v>
      </c>
    </row>
    <row r="13796" spans="1:2" ht="15.75" customHeight="1" x14ac:dyDescent="0.25">
      <c r="A13796" s="11" t="s">
        <v>13807</v>
      </c>
      <c r="B13796" s="7" t="s">
        <v>19</v>
      </c>
    </row>
    <row r="13797" spans="1:2" ht="15.75" customHeight="1" x14ac:dyDescent="0.25">
      <c r="A13797" s="11" t="s">
        <v>13808</v>
      </c>
      <c r="B13797" s="7" t="s">
        <v>12</v>
      </c>
    </row>
    <row r="13798" spans="1:2" ht="15.75" customHeight="1" x14ac:dyDescent="0.25">
      <c r="A13798" s="11" t="s">
        <v>13809</v>
      </c>
      <c r="B13798" s="7" t="s">
        <v>12</v>
      </c>
    </row>
    <row r="13799" spans="1:2" ht="15.75" customHeight="1" x14ac:dyDescent="0.25">
      <c r="A13799" s="11" t="s">
        <v>13810</v>
      </c>
      <c r="B13799" s="7" t="s">
        <v>3</v>
      </c>
    </row>
    <row r="13800" spans="1:2" ht="15.75" customHeight="1" x14ac:dyDescent="0.25">
      <c r="A13800" s="11" t="s">
        <v>13811</v>
      </c>
      <c r="B13800" s="7" t="s">
        <v>12</v>
      </c>
    </row>
    <row r="13801" spans="1:2" ht="15.75" customHeight="1" x14ac:dyDescent="0.25">
      <c r="A13801" s="11" t="s">
        <v>13812</v>
      </c>
      <c r="B13801" s="7" t="s">
        <v>3</v>
      </c>
    </row>
    <row r="13802" spans="1:2" ht="15.75" customHeight="1" x14ac:dyDescent="0.25">
      <c r="A13802" s="11" t="s">
        <v>13813</v>
      </c>
      <c r="B13802" s="7" t="s">
        <v>23</v>
      </c>
    </row>
    <row r="13803" spans="1:2" ht="15.75" customHeight="1" x14ac:dyDescent="0.25">
      <c r="A13803" s="11" t="s">
        <v>13814</v>
      </c>
      <c r="B13803" s="7" t="s">
        <v>19</v>
      </c>
    </row>
    <row r="13804" spans="1:2" ht="15.75" customHeight="1" x14ac:dyDescent="0.25">
      <c r="A13804" s="11" t="s">
        <v>13815</v>
      </c>
      <c r="B13804" s="7" t="s">
        <v>12</v>
      </c>
    </row>
    <row r="13805" spans="1:2" ht="15.75" customHeight="1" x14ac:dyDescent="0.25">
      <c r="A13805" s="11" t="s">
        <v>13816</v>
      </c>
      <c r="B13805" s="7" t="s">
        <v>19</v>
      </c>
    </row>
    <row r="13806" spans="1:2" ht="15.75" customHeight="1" x14ac:dyDescent="0.25">
      <c r="A13806" s="11" t="s">
        <v>13817</v>
      </c>
      <c r="B13806" s="7" t="s">
        <v>3</v>
      </c>
    </row>
    <row r="13807" spans="1:2" ht="15.75" customHeight="1" x14ac:dyDescent="0.25">
      <c r="A13807" s="11" t="s">
        <v>13818</v>
      </c>
      <c r="B13807" s="7" t="s">
        <v>12</v>
      </c>
    </row>
    <row r="13808" spans="1:2" ht="15.75" customHeight="1" x14ac:dyDescent="0.25">
      <c r="A13808" s="11" t="s">
        <v>13819</v>
      </c>
      <c r="B13808" s="7" t="s">
        <v>3</v>
      </c>
    </row>
    <row r="13809" spans="1:2" ht="15.75" customHeight="1" x14ac:dyDescent="0.25">
      <c r="A13809" s="11" t="s">
        <v>13820</v>
      </c>
      <c r="B13809" s="7" t="s">
        <v>23</v>
      </c>
    </row>
    <row r="13810" spans="1:2" ht="15.75" customHeight="1" x14ac:dyDescent="0.25">
      <c r="A13810" s="11" t="s">
        <v>13821</v>
      </c>
      <c r="B13810" s="7" t="s">
        <v>12</v>
      </c>
    </row>
    <row r="13811" spans="1:2" ht="15.75" customHeight="1" x14ac:dyDescent="0.25">
      <c r="A13811" s="11" t="s">
        <v>13822</v>
      </c>
      <c r="B13811" s="7" t="s">
        <v>7</v>
      </c>
    </row>
    <row r="13812" spans="1:2" ht="15.75" customHeight="1" x14ac:dyDescent="0.25">
      <c r="A13812" s="11" t="s">
        <v>13823</v>
      </c>
      <c r="B13812" s="1" t="s">
        <v>12</v>
      </c>
    </row>
    <row r="13813" spans="1:2" ht="15.75" customHeight="1" x14ac:dyDescent="0.25">
      <c r="A13813" s="11" t="s">
        <v>13824</v>
      </c>
      <c r="B13813" s="7" t="s">
        <v>23</v>
      </c>
    </row>
    <row r="13814" spans="1:2" ht="15.75" customHeight="1" x14ac:dyDescent="0.25">
      <c r="A13814" s="11" t="s">
        <v>13825</v>
      </c>
      <c r="B13814" s="7" t="s">
        <v>12</v>
      </c>
    </row>
    <row r="13815" spans="1:2" ht="15.75" customHeight="1" x14ac:dyDescent="0.25">
      <c r="A13815" s="11" t="s">
        <v>13826</v>
      </c>
      <c r="B13815" s="7" t="s">
        <v>19</v>
      </c>
    </row>
    <row r="13816" spans="1:2" ht="15.75" customHeight="1" x14ac:dyDescent="0.25">
      <c r="A13816" s="11" t="s">
        <v>13827</v>
      </c>
      <c r="B13816" s="7" t="s">
        <v>3</v>
      </c>
    </row>
    <row r="13817" spans="1:2" ht="15.75" customHeight="1" x14ac:dyDescent="0.25">
      <c r="A13817" s="11" t="s">
        <v>13828</v>
      </c>
      <c r="B13817" s="7" t="s">
        <v>19</v>
      </c>
    </row>
    <row r="13818" spans="1:2" ht="15.75" customHeight="1" x14ac:dyDescent="0.25">
      <c r="A13818" s="11" t="s">
        <v>13829</v>
      </c>
      <c r="B13818" s="7" t="s">
        <v>12</v>
      </c>
    </row>
    <row r="13819" spans="1:2" ht="15.75" customHeight="1" x14ac:dyDescent="0.25">
      <c r="A13819" s="11" t="s">
        <v>13830</v>
      </c>
      <c r="B13819" s="7" t="s">
        <v>12</v>
      </c>
    </row>
    <row r="13820" spans="1:2" ht="15.75" customHeight="1" x14ac:dyDescent="0.25">
      <c r="A13820" s="11" t="s">
        <v>13831</v>
      </c>
      <c r="B13820" s="7" t="s">
        <v>12</v>
      </c>
    </row>
    <row r="13821" spans="1:2" ht="15.75" customHeight="1" x14ac:dyDescent="0.25">
      <c r="A13821" s="11" t="s">
        <v>13832</v>
      </c>
      <c r="B13821" s="7" t="s">
        <v>3</v>
      </c>
    </row>
    <row r="13822" spans="1:2" ht="15.75" customHeight="1" x14ac:dyDescent="0.25">
      <c r="A13822" s="11" t="s">
        <v>13833</v>
      </c>
      <c r="B13822" s="7" t="s">
        <v>12</v>
      </c>
    </row>
    <row r="13823" spans="1:2" ht="15.75" customHeight="1" x14ac:dyDescent="0.25">
      <c r="A13823" s="11" t="s">
        <v>13834</v>
      </c>
      <c r="B13823" s="7" t="s">
        <v>3</v>
      </c>
    </row>
    <row r="13824" spans="1:2" ht="15.75" customHeight="1" x14ac:dyDescent="0.25">
      <c r="A13824" s="11" t="s">
        <v>13835</v>
      </c>
      <c r="B13824" s="7" t="s">
        <v>12</v>
      </c>
    </row>
    <row r="13825" spans="1:2" ht="15.75" customHeight="1" x14ac:dyDescent="0.25">
      <c r="A13825" s="11" t="s">
        <v>13836</v>
      </c>
      <c r="B13825" s="7" t="s">
        <v>3</v>
      </c>
    </row>
    <row r="13826" spans="1:2" ht="15.75" customHeight="1" x14ac:dyDescent="0.25">
      <c r="A13826" s="11" t="s">
        <v>13837</v>
      </c>
      <c r="B13826" s="7" t="s">
        <v>3</v>
      </c>
    </row>
    <row r="13827" spans="1:2" ht="15.75" customHeight="1" x14ac:dyDescent="0.25">
      <c r="A13827" s="11" t="s">
        <v>13838</v>
      </c>
      <c r="B13827" s="7" t="s">
        <v>7</v>
      </c>
    </row>
    <row r="13828" spans="1:2" ht="15.75" customHeight="1" x14ac:dyDescent="0.25">
      <c r="A13828" s="11" t="s">
        <v>13839</v>
      </c>
      <c r="B13828" s="7" t="s">
        <v>12</v>
      </c>
    </row>
    <row r="13829" spans="1:2" ht="15.75" customHeight="1" x14ac:dyDescent="0.25">
      <c r="A13829" s="11" t="s">
        <v>13840</v>
      </c>
      <c r="B13829" s="7" t="s">
        <v>3</v>
      </c>
    </row>
    <row r="13830" spans="1:2" ht="15.75" customHeight="1" x14ac:dyDescent="0.25">
      <c r="A13830" s="11" t="s">
        <v>13841</v>
      </c>
      <c r="B13830" s="7" t="s">
        <v>12</v>
      </c>
    </row>
    <row r="13831" spans="1:2" ht="15.75" customHeight="1" x14ac:dyDescent="0.25">
      <c r="A13831" s="11" t="s">
        <v>13842</v>
      </c>
      <c r="B13831" s="7" t="s">
        <v>3</v>
      </c>
    </row>
    <row r="13832" spans="1:2" ht="15.75" customHeight="1" x14ac:dyDescent="0.25">
      <c r="A13832" s="11" t="s">
        <v>13843</v>
      </c>
      <c r="B13832" s="7" t="s">
        <v>19</v>
      </c>
    </row>
    <row r="13833" spans="1:2" ht="15.75" customHeight="1" x14ac:dyDescent="0.25">
      <c r="A13833" s="11" t="s">
        <v>13844</v>
      </c>
      <c r="B13833" s="7" t="s">
        <v>19</v>
      </c>
    </row>
    <row r="13834" spans="1:2" ht="15.75" customHeight="1" x14ac:dyDescent="0.25">
      <c r="A13834" s="11" t="s">
        <v>13845</v>
      </c>
      <c r="B13834" s="7" t="s">
        <v>3</v>
      </c>
    </row>
    <row r="13835" spans="1:2" ht="15.75" customHeight="1" x14ac:dyDescent="0.25">
      <c r="A13835" s="11" t="s">
        <v>13846</v>
      </c>
      <c r="B13835" s="7" t="s">
        <v>3</v>
      </c>
    </row>
    <row r="13836" spans="1:2" ht="15.75" customHeight="1" x14ac:dyDescent="0.25">
      <c r="A13836" s="11" t="s">
        <v>13847</v>
      </c>
      <c r="B13836" s="7" t="s">
        <v>3</v>
      </c>
    </row>
    <row r="13837" spans="1:2" ht="15.75" customHeight="1" x14ac:dyDescent="0.25">
      <c r="A13837" s="11" t="s">
        <v>13848</v>
      </c>
      <c r="B13837" s="7" t="s">
        <v>3</v>
      </c>
    </row>
    <row r="13838" spans="1:2" ht="15.75" customHeight="1" x14ac:dyDescent="0.25">
      <c r="A13838" s="11" t="s">
        <v>13849</v>
      </c>
      <c r="B13838" s="7" t="s">
        <v>3</v>
      </c>
    </row>
    <row r="13839" spans="1:2" ht="15.75" customHeight="1" x14ac:dyDescent="0.25">
      <c r="A13839" s="11" t="s">
        <v>13850</v>
      </c>
      <c r="B13839" s="7" t="s">
        <v>3</v>
      </c>
    </row>
    <row r="13840" spans="1:2" ht="15.75" customHeight="1" x14ac:dyDescent="0.25">
      <c r="A13840" s="11" t="s">
        <v>13851</v>
      </c>
      <c r="B13840" s="7" t="s">
        <v>3</v>
      </c>
    </row>
    <row r="13841" spans="1:2" ht="15.75" customHeight="1" x14ac:dyDescent="0.25">
      <c r="A13841" s="11" t="s">
        <v>13852</v>
      </c>
      <c r="B13841" s="7" t="s">
        <v>12</v>
      </c>
    </row>
    <row r="13842" spans="1:2" ht="15.75" customHeight="1" x14ac:dyDescent="0.25">
      <c r="A13842" s="11" t="s">
        <v>13853</v>
      </c>
      <c r="B13842" s="7" t="s">
        <v>23</v>
      </c>
    </row>
    <row r="13843" spans="1:2" ht="15.75" customHeight="1" x14ac:dyDescent="0.25">
      <c r="A13843" s="11" t="s">
        <v>13854</v>
      </c>
      <c r="B13843" s="7" t="s">
        <v>12</v>
      </c>
    </row>
    <row r="13844" spans="1:2" ht="15.75" customHeight="1" x14ac:dyDescent="0.25">
      <c r="A13844" s="11" t="s">
        <v>13855</v>
      </c>
      <c r="B13844" s="7" t="s">
        <v>12</v>
      </c>
    </row>
    <row r="13845" spans="1:2" ht="15.75" customHeight="1" x14ac:dyDescent="0.25">
      <c r="A13845" s="11" t="s">
        <v>13856</v>
      </c>
      <c r="B13845" s="7" t="s">
        <v>12</v>
      </c>
    </row>
    <row r="13846" spans="1:2" ht="15.75" customHeight="1" x14ac:dyDescent="0.25">
      <c r="A13846" s="11" t="s">
        <v>13857</v>
      </c>
      <c r="B13846" s="7" t="s">
        <v>3</v>
      </c>
    </row>
    <row r="13847" spans="1:2" ht="15.75" customHeight="1" x14ac:dyDescent="0.25">
      <c r="A13847" s="11" t="s">
        <v>13858</v>
      </c>
      <c r="B13847" s="7" t="s">
        <v>19</v>
      </c>
    </row>
    <row r="13848" spans="1:2" ht="15.75" customHeight="1" x14ac:dyDescent="0.25">
      <c r="A13848" s="11" t="s">
        <v>13859</v>
      </c>
      <c r="B13848" s="7" t="s">
        <v>23</v>
      </c>
    </row>
    <row r="13849" spans="1:2" ht="15.75" customHeight="1" x14ac:dyDescent="0.25">
      <c r="A13849" s="11" t="s">
        <v>13860</v>
      </c>
      <c r="B13849" s="7" t="s">
        <v>3</v>
      </c>
    </row>
    <row r="13850" spans="1:2" ht="15.75" customHeight="1" x14ac:dyDescent="0.25">
      <c r="A13850" s="11" t="s">
        <v>13861</v>
      </c>
      <c r="B13850" s="7" t="s">
        <v>3</v>
      </c>
    </row>
    <row r="13851" spans="1:2" ht="15.75" customHeight="1" x14ac:dyDescent="0.25">
      <c r="A13851" s="11" t="s">
        <v>13862</v>
      </c>
      <c r="B13851" s="7" t="s">
        <v>3</v>
      </c>
    </row>
    <row r="13852" spans="1:2" ht="15.75" customHeight="1" x14ac:dyDescent="0.25">
      <c r="A13852" s="11" t="s">
        <v>13863</v>
      </c>
      <c r="B13852" s="7" t="s">
        <v>7</v>
      </c>
    </row>
    <row r="13853" spans="1:2" ht="15.75" customHeight="1" x14ac:dyDescent="0.25">
      <c r="A13853" s="11" t="s">
        <v>13864</v>
      </c>
      <c r="B13853" s="1" t="s">
        <v>12</v>
      </c>
    </row>
    <row r="13854" spans="1:2" ht="15.75" customHeight="1" x14ac:dyDescent="0.25">
      <c r="A13854" s="11" t="s">
        <v>13865</v>
      </c>
      <c r="B13854" s="7" t="s">
        <v>3</v>
      </c>
    </row>
    <row r="13855" spans="1:2" ht="15.75" customHeight="1" x14ac:dyDescent="0.25">
      <c r="A13855" s="11" t="s">
        <v>13866</v>
      </c>
      <c r="B13855" s="7" t="s">
        <v>12</v>
      </c>
    </row>
    <row r="13856" spans="1:2" ht="15.75" customHeight="1" x14ac:dyDescent="0.25">
      <c r="A13856" s="11" t="s">
        <v>13867</v>
      </c>
      <c r="B13856" s="7" t="s">
        <v>23</v>
      </c>
    </row>
    <row r="13857" spans="1:2" ht="15.75" customHeight="1" x14ac:dyDescent="0.25">
      <c r="A13857" s="11" t="s">
        <v>13868</v>
      </c>
      <c r="B13857" s="7" t="s">
        <v>3</v>
      </c>
    </row>
    <row r="13858" spans="1:2" ht="15.75" customHeight="1" x14ac:dyDescent="0.25">
      <c r="A13858" s="11" t="s">
        <v>13869</v>
      </c>
      <c r="B13858" s="7" t="s">
        <v>3</v>
      </c>
    </row>
    <row r="13859" spans="1:2" ht="15.75" customHeight="1" x14ac:dyDescent="0.25">
      <c r="A13859" s="11" t="s">
        <v>13870</v>
      </c>
      <c r="B13859" s="7" t="s">
        <v>12</v>
      </c>
    </row>
    <row r="13860" spans="1:2" ht="15.75" customHeight="1" x14ac:dyDescent="0.25">
      <c r="A13860" s="11" t="s">
        <v>13871</v>
      </c>
      <c r="B13860" s="7" t="s">
        <v>12</v>
      </c>
    </row>
    <row r="13861" spans="1:2" ht="15.75" customHeight="1" x14ac:dyDescent="0.25">
      <c r="A13861" s="11" t="s">
        <v>13872</v>
      </c>
      <c r="B13861" s="7" t="s">
        <v>23</v>
      </c>
    </row>
    <row r="13862" spans="1:2" ht="15.75" customHeight="1" x14ac:dyDescent="0.25">
      <c r="A13862" s="11" t="s">
        <v>13873</v>
      </c>
      <c r="B13862" s="7" t="s">
        <v>7</v>
      </c>
    </row>
    <row r="13863" spans="1:2" ht="15.75" customHeight="1" x14ac:dyDescent="0.25">
      <c r="A13863" s="11" t="s">
        <v>13874</v>
      </c>
      <c r="B13863" s="7" t="s">
        <v>23</v>
      </c>
    </row>
    <row r="13864" spans="1:2" ht="15.75" customHeight="1" x14ac:dyDescent="0.25">
      <c r="A13864" s="11" t="s">
        <v>13875</v>
      </c>
      <c r="B13864" s="7" t="s">
        <v>3</v>
      </c>
    </row>
    <row r="13865" spans="1:2" ht="15.75" customHeight="1" x14ac:dyDescent="0.25">
      <c r="A13865" s="7" t="s">
        <v>13876</v>
      </c>
      <c r="B13865" s="7" t="s">
        <v>23</v>
      </c>
    </row>
    <row r="13866" spans="1:2" ht="15.75" customHeight="1" x14ac:dyDescent="0.25">
      <c r="A13866" s="11" t="s">
        <v>13877</v>
      </c>
      <c r="B13866" s="7" t="s">
        <v>12</v>
      </c>
    </row>
    <row r="13867" spans="1:2" ht="15.75" customHeight="1" x14ac:dyDescent="0.25">
      <c r="A13867" s="11" t="s">
        <v>13878</v>
      </c>
      <c r="B13867" s="7" t="s">
        <v>3</v>
      </c>
    </row>
    <row r="13868" spans="1:2" ht="15.75" customHeight="1" x14ac:dyDescent="0.25">
      <c r="A13868" s="11" t="s">
        <v>13879</v>
      </c>
      <c r="B13868" s="7" t="s">
        <v>12</v>
      </c>
    </row>
    <row r="13869" spans="1:2" ht="15.75" customHeight="1" x14ac:dyDescent="0.25">
      <c r="A13869" s="11" t="s">
        <v>13880</v>
      </c>
      <c r="B13869" s="7" t="s">
        <v>12</v>
      </c>
    </row>
    <row r="13870" spans="1:2" ht="15.75" customHeight="1" x14ac:dyDescent="0.25">
      <c r="A13870" s="11" t="s">
        <v>13881</v>
      </c>
      <c r="B13870" s="7" t="s">
        <v>12</v>
      </c>
    </row>
    <row r="13871" spans="1:2" ht="15.75" customHeight="1" x14ac:dyDescent="0.25">
      <c r="A13871" s="11" t="s">
        <v>13882</v>
      </c>
      <c r="B13871" s="1" t="s">
        <v>12</v>
      </c>
    </row>
    <row r="13872" spans="1:2" ht="15.75" customHeight="1" x14ac:dyDescent="0.25">
      <c r="A13872" s="11" t="s">
        <v>13883</v>
      </c>
      <c r="B13872" s="7" t="s">
        <v>23</v>
      </c>
    </row>
    <row r="13873" spans="1:2" ht="15.75" customHeight="1" x14ac:dyDescent="0.25">
      <c r="A13873" s="11" t="s">
        <v>13884</v>
      </c>
      <c r="B13873" s="7" t="s">
        <v>12</v>
      </c>
    </row>
    <row r="13874" spans="1:2" ht="15.75" customHeight="1" x14ac:dyDescent="0.25">
      <c r="A13874" s="11" t="s">
        <v>13885</v>
      </c>
      <c r="B13874" s="7" t="s">
        <v>12</v>
      </c>
    </row>
    <row r="13875" spans="1:2" ht="15.75" customHeight="1" x14ac:dyDescent="0.25">
      <c r="A13875" s="11" t="s">
        <v>13886</v>
      </c>
      <c r="B13875" s="7" t="s">
        <v>12</v>
      </c>
    </row>
    <row r="13876" spans="1:2" ht="15.75" customHeight="1" x14ac:dyDescent="0.25">
      <c r="A13876" s="11" t="s">
        <v>13887</v>
      </c>
      <c r="B13876" s="7" t="s">
        <v>12</v>
      </c>
    </row>
    <row r="13877" spans="1:2" ht="15.75" customHeight="1" x14ac:dyDescent="0.25">
      <c r="A13877" s="11" t="s">
        <v>13888</v>
      </c>
      <c r="B13877" s="7" t="s">
        <v>19</v>
      </c>
    </row>
    <row r="13878" spans="1:2" ht="15.75" customHeight="1" x14ac:dyDescent="0.25">
      <c r="A13878" s="7" t="s">
        <v>13889</v>
      </c>
      <c r="B13878" s="7" t="s">
        <v>23</v>
      </c>
    </row>
    <row r="13879" spans="1:2" ht="15.75" customHeight="1" x14ac:dyDescent="0.25">
      <c r="A13879" s="11" t="s">
        <v>13890</v>
      </c>
      <c r="B13879" s="7" t="s">
        <v>12</v>
      </c>
    </row>
    <row r="13880" spans="1:2" ht="15.75" customHeight="1" x14ac:dyDescent="0.25">
      <c r="A13880" s="11" t="s">
        <v>13891</v>
      </c>
      <c r="B13880" s="7" t="s">
        <v>19</v>
      </c>
    </row>
    <row r="13881" spans="1:2" ht="15.75" customHeight="1" x14ac:dyDescent="0.25">
      <c r="A13881" s="11" t="s">
        <v>13892</v>
      </c>
      <c r="B13881" s="7" t="s">
        <v>12</v>
      </c>
    </row>
    <row r="13882" spans="1:2" ht="15.75" customHeight="1" x14ac:dyDescent="0.25">
      <c r="A13882" s="11" t="s">
        <v>13893</v>
      </c>
      <c r="B13882" s="7" t="s">
        <v>12</v>
      </c>
    </row>
    <row r="13883" spans="1:2" ht="15.75" customHeight="1" x14ac:dyDescent="0.25">
      <c r="A13883" s="11" t="s">
        <v>13894</v>
      </c>
      <c r="B13883" s="7" t="s">
        <v>12</v>
      </c>
    </row>
    <row r="13884" spans="1:2" ht="15.75" customHeight="1" x14ac:dyDescent="0.25">
      <c r="A13884" s="11" t="s">
        <v>13895</v>
      </c>
      <c r="B13884" s="7" t="s">
        <v>12</v>
      </c>
    </row>
    <row r="13885" spans="1:2" ht="15.75" customHeight="1" x14ac:dyDescent="0.25">
      <c r="A13885" s="11" t="s">
        <v>13896</v>
      </c>
      <c r="B13885" s="7" t="s">
        <v>23</v>
      </c>
    </row>
    <row r="13886" spans="1:2" ht="15.75" customHeight="1" x14ac:dyDescent="0.25">
      <c r="A13886" s="11" t="s">
        <v>13897</v>
      </c>
      <c r="B13886" s="7" t="s">
        <v>12</v>
      </c>
    </row>
    <row r="13887" spans="1:2" ht="15.75" customHeight="1" x14ac:dyDescent="0.25">
      <c r="A13887" s="11" t="s">
        <v>13898</v>
      </c>
      <c r="B13887" s="7" t="s">
        <v>12</v>
      </c>
    </row>
    <row r="13888" spans="1:2" ht="15.75" customHeight="1" x14ac:dyDescent="0.25">
      <c r="A13888" s="11" t="s">
        <v>13899</v>
      </c>
      <c r="B13888" s="7" t="s">
        <v>12</v>
      </c>
    </row>
    <row r="13889" spans="1:2" ht="15.75" customHeight="1" x14ac:dyDescent="0.25">
      <c r="A13889" s="11" t="s">
        <v>13900</v>
      </c>
      <c r="B13889" s="7" t="s">
        <v>19</v>
      </c>
    </row>
    <row r="13890" spans="1:2" ht="15.75" customHeight="1" x14ac:dyDescent="0.25">
      <c r="A13890" s="11" t="s">
        <v>13901</v>
      </c>
      <c r="B13890" s="7" t="s">
        <v>12</v>
      </c>
    </row>
    <row r="13891" spans="1:2" ht="15.75" customHeight="1" x14ac:dyDescent="0.25">
      <c r="A13891" s="11" t="s">
        <v>13902</v>
      </c>
      <c r="B13891" s="7" t="s">
        <v>12</v>
      </c>
    </row>
    <row r="13892" spans="1:2" ht="15.75" customHeight="1" x14ac:dyDescent="0.25">
      <c r="A13892" s="11" t="s">
        <v>13903</v>
      </c>
      <c r="B13892" s="7" t="s">
        <v>12</v>
      </c>
    </row>
    <row r="13893" spans="1:2" ht="15.75" customHeight="1" x14ac:dyDescent="0.25">
      <c r="A13893" s="7" t="s">
        <v>13904</v>
      </c>
      <c r="B13893" s="7" t="s">
        <v>23</v>
      </c>
    </row>
    <row r="13894" spans="1:2" ht="15.75" customHeight="1" x14ac:dyDescent="0.25">
      <c r="A13894" s="11" t="s">
        <v>13905</v>
      </c>
      <c r="B13894" s="7" t="s">
        <v>7</v>
      </c>
    </row>
    <row r="13895" spans="1:2" ht="15.75" customHeight="1" x14ac:dyDescent="0.25">
      <c r="A13895" s="11" t="s">
        <v>13906</v>
      </c>
      <c r="B13895" s="7" t="s">
        <v>12</v>
      </c>
    </row>
    <row r="13896" spans="1:2" ht="15.75" customHeight="1" x14ac:dyDescent="0.25">
      <c r="A13896" s="11" t="s">
        <v>13907</v>
      </c>
      <c r="B13896" s="7" t="s">
        <v>12</v>
      </c>
    </row>
    <row r="13897" spans="1:2" ht="15.75" customHeight="1" x14ac:dyDescent="0.25">
      <c r="A13897" s="11" t="s">
        <v>13908</v>
      </c>
      <c r="B13897" s="7" t="s">
        <v>12</v>
      </c>
    </row>
    <row r="13898" spans="1:2" ht="15.75" customHeight="1" x14ac:dyDescent="0.25">
      <c r="A13898" s="11" t="s">
        <v>13909</v>
      </c>
      <c r="B13898" s="7" t="s">
        <v>12</v>
      </c>
    </row>
    <row r="13899" spans="1:2" ht="15.75" customHeight="1" x14ac:dyDescent="0.25">
      <c r="A13899" s="11" t="s">
        <v>13910</v>
      </c>
      <c r="B13899" s="7" t="s">
        <v>23</v>
      </c>
    </row>
    <row r="13900" spans="1:2" ht="15.75" customHeight="1" x14ac:dyDescent="0.25">
      <c r="A13900" s="11" t="s">
        <v>13911</v>
      </c>
      <c r="B13900" s="7" t="s">
        <v>19</v>
      </c>
    </row>
    <row r="13901" spans="1:2" ht="15.75" customHeight="1" x14ac:dyDescent="0.25">
      <c r="A13901" s="11" t="s">
        <v>13912</v>
      </c>
      <c r="B13901" s="7" t="s">
        <v>23</v>
      </c>
    </row>
    <row r="13902" spans="1:2" ht="15.75" customHeight="1" x14ac:dyDescent="0.25">
      <c r="A13902" s="11" t="s">
        <v>13913</v>
      </c>
      <c r="B13902" s="7" t="s">
        <v>3</v>
      </c>
    </row>
    <row r="13903" spans="1:2" ht="15.75" customHeight="1" x14ac:dyDescent="0.25">
      <c r="A13903" s="11" t="s">
        <v>13914</v>
      </c>
      <c r="B13903" s="7" t="s">
        <v>3</v>
      </c>
    </row>
    <row r="13904" spans="1:2" ht="15.75" customHeight="1" x14ac:dyDescent="0.25">
      <c r="A13904" s="11" t="s">
        <v>13915</v>
      </c>
      <c r="B13904" s="7" t="s">
        <v>19</v>
      </c>
    </row>
    <row r="13905" spans="1:2" ht="15.75" customHeight="1" x14ac:dyDescent="0.25">
      <c r="A13905" s="11" t="s">
        <v>13916</v>
      </c>
      <c r="B13905" s="7" t="s">
        <v>12</v>
      </c>
    </row>
    <row r="13906" spans="1:2" ht="15.75" customHeight="1" x14ac:dyDescent="0.25">
      <c r="A13906" s="11" t="s">
        <v>13917</v>
      </c>
      <c r="B13906" s="7" t="s">
        <v>12</v>
      </c>
    </row>
    <row r="13907" spans="1:2" ht="15.75" customHeight="1" x14ac:dyDescent="0.25">
      <c r="A13907" s="11" t="s">
        <v>13918</v>
      </c>
      <c r="B13907" s="7" t="s">
        <v>12</v>
      </c>
    </row>
    <row r="13908" spans="1:2" ht="15.75" customHeight="1" x14ac:dyDescent="0.25">
      <c r="A13908" s="11" t="s">
        <v>13919</v>
      </c>
      <c r="B13908" s="7" t="s">
        <v>19</v>
      </c>
    </row>
    <row r="13909" spans="1:2" ht="15.75" customHeight="1" x14ac:dyDescent="0.25">
      <c r="A13909" s="11" t="s">
        <v>13920</v>
      </c>
      <c r="B13909" s="7" t="s">
        <v>12</v>
      </c>
    </row>
    <row r="13910" spans="1:2" ht="15.75" customHeight="1" x14ac:dyDescent="0.25">
      <c r="A13910" s="11" t="s">
        <v>13921</v>
      </c>
      <c r="B13910" s="7" t="s">
        <v>19</v>
      </c>
    </row>
    <row r="13911" spans="1:2" ht="15.75" customHeight="1" x14ac:dyDescent="0.25">
      <c r="A13911" s="11" t="s">
        <v>13922</v>
      </c>
      <c r="B13911" s="7" t="s">
        <v>12</v>
      </c>
    </row>
    <row r="13912" spans="1:2" ht="15.75" customHeight="1" x14ac:dyDescent="0.25">
      <c r="A13912" s="11" t="s">
        <v>13923</v>
      </c>
      <c r="B13912" s="7" t="s">
        <v>12</v>
      </c>
    </row>
    <row r="13913" spans="1:2" ht="15.75" customHeight="1" x14ac:dyDescent="0.25">
      <c r="A13913" s="11" t="s">
        <v>13924</v>
      </c>
      <c r="B13913" s="7" t="s">
        <v>12</v>
      </c>
    </row>
    <row r="13914" spans="1:2" ht="15.75" customHeight="1" x14ac:dyDescent="0.25">
      <c r="A13914" s="11" t="s">
        <v>13925</v>
      </c>
      <c r="B13914" s="7" t="s">
        <v>19</v>
      </c>
    </row>
    <row r="13915" spans="1:2" ht="15.75" customHeight="1" x14ac:dyDescent="0.25">
      <c r="A13915" s="11" t="s">
        <v>13926</v>
      </c>
      <c r="B13915" s="7" t="s">
        <v>12</v>
      </c>
    </row>
    <row r="13916" spans="1:2" ht="15.75" customHeight="1" x14ac:dyDescent="0.25">
      <c r="A13916" s="11" t="s">
        <v>13927</v>
      </c>
      <c r="B13916" s="7" t="s">
        <v>12</v>
      </c>
    </row>
    <row r="13917" spans="1:2" ht="15.75" customHeight="1" x14ac:dyDescent="0.25">
      <c r="A13917" s="11" t="s">
        <v>13928</v>
      </c>
      <c r="B13917" s="7" t="s">
        <v>19</v>
      </c>
    </row>
    <row r="13918" spans="1:2" ht="15.75" customHeight="1" x14ac:dyDescent="0.25">
      <c r="A13918" s="11" t="s">
        <v>13929</v>
      </c>
      <c r="B13918" s="7" t="s">
        <v>12</v>
      </c>
    </row>
    <row r="13919" spans="1:2" ht="15.75" customHeight="1" x14ac:dyDescent="0.25">
      <c r="A13919" s="11" t="s">
        <v>13930</v>
      </c>
      <c r="B13919" s="7" t="s">
        <v>19</v>
      </c>
    </row>
    <row r="13920" spans="1:2" ht="15.75" customHeight="1" x14ac:dyDescent="0.25">
      <c r="A13920" s="11" t="s">
        <v>13931</v>
      </c>
      <c r="B13920" s="7" t="s">
        <v>19</v>
      </c>
    </row>
    <row r="13921" spans="1:2" ht="15.75" customHeight="1" x14ac:dyDescent="0.25">
      <c r="A13921" s="11" t="s">
        <v>13932</v>
      </c>
      <c r="B13921" s="7" t="s">
        <v>12</v>
      </c>
    </row>
    <row r="13922" spans="1:2" ht="15.75" customHeight="1" x14ac:dyDescent="0.25">
      <c r="A13922" s="11" t="s">
        <v>13933</v>
      </c>
      <c r="B13922" s="7" t="s">
        <v>12</v>
      </c>
    </row>
    <row r="13923" spans="1:2" ht="15.75" customHeight="1" x14ac:dyDescent="0.25">
      <c r="A13923" s="11" t="s">
        <v>13934</v>
      </c>
      <c r="B13923" s="7" t="s">
        <v>3</v>
      </c>
    </row>
    <row r="13924" spans="1:2" ht="15.75" customHeight="1" x14ac:dyDescent="0.25">
      <c r="A13924" s="11" t="s">
        <v>13935</v>
      </c>
      <c r="B13924" s="7" t="s">
        <v>3</v>
      </c>
    </row>
    <row r="13925" spans="1:2" ht="15.75" customHeight="1" x14ac:dyDescent="0.25">
      <c r="A13925" s="11" t="s">
        <v>13936</v>
      </c>
      <c r="B13925" s="7" t="s">
        <v>23</v>
      </c>
    </row>
    <row r="13926" spans="1:2" ht="15.75" customHeight="1" x14ac:dyDescent="0.25">
      <c r="A13926" s="11" t="s">
        <v>13937</v>
      </c>
      <c r="B13926" s="7" t="s">
        <v>3</v>
      </c>
    </row>
    <row r="13927" spans="1:2" ht="15.75" customHeight="1" x14ac:dyDescent="0.25">
      <c r="A13927" s="11" t="s">
        <v>13938</v>
      </c>
      <c r="B13927" s="7" t="s">
        <v>3</v>
      </c>
    </row>
    <row r="13928" spans="1:2" ht="15.75" customHeight="1" x14ac:dyDescent="0.25">
      <c r="A13928" s="11" t="s">
        <v>13939</v>
      </c>
      <c r="B13928" s="7" t="s">
        <v>19</v>
      </c>
    </row>
    <row r="13929" spans="1:2" ht="15.75" customHeight="1" x14ac:dyDescent="0.25">
      <c r="A13929" s="11" t="s">
        <v>13940</v>
      </c>
      <c r="B13929" s="7" t="s">
        <v>12</v>
      </c>
    </row>
    <row r="13930" spans="1:2" ht="15.75" customHeight="1" x14ac:dyDescent="0.25">
      <c r="A13930" s="11" t="s">
        <v>13941</v>
      </c>
      <c r="B13930" s="7" t="s">
        <v>12</v>
      </c>
    </row>
    <row r="13931" spans="1:2" ht="15.75" customHeight="1" x14ac:dyDescent="0.25">
      <c r="A13931" s="11" t="s">
        <v>13942</v>
      </c>
      <c r="B13931" s="7" t="s">
        <v>12</v>
      </c>
    </row>
    <row r="13932" spans="1:2" ht="15.75" customHeight="1" x14ac:dyDescent="0.25">
      <c r="A13932" s="11" t="s">
        <v>13943</v>
      </c>
      <c r="B13932" s="7" t="s">
        <v>12</v>
      </c>
    </row>
    <row r="13933" spans="1:2" ht="15.75" customHeight="1" x14ac:dyDescent="0.25">
      <c r="A13933" s="11" t="s">
        <v>13944</v>
      </c>
      <c r="B13933" s="7" t="s">
        <v>19</v>
      </c>
    </row>
    <row r="13934" spans="1:2" ht="15.75" customHeight="1" x14ac:dyDescent="0.25">
      <c r="A13934" s="11" t="s">
        <v>13945</v>
      </c>
      <c r="B13934" s="7" t="s">
        <v>3</v>
      </c>
    </row>
    <row r="13935" spans="1:2" ht="15.75" customHeight="1" x14ac:dyDescent="0.25">
      <c r="A13935" s="11" t="s">
        <v>13946</v>
      </c>
      <c r="B13935" s="7" t="s">
        <v>12</v>
      </c>
    </row>
    <row r="13936" spans="1:2" ht="15.75" customHeight="1" x14ac:dyDescent="0.25">
      <c r="A13936" s="11" t="s">
        <v>13947</v>
      </c>
      <c r="B13936" s="7" t="s">
        <v>7</v>
      </c>
    </row>
    <row r="13937" spans="1:2" ht="15.75" customHeight="1" x14ac:dyDescent="0.25">
      <c r="A13937" s="11" t="s">
        <v>13948</v>
      </c>
      <c r="B13937" s="7" t="s">
        <v>19</v>
      </c>
    </row>
    <row r="13938" spans="1:2" ht="15.75" customHeight="1" x14ac:dyDescent="0.25">
      <c r="A13938" s="11" t="s">
        <v>13949</v>
      </c>
      <c r="B13938" s="7" t="s">
        <v>19</v>
      </c>
    </row>
    <row r="13939" spans="1:2" ht="15.75" customHeight="1" x14ac:dyDescent="0.25">
      <c r="A13939" s="11" t="s">
        <v>13950</v>
      </c>
      <c r="B13939" s="7" t="s">
        <v>3</v>
      </c>
    </row>
    <row r="13940" spans="1:2" ht="15.75" customHeight="1" x14ac:dyDescent="0.25">
      <c r="A13940" s="11" t="s">
        <v>13951</v>
      </c>
      <c r="B13940" s="7" t="s">
        <v>3</v>
      </c>
    </row>
    <row r="13941" spans="1:2" ht="15.75" customHeight="1" x14ac:dyDescent="0.25">
      <c r="A13941" s="11" t="s">
        <v>13952</v>
      </c>
      <c r="B13941" s="7" t="s">
        <v>19</v>
      </c>
    </row>
    <row r="13942" spans="1:2" ht="15.75" customHeight="1" x14ac:dyDescent="0.25">
      <c r="A13942" s="11" t="s">
        <v>13953</v>
      </c>
      <c r="B13942" s="7" t="s">
        <v>3</v>
      </c>
    </row>
    <row r="13943" spans="1:2" ht="15.75" customHeight="1" x14ac:dyDescent="0.25">
      <c r="A13943" s="11" t="s">
        <v>13954</v>
      </c>
      <c r="B13943" s="7" t="s">
        <v>19</v>
      </c>
    </row>
    <row r="13944" spans="1:2" ht="15.75" customHeight="1" x14ac:dyDescent="0.25">
      <c r="A13944" s="11" t="s">
        <v>13955</v>
      </c>
      <c r="B13944" s="7" t="s">
        <v>12</v>
      </c>
    </row>
    <row r="13945" spans="1:2" ht="15.75" customHeight="1" x14ac:dyDescent="0.25">
      <c r="A13945" s="11" t="s">
        <v>13956</v>
      </c>
      <c r="B13945" s="7" t="s">
        <v>3</v>
      </c>
    </row>
    <row r="13946" spans="1:2" ht="15.75" customHeight="1" x14ac:dyDescent="0.25">
      <c r="A13946" s="11" t="s">
        <v>13957</v>
      </c>
      <c r="B13946" s="7" t="s">
        <v>3</v>
      </c>
    </row>
    <row r="13947" spans="1:2" ht="15.75" customHeight="1" x14ac:dyDescent="0.25">
      <c r="A13947" s="11" t="s">
        <v>13958</v>
      </c>
      <c r="B13947" s="7" t="s">
        <v>3</v>
      </c>
    </row>
    <row r="13948" spans="1:2" ht="15.75" customHeight="1" x14ac:dyDescent="0.25">
      <c r="A13948" s="11" t="s">
        <v>13959</v>
      </c>
      <c r="B13948" s="7" t="s">
        <v>19</v>
      </c>
    </row>
    <row r="13949" spans="1:2" ht="15.75" customHeight="1" x14ac:dyDescent="0.25">
      <c r="A13949" s="11" t="s">
        <v>13960</v>
      </c>
      <c r="B13949" s="7" t="s">
        <v>7</v>
      </c>
    </row>
    <row r="13950" spans="1:2" ht="15.75" customHeight="1" x14ac:dyDescent="0.25">
      <c r="A13950" s="11" t="s">
        <v>13961</v>
      </c>
      <c r="B13950" s="7" t="s">
        <v>12</v>
      </c>
    </row>
    <row r="13951" spans="1:2" ht="15.75" customHeight="1" x14ac:dyDescent="0.25">
      <c r="A13951" s="11" t="s">
        <v>13962</v>
      </c>
      <c r="B13951" s="7" t="s">
        <v>12</v>
      </c>
    </row>
    <row r="13952" spans="1:2" ht="15.75" customHeight="1" x14ac:dyDescent="0.25">
      <c r="A13952" s="11" t="s">
        <v>13963</v>
      </c>
      <c r="B13952" s="7" t="s">
        <v>19</v>
      </c>
    </row>
    <row r="13953" spans="1:2" ht="15.75" customHeight="1" x14ac:dyDescent="0.25">
      <c r="A13953" s="7" t="s">
        <v>13964</v>
      </c>
      <c r="B13953" s="7" t="s">
        <v>23</v>
      </c>
    </row>
    <row r="13954" spans="1:2" ht="15.75" customHeight="1" x14ac:dyDescent="0.25">
      <c r="A13954" s="11" t="s">
        <v>13965</v>
      </c>
      <c r="B13954" s="7" t="s">
        <v>3</v>
      </c>
    </row>
    <row r="13955" spans="1:2" ht="15.75" customHeight="1" x14ac:dyDescent="0.25">
      <c r="A13955" s="11" t="s">
        <v>13966</v>
      </c>
      <c r="B13955" s="7" t="s">
        <v>23</v>
      </c>
    </row>
    <row r="13956" spans="1:2" ht="15.75" customHeight="1" x14ac:dyDescent="0.25">
      <c r="A13956" s="11" t="s">
        <v>13967</v>
      </c>
      <c r="B13956" s="7" t="s">
        <v>12</v>
      </c>
    </row>
    <row r="13957" spans="1:2" ht="15.75" customHeight="1" x14ac:dyDescent="0.25">
      <c r="A13957" s="11" t="s">
        <v>13968</v>
      </c>
      <c r="B13957" s="7" t="s">
        <v>12</v>
      </c>
    </row>
    <row r="13958" spans="1:2" ht="15.75" customHeight="1" x14ac:dyDescent="0.25">
      <c r="A13958" s="11" t="s">
        <v>13969</v>
      </c>
      <c r="B13958" s="7" t="s">
        <v>19</v>
      </c>
    </row>
    <row r="13959" spans="1:2" ht="15.75" customHeight="1" x14ac:dyDescent="0.25">
      <c r="A13959" s="11" t="s">
        <v>13970</v>
      </c>
      <c r="B13959" s="7" t="s">
        <v>3</v>
      </c>
    </row>
    <row r="13960" spans="1:2" ht="15.75" customHeight="1" x14ac:dyDescent="0.25">
      <c r="A13960" s="11" t="s">
        <v>13971</v>
      </c>
      <c r="B13960" s="7" t="s">
        <v>19</v>
      </c>
    </row>
    <row r="13961" spans="1:2" ht="15.75" customHeight="1" x14ac:dyDescent="0.25">
      <c r="A13961" s="11" t="s">
        <v>13972</v>
      </c>
      <c r="B13961" s="7" t="s">
        <v>12</v>
      </c>
    </row>
    <row r="13962" spans="1:2" ht="15.75" customHeight="1" x14ac:dyDescent="0.25">
      <c r="A13962" s="11" t="s">
        <v>13973</v>
      </c>
      <c r="B13962" s="7" t="s">
        <v>12</v>
      </c>
    </row>
    <row r="13963" spans="1:2" ht="15.75" customHeight="1" x14ac:dyDescent="0.25">
      <c r="A13963" s="11" t="s">
        <v>13974</v>
      </c>
      <c r="B13963" s="7" t="s">
        <v>12</v>
      </c>
    </row>
    <row r="13964" spans="1:2" ht="15.75" customHeight="1" x14ac:dyDescent="0.25">
      <c r="A13964" s="7" t="s">
        <v>13975</v>
      </c>
      <c r="B13964" s="7" t="s">
        <v>23</v>
      </c>
    </row>
    <row r="13965" spans="1:2" ht="15.75" customHeight="1" x14ac:dyDescent="0.25">
      <c r="A13965" s="11" t="s">
        <v>13976</v>
      </c>
      <c r="B13965" s="7" t="s">
        <v>3</v>
      </c>
    </row>
    <row r="13966" spans="1:2" ht="15.75" customHeight="1" x14ac:dyDescent="0.25">
      <c r="A13966" s="11" t="s">
        <v>13977</v>
      </c>
      <c r="B13966" s="7" t="s">
        <v>12</v>
      </c>
    </row>
    <row r="13967" spans="1:2" ht="15.75" customHeight="1" x14ac:dyDescent="0.25">
      <c r="A13967" s="11" t="s">
        <v>13978</v>
      </c>
      <c r="B13967" s="7" t="s">
        <v>23</v>
      </c>
    </row>
    <row r="13968" spans="1:2" ht="15.75" customHeight="1" x14ac:dyDescent="0.25">
      <c r="A13968" s="11" t="s">
        <v>13979</v>
      </c>
      <c r="B13968" s="7" t="s">
        <v>3</v>
      </c>
    </row>
    <row r="13969" spans="1:2" ht="15.75" customHeight="1" x14ac:dyDescent="0.25">
      <c r="A13969" s="11" t="s">
        <v>13980</v>
      </c>
      <c r="B13969" s="7" t="s">
        <v>12</v>
      </c>
    </row>
    <row r="13970" spans="1:2" ht="15.75" customHeight="1" x14ac:dyDescent="0.25">
      <c r="A13970" s="11" t="s">
        <v>13981</v>
      </c>
      <c r="B13970" s="7" t="s">
        <v>19</v>
      </c>
    </row>
    <row r="13971" spans="1:2" ht="15.75" customHeight="1" x14ac:dyDescent="0.25">
      <c r="A13971" s="11" t="s">
        <v>13982</v>
      </c>
      <c r="B13971" s="7" t="s">
        <v>12</v>
      </c>
    </row>
    <row r="13972" spans="1:2" ht="15.75" customHeight="1" x14ac:dyDescent="0.25">
      <c r="A13972" s="11" t="s">
        <v>13983</v>
      </c>
      <c r="B13972" s="7" t="s">
        <v>12</v>
      </c>
    </row>
    <row r="13973" spans="1:2" ht="15.75" customHeight="1" x14ac:dyDescent="0.25">
      <c r="A13973" s="11" t="s">
        <v>13984</v>
      </c>
      <c r="B13973" s="7" t="s">
        <v>12</v>
      </c>
    </row>
    <row r="13974" spans="1:2" ht="15.75" customHeight="1" x14ac:dyDescent="0.25">
      <c r="A13974" s="11" t="s">
        <v>13985</v>
      </c>
      <c r="B13974" s="7" t="s">
        <v>23</v>
      </c>
    </row>
    <row r="13975" spans="1:2" ht="15.75" customHeight="1" x14ac:dyDescent="0.25">
      <c r="A13975" s="11" t="s">
        <v>13986</v>
      </c>
      <c r="B13975" s="7" t="s">
        <v>3</v>
      </c>
    </row>
    <row r="13976" spans="1:2" ht="15.75" customHeight="1" x14ac:dyDescent="0.25">
      <c r="A13976" s="11" t="s">
        <v>13987</v>
      </c>
      <c r="B13976" s="7" t="s">
        <v>12</v>
      </c>
    </row>
    <row r="13977" spans="1:2" ht="15.75" customHeight="1" x14ac:dyDescent="0.25">
      <c r="A13977" s="11" t="s">
        <v>13988</v>
      </c>
      <c r="B13977" s="7" t="s">
        <v>3</v>
      </c>
    </row>
    <row r="13978" spans="1:2" ht="15.75" customHeight="1" x14ac:dyDescent="0.25">
      <c r="A13978" s="11" t="s">
        <v>13989</v>
      </c>
      <c r="B13978" s="7" t="s">
        <v>19</v>
      </c>
    </row>
    <row r="13979" spans="1:2" ht="15.75" customHeight="1" x14ac:dyDescent="0.25">
      <c r="A13979" s="11" t="s">
        <v>13990</v>
      </c>
      <c r="B13979" s="7" t="s">
        <v>12</v>
      </c>
    </row>
    <row r="13980" spans="1:2" ht="15.75" customHeight="1" x14ac:dyDescent="0.25">
      <c r="A13980" s="11" t="s">
        <v>13991</v>
      </c>
      <c r="B13980" s="7" t="s">
        <v>3</v>
      </c>
    </row>
    <row r="13981" spans="1:2" ht="15.75" customHeight="1" x14ac:dyDescent="0.25">
      <c r="A13981" s="11" t="s">
        <v>13992</v>
      </c>
      <c r="B13981" s="7" t="s">
        <v>19</v>
      </c>
    </row>
    <row r="13982" spans="1:2" ht="15.75" customHeight="1" x14ac:dyDescent="0.25">
      <c r="A13982" s="11" t="s">
        <v>13993</v>
      </c>
      <c r="B13982" s="7" t="s">
        <v>12</v>
      </c>
    </row>
    <row r="13983" spans="1:2" ht="15.75" customHeight="1" x14ac:dyDescent="0.25">
      <c r="A13983" s="11" t="s">
        <v>13994</v>
      </c>
      <c r="B13983" s="7" t="s">
        <v>12</v>
      </c>
    </row>
    <row r="13984" spans="1:2" ht="15.75" customHeight="1" x14ac:dyDescent="0.25">
      <c r="A13984" s="11" t="s">
        <v>13995</v>
      </c>
      <c r="B13984" s="7" t="s">
        <v>12</v>
      </c>
    </row>
    <row r="13985" spans="1:2" ht="15.75" customHeight="1" x14ac:dyDescent="0.25">
      <c r="A13985" s="11" t="s">
        <v>13996</v>
      </c>
      <c r="B13985" s="7" t="s">
        <v>3</v>
      </c>
    </row>
    <row r="13986" spans="1:2" ht="15.75" customHeight="1" x14ac:dyDescent="0.25">
      <c r="A13986" s="11" t="s">
        <v>13997</v>
      </c>
      <c r="B13986" s="7" t="s">
        <v>12</v>
      </c>
    </row>
    <row r="13987" spans="1:2" ht="15.75" customHeight="1" x14ac:dyDescent="0.25">
      <c r="A13987" s="11" t="s">
        <v>13998</v>
      </c>
      <c r="B13987" s="7" t="s">
        <v>12</v>
      </c>
    </row>
    <row r="13988" spans="1:2" ht="15.75" customHeight="1" x14ac:dyDescent="0.25">
      <c r="A13988" s="11" t="s">
        <v>13999</v>
      </c>
      <c r="B13988" s="7" t="s">
        <v>19</v>
      </c>
    </row>
    <row r="13989" spans="1:2" ht="15.75" customHeight="1" x14ac:dyDescent="0.25">
      <c r="A13989" s="11" t="s">
        <v>14000</v>
      </c>
      <c r="B13989" s="7" t="s">
        <v>3</v>
      </c>
    </row>
    <row r="13990" spans="1:2" ht="15.75" customHeight="1" x14ac:dyDescent="0.25">
      <c r="A13990" s="11" t="s">
        <v>14001</v>
      </c>
      <c r="B13990" s="7" t="s">
        <v>12</v>
      </c>
    </row>
    <row r="13991" spans="1:2" ht="15.75" customHeight="1" x14ac:dyDescent="0.25">
      <c r="A13991" s="11" t="s">
        <v>14002</v>
      </c>
      <c r="B13991" s="7" t="s">
        <v>12</v>
      </c>
    </row>
    <row r="13992" spans="1:2" ht="15.75" customHeight="1" x14ac:dyDescent="0.25">
      <c r="A13992" s="11" t="s">
        <v>14003</v>
      </c>
      <c r="B13992" s="7" t="s">
        <v>12</v>
      </c>
    </row>
    <row r="13993" spans="1:2" ht="15.75" customHeight="1" x14ac:dyDescent="0.25">
      <c r="A13993" s="11" t="s">
        <v>14004</v>
      </c>
      <c r="B13993" s="7" t="s">
        <v>19</v>
      </c>
    </row>
    <row r="13994" spans="1:2" ht="15.75" customHeight="1" x14ac:dyDescent="0.25">
      <c r="A13994" s="11" t="s">
        <v>14005</v>
      </c>
      <c r="B13994" s="7" t="s">
        <v>23</v>
      </c>
    </row>
    <row r="13995" spans="1:2" ht="15.75" customHeight="1" x14ac:dyDescent="0.25">
      <c r="A13995" s="11" t="s">
        <v>14006</v>
      </c>
      <c r="B13995" s="7" t="s">
        <v>12</v>
      </c>
    </row>
    <row r="13996" spans="1:2" ht="15.75" customHeight="1" x14ac:dyDescent="0.25">
      <c r="A13996" s="11" t="s">
        <v>14007</v>
      </c>
      <c r="B13996" s="7" t="s">
        <v>12</v>
      </c>
    </row>
    <row r="13997" spans="1:2" ht="15.75" customHeight="1" x14ac:dyDescent="0.25">
      <c r="A13997" s="11" t="s">
        <v>14008</v>
      </c>
      <c r="B13997" s="7" t="s">
        <v>12</v>
      </c>
    </row>
    <row r="13998" spans="1:2" ht="15.75" customHeight="1" x14ac:dyDescent="0.25">
      <c r="A13998" s="11" t="s">
        <v>14009</v>
      </c>
      <c r="B13998" s="7" t="s">
        <v>3</v>
      </c>
    </row>
    <row r="13999" spans="1:2" ht="15.75" customHeight="1" x14ac:dyDescent="0.25">
      <c r="A13999" s="11" t="s">
        <v>14010</v>
      </c>
      <c r="B13999" s="7" t="s">
        <v>12</v>
      </c>
    </row>
    <row r="14000" spans="1:2" ht="15.75" customHeight="1" x14ac:dyDescent="0.25">
      <c r="A14000" s="11" t="s">
        <v>14011</v>
      </c>
      <c r="B14000" s="7" t="s">
        <v>12</v>
      </c>
    </row>
    <row r="14001" spans="1:2" ht="15.75" customHeight="1" x14ac:dyDescent="0.25">
      <c r="A14001" s="11" t="s">
        <v>14012</v>
      </c>
      <c r="B14001" s="7" t="s">
        <v>3</v>
      </c>
    </row>
    <row r="14002" spans="1:2" ht="15.75" customHeight="1" x14ac:dyDescent="0.25">
      <c r="A14002" s="11" t="s">
        <v>14013</v>
      </c>
      <c r="B14002" s="7" t="s">
        <v>12</v>
      </c>
    </row>
    <row r="14003" spans="1:2" ht="15.75" customHeight="1" x14ac:dyDescent="0.25">
      <c r="A14003" s="11" t="s">
        <v>14014</v>
      </c>
      <c r="B14003" s="7" t="s">
        <v>23</v>
      </c>
    </row>
    <row r="14004" spans="1:2" ht="15.75" customHeight="1" x14ac:dyDescent="0.25">
      <c r="A14004" s="11" t="s">
        <v>14015</v>
      </c>
      <c r="B14004" s="7" t="s">
        <v>19</v>
      </c>
    </row>
    <row r="14005" spans="1:2" ht="15.75" customHeight="1" x14ac:dyDescent="0.25">
      <c r="A14005" s="11" t="s">
        <v>14016</v>
      </c>
      <c r="B14005" s="7" t="s">
        <v>12</v>
      </c>
    </row>
    <row r="14006" spans="1:2" ht="15.75" customHeight="1" x14ac:dyDescent="0.25">
      <c r="A14006" s="11" t="s">
        <v>14017</v>
      </c>
      <c r="B14006" s="7" t="s">
        <v>12</v>
      </c>
    </row>
    <row r="14007" spans="1:2" ht="15.75" customHeight="1" x14ac:dyDescent="0.25">
      <c r="A14007" s="11" t="s">
        <v>14018</v>
      </c>
      <c r="B14007" s="7" t="s">
        <v>12</v>
      </c>
    </row>
    <row r="14008" spans="1:2" ht="15.75" customHeight="1" x14ac:dyDescent="0.25">
      <c r="A14008" s="11" t="s">
        <v>14019</v>
      </c>
      <c r="B14008" s="7" t="s">
        <v>23</v>
      </c>
    </row>
    <row r="14009" spans="1:2" ht="15.75" customHeight="1" x14ac:dyDescent="0.25">
      <c r="A14009" s="11" t="s">
        <v>14020</v>
      </c>
      <c r="B14009" s="7" t="s">
        <v>12</v>
      </c>
    </row>
    <row r="14010" spans="1:2" ht="15.75" customHeight="1" x14ac:dyDescent="0.25">
      <c r="A14010" s="11" t="s">
        <v>14021</v>
      </c>
      <c r="B14010" s="7" t="s">
        <v>12</v>
      </c>
    </row>
    <row r="14011" spans="1:2" ht="15.75" customHeight="1" x14ac:dyDescent="0.25">
      <c r="A14011" s="11" t="s">
        <v>14022</v>
      </c>
      <c r="B14011" s="7" t="s">
        <v>3</v>
      </c>
    </row>
    <row r="14012" spans="1:2" ht="15.75" customHeight="1" x14ac:dyDescent="0.25">
      <c r="A14012" s="11" t="s">
        <v>14023</v>
      </c>
      <c r="B14012" s="7" t="s">
        <v>23</v>
      </c>
    </row>
    <row r="14013" spans="1:2" ht="15.75" customHeight="1" x14ac:dyDescent="0.25">
      <c r="A14013" s="11" t="s">
        <v>14024</v>
      </c>
      <c r="B14013" s="7" t="s">
        <v>12</v>
      </c>
    </row>
    <row r="14014" spans="1:2" ht="15.75" customHeight="1" x14ac:dyDescent="0.25">
      <c r="A14014" s="11" t="s">
        <v>14025</v>
      </c>
      <c r="B14014" s="7" t="s">
        <v>19</v>
      </c>
    </row>
    <row r="14015" spans="1:2" ht="15.75" customHeight="1" x14ac:dyDescent="0.25">
      <c r="A14015" s="11" t="s">
        <v>14026</v>
      </c>
      <c r="B14015" s="7" t="s">
        <v>19</v>
      </c>
    </row>
    <row r="14016" spans="1:2" ht="15.75" customHeight="1" x14ac:dyDescent="0.25">
      <c r="A14016" s="11" t="s">
        <v>14027</v>
      </c>
      <c r="B14016" s="7" t="s">
        <v>3</v>
      </c>
    </row>
    <row r="14017" spans="1:2" ht="15.75" customHeight="1" x14ac:dyDescent="0.25">
      <c r="A14017" s="11" t="s">
        <v>14028</v>
      </c>
      <c r="B14017" s="7" t="s">
        <v>3</v>
      </c>
    </row>
    <row r="14018" spans="1:2" ht="15.75" customHeight="1" x14ac:dyDescent="0.25">
      <c r="A14018" s="11" t="s">
        <v>14029</v>
      </c>
      <c r="B14018" s="7" t="s">
        <v>3</v>
      </c>
    </row>
    <row r="14019" spans="1:2" ht="15.75" customHeight="1" x14ac:dyDescent="0.25">
      <c r="A14019" s="11" t="s">
        <v>14030</v>
      </c>
      <c r="B14019" s="7" t="s">
        <v>12</v>
      </c>
    </row>
    <row r="14020" spans="1:2" ht="15.75" customHeight="1" x14ac:dyDescent="0.25">
      <c r="A14020" s="11" t="s">
        <v>14031</v>
      </c>
      <c r="B14020" s="7" t="s">
        <v>12</v>
      </c>
    </row>
    <row r="14021" spans="1:2" ht="15.75" customHeight="1" x14ac:dyDescent="0.25">
      <c r="A14021" s="11" t="s">
        <v>14032</v>
      </c>
      <c r="B14021" s="7" t="s">
        <v>3</v>
      </c>
    </row>
    <row r="14022" spans="1:2" ht="15.75" customHeight="1" x14ac:dyDescent="0.25">
      <c r="A14022" s="11" t="s">
        <v>14033</v>
      </c>
      <c r="B14022" s="7" t="s">
        <v>7</v>
      </c>
    </row>
    <row r="14023" spans="1:2" ht="15.75" customHeight="1" x14ac:dyDescent="0.25">
      <c r="A14023" s="11" t="s">
        <v>14034</v>
      </c>
      <c r="B14023" s="7" t="s">
        <v>12</v>
      </c>
    </row>
    <row r="14024" spans="1:2" ht="15.75" customHeight="1" x14ac:dyDescent="0.25">
      <c r="A14024" s="11" t="s">
        <v>14035</v>
      </c>
      <c r="B14024" s="7" t="s">
        <v>3</v>
      </c>
    </row>
    <row r="14025" spans="1:2" ht="15.75" customHeight="1" x14ac:dyDescent="0.25">
      <c r="A14025" s="11" t="s">
        <v>14036</v>
      </c>
      <c r="B14025" s="7" t="s">
        <v>3</v>
      </c>
    </row>
    <row r="14026" spans="1:2" ht="15.75" customHeight="1" x14ac:dyDescent="0.25">
      <c r="A14026" s="11" t="s">
        <v>14037</v>
      </c>
      <c r="B14026" s="7" t="s">
        <v>7</v>
      </c>
    </row>
    <row r="14027" spans="1:2" ht="15.75" customHeight="1" x14ac:dyDescent="0.25">
      <c r="A14027" s="11" t="s">
        <v>14038</v>
      </c>
      <c r="B14027" s="7" t="s">
        <v>19</v>
      </c>
    </row>
    <row r="14028" spans="1:2" ht="15.75" customHeight="1" x14ac:dyDescent="0.25">
      <c r="A14028" s="11" t="s">
        <v>14039</v>
      </c>
      <c r="B14028" s="7" t="s">
        <v>3</v>
      </c>
    </row>
    <row r="14029" spans="1:2" ht="15.75" customHeight="1" x14ac:dyDescent="0.25">
      <c r="A14029" s="11" t="s">
        <v>14040</v>
      </c>
      <c r="B14029" s="7" t="s">
        <v>23</v>
      </c>
    </row>
    <row r="14030" spans="1:2" ht="15.75" customHeight="1" x14ac:dyDescent="0.25">
      <c r="A14030" s="11" t="s">
        <v>14041</v>
      </c>
      <c r="B14030" s="7" t="s">
        <v>7</v>
      </c>
    </row>
    <row r="14031" spans="1:2" ht="15.75" customHeight="1" x14ac:dyDescent="0.25">
      <c r="A14031" s="11" t="s">
        <v>14042</v>
      </c>
      <c r="B14031" s="7" t="s">
        <v>7</v>
      </c>
    </row>
    <row r="14032" spans="1:2" ht="15.75" customHeight="1" x14ac:dyDescent="0.25">
      <c r="A14032" s="11" t="s">
        <v>14043</v>
      </c>
      <c r="B14032" s="7" t="s">
        <v>12</v>
      </c>
    </row>
    <row r="14033" spans="1:2" ht="15.75" customHeight="1" x14ac:dyDescent="0.25">
      <c r="A14033" s="11" t="s">
        <v>14044</v>
      </c>
      <c r="B14033" s="7" t="s">
        <v>3</v>
      </c>
    </row>
    <row r="14034" spans="1:2" ht="15.75" customHeight="1" x14ac:dyDescent="0.25">
      <c r="A14034" s="11" t="s">
        <v>14045</v>
      </c>
      <c r="B14034" s="7" t="s">
        <v>7</v>
      </c>
    </row>
    <row r="14035" spans="1:2" ht="15.75" customHeight="1" x14ac:dyDescent="0.25">
      <c r="A14035" s="11" t="s">
        <v>14046</v>
      </c>
      <c r="B14035" s="7" t="s">
        <v>7</v>
      </c>
    </row>
    <row r="14036" spans="1:2" ht="15.75" customHeight="1" x14ac:dyDescent="0.25">
      <c r="A14036" s="11" t="s">
        <v>14047</v>
      </c>
      <c r="B14036" s="7" t="s">
        <v>23</v>
      </c>
    </row>
    <row r="14037" spans="1:2" ht="15.75" customHeight="1" x14ac:dyDescent="0.25">
      <c r="A14037" s="11" t="s">
        <v>14048</v>
      </c>
      <c r="B14037" s="7" t="s">
        <v>7</v>
      </c>
    </row>
    <row r="14038" spans="1:2" ht="15.75" customHeight="1" x14ac:dyDescent="0.25">
      <c r="A14038" s="11" t="s">
        <v>14049</v>
      </c>
      <c r="B14038" s="7" t="s">
        <v>12</v>
      </c>
    </row>
    <row r="14039" spans="1:2" ht="15.75" customHeight="1" x14ac:dyDescent="0.25">
      <c r="A14039" s="11" t="s">
        <v>14050</v>
      </c>
      <c r="B14039" s="7" t="s">
        <v>12</v>
      </c>
    </row>
    <row r="14040" spans="1:2" ht="15.75" customHeight="1" x14ac:dyDescent="0.25">
      <c r="A14040" s="11" t="s">
        <v>14051</v>
      </c>
      <c r="B14040" s="7" t="s">
        <v>23</v>
      </c>
    </row>
    <row r="14041" spans="1:2" ht="15.75" customHeight="1" x14ac:dyDescent="0.25">
      <c r="A14041" s="11" t="s">
        <v>14052</v>
      </c>
      <c r="B14041" s="7" t="s">
        <v>12</v>
      </c>
    </row>
    <row r="14042" spans="1:2" ht="15.75" customHeight="1" x14ac:dyDescent="0.25">
      <c r="A14042" s="11" t="s">
        <v>14053</v>
      </c>
      <c r="B14042" s="7" t="s">
        <v>12</v>
      </c>
    </row>
    <row r="14043" spans="1:2" ht="15.75" customHeight="1" x14ac:dyDescent="0.25">
      <c r="A14043" s="11" t="s">
        <v>14054</v>
      </c>
      <c r="B14043" s="7" t="s">
        <v>12</v>
      </c>
    </row>
    <row r="14044" spans="1:2" ht="15.75" customHeight="1" x14ac:dyDescent="0.25">
      <c r="A14044" s="11" t="s">
        <v>14055</v>
      </c>
      <c r="B14044" s="7" t="s">
        <v>12</v>
      </c>
    </row>
    <row r="14045" spans="1:2" ht="15.75" customHeight="1" x14ac:dyDescent="0.25">
      <c r="A14045" s="11" t="s">
        <v>14056</v>
      </c>
      <c r="B14045" s="7" t="s">
        <v>3</v>
      </c>
    </row>
    <row r="14046" spans="1:2" ht="15.75" customHeight="1" x14ac:dyDescent="0.25">
      <c r="A14046" s="11" t="s">
        <v>14057</v>
      </c>
      <c r="B14046" s="7" t="s">
        <v>3</v>
      </c>
    </row>
    <row r="14047" spans="1:2" ht="15.75" customHeight="1" x14ac:dyDescent="0.25">
      <c r="A14047" s="11" t="s">
        <v>14058</v>
      </c>
      <c r="B14047" s="7" t="s">
        <v>23</v>
      </c>
    </row>
    <row r="14048" spans="1:2" ht="15.75" customHeight="1" x14ac:dyDescent="0.25">
      <c r="A14048" s="11" t="s">
        <v>14059</v>
      </c>
      <c r="B14048" s="7" t="s">
        <v>3</v>
      </c>
    </row>
    <row r="14049" spans="1:2" ht="15.75" customHeight="1" x14ac:dyDescent="0.25">
      <c r="A14049" s="11" t="s">
        <v>14060</v>
      </c>
      <c r="B14049" s="7" t="s">
        <v>12</v>
      </c>
    </row>
    <row r="14050" spans="1:2" ht="15.75" customHeight="1" x14ac:dyDescent="0.25">
      <c r="A14050" s="11" t="s">
        <v>14061</v>
      </c>
      <c r="B14050" s="7" t="s">
        <v>3</v>
      </c>
    </row>
    <row r="14051" spans="1:2" ht="15.75" customHeight="1" x14ac:dyDescent="0.25">
      <c r="A14051" s="11" t="s">
        <v>14062</v>
      </c>
      <c r="B14051" s="7" t="s">
        <v>23</v>
      </c>
    </row>
    <row r="14052" spans="1:2" ht="15.75" customHeight="1" x14ac:dyDescent="0.25">
      <c r="A14052" s="11" t="s">
        <v>14063</v>
      </c>
      <c r="B14052" s="7" t="s">
        <v>12</v>
      </c>
    </row>
    <row r="14053" spans="1:2" ht="15.75" customHeight="1" x14ac:dyDescent="0.25">
      <c r="A14053" s="11" t="s">
        <v>14064</v>
      </c>
      <c r="B14053" s="7" t="s">
        <v>3</v>
      </c>
    </row>
    <row r="14054" spans="1:2" ht="15.75" customHeight="1" x14ac:dyDescent="0.25">
      <c r="A14054" s="11" t="s">
        <v>14065</v>
      </c>
      <c r="B14054" s="7" t="s">
        <v>23</v>
      </c>
    </row>
    <row r="14055" spans="1:2" ht="15.75" customHeight="1" x14ac:dyDescent="0.25">
      <c r="A14055" s="11" t="s">
        <v>14066</v>
      </c>
      <c r="B14055" s="7" t="s">
        <v>3</v>
      </c>
    </row>
    <row r="14056" spans="1:2" ht="15.75" customHeight="1" x14ac:dyDescent="0.25">
      <c r="A14056" s="11" t="s">
        <v>14067</v>
      </c>
      <c r="B14056" s="7" t="s">
        <v>12</v>
      </c>
    </row>
    <row r="14057" spans="1:2" ht="15.75" customHeight="1" x14ac:dyDescent="0.25">
      <c r="A14057" s="11" t="s">
        <v>14068</v>
      </c>
      <c r="B14057" s="7" t="s">
        <v>23</v>
      </c>
    </row>
    <row r="14058" spans="1:2" ht="15.75" customHeight="1" x14ac:dyDescent="0.25">
      <c r="A14058" s="11" t="s">
        <v>14069</v>
      </c>
      <c r="B14058" s="7" t="s">
        <v>12</v>
      </c>
    </row>
    <row r="14059" spans="1:2" ht="15.75" customHeight="1" x14ac:dyDescent="0.25">
      <c r="A14059" s="11" t="s">
        <v>14070</v>
      </c>
      <c r="B14059" s="7" t="s">
        <v>12</v>
      </c>
    </row>
    <row r="14060" spans="1:2" ht="15.75" customHeight="1" x14ac:dyDescent="0.25">
      <c r="A14060" s="11" t="s">
        <v>14071</v>
      </c>
      <c r="B14060" s="7" t="s">
        <v>12</v>
      </c>
    </row>
    <row r="14061" spans="1:2" ht="15.75" customHeight="1" x14ac:dyDescent="0.25">
      <c r="A14061" s="11" t="s">
        <v>14072</v>
      </c>
      <c r="B14061" s="7" t="s">
        <v>12</v>
      </c>
    </row>
    <row r="14062" spans="1:2" ht="15.75" customHeight="1" x14ac:dyDescent="0.25">
      <c r="A14062" s="11" t="s">
        <v>14073</v>
      </c>
      <c r="B14062" s="7" t="s">
        <v>3</v>
      </c>
    </row>
    <row r="14063" spans="1:2" ht="15.75" customHeight="1" x14ac:dyDescent="0.25">
      <c r="A14063" s="11" t="s">
        <v>14074</v>
      </c>
      <c r="B14063" s="7" t="s">
        <v>12</v>
      </c>
    </row>
    <row r="14064" spans="1:2" ht="15.75" customHeight="1" x14ac:dyDescent="0.25">
      <c r="A14064" s="11" t="s">
        <v>14075</v>
      </c>
      <c r="B14064" s="7" t="s">
        <v>12</v>
      </c>
    </row>
    <row r="14065" spans="1:2" ht="15.75" customHeight="1" x14ac:dyDescent="0.25">
      <c r="A14065" s="11" t="s">
        <v>14076</v>
      </c>
      <c r="B14065" s="7" t="s">
        <v>12</v>
      </c>
    </row>
    <row r="14066" spans="1:2" ht="15.75" customHeight="1" x14ac:dyDescent="0.25">
      <c r="A14066" s="11" t="s">
        <v>14077</v>
      </c>
      <c r="B14066" s="7" t="s">
        <v>23</v>
      </c>
    </row>
    <row r="14067" spans="1:2" ht="15.75" customHeight="1" x14ac:dyDescent="0.25">
      <c r="A14067" s="11" t="s">
        <v>14078</v>
      </c>
      <c r="B14067" s="7" t="s">
        <v>3</v>
      </c>
    </row>
    <row r="14068" spans="1:2" ht="15.75" customHeight="1" x14ac:dyDescent="0.25">
      <c r="A14068" s="11" t="s">
        <v>14079</v>
      </c>
      <c r="B14068" s="7" t="s">
        <v>12</v>
      </c>
    </row>
    <row r="14069" spans="1:2" ht="15.75" customHeight="1" x14ac:dyDescent="0.25">
      <c r="A14069" s="11" t="s">
        <v>14080</v>
      </c>
      <c r="B14069" s="7" t="s">
        <v>23</v>
      </c>
    </row>
    <row r="14070" spans="1:2" ht="15.75" customHeight="1" x14ac:dyDescent="0.25">
      <c r="A14070" s="11" t="s">
        <v>14081</v>
      </c>
      <c r="B14070" s="7" t="s">
        <v>12</v>
      </c>
    </row>
    <row r="14071" spans="1:2" ht="15.75" customHeight="1" x14ac:dyDescent="0.25">
      <c r="A14071" s="11" t="s">
        <v>14082</v>
      </c>
      <c r="B14071" s="7" t="s">
        <v>23</v>
      </c>
    </row>
    <row r="14072" spans="1:2" ht="15.75" customHeight="1" x14ac:dyDescent="0.25">
      <c r="A14072" s="11" t="s">
        <v>14083</v>
      </c>
      <c r="B14072" s="7" t="s">
        <v>12</v>
      </c>
    </row>
    <row r="14073" spans="1:2" ht="15.75" customHeight="1" x14ac:dyDescent="0.25">
      <c r="A14073" s="11" t="s">
        <v>14084</v>
      </c>
      <c r="B14073" s="7" t="s">
        <v>19</v>
      </c>
    </row>
    <row r="14074" spans="1:2" ht="15.75" customHeight="1" x14ac:dyDescent="0.25">
      <c r="A14074" s="11" t="s">
        <v>14085</v>
      </c>
      <c r="B14074" s="7" t="s">
        <v>3</v>
      </c>
    </row>
    <row r="14075" spans="1:2" ht="15.75" customHeight="1" x14ac:dyDescent="0.25">
      <c r="A14075" s="11" t="s">
        <v>14086</v>
      </c>
      <c r="B14075" s="7" t="s">
        <v>7</v>
      </c>
    </row>
    <row r="14076" spans="1:2" ht="15.75" customHeight="1" x14ac:dyDescent="0.25">
      <c r="A14076" s="11" t="s">
        <v>14087</v>
      </c>
      <c r="B14076" s="7" t="s">
        <v>12</v>
      </c>
    </row>
    <row r="14077" spans="1:2" ht="15.75" customHeight="1" x14ac:dyDescent="0.25">
      <c r="A14077" s="11" t="s">
        <v>14088</v>
      </c>
      <c r="B14077" s="7" t="s">
        <v>7</v>
      </c>
    </row>
    <row r="14078" spans="1:2" ht="15.75" customHeight="1" x14ac:dyDescent="0.25">
      <c r="A14078" s="11" t="s">
        <v>14089</v>
      </c>
      <c r="B14078" s="7" t="s">
        <v>12</v>
      </c>
    </row>
    <row r="14079" spans="1:2" ht="15.75" customHeight="1" x14ac:dyDescent="0.25">
      <c r="A14079" s="11" t="s">
        <v>14090</v>
      </c>
      <c r="B14079" s="7" t="s">
        <v>19</v>
      </c>
    </row>
    <row r="14080" spans="1:2" ht="15.75" customHeight="1" x14ac:dyDescent="0.25">
      <c r="A14080" s="11" t="s">
        <v>14091</v>
      </c>
      <c r="B14080" s="7" t="s">
        <v>3</v>
      </c>
    </row>
    <row r="14081" spans="1:2" ht="15.75" customHeight="1" x14ac:dyDescent="0.25">
      <c r="A14081" s="11" t="s">
        <v>14092</v>
      </c>
      <c r="B14081" s="7" t="s">
        <v>7</v>
      </c>
    </row>
    <row r="14082" spans="1:2" ht="15.75" customHeight="1" x14ac:dyDescent="0.25">
      <c r="A14082" s="11" t="s">
        <v>14093</v>
      </c>
      <c r="B14082" s="7" t="s">
        <v>19</v>
      </c>
    </row>
    <row r="14083" spans="1:2" ht="15.75" customHeight="1" x14ac:dyDescent="0.25">
      <c r="A14083" s="11" t="s">
        <v>14094</v>
      </c>
      <c r="B14083" s="7" t="s">
        <v>12</v>
      </c>
    </row>
    <row r="14084" spans="1:2" ht="15.75" customHeight="1" x14ac:dyDescent="0.25">
      <c r="A14084" s="11" t="s">
        <v>14095</v>
      </c>
      <c r="B14084" s="7" t="s">
        <v>3</v>
      </c>
    </row>
    <row r="14085" spans="1:2" ht="15.75" customHeight="1" x14ac:dyDescent="0.25">
      <c r="A14085" s="11" t="s">
        <v>14096</v>
      </c>
      <c r="B14085" s="7" t="s">
        <v>7</v>
      </c>
    </row>
    <row r="14086" spans="1:2" ht="15.75" customHeight="1" x14ac:dyDescent="0.25">
      <c r="A14086" s="11" t="s">
        <v>14097</v>
      </c>
      <c r="B14086" s="7" t="s">
        <v>12</v>
      </c>
    </row>
    <row r="14087" spans="1:2" ht="15.75" customHeight="1" x14ac:dyDescent="0.25">
      <c r="A14087" s="11" t="s">
        <v>14098</v>
      </c>
      <c r="B14087" s="7" t="s">
        <v>3</v>
      </c>
    </row>
    <row r="14088" spans="1:2" ht="15.75" customHeight="1" x14ac:dyDescent="0.25">
      <c r="A14088" s="11" t="s">
        <v>14099</v>
      </c>
      <c r="B14088" s="7" t="s">
        <v>19</v>
      </c>
    </row>
    <row r="14089" spans="1:2" ht="15.75" customHeight="1" x14ac:dyDescent="0.25">
      <c r="A14089" s="11" t="s">
        <v>14100</v>
      </c>
      <c r="B14089" s="7" t="s">
        <v>12</v>
      </c>
    </row>
    <row r="14090" spans="1:2" ht="15.75" customHeight="1" x14ac:dyDescent="0.25">
      <c r="A14090" s="11" t="s">
        <v>14101</v>
      </c>
      <c r="B14090" s="7" t="s">
        <v>7</v>
      </c>
    </row>
    <row r="14091" spans="1:2" ht="15.75" customHeight="1" x14ac:dyDescent="0.25">
      <c r="A14091" s="11" t="s">
        <v>14102</v>
      </c>
      <c r="B14091" s="7" t="s">
        <v>12</v>
      </c>
    </row>
    <row r="14092" spans="1:2" ht="15.75" customHeight="1" x14ac:dyDescent="0.25">
      <c r="A14092" s="11" t="s">
        <v>14103</v>
      </c>
      <c r="B14092" s="7" t="s">
        <v>19</v>
      </c>
    </row>
    <row r="14093" spans="1:2" ht="15.75" customHeight="1" x14ac:dyDescent="0.25">
      <c r="A14093" s="11" t="s">
        <v>14104</v>
      </c>
      <c r="B14093" s="7" t="s">
        <v>19</v>
      </c>
    </row>
    <row r="14094" spans="1:2" ht="15.75" customHeight="1" x14ac:dyDescent="0.25">
      <c r="A14094" s="11" t="s">
        <v>14105</v>
      </c>
      <c r="B14094" s="7" t="s">
        <v>12</v>
      </c>
    </row>
    <row r="14095" spans="1:2" ht="15.75" customHeight="1" x14ac:dyDescent="0.25">
      <c r="A14095" s="11" t="s">
        <v>14106</v>
      </c>
      <c r="B14095" s="7" t="s">
        <v>12</v>
      </c>
    </row>
    <row r="14096" spans="1:2" ht="15.75" customHeight="1" x14ac:dyDescent="0.25">
      <c r="A14096" s="11" t="s">
        <v>14107</v>
      </c>
      <c r="B14096" s="7" t="s">
        <v>12</v>
      </c>
    </row>
    <row r="14097" spans="1:2" ht="15.75" customHeight="1" x14ac:dyDescent="0.25">
      <c r="A14097" s="11" t="s">
        <v>14108</v>
      </c>
      <c r="B14097" s="7" t="s">
        <v>19</v>
      </c>
    </row>
    <row r="14098" spans="1:2" ht="15.75" customHeight="1" x14ac:dyDescent="0.25">
      <c r="A14098" s="11" t="s">
        <v>14109</v>
      </c>
      <c r="B14098" s="7" t="s">
        <v>3</v>
      </c>
    </row>
    <row r="14099" spans="1:2" ht="15.75" customHeight="1" x14ac:dyDescent="0.25">
      <c r="A14099" s="11" t="s">
        <v>14110</v>
      </c>
      <c r="B14099" s="7" t="s">
        <v>12</v>
      </c>
    </row>
    <row r="14100" spans="1:2" ht="15.75" customHeight="1" x14ac:dyDescent="0.25">
      <c r="A14100" s="11" t="s">
        <v>14111</v>
      </c>
      <c r="B14100" s="7" t="s">
        <v>19</v>
      </c>
    </row>
    <row r="14101" spans="1:2" ht="15.75" customHeight="1" x14ac:dyDescent="0.25">
      <c r="A14101" s="11" t="s">
        <v>14112</v>
      </c>
      <c r="B14101" s="7" t="s">
        <v>12</v>
      </c>
    </row>
    <row r="14102" spans="1:2" ht="15.75" customHeight="1" x14ac:dyDescent="0.25">
      <c r="A14102" s="11" t="s">
        <v>14113</v>
      </c>
      <c r="B14102" s="7" t="s">
        <v>3</v>
      </c>
    </row>
    <row r="14103" spans="1:2" ht="15.75" customHeight="1" x14ac:dyDescent="0.25">
      <c r="A14103" s="11" t="s">
        <v>14114</v>
      </c>
      <c r="B14103" s="7" t="s">
        <v>12</v>
      </c>
    </row>
    <row r="14104" spans="1:2" ht="15.75" customHeight="1" x14ac:dyDescent="0.25">
      <c r="A14104" s="11" t="s">
        <v>14115</v>
      </c>
      <c r="B14104" s="7" t="s">
        <v>3</v>
      </c>
    </row>
    <row r="14105" spans="1:2" ht="15.75" customHeight="1" x14ac:dyDescent="0.25">
      <c r="A14105" s="11" t="s">
        <v>14116</v>
      </c>
      <c r="B14105" s="7" t="s">
        <v>12</v>
      </c>
    </row>
    <row r="14106" spans="1:2" ht="15.75" customHeight="1" x14ac:dyDescent="0.25">
      <c r="A14106" s="11" t="s">
        <v>14117</v>
      </c>
      <c r="B14106" s="7" t="s">
        <v>19</v>
      </c>
    </row>
    <row r="14107" spans="1:2" ht="15.75" customHeight="1" x14ac:dyDescent="0.25">
      <c r="A14107" s="11" t="s">
        <v>14118</v>
      </c>
      <c r="B14107" s="7" t="s">
        <v>23</v>
      </c>
    </row>
    <row r="14108" spans="1:2" ht="15.75" customHeight="1" x14ac:dyDescent="0.25">
      <c r="A14108" s="11" t="s">
        <v>14119</v>
      </c>
      <c r="B14108" s="7" t="s">
        <v>23</v>
      </c>
    </row>
    <row r="14109" spans="1:2" ht="15.75" customHeight="1" x14ac:dyDescent="0.25">
      <c r="A14109" s="11" t="s">
        <v>14120</v>
      </c>
      <c r="B14109" s="7" t="s">
        <v>12</v>
      </c>
    </row>
    <row r="14110" spans="1:2" ht="15.75" customHeight="1" x14ac:dyDescent="0.25">
      <c r="A14110" s="11" t="s">
        <v>14121</v>
      </c>
      <c r="B14110" s="7" t="s">
        <v>3</v>
      </c>
    </row>
    <row r="14111" spans="1:2" ht="15.75" customHeight="1" x14ac:dyDescent="0.25">
      <c r="A14111" s="11" t="s">
        <v>14122</v>
      </c>
      <c r="B14111" s="7" t="s">
        <v>12</v>
      </c>
    </row>
    <row r="14112" spans="1:2" ht="15.75" customHeight="1" x14ac:dyDescent="0.25">
      <c r="A14112" s="11" t="s">
        <v>14123</v>
      </c>
      <c r="B14112" s="7" t="s">
        <v>7</v>
      </c>
    </row>
    <row r="14113" spans="1:2" ht="15.75" customHeight="1" x14ac:dyDescent="0.25">
      <c r="A14113" s="7" t="s">
        <v>14124</v>
      </c>
      <c r="B14113" s="7" t="s">
        <v>23</v>
      </c>
    </row>
    <row r="14114" spans="1:2" ht="15.75" customHeight="1" x14ac:dyDescent="0.25">
      <c r="A14114" s="11" t="s">
        <v>14125</v>
      </c>
      <c r="B14114" s="7" t="s">
        <v>23</v>
      </c>
    </row>
    <row r="14115" spans="1:2" ht="15.75" customHeight="1" x14ac:dyDescent="0.25">
      <c r="A14115" s="11" t="s">
        <v>14126</v>
      </c>
      <c r="B14115" s="7" t="s">
        <v>12</v>
      </c>
    </row>
    <row r="14116" spans="1:2" ht="15.75" customHeight="1" x14ac:dyDescent="0.25">
      <c r="A14116" s="11" t="s">
        <v>14127</v>
      </c>
      <c r="B14116" s="7" t="s">
        <v>7</v>
      </c>
    </row>
    <row r="14117" spans="1:2" ht="15.75" customHeight="1" x14ac:dyDescent="0.25">
      <c r="A14117" s="11" t="s">
        <v>14128</v>
      </c>
      <c r="B14117" s="7" t="s">
        <v>7</v>
      </c>
    </row>
    <row r="14118" spans="1:2" ht="15.75" customHeight="1" x14ac:dyDescent="0.25">
      <c r="A14118" s="11" t="s">
        <v>14129</v>
      </c>
      <c r="B14118" s="7" t="s">
        <v>7</v>
      </c>
    </row>
    <row r="14119" spans="1:2" ht="15.75" customHeight="1" x14ac:dyDescent="0.25">
      <c r="A14119" s="11" t="s">
        <v>14130</v>
      </c>
      <c r="B14119" s="7" t="s">
        <v>12</v>
      </c>
    </row>
    <row r="14120" spans="1:2" ht="15.75" customHeight="1" x14ac:dyDescent="0.25">
      <c r="A14120" s="11" t="s">
        <v>14131</v>
      </c>
      <c r="B14120" s="7" t="s">
        <v>7</v>
      </c>
    </row>
    <row r="14121" spans="1:2" ht="15.75" customHeight="1" x14ac:dyDescent="0.25">
      <c r="A14121" s="11" t="s">
        <v>14132</v>
      </c>
      <c r="B14121" s="7" t="s">
        <v>3</v>
      </c>
    </row>
    <row r="14122" spans="1:2" ht="15.75" customHeight="1" x14ac:dyDescent="0.25">
      <c r="A14122" s="11" t="s">
        <v>14133</v>
      </c>
      <c r="B14122" s="7" t="s">
        <v>7</v>
      </c>
    </row>
    <row r="14123" spans="1:2" ht="15.75" customHeight="1" x14ac:dyDescent="0.25">
      <c r="A14123" s="11" t="s">
        <v>14134</v>
      </c>
      <c r="B14123" s="7" t="s">
        <v>3</v>
      </c>
    </row>
    <row r="14124" spans="1:2" ht="15.75" customHeight="1" x14ac:dyDescent="0.25">
      <c r="A14124" s="11" t="s">
        <v>14135</v>
      </c>
      <c r="B14124" s="7" t="s">
        <v>12</v>
      </c>
    </row>
    <row r="14125" spans="1:2" ht="15.75" customHeight="1" x14ac:dyDescent="0.25">
      <c r="A14125" s="11" t="s">
        <v>14136</v>
      </c>
      <c r="B14125" s="7" t="s">
        <v>7</v>
      </c>
    </row>
    <row r="14126" spans="1:2" ht="15.75" customHeight="1" x14ac:dyDescent="0.25">
      <c r="A14126" s="11" t="s">
        <v>14137</v>
      </c>
      <c r="B14126" s="7" t="s">
        <v>12</v>
      </c>
    </row>
    <row r="14127" spans="1:2" ht="15.75" customHeight="1" x14ac:dyDescent="0.25">
      <c r="A14127" s="11" t="s">
        <v>14138</v>
      </c>
      <c r="B14127" s="7" t="s">
        <v>12</v>
      </c>
    </row>
    <row r="14128" spans="1:2" ht="15.75" customHeight="1" x14ac:dyDescent="0.25">
      <c r="A14128" s="11" t="s">
        <v>14139</v>
      </c>
      <c r="B14128" s="7" t="s">
        <v>12</v>
      </c>
    </row>
    <row r="14129" spans="1:2" ht="15.75" customHeight="1" x14ac:dyDescent="0.25">
      <c r="A14129" s="11" t="s">
        <v>14140</v>
      </c>
      <c r="B14129" s="7" t="s">
        <v>7</v>
      </c>
    </row>
    <row r="14130" spans="1:2" ht="15.75" customHeight="1" x14ac:dyDescent="0.25">
      <c r="A14130" s="11" t="s">
        <v>14141</v>
      </c>
      <c r="B14130" s="7" t="s">
        <v>7</v>
      </c>
    </row>
    <row r="14131" spans="1:2" ht="15.75" customHeight="1" x14ac:dyDescent="0.25">
      <c r="A14131" s="11" t="s">
        <v>14142</v>
      </c>
      <c r="B14131" s="7" t="s">
        <v>12</v>
      </c>
    </row>
    <row r="14132" spans="1:2" ht="15.75" customHeight="1" x14ac:dyDescent="0.25">
      <c r="A14132" s="11" t="s">
        <v>14143</v>
      </c>
      <c r="B14132" s="7" t="s">
        <v>12</v>
      </c>
    </row>
    <row r="14133" spans="1:2" ht="15.75" customHeight="1" x14ac:dyDescent="0.25">
      <c r="A14133" s="11" t="s">
        <v>14144</v>
      </c>
      <c r="B14133" s="7" t="s">
        <v>12</v>
      </c>
    </row>
    <row r="14134" spans="1:2" ht="15.75" customHeight="1" x14ac:dyDescent="0.25">
      <c r="A14134" s="11" t="s">
        <v>14145</v>
      </c>
      <c r="B14134" s="7" t="s">
        <v>12</v>
      </c>
    </row>
    <row r="14135" spans="1:2" ht="15.75" customHeight="1" x14ac:dyDescent="0.25">
      <c r="A14135" s="11" t="s">
        <v>14146</v>
      </c>
      <c r="B14135" s="7" t="s">
        <v>12</v>
      </c>
    </row>
    <row r="14136" spans="1:2" ht="15.75" customHeight="1" x14ac:dyDescent="0.25">
      <c r="A14136" s="11" t="s">
        <v>14147</v>
      </c>
      <c r="B14136" s="7" t="s">
        <v>3</v>
      </c>
    </row>
    <row r="14137" spans="1:2" ht="15.75" customHeight="1" x14ac:dyDescent="0.25">
      <c r="A14137" s="11" t="s">
        <v>14148</v>
      </c>
      <c r="B14137" s="7" t="s">
        <v>3</v>
      </c>
    </row>
    <row r="14138" spans="1:2" ht="15.75" customHeight="1" x14ac:dyDescent="0.25">
      <c r="A14138" s="11" t="s">
        <v>14149</v>
      </c>
      <c r="B14138" s="7" t="s">
        <v>12</v>
      </c>
    </row>
    <row r="14139" spans="1:2" ht="15.75" customHeight="1" x14ac:dyDescent="0.25">
      <c r="A14139" s="11" t="s">
        <v>14150</v>
      </c>
      <c r="B14139" s="7" t="s">
        <v>3</v>
      </c>
    </row>
    <row r="14140" spans="1:2" ht="15.75" customHeight="1" x14ac:dyDescent="0.25">
      <c r="A14140" s="11" t="s">
        <v>14151</v>
      </c>
      <c r="B14140" s="7" t="s">
        <v>12</v>
      </c>
    </row>
    <row r="14141" spans="1:2" ht="15.75" customHeight="1" x14ac:dyDescent="0.25">
      <c r="A14141" s="11" t="s">
        <v>14152</v>
      </c>
      <c r="B14141" s="7" t="s">
        <v>7</v>
      </c>
    </row>
    <row r="14142" spans="1:2" ht="15.75" customHeight="1" x14ac:dyDescent="0.25">
      <c r="A14142" s="11" t="s">
        <v>14153</v>
      </c>
      <c r="B14142" s="7" t="s">
        <v>3</v>
      </c>
    </row>
    <row r="14143" spans="1:2" ht="15.75" customHeight="1" x14ac:dyDescent="0.25">
      <c r="A14143" s="11" t="s">
        <v>14154</v>
      </c>
      <c r="B14143" s="7" t="s">
        <v>3</v>
      </c>
    </row>
    <row r="14144" spans="1:2" ht="15.75" customHeight="1" x14ac:dyDescent="0.25">
      <c r="A14144" s="11" t="s">
        <v>14155</v>
      </c>
      <c r="B14144" s="7" t="s">
        <v>3</v>
      </c>
    </row>
    <row r="14145" spans="1:2" ht="15.75" customHeight="1" x14ac:dyDescent="0.25">
      <c r="A14145" s="11" t="s">
        <v>14156</v>
      </c>
      <c r="B14145" s="7" t="s">
        <v>3</v>
      </c>
    </row>
    <row r="14146" spans="1:2" ht="15.75" customHeight="1" x14ac:dyDescent="0.25">
      <c r="A14146" s="11" t="s">
        <v>14157</v>
      </c>
      <c r="B14146" s="7" t="s">
        <v>7</v>
      </c>
    </row>
    <row r="14147" spans="1:2" ht="15.75" customHeight="1" x14ac:dyDescent="0.25">
      <c r="A14147" s="11" t="s">
        <v>14158</v>
      </c>
      <c r="B14147" s="7" t="s">
        <v>3</v>
      </c>
    </row>
    <row r="14148" spans="1:2" ht="15.75" customHeight="1" x14ac:dyDescent="0.25">
      <c r="A14148" s="11" t="s">
        <v>14159</v>
      </c>
      <c r="B14148" s="7" t="s">
        <v>3</v>
      </c>
    </row>
    <row r="14149" spans="1:2" ht="15.75" customHeight="1" x14ac:dyDescent="0.25">
      <c r="A14149" s="11" t="s">
        <v>14160</v>
      </c>
      <c r="B14149" s="7" t="s">
        <v>12</v>
      </c>
    </row>
    <row r="14150" spans="1:2" ht="15.75" customHeight="1" x14ac:dyDescent="0.25">
      <c r="A14150" s="11" t="s">
        <v>14161</v>
      </c>
      <c r="B14150" s="7" t="s">
        <v>23</v>
      </c>
    </row>
    <row r="14151" spans="1:2" ht="15.75" customHeight="1" x14ac:dyDescent="0.25">
      <c r="A14151" s="11" t="s">
        <v>14162</v>
      </c>
      <c r="B14151" s="7" t="s">
        <v>12</v>
      </c>
    </row>
    <row r="14152" spans="1:2" ht="15.75" customHeight="1" x14ac:dyDescent="0.25">
      <c r="A14152" s="11" t="s">
        <v>14163</v>
      </c>
      <c r="B14152" s="7" t="s">
        <v>19</v>
      </c>
    </row>
    <row r="14153" spans="1:2" ht="15.75" customHeight="1" x14ac:dyDescent="0.25">
      <c r="A14153" s="11" t="s">
        <v>14164</v>
      </c>
      <c r="B14153" s="7" t="s">
        <v>12</v>
      </c>
    </row>
    <row r="14154" spans="1:2" ht="15.75" customHeight="1" x14ac:dyDescent="0.25">
      <c r="A14154" s="11" t="s">
        <v>14165</v>
      </c>
      <c r="B14154" s="7" t="s">
        <v>12</v>
      </c>
    </row>
    <row r="14155" spans="1:2" ht="15.75" customHeight="1" x14ac:dyDescent="0.25">
      <c r="A14155" s="11" t="s">
        <v>14166</v>
      </c>
      <c r="B14155" s="7" t="s">
        <v>3</v>
      </c>
    </row>
    <row r="14156" spans="1:2" ht="15.75" customHeight="1" x14ac:dyDescent="0.25">
      <c r="A14156" s="11" t="s">
        <v>14167</v>
      </c>
      <c r="B14156" s="7" t="s">
        <v>12</v>
      </c>
    </row>
    <row r="14157" spans="1:2" ht="15.75" customHeight="1" x14ac:dyDescent="0.25">
      <c r="A14157" s="7" t="s">
        <v>14168</v>
      </c>
      <c r="B14157" s="7" t="s">
        <v>23</v>
      </c>
    </row>
    <row r="14158" spans="1:2" ht="15.75" customHeight="1" x14ac:dyDescent="0.25">
      <c r="A14158" s="11" t="s">
        <v>14169</v>
      </c>
      <c r="B14158" s="7" t="s">
        <v>3</v>
      </c>
    </row>
    <row r="14159" spans="1:2" ht="15.75" customHeight="1" x14ac:dyDescent="0.25">
      <c r="A14159" s="11" t="s">
        <v>14170</v>
      </c>
      <c r="B14159" s="7" t="s">
        <v>7</v>
      </c>
    </row>
    <row r="14160" spans="1:2" ht="15.75" customHeight="1" x14ac:dyDescent="0.25">
      <c r="A14160" s="11" t="s">
        <v>14171</v>
      </c>
      <c r="B14160" s="7" t="s">
        <v>3</v>
      </c>
    </row>
    <row r="14161" spans="1:2" ht="15.75" customHeight="1" x14ac:dyDescent="0.25">
      <c r="A14161" s="11" t="s">
        <v>14172</v>
      </c>
      <c r="B14161" s="7" t="s">
        <v>12</v>
      </c>
    </row>
    <row r="14162" spans="1:2" ht="15.75" customHeight="1" x14ac:dyDescent="0.25">
      <c r="A14162" s="11" t="s">
        <v>14173</v>
      </c>
      <c r="B14162" s="7" t="s">
        <v>23</v>
      </c>
    </row>
    <row r="14163" spans="1:2" ht="15.75" customHeight="1" x14ac:dyDescent="0.25">
      <c r="A14163" s="11" t="s">
        <v>14174</v>
      </c>
      <c r="B14163" s="7" t="s">
        <v>12</v>
      </c>
    </row>
    <row r="14164" spans="1:2" ht="15.75" customHeight="1" x14ac:dyDescent="0.25">
      <c r="A14164" s="11" t="s">
        <v>14175</v>
      </c>
      <c r="B14164" s="7" t="s">
        <v>3</v>
      </c>
    </row>
    <row r="14165" spans="1:2" ht="15.75" customHeight="1" x14ac:dyDescent="0.25">
      <c r="A14165" s="11" t="s">
        <v>14176</v>
      </c>
      <c r="B14165" s="7" t="s">
        <v>12</v>
      </c>
    </row>
    <row r="14166" spans="1:2" ht="15.75" customHeight="1" x14ac:dyDescent="0.25">
      <c r="A14166" s="11" t="s">
        <v>14177</v>
      </c>
      <c r="B14166" s="7" t="s">
        <v>12</v>
      </c>
    </row>
    <row r="14167" spans="1:2" ht="15.75" customHeight="1" x14ac:dyDescent="0.25">
      <c r="A14167" s="11" t="s">
        <v>14178</v>
      </c>
      <c r="B14167" s="7" t="s">
        <v>12</v>
      </c>
    </row>
    <row r="14168" spans="1:2" ht="15.75" customHeight="1" x14ac:dyDescent="0.25">
      <c r="A14168" s="11" t="s">
        <v>14179</v>
      </c>
      <c r="B14168" s="7" t="s">
        <v>12</v>
      </c>
    </row>
    <row r="14169" spans="1:2" ht="15.75" customHeight="1" x14ac:dyDescent="0.25">
      <c r="A14169" s="11" t="s">
        <v>14180</v>
      </c>
      <c r="B14169" s="7" t="s">
        <v>3</v>
      </c>
    </row>
    <row r="14170" spans="1:2" ht="15.75" customHeight="1" x14ac:dyDescent="0.25">
      <c r="A14170" s="11" t="s">
        <v>14181</v>
      </c>
      <c r="B14170" s="7" t="s">
        <v>12</v>
      </c>
    </row>
    <row r="14171" spans="1:2" ht="15.75" customHeight="1" x14ac:dyDescent="0.25">
      <c r="A14171" s="11" t="s">
        <v>14182</v>
      </c>
      <c r="B14171" s="7" t="s">
        <v>12</v>
      </c>
    </row>
    <row r="14172" spans="1:2" ht="15.75" customHeight="1" x14ac:dyDescent="0.25">
      <c r="A14172" s="11" t="s">
        <v>14183</v>
      </c>
      <c r="B14172" s="7" t="s">
        <v>3</v>
      </c>
    </row>
    <row r="14173" spans="1:2" ht="15.75" customHeight="1" x14ac:dyDescent="0.25">
      <c r="A14173" s="11" t="s">
        <v>14184</v>
      </c>
      <c r="B14173" s="7" t="s">
        <v>7</v>
      </c>
    </row>
    <row r="14174" spans="1:2" ht="15.75" customHeight="1" x14ac:dyDescent="0.25">
      <c r="A14174" s="11" t="s">
        <v>14185</v>
      </c>
      <c r="B14174" s="7" t="s">
        <v>7</v>
      </c>
    </row>
    <row r="14175" spans="1:2" ht="15.75" customHeight="1" x14ac:dyDescent="0.25">
      <c r="A14175" s="11" t="s">
        <v>14186</v>
      </c>
      <c r="B14175" s="7" t="s">
        <v>7</v>
      </c>
    </row>
    <row r="14176" spans="1:2" ht="15.75" customHeight="1" x14ac:dyDescent="0.25">
      <c r="A14176" s="11" t="s">
        <v>14187</v>
      </c>
      <c r="B14176" s="7" t="s">
        <v>3</v>
      </c>
    </row>
    <row r="14177" spans="1:2" ht="15.75" customHeight="1" x14ac:dyDescent="0.25">
      <c r="A14177" s="11" t="s">
        <v>14188</v>
      </c>
      <c r="B14177" s="7" t="s">
        <v>19</v>
      </c>
    </row>
    <row r="14178" spans="1:2" ht="15.75" customHeight="1" x14ac:dyDescent="0.25">
      <c r="A14178" s="11" t="s">
        <v>14189</v>
      </c>
      <c r="B14178" s="7" t="s">
        <v>3</v>
      </c>
    </row>
    <row r="14179" spans="1:2" ht="15.75" customHeight="1" x14ac:dyDescent="0.25">
      <c r="A14179" s="11" t="s">
        <v>14190</v>
      </c>
      <c r="B14179" s="7" t="s">
        <v>3</v>
      </c>
    </row>
    <row r="14180" spans="1:2" ht="15.75" customHeight="1" x14ac:dyDescent="0.25">
      <c r="A14180" s="11" t="s">
        <v>14191</v>
      </c>
      <c r="B14180" s="7" t="s">
        <v>19</v>
      </c>
    </row>
    <row r="14181" spans="1:2" ht="15.75" customHeight="1" x14ac:dyDescent="0.25">
      <c r="A14181" s="11" t="s">
        <v>14192</v>
      </c>
      <c r="B14181" s="7" t="s">
        <v>7</v>
      </c>
    </row>
    <row r="14182" spans="1:2" ht="15.75" customHeight="1" x14ac:dyDescent="0.25">
      <c r="A14182" s="11" t="s">
        <v>14193</v>
      </c>
      <c r="B14182" s="7" t="s">
        <v>7</v>
      </c>
    </row>
    <row r="14183" spans="1:2" ht="15.75" customHeight="1" x14ac:dyDescent="0.25">
      <c r="A14183" s="11" t="s">
        <v>14194</v>
      </c>
      <c r="B14183" s="7" t="s">
        <v>23</v>
      </c>
    </row>
    <row r="14184" spans="1:2" ht="15.75" customHeight="1" x14ac:dyDescent="0.25">
      <c r="A14184" s="11" t="s">
        <v>14195</v>
      </c>
      <c r="B14184" s="7" t="s">
        <v>3</v>
      </c>
    </row>
    <row r="14185" spans="1:2" ht="15.75" customHeight="1" x14ac:dyDescent="0.25">
      <c r="A14185" s="11" t="s">
        <v>14196</v>
      </c>
      <c r="B14185" s="7" t="s">
        <v>19</v>
      </c>
    </row>
    <row r="14186" spans="1:2" ht="15.75" customHeight="1" x14ac:dyDescent="0.25">
      <c r="A14186" s="11" t="s">
        <v>14197</v>
      </c>
      <c r="B14186" s="7" t="s">
        <v>23</v>
      </c>
    </row>
    <row r="14187" spans="1:2" ht="15.75" customHeight="1" x14ac:dyDescent="0.25">
      <c r="A14187" s="11" t="s">
        <v>14198</v>
      </c>
      <c r="B14187" s="7" t="s">
        <v>23</v>
      </c>
    </row>
    <row r="14188" spans="1:2" ht="15.75" customHeight="1" x14ac:dyDescent="0.25">
      <c r="A14188" s="11" t="s">
        <v>14199</v>
      </c>
      <c r="B14188" s="7" t="s">
        <v>3</v>
      </c>
    </row>
    <row r="14189" spans="1:2" ht="15.75" customHeight="1" x14ac:dyDescent="0.25">
      <c r="A14189" s="11" t="s">
        <v>14200</v>
      </c>
      <c r="B14189" s="7" t="s">
        <v>12</v>
      </c>
    </row>
    <row r="14190" spans="1:2" ht="15.75" customHeight="1" x14ac:dyDescent="0.25">
      <c r="A14190" s="11" t="s">
        <v>14201</v>
      </c>
      <c r="B14190" s="7" t="s">
        <v>3</v>
      </c>
    </row>
    <row r="14191" spans="1:2" ht="15.75" customHeight="1" x14ac:dyDescent="0.25">
      <c r="A14191" s="11" t="s">
        <v>14202</v>
      </c>
      <c r="B14191" s="7" t="s">
        <v>12</v>
      </c>
    </row>
    <row r="14192" spans="1:2" ht="15.75" customHeight="1" x14ac:dyDescent="0.25">
      <c r="A14192" s="11" t="s">
        <v>14203</v>
      </c>
      <c r="B14192" s="7" t="s">
        <v>12</v>
      </c>
    </row>
    <row r="14193" spans="1:2" ht="15.75" customHeight="1" x14ac:dyDescent="0.25">
      <c r="A14193" s="11" t="s">
        <v>14204</v>
      </c>
      <c r="B14193" s="7" t="s">
        <v>19</v>
      </c>
    </row>
    <row r="14194" spans="1:2" ht="15.75" customHeight="1" x14ac:dyDescent="0.25">
      <c r="A14194" s="11" t="s">
        <v>14205</v>
      </c>
      <c r="B14194" s="7" t="s">
        <v>3</v>
      </c>
    </row>
    <row r="14195" spans="1:2" ht="15.75" customHeight="1" x14ac:dyDescent="0.25">
      <c r="A14195" s="11" t="s">
        <v>14206</v>
      </c>
      <c r="B14195" s="7" t="s">
        <v>12</v>
      </c>
    </row>
    <row r="14196" spans="1:2" ht="15.75" customHeight="1" x14ac:dyDescent="0.25">
      <c r="A14196" s="11" t="s">
        <v>14207</v>
      </c>
      <c r="B14196" s="7" t="s">
        <v>3</v>
      </c>
    </row>
    <row r="14197" spans="1:2" ht="15.75" customHeight="1" x14ac:dyDescent="0.25">
      <c r="A14197" s="11" t="s">
        <v>14208</v>
      </c>
      <c r="B14197" s="7" t="s">
        <v>7</v>
      </c>
    </row>
    <row r="14198" spans="1:2" ht="15.75" customHeight="1" x14ac:dyDescent="0.25">
      <c r="A14198" s="11" t="s">
        <v>14209</v>
      </c>
      <c r="B14198" s="7" t="s">
        <v>23</v>
      </c>
    </row>
    <row r="14199" spans="1:2" ht="15.75" customHeight="1" x14ac:dyDescent="0.25">
      <c r="A14199" s="11" t="s">
        <v>14210</v>
      </c>
      <c r="B14199" s="7" t="s">
        <v>7</v>
      </c>
    </row>
    <row r="14200" spans="1:2" ht="15.75" customHeight="1" x14ac:dyDescent="0.25">
      <c r="A14200" s="11" t="s">
        <v>14211</v>
      </c>
      <c r="B14200" s="7" t="s">
        <v>23</v>
      </c>
    </row>
    <row r="14201" spans="1:2" ht="15.75" customHeight="1" x14ac:dyDescent="0.25">
      <c r="A14201" s="11" t="s">
        <v>14212</v>
      </c>
      <c r="B14201" s="7" t="s">
        <v>12</v>
      </c>
    </row>
    <row r="14202" spans="1:2" ht="15.75" customHeight="1" x14ac:dyDescent="0.25">
      <c r="A14202" s="11" t="s">
        <v>14213</v>
      </c>
      <c r="B14202" s="7" t="s">
        <v>12</v>
      </c>
    </row>
    <row r="14203" spans="1:2" ht="15.75" customHeight="1" x14ac:dyDescent="0.25">
      <c r="A14203" s="11" t="s">
        <v>14214</v>
      </c>
      <c r="B14203" s="7" t="s">
        <v>12</v>
      </c>
    </row>
    <row r="14204" spans="1:2" ht="15.75" customHeight="1" x14ac:dyDescent="0.25">
      <c r="A14204" s="11" t="s">
        <v>14215</v>
      </c>
      <c r="B14204" s="7" t="s">
        <v>7</v>
      </c>
    </row>
    <row r="14205" spans="1:2" ht="15.75" customHeight="1" x14ac:dyDescent="0.25">
      <c r="A14205" s="11" t="s">
        <v>14216</v>
      </c>
      <c r="B14205" s="7" t="s">
        <v>23</v>
      </c>
    </row>
    <row r="14206" spans="1:2" ht="15.75" customHeight="1" x14ac:dyDescent="0.25">
      <c r="A14206" s="11" t="s">
        <v>14217</v>
      </c>
      <c r="B14206" s="7" t="s">
        <v>23</v>
      </c>
    </row>
    <row r="14207" spans="1:2" ht="15.75" customHeight="1" x14ac:dyDescent="0.25">
      <c r="A14207" s="11" t="s">
        <v>14218</v>
      </c>
      <c r="B14207" s="7" t="s">
        <v>3</v>
      </c>
    </row>
    <row r="14208" spans="1:2" ht="15.75" customHeight="1" x14ac:dyDescent="0.25">
      <c r="A14208" s="11" t="s">
        <v>14219</v>
      </c>
      <c r="B14208" s="7" t="s">
        <v>3</v>
      </c>
    </row>
    <row r="14209" spans="1:2" ht="15.75" customHeight="1" x14ac:dyDescent="0.25">
      <c r="A14209" s="11" t="s">
        <v>14220</v>
      </c>
      <c r="B14209" s="7" t="s">
        <v>12</v>
      </c>
    </row>
    <row r="14210" spans="1:2" ht="15.75" customHeight="1" x14ac:dyDescent="0.25">
      <c r="A14210" s="11" t="s">
        <v>14221</v>
      </c>
      <c r="B14210" s="7" t="s">
        <v>12</v>
      </c>
    </row>
    <row r="14211" spans="1:2" ht="15.75" customHeight="1" x14ac:dyDescent="0.25">
      <c r="A14211" s="11" t="s">
        <v>14222</v>
      </c>
      <c r="B14211" s="7" t="s">
        <v>12</v>
      </c>
    </row>
    <row r="14212" spans="1:2" ht="15.75" customHeight="1" x14ac:dyDescent="0.25">
      <c r="A14212" s="11" t="s">
        <v>14223</v>
      </c>
      <c r="B14212" s="7" t="s">
        <v>23</v>
      </c>
    </row>
    <row r="14213" spans="1:2" ht="15.75" customHeight="1" x14ac:dyDescent="0.25">
      <c r="A14213" s="11" t="s">
        <v>14224</v>
      </c>
      <c r="B14213" s="7" t="s">
        <v>12</v>
      </c>
    </row>
    <row r="14214" spans="1:2" ht="15.75" customHeight="1" x14ac:dyDescent="0.25">
      <c r="A14214" s="11" t="s">
        <v>14225</v>
      </c>
      <c r="B14214" s="7" t="s">
        <v>3</v>
      </c>
    </row>
    <row r="14215" spans="1:2" ht="15.75" customHeight="1" x14ac:dyDescent="0.25">
      <c r="A14215" s="11" t="s">
        <v>14226</v>
      </c>
      <c r="B14215" s="7" t="s">
        <v>3</v>
      </c>
    </row>
    <row r="14216" spans="1:2" ht="15.75" customHeight="1" x14ac:dyDescent="0.25">
      <c r="A14216" s="7" t="s">
        <v>14227</v>
      </c>
      <c r="B14216" s="7" t="s">
        <v>23</v>
      </c>
    </row>
    <row r="14217" spans="1:2" ht="15.75" customHeight="1" x14ac:dyDescent="0.25">
      <c r="A14217" s="11" t="s">
        <v>14228</v>
      </c>
      <c r="B14217" s="7" t="s">
        <v>7</v>
      </c>
    </row>
    <row r="14218" spans="1:2" ht="15.75" customHeight="1" x14ac:dyDescent="0.25">
      <c r="A14218" s="11" t="s">
        <v>14229</v>
      </c>
      <c r="B14218" s="7" t="s">
        <v>7</v>
      </c>
    </row>
    <row r="14219" spans="1:2" ht="15.75" customHeight="1" x14ac:dyDescent="0.25">
      <c r="A14219" s="11" t="s">
        <v>14230</v>
      </c>
      <c r="B14219" s="7" t="s">
        <v>23</v>
      </c>
    </row>
    <row r="14220" spans="1:2" ht="15.75" customHeight="1" x14ac:dyDescent="0.25">
      <c r="A14220" s="11" t="s">
        <v>14231</v>
      </c>
      <c r="B14220" s="7" t="s">
        <v>12</v>
      </c>
    </row>
    <row r="14221" spans="1:2" ht="15.75" customHeight="1" x14ac:dyDescent="0.25">
      <c r="A14221" s="11" t="s">
        <v>14232</v>
      </c>
      <c r="B14221" s="7" t="s">
        <v>7</v>
      </c>
    </row>
    <row r="14222" spans="1:2" ht="15.75" customHeight="1" x14ac:dyDescent="0.25">
      <c r="A14222" s="11" t="s">
        <v>14233</v>
      </c>
      <c r="B14222" s="7" t="s">
        <v>23</v>
      </c>
    </row>
    <row r="14223" spans="1:2" ht="15.75" customHeight="1" x14ac:dyDescent="0.25">
      <c r="A14223" s="11" t="s">
        <v>14234</v>
      </c>
      <c r="B14223" s="7" t="s">
        <v>12</v>
      </c>
    </row>
    <row r="14224" spans="1:2" ht="15.75" customHeight="1" x14ac:dyDescent="0.25">
      <c r="A14224" s="11" t="s">
        <v>14235</v>
      </c>
      <c r="B14224" s="7" t="s">
        <v>7</v>
      </c>
    </row>
    <row r="14225" spans="1:2" ht="15.75" customHeight="1" x14ac:dyDescent="0.25">
      <c r="A14225" s="11" t="s">
        <v>14236</v>
      </c>
      <c r="B14225" s="7" t="s">
        <v>23</v>
      </c>
    </row>
    <row r="14226" spans="1:2" ht="15.75" customHeight="1" x14ac:dyDescent="0.25">
      <c r="A14226" s="11" t="s">
        <v>14237</v>
      </c>
      <c r="B14226" s="7" t="s">
        <v>12</v>
      </c>
    </row>
    <row r="14227" spans="1:2" ht="15.75" customHeight="1" x14ac:dyDescent="0.25">
      <c r="A14227" s="11" t="s">
        <v>14238</v>
      </c>
      <c r="B14227" s="7" t="s">
        <v>3</v>
      </c>
    </row>
    <row r="14228" spans="1:2" ht="15.75" customHeight="1" x14ac:dyDescent="0.25">
      <c r="A14228" s="11" t="s">
        <v>14239</v>
      </c>
      <c r="B14228" s="7" t="s">
        <v>7</v>
      </c>
    </row>
    <row r="14229" spans="1:2" ht="15.75" customHeight="1" x14ac:dyDescent="0.25">
      <c r="A14229" s="11" t="s">
        <v>14240</v>
      </c>
      <c r="B14229" s="7" t="s">
        <v>7</v>
      </c>
    </row>
    <row r="14230" spans="1:2" ht="15.75" customHeight="1" x14ac:dyDescent="0.25">
      <c r="A14230" s="11" t="s">
        <v>14241</v>
      </c>
      <c r="B14230" s="7" t="s">
        <v>12</v>
      </c>
    </row>
    <row r="14231" spans="1:2" ht="15.75" customHeight="1" x14ac:dyDescent="0.25">
      <c r="A14231" s="11" t="s">
        <v>14242</v>
      </c>
      <c r="B14231" s="7" t="s">
        <v>7</v>
      </c>
    </row>
    <row r="14232" spans="1:2" ht="15.75" customHeight="1" x14ac:dyDescent="0.25">
      <c r="A14232" s="11" t="s">
        <v>14243</v>
      </c>
      <c r="B14232" s="7" t="s">
        <v>7</v>
      </c>
    </row>
    <row r="14233" spans="1:2" ht="15.75" customHeight="1" x14ac:dyDescent="0.25">
      <c r="A14233" s="11" t="s">
        <v>14244</v>
      </c>
      <c r="B14233" s="7" t="s">
        <v>3</v>
      </c>
    </row>
    <row r="14234" spans="1:2" ht="15.75" customHeight="1" x14ac:dyDescent="0.25">
      <c r="A14234" s="11" t="s">
        <v>14245</v>
      </c>
      <c r="B14234" s="7" t="s">
        <v>12</v>
      </c>
    </row>
    <row r="14235" spans="1:2" ht="15.75" customHeight="1" x14ac:dyDescent="0.25">
      <c r="A14235" s="11" t="s">
        <v>14246</v>
      </c>
      <c r="B14235" s="7" t="s">
        <v>3</v>
      </c>
    </row>
    <row r="14236" spans="1:2" ht="15.75" customHeight="1" x14ac:dyDescent="0.25">
      <c r="A14236" s="11" t="s">
        <v>14247</v>
      </c>
      <c r="B14236" s="7" t="s">
        <v>12</v>
      </c>
    </row>
    <row r="14237" spans="1:2" ht="15.75" customHeight="1" x14ac:dyDescent="0.25">
      <c r="A14237" s="11" t="s">
        <v>14248</v>
      </c>
      <c r="B14237" s="7" t="s">
        <v>12</v>
      </c>
    </row>
    <row r="14238" spans="1:2" ht="15.75" customHeight="1" x14ac:dyDescent="0.25">
      <c r="A14238" s="11" t="s">
        <v>14249</v>
      </c>
      <c r="B14238" s="7" t="s">
        <v>12</v>
      </c>
    </row>
    <row r="14239" spans="1:2" ht="15.75" customHeight="1" x14ac:dyDescent="0.25">
      <c r="A14239" s="11" t="s">
        <v>14250</v>
      </c>
      <c r="B14239" s="7" t="s">
        <v>12</v>
      </c>
    </row>
    <row r="14240" spans="1:2" ht="15.75" customHeight="1" x14ac:dyDescent="0.25">
      <c r="A14240" s="11" t="s">
        <v>14251</v>
      </c>
      <c r="B14240" s="7" t="s">
        <v>3</v>
      </c>
    </row>
    <row r="14241" spans="1:2" ht="15.75" customHeight="1" x14ac:dyDescent="0.25">
      <c r="A14241" s="11" t="s">
        <v>14252</v>
      </c>
      <c r="B14241" s="7" t="s">
        <v>12</v>
      </c>
    </row>
    <row r="14242" spans="1:2" ht="15.75" customHeight="1" x14ac:dyDescent="0.25">
      <c r="A14242" s="11" t="s">
        <v>14253</v>
      </c>
      <c r="B14242" s="7" t="s">
        <v>12</v>
      </c>
    </row>
    <row r="14243" spans="1:2" ht="15.75" customHeight="1" x14ac:dyDescent="0.25">
      <c r="A14243" s="11" t="s">
        <v>14254</v>
      </c>
      <c r="B14243" s="7" t="s">
        <v>12</v>
      </c>
    </row>
    <row r="14244" spans="1:2" ht="15.75" customHeight="1" x14ac:dyDescent="0.25">
      <c r="A14244" s="11" t="s">
        <v>14255</v>
      </c>
      <c r="B14244" s="7" t="s">
        <v>12</v>
      </c>
    </row>
    <row r="14245" spans="1:2" ht="15.75" customHeight="1" x14ac:dyDescent="0.25">
      <c r="A14245" s="11" t="s">
        <v>14256</v>
      </c>
      <c r="B14245" s="7" t="s">
        <v>12</v>
      </c>
    </row>
    <row r="14246" spans="1:2" ht="15.75" customHeight="1" x14ac:dyDescent="0.25">
      <c r="A14246" s="11" t="s">
        <v>14257</v>
      </c>
      <c r="B14246" s="7" t="s">
        <v>12</v>
      </c>
    </row>
    <row r="14247" spans="1:2" ht="15.75" customHeight="1" x14ac:dyDescent="0.25">
      <c r="A14247" s="11" t="s">
        <v>14258</v>
      </c>
      <c r="B14247" s="7" t="s">
        <v>12</v>
      </c>
    </row>
    <row r="14248" spans="1:2" ht="15.75" customHeight="1" x14ac:dyDescent="0.25">
      <c r="A14248" s="11" t="s">
        <v>14259</v>
      </c>
      <c r="B14248" s="1" t="s">
        <v>7</v>
      </c>
    </row>
    <row r="14249" spans="1:2" ht="15.75" customHeight="1" x14ac:dyDescent="0.25">
      <c r="A14249" s="11" t="s">
        <v>14260</v>
      </c>
      <c r="B14249" s="1" t="s">
        <v>3</v>
      </c>
    </row>
    <row r="14250" spans="1:2" ht="15.75" customHeight="1" x14ac:dyDescent="0.25">
      <c r="A14250" s="11" t="s">
        <v>14261</v>
      </c>
      <c r="B14250" s="1" t="s">
        <v>19</v>
      </c>
    </row>
    <row r="14251" spans="1:2" ht="15.75" customHeight="1" x14ac:dyDescent="0.25">
      <c r="A14251" s="11" t="s">
        <v>14262</v>
      </c>
      <c r="B14251" s="1" t="s">
        <v>7</v>
      </c>
    </row>
    <row r="14252" spans="1:2" ht="15.75" customHeight="1" x14ac:dyDescent="0.25">
      <c r="A14252" s="11" t="s">
        <v>14263</v>
      </c>
      <c r="B14252" s="1" t="s">
        <v>7</v>
      </c>
    </row>
    <row r="14253" spans="1:2" ht="15.75" customHeight="1" x14ac:dyDescent="0.25">
      <c r="A14253" s="11" t="s">
        <v>14264</v>
      </c>
      <c r="B14253" s="1" t="s">
        <v>3</v>
      </c>
    </row>
    <row r="14254" spans="1:2" ht="15.75" customHeight="1" x14ac:dyDescent="0.25">
      <c r="A14254" s="11" t="s">
        <v>14265</v>
      </c>
      <c r="B14254" s="1" t="s">
        <v>12</v>
      </c>
    </row>
    <row r="14255" spans="1:2" ht="15.75" customHeight="1" x14ac:dyDescent="0.25">
      <c r="A14255" s="11" t="s">
        <v>14266</v>
      </c>
      <c r="B14255" s="1" t="s">
        <v>12</v>
      </c>
    </row>
    <row r="14256" spans="1:2" ht="15.75" customHeight="1" x14ac:dyDescent="0.25">
      <c r="A14256" s="11" t="s">
        <v>14267</v>
      </c>
      <c r="B14256" s="1" t="s">
        <v>12</v>
      </c>
    </row>
    <row r="14257" spans="1:2" ht="15.75" customHeight="1" x14ac:dyDescent="0.25">
      <c r="A14257" s="11" t="s">
        <v>14268</v>
      </c>
      <c r="B14257" s="1" t="s">
        <v>7</v>
      </c>
    </row>
    <row r="14258" spans="1:2" ht="15.75" customHeight="1" x14ac:dyDescent="0.25">
      <c r="A14258" s="11" t="s">
        <v>14269</v>
      </c>
      <c r="B14258" s="1" t="s">
        <v>12</v>
      </c>
    </row>
    <row r="14259" spans="1:2" ht="15.75" customHeight="1" x14ac:dyDescent="0.25">
      <c r="A14259" s="7" t="s">
        <v>14270</v>
      </c>
      <c r="B14259" s="7" t="s">
        <v>23</v>
      </c>
    </row>
    <row r="14260" spans="1:2" ht="15.75" customHeight="1" x14ac:dyDescent="0.25">
      <c r="A14260" s="11" t="s">
        <v>14271</v>
      </c>
      <c r="B14260" s="1" t="s">
        <v>12</v>
      </c>
    </row>
    <row r="14261" spans="1:2" ht="15.75" customHeight="1" x14ac:dyDescent="0.25">
      <c r="A14261" s="11" t="s">
        <v>14272</v>
      </c>
      <c r="B14261" s="1" t="s">
        <v>12</v>
      </c>
    </row>
    <row r="14262" spans="1:2" ht="15.75" customHeight="1" x14ac:dyDescent="0.25">
      <c r="A14262" s="11" t="s">
        <v>14273</v>
      </c>
      <c r="B14262" s="1" t="s">
        <v>12</v>
      </c>
    </row>
    <row r="14263" spans="1:2" ht="15.75" customHeight="1" x14ac:dyDescent="0.25">
      <c r="A14263" s="11" t="s">
        <v>14274</v>
      </c>
      <c r="B14263" s="1" t="s">
        <v>3</v>
      </c>
    </row>
    <row r="14264" spans="1:2" ht="15.75" customHeight="1" x14ac:dyDescent="0.25">
      <c r="A14264" s="11" t="s">
        <v>14275</v>
      </c>
      <c r="B14264" s="1" t="s">
        <v>23</v>
      </c>
    </row>
    <row r="14265" spans="1:2" ht="15.75" customHeight="1" x14ac:dyDescent="0.25">
      <c r="A14265" s="11" t="s">
        <v>14276</v>
      </c>
      <c r="B14265" s="1" t="s">
        <v>12</v>
      </c>
    </row>
    <row r="14266" spans="1:2" ht="15.75" customHeight="1" x14ac:dyDescent="0.25">
      <c r="A14266" s="11" t="s">
        <v>14277</v>
      </c>
      <c r="B14266" s="1" t="s">
        <v>12</v>
      </c>
    </row>
    <row r="14267" spans="1:2" ht="15.75" customHeight="1" x14ac:dyDescent="0.25">
      <c r="A14267" s="11" t="s">
        <v>14278</v>
      </c>
      <c r="B14267" s="1" t="s">
        <v>7</v>
      </c>
    </row>
    <row r="14268" spans="1:2" ht="15.75" customHeight="1" x14ac:dyDescent="0.25">
      <c r="A14268" s="11" t="s">
        <v>14279</v>
      </c>
      <c r="B14268" s="1" t="s">
        <v>23</v>
      </c>
    </row>
    <row r="14269" spans="1:2" ht="15.75" customHeight="1" x14ac:dyDescent="0.25">
      <c r="A14269" s="11" t="s">
        <v>14280</v>
      </c>
      <c r="B14269" s="1" t="s">
        <v>12</v>
      </c>
    </row>
    <row r="14270" spans="1:2" ht="15.75" customHeight="1" x14ac:dyDescent="0.25">
      <c r="A14270" s="11" t="s">
        <v>14281</v>
      </c>
      <c r="B14270" s="1" t="s">
        <v>12</v>
      </c>
    </row>
    <row r="14271" spans="1:2" ht="15.75" customHeight="1" x14ac:dyDescent="0.25">
      <c r="A14271" s="11" t="s">
        <v>14282</v>
      </c>
      <c r="B14271" s="1" t="s">
        <v>12</v>
      </c>
    </row>
    <row r="14272" spans="1:2" ht="15.75" customHeight="1" x14ac:dyDescent="0.25">
      <c r="A14272" s="11" t="s">
        <v>14283</v>
      </c>
      <c r="B14272" s="1" t="s">
        <v>12</v>
      </c>
    </row>
    <row r="14273" spans="1:2" ht="15.75" customHeight="1" x14ac:dyDescent="0.25">
      <c r="A14273" s="11" t="s">
        <v>14284</v>
      </c>
      <c r="B14273" s="1" t="s">
        <v>12</v>
      </c>
    </row>
    <row r="14274" spans="1:2" ht="15.75" customHeight="1" x14ac:dyDescent="0.25">
      <c r="A14274" s="11" t="s">
        <v>14285</v>
      </c>
      <c r="B14274" s="1" t="s">
        <v>19</v>
      </c>
    </row>
    <row r="14275" spans="1:2" ht="15.75" customHeight="1" x14ac:dyDescent="0.25">
      <c r="A14275" s="11" t="s">
        <v>14286</v>
      </c>
      <c r="B14275" s="1" t="s">
        <v>23</v>
      </c>
    </row>
    <row r="14276" spans="1:2" ht="15.75" customHeight="1" x14ac:dyDescent="0.25">
      <c r="A14276" s="11" t="s">
        <v>14287</v>
      </c>
      <c r="B14276" s="1" t="s">
        <v>3</v>
      </c>
    </row>
    <row r="14277" spans="1:2" ht="15.75" customHeight="1" x14ac:dyDescent="0.25">
      <c r="A14277" s="11" t="s">
        <v>14288</v>
      </c>
      <c r="B14277" s="1" t="s">
        <v>12</v>
      </c>
    </row>
    <row r="14278" spans="1:2" ht="15.75" customHeight="1" x14ac:dyDescent="0.25">
      <c r="A14278" s="11" t="s">
        <v>14289</v>
      </c>
      <c r="B14278" s="1" t="s">
        <v>19</v>
      </c>
    </row>
    <row r="14279" spans="1:2" ht="15.75" customHeight="1" x14ac:dyDescent="0.25">
      <c r="A14279" s="11" t="s">
        <v>14290</v>
      </c>
      <c r="B14279" s="1" t="s">
        <v>12</v>
      </c>
    </row>
    <row r="14280" spans="1:2" ht="15.75" customHeight="1" x14ac:dyDescent="0.25">
      <c r="A14280" s="11" t="s">
        <v>14291</v>
      </c>
      <c r="B14280" s="1" t="s">
        <v>3</v>
      </c>
    </row>
    <row r="14281" spans="1:2" ht="15.75" customHeight="1" x14ac:dyDescent="0.25">
      <c r="A14281" s="11" t="s">
        <v>7342</v>
      </c>
      <c r="B14281" s="1" t="s">
        <v>19</v>
      </c>
    </row>
    <row r="14282" spans="1:2" ht="15.75" customHeight="1" x14ac:dyDescent="0.25">
      <c r="A14282" s="11" t="s">
        <v>14292</v>
      </c>
      <c r="B14282" s="1" t="s">
        <v>3</v>
      </c>
    </row>
    <row r="14283" spans="1:2" ht="15.75" customHeight="1" x14ac:dyDescent="0.25">
      <c r="A14283" s="11" t="s">
        <v>14293</v>
      </c>
      <c r="B14283" s="1" t="s">
        <v>3</v>
      </c>
    </row>
    <row r="14284" spans="1:2" ht="15.75" customHeight="1" x14ac:dyDescent="0.25">
      <c r="A14284" s="11" t="s">
        <v>14294</v>
      </c>
      <c r="B14284" s="1" t="s">
        <v>7</v>
      </c>
    </row>
    <row r="14285" spans="1:2" ht="15.75" customHeight="1" x14ac:dyDescent="0.25">
      <c r="A14285" s="11" t="s">
        <v>14295</v>
      </c>
      <c r="B14285" s="1" t="s">
        <v>12</v>
      </c>
    </row>
    <row r="14286" spans="1:2" ht="15.75" customHeight="1" x14ac:dyDescent="0.25">
      <c r="A14286" s="11" t="s">
        <v>14296</v>
      </c>
      <c r="B14286" s="1" t="s">
        <v>3</v>
      </c>
    </row>
    <row r="14287" spans="1:2" ht="15.75" customHeight="1" x14ac:dyDescent="0.25">
      <c r="A14287" s="11" t="s">
        <v>14297</v>
      </c>
      <c r="B14287" s="1" t="s">
        <v>3</v>
      </c>
    </row>
    <row r="14288" spans="1:2" ht="15.75" customHeight="1" x14ac:dyDescent="0.25">
      <c r="A14288" s="11" t="s">
        <v>14298</v>
      </c>
      <c r="B14288" s="1" t="s">
        <v>3</v>
      </c>
    </row>
    <row r="14289" spans="1:2" ht="15.75" customHeight="1" x14ac:dyDescent="0.25">
      <c r="A14289" s="11" t="s">
        <v>14299</v>
      </c>
      <c r="B14289" s="1" t="s">
        <v>7</v>
      </c>
    </row>
    <row r="14290" spans="1:2" ht="15.75" customHeight="1" x14ac:dyDescent="0.25">
      <c r="A14290" s="11" t="s">
        <v>14300</v>
      </c>
      <c r="B14290" s="1" t="s">
        <v>3</v>
      </c>
    </row>
    <row r="14291" spans="1:2" ht="15.75" customHeight="1" x14ac:dyDescent="0.25">
      <c r="A14291" s="7" t="s">
        <v>14301</v>
      </c>
      <c r="B14291" s="7" t="s">
        <v>23</v>
      </c>
    </row>
    <row r="14292" spans="1:2" ht="15.75" customHeight="1" x14ac:dyDescent="0.25">
      <c r="A14292" s="11" t="s">
        <v>14302</v>
      </c>
      <c r="B14292" s="1" t="s">
        <v>3</v>
      </c>
    </row>
    <row r="14293" spans="1:2" ht="15.75" customHeight="1" x14ac:dyDescent="0.25">
      <c r="A14293" s="11" t="s">
        <v>14303</v>
      </c>
      <c r="B14293" s="1" t="s">
        <v>3</v>
      </c>
    </row>
    <row r="14294" spans="1:2" ht="15.75" customHeight="1" x14ac:dyDescent="0.25">
      <c r="A14294" s="11" t="s">
        <v>14304</v>
      </c>
      <c r="B14294" s="1" t="s">
        <v>3</v>
      </c>
    </row>
    <row r="14295" spans="1:2" ht="15.75" customHeight="1" x14ac:dyDescent="0.25">
      <c r="A14295" s="11" t="s">
        <v>14305</v>
      </c>
      <c r="B14295" s="1" t="s">
        <v>7</v>
      </c>
    </row>
    <row r="14296" spans="1:2" ht="15.75" customHeight="1" x14ac:dyDescent="0.25">
      <c r="A14296" s="11" t="s">
        <v>14306</v>
      </c>
      <c r="B14296" s="1" t="s">
        <v>12</v>
      </c>
    </row>
    <row r="14297" spans="1:2" ht="15.75" customHeight="1" x14ac:dyDescent="0.25">
      <c r="A14297" s="11" t="s">
        <v>14307</v>
      </c>
      <c r="B14297" s="1" t="s">
        <v>3</v>
      </c>
    </row>
    <row r="14298" spans="1:2" ht="15.75" customHeight="1" x14ac:dyDescent="0.25">
      <c r="A14298" s="11" t="s">
        <v>14308</v>
      </c>
      <c r="B14298" s="1" t="s">
        <v>12</v>
      </c>
    </row>
    <row r="14299" spans="1:2" ht="15.75" customHeight="1" x14ac:dyDescent="0.25">
      <c r="A14299" s="11" t="s">
        <v>14309</v>
      </c>
      <c r="B14299" s="1" t="s">
        <v>12</v>
      </c>
    </row>
    <row r="14300" spans="1:2" ht="15.75" customHeight="1" x14ac:dyDescent="0.25">
      <c r="A14300" s="11" t="s">
        <v>14310</v>
      </c>
      <c r="B14300" s="1" t="s">
        <v>3</v>
      </c>
    </row>
    <row r="14301" spans="1:2" ht="15.75" customHeight="1" x14ac:dyDescent="0.25">
      <c r="A14301" s="11" t="s">
        <v>14311</v>
      </c>
      <c r="B14301" s="1" t="s">
        <v>3</v>
      </c>
    </row>
    <row r="14302" spans="1:2" ht="15.75" customHeight="1" x14ac:dyDescent="0.25">
      <c r="A14302" s="11" t="s">
        <v>14312</v>
      </c>
      <c r="B14302" s="1" t="s">
        <v>3</v>
      </c>
    </row>
    <row r="14303" spans="1:2" ht="15.75" customHeight="1" x14ac:dyDescent="0.25">
      <c r="A14303" s="11" t="s">
        <v>14313</v>
      </c>
      <c r="B14303" s="1" t="s">
        <v>3</v>
      </c>
    </row>
    <row r="14304" spans="1:2" ht="15.75" customHeight="1" x14ac:dyDescent="0.25">
      <c r="A14304" s="11" t="s">
        <v>14314</v>
      </c>
      <c r="B14304" s="1" t="s">
        <v>12</v>
      </c>
    </row>
    <row r="14305" spans="1:2" ht="15.75" customHeight="1" x14ac:dyDescent="0.25">
      <c r="A14305" s="11" t="s">
        <v>14315</v>
      </c>
      <c r="B14305" s="1" t="s">
        <v>3</v>
      </c>
    </row>
    <row r="14306" spans="1:2" ht="15.75" customHeight="1" x14ac:dyDescent="0.25">
      <c r="A14306" s="11" t="s">
        <v>14316</v>
      </c>
      <c r="B14306" s="1" t="s">
        <v>23</v>
      </c>
    </row>
    <row r="14307" spans="1:2" ht="15.75" customHeight="1" x14ac:dyDescent="0.25">
      <c r="A14307" s="11" t="s">
        <v>14317</v>
      </c>
      <c r="B14307" s="1" t="s">
        <v>12</v>
      </c>
    </row>
    <row r="14308" spans="1:2" ht="15.75" customHeight="1" x14ac:dyDescent="0.25">
      <c r="A14308" s="11" t="s">
        <v>14318</v>
      </c>
      <c r="B14308" s="1" t="s">
        <v>3</v>
      </c>
    </row>
    <row r="14309" spans="1:2" ht="15.75" customHeight="1" x14ac:dyDescent="0.25">
      <c r="A14309" s="11" t="s">
        <v>14319</v>
      </c>
      <c r="B14309" s="1" t="s">
        <v>3</v>
      </c>
    </row>
    <row r="14310" spans="1:2" ht="15.75" customHeight="1" x14ac:dyDescent="0.25">
      <c r="A14310" s="11" t="s">
        <v>14320</v>
      </c>
      <c r="B14310" s="1" t="s">
        <v>3</v>
      </c>
    </row>
    <row r="14311" spans="1:2" ht="15.75" customHeight="1" x14ac:dyDescent="0.25">
      <c r="A14311" s="11" t="s">
        <v>14321</v>
      </c>
      <c r="B14311" s="1" t="s">
        <v>3</v>
      </c>
    </row>
    <row r="14312" spans="1:2" ht="15.75" customHeight="1" x14ac:dyDescent="0.25">
      <c r="A14312" s="11" t="s">
        <v>14322</v>
      </c>
      <c r="B14312" s="1" t="s">
        <v>3</v>
      </c>
    </row>
    <row r="14313" spans="1:2" ht="15.75" customHeight="1" x14ac:dyDescent="0.25">
      <c r="A14313" s="11" t="s">
        <v>14323</v>
      </c>
      <c r="B14313" s="1" t="s">
        <v>3</v>
      </c>
    </row>
    <row r="14314" spans="1:2" ht="15.75" customHeight="1" x14ac:dyDescent="0.25">
      <c r="A14314" s="11" t="s">
        <v>14324</v>
      </c>
      <c r="B14314" s="1" t="s">
        <v>3</v>
      </c>
    </row>
    <row r="14315" spans="1:2" ht="15.75" customHeight="1" x14ac:dyDescent="0.25">
      <c r="A14315" s="11" t="s">
        <v>14325</v>
      </c>
      <c r="B14315" s="1" t="s">
        <v>3</v>
      </c>
    </row>
    <row r="14316" spans="1:2" ht="15.75" customHeight="1" x14ac:dyDescent="0.25">
      <c r="A14316" s="11" t="s">
        <v>14326</v>
      </c>
      <c r="B14316" s="1" t="s">
        <v>3</v>
      </c>
    </row>
    <row r="14317" spans="1:2" ht="15.75" customHeight="1" x14ac:dyDescent="0.25">
      <c r="A14317" s="11" t="s">
        <v>14327</v>
      </c>
      <c r="B14317" s="1" t="s">
        <v>3</v>
      </c>
    </row>
    <row r="14318" spans="1:2" ht="15.75" customHeight="1" x14ac:dyDescent="0.25">
      <c r="A14318" s="11" t="s">
        <v>14328</v>
      </c>
      <c r="B14318" s="1" t="s">
        <v>3</v>
      </c>
    </row>
    <row r="14319" spans="1:2" ht="15.75" customHeight="1" x14ac:dyDescent="0.25">
      <c r="A14319" s="11" t="s">
        <v>14329</v>
      </c>
      <c r="B14319" s="1" t="s">
        <v>3</v>
      </c>
    </row>
    <row r="14320" spans="1:2" ht="15.75" customHeight="1" x14ac:dyDescent="0.25">
      <c r="A14320" s="11" t="s">
        <v>14330</v>
      </c>
      <c r="B14320" s="1" t="s">
        <v>7</v>
      </c>
    </row>
    <row r="14321" spans="1:2" ht="15.75" customHeight="1" x14ac:dyDescent="0.25">
      <c r="A14321" s="11" t="s">
        <v>14331</v>
      </c>
      <c r="B14321" s="1" t="s">
        <v>3</v>
      </c>
    </row>
    <row r="14322" spans="1:2" ht="15.75" customHeight="1" x14ac:dyDescent="0.25">
      <c r="A14322" s="11" t="s">
        <v>14332</v>
      </c>
      <c r="B14322" s="1" t="s">
        <v>12</v>
      </c>
    </row>
    <row r="14323" spans="1:2" ht="15.75" customHeight="1" x14ac:dyDescent="0.25">
      <c r="A14323" s="11" t="s">
        <v>14333</v>
      </c>
      <c r="B14323" s="1" t="s">
        <v>12</v>
      </c>
    </row>
    <row r="14324" spans="1:2" ht="15.75" customHeight="1" x14ac:dyDescent="0.25">
      <c r="A14324" s="11" t="s">
        <v>14334</v>
      </c>
      <c r="B14324" s="1" t="s">
        <v>3</v>
      </c>
    </row>
    <row r="14325" spans="1:2" ht="15.75" customHeight="1" x14ac:dyDescent="0.25">
      <c r="A14325" s="11" t="s">
        <v>14335</v>
      </c>
      <c r="B14325" s="1" t="s">
        <v>12</v>
      </c>
    </row>
    <row r="14326" spans="1:2" ht="15.75" customHeight="1" x14ac:dyDescent="0.25">
      <c r="A14326" s="11" t="s">
        <v>14336</v>
      </c>
      <c r="B14326" s="1" t="s">
        <v>3</v>
      </c>
    </row>
    <row r="14327" spans="1:2" ht="15.75" customHeight="1" x14ac:dyDescent="0.25">
      <c r="A14327" s="11" t="s">
        <v>14337</v>
      </c>
      <c r="B14327" s="1" t="s">
        <v>12</v>
      </c>
    </row>
    <row r="14328" spans="1:2" ht="15.75" customHeight="1" x14ac:dyDescent="0.25">
      <c r="A14328" s="11" t="s">
        <v>14338</v>
      </c>
      <c r="B14328" s="1" t="s">
        <v>3</v>
      </c>
    </row>
    <row r="14329" spans="1:2" ht="15.75" customHeight="1" x14ac:dyDescent="0.25">
      <c r="A14329" s="11" t="s">
        <v>14339</v>
      </c>
      <c r="B14329" s="1" t="s">
        <v>3</v>
      </c>
    </row>
    <row r="14330" spans="1:2" ht="15.75" customHeight="1" x14ac:dyDescent="0.25">
      <c r="A14330" s="11" t="s">
        <v>14340</v>
      </c>
      <c r="B14330" s="1" t="s">
        <v>3</v>
      </c>
    </row>
    <row r="14331" spans="1:2" ht="15.75" customHeight="1" x14ac:dyDescent="0.25">
      <c r="A14331" s="11" t="s">
        <v>14341</v>
      </c>
      <c r="B14331" s="1" t="s">
        <v>7</v>
      </c>
    </row>
    <row r="14332" spans="1:2" ht="15.75" customHeight="1" x14ac:dyDescent="0.25">
      <c r="A14332" s="11" t="s">
        <v>14342</v>
      </c>
      <c r="B14332" s="1" t="s">
        <v>23</v>
      </c>
    </row>
    <row r="14333" spans="1:2" ht="15.75" customHeight="1" x14ac:dyDescent="0.25">
      <c r="A14333" s="11" t="s">
        <v>14343</v>
      </c>
      <c r="B14333" s="1" t="s">
        <v>23</v>
      </c>
    </row>
    <row r="14334" spans="1:2" ht="15.75" customHeight="1" x14ac:dyDescent="0.25">
      <c r="A14334" s="11" t="s">
        <v>14344</v>
      </c>
      <c r="B14334" s="1" t="s">
        <v>3</v>
      </c>
    </row>
    <row r="14335" spans="1:2" ht="15.75" customHeight="1" x14ac:dyDescent="0.25">
      <c r="A14335" s="11" t="s">
        <v>14345</v>
      </c>
      <c r="B14335" s="1" t="s">
        <v>3</v>
      </c>
    </row>
    <row r="14336" spans="1:2" ht="15.75" customHeight="1" x14ac:dyDescent="0.25">
      <c r="A14336" s="11" t="s">
        <v>14346</v>
      </c>
      <c r="B14336" s="1" t="s">
        <v>3</v>
      </c>
    </row>
    <row r="14337" spans="1:2" ht="15.75" customHeight="1" x14ac:dyDescent="0.25">
      <c r="A14337" s="11" t="s">
        <v>14347</v>
      </c>
      <c r="B14337" s="1" t="s">
        <v>3</v>
      </c>
    </row>
    <row r="14338" spans="1:2" ht="15.75" customHeight="1" x14ac:dyDescent="0.25">
      <c r="A14338" s="11" t="s">
        <v>14348</v>
      </c>
      <c r="B14338" s="1" t="s">
        <v>23</v>
      </c>
    </row>
    <row r="14339" spans="1:2" ht="15.75" customHeight="1" x14ac:dyDescent="0.25">
      <c r="A14339" s="11" t="s">
        <v>14349</v>
      </c>
      <c r="B14339" s="1" t="s">
        <v>12</v>
      </c>
    </row>
    <row r="14340" spans="1:2" ht="15.75" customHeight="1" x14ac:dyDescent="0.25">
      <c r="A14340" s="11" t="s">
        <v>14350</v>
      </c>
      <c r="B14340" s="1" t="s">
        <v>12</v>
      </c>
    </row>
    <row r="14341" spans="1:2" ht="15.75" customHeight="1" x14ac:dyDescent="0.25">
      <c r="A14341" s="11" t="s">
        <v>14351</v>
      </c>
      <c r="B14341" s="1" t="s">
        <v>3</v>
      </c>
    </row>
    <row r="14342" spans="1:2" ht="15.75" customHeight="1" x14ac:dyDescent="0.25">
      <c r="A14342" s="11" t="s">
        <v>14352</v>
      </c>
      <c r="B14342" s="1" t="s">
        <v>23</v>
      </c>
    </row>
    <row r="14343" spans="1:2" ht="15.75" customHeight="1" x14ac:dyDescent="0.25">
      <c r="A14343" s="11" t="s">
        <v>14353</v>
      </c>
      <c r="B14343" s="1" t="s">
        <v>12</v>
      </c>
    </row>
    <row r="14344" spans="1:2" ht="15.75" customHeight="1" x14ac:dyDescent="0.25">
      <c r="A14344" s="11" t="s">
        <v>14354</v>
      </c>
      <c r="B14344" s="1" t="s">
        <v>7</v>
      </c>
    </row>
    <row r="14345" spans="1:2" ht="15.75" customHeight="1" x14ac:dyDescent="0.25">
      <c r="A14345" s="11" t="s">
        <v>14355</v>
      </c>
      <c r="B14345" s="1" t="s">
        <v>12</v>
      </c>
    </row>
    <row r="14346" spans="1:2" ht="15.75" customHeight="1" x14ac:dyDescent="0.25">
      <c r="A14346" s="11" t="s">
        <v>14356</v>
      </c>
      <c r="B14346" s="1" t="s">
        <v>12</v>
      </c>
    </row>
    <row r="14347" spans="1:2" ht="15.75" customHeight="1" x14ac:dyDescent="0.25">
      <c r="A14347" s="11" t="s">
        <v>14357</v>
      </c>
      <c r="B14347" s="1" t="s">
        <v>3</v>
      </c>
    </row>
    <row r="14348" spans="1:2" ht="15.75" customHeight="1" x14ac:dyDescent="0.25">
      <c r="A14348" s="11" t="s">
        <v>14358</v>
      </c>
      <c r="B14348" s="1" t="s">
        <v>23</v>
      </c>
    </row>
    <row r="14349" spans="1:2" ht="15.75" customHeight="1" x14ac:dyDescent="0.25">
      <c r="A14349" s="11" t="s">
        <v>14359</v>
      </c>
      <c r="B14349" s="1" t="s">
        <v>23</v>
      </c>
    </row>
    <row r="14350" spans="1:2" ht="15.75" customHeight="1" x14ac:dyDescent="0.25">
      <c r="A14350" s="11" t="s">
        <v>14360</v>
      </c>
      <c r="B14350" s="1" t="s">
        <v>12</v>
      </c>
    </row>
    <row r="14351" spans="1:2" ht="15.75" customHeight="1" x14ac:dyDescent="0.25">
      <c r="A14351" s="11" t="s">
        <v>14361</v>
      </c>
      <c r="B14351" s="1" t="s">
        <v>7</v>
      </c>
    </row>
    <row r="14352" spans="1:2" ht="15.75" customHeight="1" x14ac:dyDescent="0.25">
      <c r="A14352" s="11" t="s">
        <v>14362</v>
      </c>
      <c r="B14352" s="1" t="s">
        <v>12</v>
      </c>
    </row>
    <row r="14353" spans="1:2" ht="15.75" customHeight="1" x14ac:dyDescent="0.25">
      <c r="A14353" s="11" t="s">
        <v>14363</v>
      </c>
      <c r="B14353" s="1" t="s">
        <v>7</v>
      </c>
    </row>
    <row r="14354" spans="1:2" ht="15.75" customHeight="1" x14ac:dyDescent="0.25">
      <c r="A14354" s="11" t="s">
        <v>14364</v>
      </c>
      <c r="B14354" s="1" t="s">
        <v>23</v>
      </c>
    </row>
    <row r="14355" spans="1:2" ht="15.75" customHeight="1" x14ac:dyDescent="0.25">
      <c r="A14355" s="11" t="s">
        <v>14365</v>
      </c>
      <c r="B14355" s="1" t="s">
        <v>12</v>
      </c>
    </row>
    <row r="14356" spans="1:2" ht="15.75" customHeight="1" x14ac:dyDescent="0.25">
      <c r="A14356" s="11" t="s">
        <v>14366</v>
      </c>
      <c r="B14356" s="1" t="s">
        <v>12</v>
      </c>
    </row>
    <row r="14357" spans="1:2" ht="15.75" customHeight="1" x14ac:dyDescent="0.25">
      <c r="A14357" s="11" t="s">
        <v>14367</v>
      </c>
      <c r="B14357" s="1" t="s">
        <v>3</v>
      </c>
    </row>
    <row r="14358" spans="1:2" ht="15.75" customHeight="1" x14ac:dyDescent="0.25">
      <c r="A14358" s="11" t="s">
        <v>14368</v>
      </c>
      <c r="B14358" s="1" t="s">
        <v>12</v>
      </c>
    </row>
    <row r="14359" spans="1:2" ht="15.75" customHeight="1" x14ac:dyDescent="0.25">
      <c r="A14359" s="11" t="s">
        <v>14369</v>
      </c>
      <c r="B14359" s="1" t="s">
        <v>12</v>
      </c>
    </row>
    <row r="14360" spans="1:2" ht="15.75" customHeight="1" x14ac:dyDescent="0.25">
      <c r="A14360" s="11" t="s">
        <v>14370</v>
      </c>
      <c r="B14360" s="1" t="s">
        <v>3</v>
      </c>
    </row>
    <row r="14361" spans="1:2" ht="15.75" customHeight="1" x14ac:dyDescent="0.25">
      <c r="A14361" s="11" t="s">
        <v>14371</v>
      </c>
      <c r="B14361" s="1" t="s">
        <v>3</v>
      </c>
    </row>
    <row r="14362" spans="1:2" ht="15.75" customHeight="1" x14ac:dyDescent="0.25">
      <c r="A14362" s="11" t="s">
        <v>14372</v>
      </c>
      <c r="B14362" s="1" t="s">
        <v>3</v>
      </c>
    </row>
    <row r="14363" spans="1:2" ht="15.75" customHeight="1" x14ac:dyDescent="0.25">
      <c r="A14363" s="7" t="s">
        <v>14373</v>
      </c>
      <c r="B14363" s="7" t="s">
        <v>23</v>
      </c>
    </row>
    <row r="14364" spans="1:2" ht="15.75" customHeight="1" x14ac:dyDescent="0.25">
      <c r="A14364" s="11" t="s">
        <v>14374</v>
      </c>
      <c r="B14364" s="1" t="s">
        <v>12</v>
      </c>
    </row>
    <row r="14365" spans="1:2" ht="15.75" customHeight="1" x14ac:dyDescent="0.25">
      <c r="A14365" s="11" t="s">
        <v>14375</v>
      </c>
      <c r="B14365" s="1" t="s">
        <v>7</v>
      </c>
    </row>
    <row r="14366" spans="1:2" ht="15.75" customHeight="1" x14ac:dyDescent="0.25">
      <c r="A14366" s="11" t="s">
        <v>14376</v>
      </c>
      <c r="B14366" s="1" t="s">
        <v>12</v>
      </c>
    </row>
    <row r="14367" spans="1:2" ht="15.75" customHeight="1" x14ac:dyDescent="0.25">
      <c r="A14367" s="11" t="s">
        <v>14377</v>
      </c>
      <c r="B14367" s="1" t="s">
        <v>7</v>
      </c>
    </row>
    <row r="14368" spans="1:2" ht="15.75" customHeight="1" x14ac:dyDescent="0.25">
      <c r="A14368" s="11" t="s">
        <v>14378</v>
      </c>
      <c r="B14368" s="1" t="s">
        <v>7</v>
      </c>
    </row>
    <row r="14369" spans="1:2" ht="15.75" customHeight="1" x14ac:dyDescent="0.25">
      <c r="A14369" s="11" t="s">
        <v>14379</v>
      </c>
      <c r="B14369" s="1" t="s">
        <v>7</v>
      </c>
    </row>
    <row r="14370" spans="1:2" ht="15.75" customHeight="1" x14ac:dyDescent="0.25">
      <c r="A14370" s="11" t="s">
        <v>14380</v>
      </c>
      <c r="B14370" s="1" t="s">
        <v>12</v>
      </c>
    </row>
    <row r="14371" spans="1:2" ht="15.75" customHeight="1" x14ac:dyDescent="0.25">
      <c r="A14371" s="11" t="s">
        <v>14381</v>
      </c>
      <c r="B14371" s="1" t="s">
        <v>7</v>
      </c>
    </row>
    <row r="14372" spans="1:2" ht="15.75" customHeight="1" x14ac:dyDescent="0.25">
      <c r="A14372" s="11" t="s">
        <v>14382</v>
      </c>
      <c r="B14372" s="1" t="s">
        <v>7</v>
      </c>
    </row>
    <row r="14373" spans="1:2" ht="15.75" customHeight="1" x14ac:dyDescent="0.25">
      <c r="A14373" s="11" t="s">
        <v>14383</v>
      </c>
      <c r="B14373" s="1" t="s">
        <v>23</v>
      </c>
    </row>
    <row r="14374" spans="1:2" ht="15.75" customHeight="1" x14ac:dyDescent="0.25">
      <c r="A14374" s="11" t="s">
        <v>14384</v>
      </c>
      <c r="B14374" s="1" t="s">
        <v>3</v>
      </c>
    </row>
    <row r="14375" spans="1:2" ht="15.75" customHeight="1" x14ac:dyDescent="0.25">
      <c r="A14375" s="11" t="s">
        <v>14385</v>
      </c>
      <c r="B14375" s="1" t="s">
        <v>3</v>
      </c>
    </row>
    <row r="14376" spans="1:2" ht="15.75" customHeight="1" x14ac:dyDescent="0.25">
      <c r="A14376" s="11" t="s">
        <v>14386</v>
      </c>
      <c r="B14376" s="1" t="s">
        <v>3</v>
      </c>
    </row>
    <row r="14377" spans="1:2" ht="15.75" customHeight="1" x14ac:dyDescent="0.25">
      <c r="A14377" s="11" t="s">
        <v>14387</v>
      </c>
      <c r="B14377" s="1" t="s">
        <v>3</v>
      </c>
    </row>
    <row r="14378" spans="1:2" ht="15.75" customHeight="1" x14ac:dyDescent="0.25">
      <c r="A14378" s="11" t="s">
        <v>14388</v>
      </c>
      <c r="B14378" s="1" t="s">
        <v>3</v>
      </c>
    </row>
    <row r="14379" spans="1:2" ht="15.75" customHeight="1" x14ac:dyDescent="0.25">
      <c r="A14379" s="11" t="s">
        <v>14389</v>
      </c>
      <c r="B14379" s="1" t="s">
        <v>3</v>
      </c>
    </row>
    <row r="14380" spans="1:2" ht="15.75" customHeight="1" x14ac:dyDescent="0.25">
      <c r="A14380" s="11" t="s">
        <v>14390</v>
      </c>
      <c r="B14380" s="1" t="s">
        <v>3</v>
      </c>
    </row>
    <row r="14381" spans="1:2" ht="15.75" customHeight="1" x14ac:dyDescent="0.25">
      <c r="A14381" s="7" t="s">
        <v>14391</v>
      </c>
      <c r="B14381" s="7" t="s">
        <v>23</v>
      </c>
    </row>
    <row r="14382" spans="1:2" ht="15.75" customHeight="1" x14ac:dyDescent="0.25">
      <c r="A14382" s="11" t="s">
        <v>14392</v>
      </c>
      <c r="B14382" s="1" t="s">
        <v>3</v>
      </c>
    </row>
    <row r="14383" spans="1:2" ht="15.75" customHeight="1" x14ac:dyDescent="0.25">
      <c r="A14383" s="11" t="s">
        <v>14393</v>
      </c>
      <c r="B14383" s="1" t="s">
        <v>7</v>
      </c>
    </row>
    <row r="14384" spans="1:2" ht="15.75" customHeight="1" x14ac:dyDescent="0.25">
      <c r="A14384" s="11" t="s">
        <v>14394</v>
      </c>
      <c r="B14384" s="1" t="s">
        <v>3</v>
      </c>
    </row>
    <row r="14385" spans="1:2" ht="15.75" customHeight="1" x14ac:dyDescent="0.25">
      <c r="A14385" s="11" t="s">
        <v>14395</v>
      </c>
      <c r="B14385" s="1" t="s">
        <v>3</v>
      </c>
    </row>
    <row r="14386" spans="1:2" ht="15.75" customHeight="1" x14ac:dyDescent="0.25">
      <c r="A14386" s="11" t="s">
        <v>14396</v>
      </c>
      <c r="B14386" s="1" t="s">
        <v>3</v>
      </c>
    </row>
    <row r="14387" spans="1:2" ht="15.75" customHeight="1" x14ac:dyDescent="0.25">
      <c r="A14387" s="11" t="s">
        <v>14397</v>
      </c>
      <c r="B14387" s="1" t="s">
        <v>3</v>
      </c>
    </row>
    <row r="14388" spans="1:2" ht="15.75" customHeight="1" x14ac:dyDescent="0.25">
      <c r="A14388" s="11" t="s">
        <v>14398</v>
      </c>
      <c r="B14388" s="1" t="s">
        <v>3</v>
      </c>
    </row>
    <row r="14389" spans="1:2" ht="15.75" customHeight="1" x14ac:dyDescent="0.25">
      <c r="A14389" s="11" t="s">
        <v>14399</v>
      </c>
      <c r="B14389" s="1" t="s">
        <v>3</v>
      </c>
    </row>
    <row r="14390" spans="1:2" ht="15.75" customHeight="1" x14ac:dyDescent="0.25">
      <c r="A14390" s="11" t="s">
        <v>14400</v>
      </c>
      <c r="B14390" s="1" t="s">
        <v>7</v>
      </c>
    </row>
    <row r="14391" spans="1:2" ht="15.75" customHeight="1" x14ac:dyDescent="0.25">
      <c r="A14391" s="11" t="s">
        <v>14401</v>
      </c>
      <c r="B14391" s="1" t="s">
        <v>3</v>
      </c>
    </row>
    <row r="14392" spans="1:2" ht="15.75" customHeight="1" x14ac:dyDescent="0.25">
      <c r="A14392" s="11" t="s">
        <v>14402</v>
      </c>
      <c r="B14392" s="1" t="s">
        <v>3</v>
      </c>
    </row>
    <row r="14393" spans="1:2" ht="15.75" customHeight="1" x14ac:dyDescent="0.25">
      <c r="A14393" s="11" t="s">
        <v>14403</v>
      </c>
      <c r="B14393" s="1" t="s">
        <v>3</v>
      </c>
    </row>
    <row r="14394" spans="1:2" ht="15.75" customHeight="1" x14ac:dyDescent="0.25">
      <c r="A14394" s="11" t="s">
        <v>14404</v>
      </c>
      <c r="B14394" s="1" t="s">
        <v>3</v>
      </c>
    </row>
    <row r="14395" spans="1:2" ht="15.75" customHeight="1" x14ac:dyDescent="0.25">
      <c r="A14395" s="11" t="s">
        <v>14405</v>
      </c>
      <c r="B14395" s="1" t="s">
        <v>3</v>
      </c>
    </row>
    <row r="14396" spans="1:2" ht="15.75" customHeight="1" x14ac:dyDescent="0.25">
      <c r="A14396" s="11" t="s">
        <v>14406</v>
      </c>
      <c r="B14396" s="1" t="s">
        <v>3</v>
      </c>
    </row>
    <row r="14397" spans="1:2" ht="15.75" customHeight="1" x14ac:dyDescent="0.25">
      <c r="A14397" s="11" t="s">
        <v>14407</v>
      </c>
      <c r="B14397" s="1" t="s">
        <v>7</v>
      </c>
    </row>
    <row r="14398" spans="1:2" ht="15.75" customHeight="1" x14ac:dyDescent="0.25">
      <c r="A14398" s="11" t="s">
        <v>14408</v>
      </c>
      <c r="B14398" s="1" t="s">
        <v>23</v>
      </c>
    </row>
    <row r="14399" spans="1:2" ht="15.75" customHeight="1" x14ac:dyDescent="0.25">
      <c r="A14399" s="7" t="s">
        <v>14409</v>
      </c>
      <c r="B14399" s="1" t="s">
        <v>3</v>
      </c>
    </row>
    <row r="14400" spans="1:2" ht="15.75" customHeight="1" x14ac:dyDescent="0.25">
      <c r="A14400" s="11" t="s">
        <v>14410</v>
      </c>
      <c r="B14400" s="1" t="s">
        <v>7</v>
      </c>
    </row>
    <row r="14401" spans="1:2" ht="15.75" customHeight="1" x14ac:dyDescent="0.25">
      <c r="A14401" s="7" t="s">
        <v>14411</v>
      </c>
      <c r="B14401" s="7" t="s">
        <v>23</v>
      </c>
    </row>
    <row r="14402" spans="1:2" ht="15.75" customHeight="1" x14ac:dyDescent="0.25">
      <c r="A14402" s="11" t="s">
        <v>14412</v>
      </c>
      <c r="B14402" s="1" t="s">
        <v>3</v>
      </c>
    </row>
    <row r="14403" spans="1:2" ht="15.75" customHeight="1" x14ac:dyDescent="0.25">
      <c r="A14403" s="11" t="s">
        <v>14413</v>
      </c>
      <c r="B14403" s="1" t="s">
        <v>19</v>
      </c>
    </row>
    <row r="14404" spans="1:2" ht="15.75" customHeight="1" x14ac:dyDescent="0.25">
      <c r="A14404" s="11" t="s">
        <v>14414</v>
      </c>
      <c r="B14404" s="1" t="s">
        <v>3</v>
      </c>
    </row>
    <row r="14405" spans="1:2" ht="15.75" customHeight="1" x14ac:dyDescent="0.25">
      <c r="A14405" s="11" t="s">
        <v>14415</v>
      </c>
      <c r="B14405" s="1" t="s">
        <v>3</v>
      </c>
    </row>
    <row r="14406" spans="1:2" ht="15.75" customHeight="1" x14ac:dyDescent="0.25">
      <c r="A14406" s="11" t="s">
        <v>14416</v>
      </c>
      <c r="B14406" s="1" t="s">
        <v>3</v>
      </c>
    </row>
    <row r="14407" spans="1:2" ht="15.75" customHeight="1" x14ac:dyDescent="0.25">
      <c r="A14407" s="11" t="s">
        <v>14417</v>
      </c>
      <c r="B14407" s="1" t="s">
        <v>7</v>
      </c>
    </row>
    <row r="14408" spans="1:2" ht="15.75" customHeight="1" x14ac:dyDescent="0.25">
      <c r="A14408" s="11" t="s">
        <v>14418</v>
      </c>
      <c r="B14408" s="1" t="s">
        <v>3</v>
      </c>
    </row>
    <row r="14409" spans="1:2" ht="15.75" customHeight="1" x14ac:dyDescent="0.25">
      <c r="A14409" s="7" t="s">
        <v>14419</v>
      </c>
      <c r="B14409" s="7" t="s">
        <v>23</v>
      </c>
    </row>
    <row r="14410" spans="1:2" ht="15.75" customHeight="1" x14ac:dyDescent="0.25">
      <c r="A14410" s="11" t="s">
        <v>14420</v>
      </c>
      <c r="B14410" s="1" t="s">
        <v>3</v>
      </c>
    </row>
    <row r="14411" spans="1:2" ht="15.75" customHeight="1" x14ac:dyDescent="0.25">
      <c r="A14411" s="7" t="s">
        <v>14421</v>
      </c>
      <c r="B14411" s="7" t="s">
        <v>23</v>
      </c>
    </row>
    <row r="14412" spans="1:2" ht="15.75" customHeight="1" x14ac:dyDescent="0.25">
      <c r="A14412" s="11" t="s">
        <v>14422</v>
      </c>
      <c r="B14412" s="1" t="s">
        <v>3</v>
      </c>
    </row>
    <row r="14413" spans="1:2" ht="15.75" customHeight="1" x14ac:dyDescent="0.25">
      <c r="A14413" s="11" t="s">
        <v>14423</v>
      </c>
      <c r="B14413" s="1" t="s">
        <v>7</v>
      </c>
    </row>
    <row r="14414" spans="1:2" ht="15.75" customHeight="1" x14ac:dyDescent="0.25">
      <c r="A14414" s="11" t="s">
        <v>14424</v>
      </c>
      <c r="B14414" s="1" t="s">
        <v>3</v>
      </c>
    </row>
    <row r="14415" spans="1:2" ht="15.75" customHeight="1" x14ac:dyDescent="0.25">
      <c r="A14415" s="11" t="s">
        <v>14425</v>
      </c>
      <c r="B14415" s="1" t="s">
        <v>3</v>
      </c>
    </row>
    <row r="14416" spans="1:2" ht="15.75" customHeight="1" x14ac:dyDescent="0.25">
      <c r="A14416" s="11" t="s">
        <v>14426</v>
      </c>
      <c r="B14416" s="1" t="s">
        <v>7</v>
      </c>
    </row>
    <row r="14417" spans="1:2" ht="15.75" customHeight="1" x14ac:dyDescent="0.25">
      <c r="A14417" s="11" t="s">
        <v>14427</v>
      </c>
      <c r="B14417" s="1" t="s">
        <v>19</v>
      </c>
    </row>
    <row r="14418" spans="1:2" ht="15.75" customHeight="1" x14ac:dyDescent="0.25">
      <c r="A14418" s="11" t="s">
        <v>14428</v>
      </c>
      <c r="B14418" s="1" t="s">
        <v>12</v>
      </c>
    </row>
    <row r="14419" spans="1:2" ht="15.75" customHeight="1" x14ac:dyDescent="0.25">
      <c r="A14419" s="11" t="s">
        <v>14429</v>
      </c>
      <c r="B14419" s="1" t="s">
        <v>3</v>
      </c>
    </row>
    <row r="14420" spans="1:2" ht="15.75" customHeight="1" x14ac:dyDescent="0.25">
      <c r="A14420" s="11" t="s">
        <v>14430</v>
      </c>
      <c r="B14420" s="1" t="s">
        <v>3</v>
      </c>
    </row>
    <row r="14421" spans="1:2" ht="15.75" customHeight="1" x14ac:dyDescent="0.25">
      <c r="A14421" s="11" t="s">
        <v>14431</v>
      </c>
      <c r="B14421" s="1" t="s">
        <v>7</v>
      </c>
    </row>
    <row r="14422" spans="1:2" ht="15.75" customHeight="1" x14ac:dyDescent="0.25">
      <c r="A14422" s="11" t="s">
        <v>14432</v>
      </c>
      <c r="B14422" s="1" t="s">
        <v>3</v>
      </c>
    </row>
    <row r="14423" spans="1:2" ht="15.75" customHeight="1" x14ac:dyDescent="0.25">
      <c r="A14423" s="11" t="s">
        <v>14433</v>
      </c>
      <c r="B14423" s="1" t="s">
        <v>3</v>
      </c>
    </row>
    <row r="14424" spans="1:2" ht="15.75" customHeight="1" x14ac:dyDescent="0.25">
      <c r="A14424" s="11" t="s">
        <v>14434</v>
      </c>
      <c r="B14424" s="1" t="s">
        <v>23</v>
      </c>
    </row>
    <row r="14425" spans="1:2" ht="15.75" customHeight="1" x14ac:dyDescent="0.25">
      <c r="A14425" s="11" t="s">
        <v>14435</v>
      </c>
      <c r="B14425" s="1" t="s">
        <v>7</v>
      </c>
    </row>
    <row r="14426" spans="1:2" ht="15.75" customHeight="1" x14ac:dyDescent="0.25">
      <c r="A14426" s="11" t="s">
        <v>14436</v>
      </c>
      <c r="B14426" s="1" t="s">
        <v>7</v>
      </c>
    </row>
    <row r="14427" spans="1:2" ht="15.75" customHeight="1" x14ac:dyDescent="0.25">
      <c r="A14427" s="11" t="s">
        <v>14437</v>
      </c>
      <c r="B14427" s="1" t="s">
        <v>12</v>
      </c>
    </row>
    <row r="14428" spans="1:2" ht="15.75" customHeight="1" x14ac:dyDescent="0.25">
      <c r="A14428" s="11" t="s">
        <v>14438</v>
      </c>
      <c r="B14428" s="1" t="s">
        <v>7</v>
      </c>
    </row>
    <row r="14429" spans="1:2" ht="15.75" customHeight="1" x14ac:dyDescent="0.25">
      <c r="A14429" s="11" t="s">
        <v>14439</v>
      </c>
      <c r="B14429" s="1" t="s">
        <v>3</v>
      </c>
    </row>
    <row r="14430" spans="1:2" ht="15.75" customHeight="1" x14ac:dyDescent="0.25">
      <c r="A14430" s="11" t="s">
        <v>14440</v>
      </c>
      <c r="B14430" s="1" t="s">
        <v>19</v>
      </c>
    </row>
    <row r="14431" spans="1:2" ht="15.75" customHeight="1" x14ac:dyDescent="0.25">
      <c r="A14431" s="7" t="s">
        <v>14441</v>
      </c>
      <c r="B14431" s="7" t="s">
        <v>23</v>
      </c>
    </row>
    <row r="14432" spans="1:2" ht="15.75" customHeight="1" x14ac:dyDescent="0.25">
      <c r="A14432" s="11" t="s">
        <v>14442</v>
      </c>
      <c r="B14432" s="1" t="s">
        <v>3</v>
      </c>
    </row>
    <row r="14433" spans="1:2" ht="15.75" customHeight="1" x14ac:dyDescent="0.25">
      <c r="A14433" s="11" t="s">
        <v>14443</v>
      </c>
      <c r="B14433" s="1" t="s">
        <v>12</v>
      </c>
    </row>
    <row r="14434" spans="1:2" ht="15.75" customHeight="1" x14ac:dyDescent="0.25">
      <c r="A14434" s="11" t="s">
        <v>14444</v>
      </c>
      <c r="B14434" s="1" t="s">
        <v>3</v>
      </c>
    </row>
    <row r="14435" spans="1:2" ht="15.75" customHeight="1" x14ac:dyDescent="0.25">
      <c r="A14435" s="11" t="s">
        <v>14445</v>
      </c>
      <c r="B14435" s="1" t="s">
        <v>3</v>
      </c>
    </row>
    <row r="14436" spans="1:2" ht="15.75" customHeight="1" x14ac:dyDescent="0.25">
      <c r="A14436" s="11" t="s">
        <v>14446</v>
      </c>
      <c r="B14436" s="1" t="s">
        <v>19</v>
      </c>
    </row>
    <row r="14437" spans="1:2" ht="15.75" customHeight="1" x14ac:dyDescent="0.25">
      <c r="A14437" s="11" t="s">
        <v>14447</v>
      </c>
      <c r="B14437" s="1" t="s">
        <v>3</v>
      </c>
    </row>
    <row r="14438" spans="1:2" ht="15.75" customHeight="1" x14ac:dyDescent="0.25">
      <c r="A14438" s="11" t="s">
        <v>14448</v>
      </c>
      <c r="B14438" s="1" t="s">
        <v>3</v>
      </c>
    </row>
    <row r="14439" spans="1:2" ht="15.75" customHeight="1" x14ac:dyDescent="0.25">
      <c r="A14439" s="11" t="s">
        <v>14449</v>
      </c>
      <c r="B14439" s="1" t="s">
        <v>12</v>
      </c>
    </row>
    <row r="14440" spans="1:2" ht="15.75" customHeight="1" x14ac:dyDescent="0.25">
      <c r="A14440" s="11" t="s">
        <v>14450</v>
      </c>
      <c r="B14440" s="1" t="s">
        <v>19</v>
      </c>
    </row>
    <row r="14441" spans="1:2" ht="15.75" customHeight="1" x14ac:dyDescent="0.25">
      <c r="A14441" s="11" t="s">
        <v>14451</v>
      </c>
      <c r="B14441" s="1" t="s">
        <v>19</v>
      </c>
    </row>
    <row r="14442" spans="1:2" ht="15.75" customHeight="1" x14ac:dyDescent="0.25">
      <c r="A14442" s="11" t="s">
        <v>14452</v>
      </c>
      <c r="B14442" s="1" t="s">
        <v>7</v>
      </c>
    </row>
    <row r="14443" spans="1:2" ht="15.75" customHeight="1" x14ac:dyDescent="0.25">
      <c r="A14443" s="11" t="s">
        <v>14453</v>
      </c>
      <c r="B14443" s="1" t="s">
        <v>3</v>
      </c>
    </row>
    <row r="14444" spans="1:2" ht="15.75" customHeight="1" x14ac:dyDescent="0.25">
      <c r="A14444" s="11" t="s">
        <v>14454</v>
      </c>
      <c r="B14444" s="1" t="s">
        <v>3</v>
      </c>
    </row>
    <row r="14445" spans="1:2" ht="15.75" customHeight="1" x14ac:dyDescent="0.25">
      <c r="A14445" s="11" t="s">
        <v>14455</v>
      </c>
      <c r="B14445" s="1" t="s">
        <v>12</v>
      </c>
    </row>
    <row r="14446" spans="1:2" ht="15.75" customHeight="1" x14ac:dyDescent="0.25">
      <c r="A14446" s="11" t="s">
        <v>14456</v>
      </c>
      <c r="B14446" s="1" t="s">
        <v>7</v>
      </c>
    </row>
    <row r="14447" spans="1:2" ht="15.75" customHeight="1" x14ac:dyDescent="0.25">
      <c r="A14447" s="11" t="s">
        <v>14457</v>
      </c>
      <c r="B14447" s="1" t="s">
        <v>12</v>
      </c>
    </row>
    <row r="14448" spans="1:2" ht="15.75" customHeight="1" x14ac:dyDescent="0.25">
      <c r="A14448" s="11" t="s">
        <v>14458</v>
      </c>
      <c r="B14448" s="1" t="s">
        <v>12</v>
      </c>
    </row>
    <row r="14449" spans="1:2" ht="15.75" customHeight="1" x14ac:dyDescent="0.25">
      <c r="A14449" s="11" t="s">
        <v>14459</v>
      </c>
      <c r="B14449" s="1" t="s">
        <v>19</v>
      </c>
    </row>
    <row r="14450" spans="1:2" ht="15.75" customHeight="1" x14ac:dyDescent="0.25">
      <c r="A14450" s="11" t="s">
        <v>14460</v>
      </c>
      <c r="B14450" s="1" t="s">
        <v>3</v>
      </c>
    </row>
    <row r="14451" spans="1:2" ht="15.75" customHeight="1" x14ac:dyDescent="0.25">
      <c r="A14451" s="11" t="s">
        <v>14461</v>
      </c>
      <c r="B14451" s="1" t="s">
        <v>3</v>
      </c>
    </row>
    <row r="14452" spans="1:2" ht="15.75" customHeight="1" x14ac:dyDescent="0.25">
      <c r="A14452" s="11" t="s">
        <v>14462</v>
      </c>
      <c r="B14452" s="1" t="s">
        <v>3</v>
      </c>
    </row>
    <row r="14453" spans="1:2" ht="15.75" customHeight="1" x14ac:dyDescent="0.25">
      <c r="A14453" s="11" t="s">
        <v>14463</v>
      </c>
      <c r="B14453" s="1" t="s">
        <v>3</v>
      </c>
    </row>
    <row r="14454" spans="1:2" ht="15.75" customHeight="1" x14ac:dyDescent="0.25">
      <c r="A14454" s="11" t="s">
        <v>14464</v>
      </c>
      <c r="B14454" s="1" t="s">
        <v>19</v>
      </c>
    </row>
    <row r="14455" spans="1:2" ht="15.75" customHeight="1" x14ac:dyDescent="0.25">
      <c r="A14455" s="11" t="s">
        <v>14465</v>
      </c>
      <c r="B14455" s="1" t="s">
        <v>12</v>
      </c>
    </row>
    <row r="14456" spans="1:2" ht="15.75" customHeight="1" x14ac:dyDescent="0.25">
      <c r="A14456" s="11" t="s">
        <v>14466</v>
      </c>
      <c r="B14456" s="1" t="s">
        <v>19</v>
      </c>
    </row>
    <row r="14457" spans="1:2" ht="15.75" customHeight="1" x14ac:dyDescent="0.25">
      <c r="A14457" s="11" t="s">
        <v>14467</v>
      </c>
      <c r="B14457" s="1" t="s">
        <v>19</v>
      </c>
    </row>
    <row r="14458" spans="1:2" ht="15.75" customHeight="1" x14ac:dyDescent="0.25">
      <c r="A14458" s="11" t="s">
        <v>14468</v>
      </c>
      <c r="B14458" s="1" t="s">
        <v>12</v>
      </c>
    </row>
    <row r="14459" spans="1:2" ht="15.75" customHeight="1" x14ac:dyDescent="0.25">
      <c r="A14459" s="11" t="s">
        <v>14469</v>
      </c>
      <c r="B14459" s="1" t="s">
        <v>3</v>
      </c>
    </row>
    <row r="14460" spans="1:2" ht="15.75" customHeight="1" x14ac:dyDescent="0.25">
      <c r="A14460" s="11" t="s">
        <v>14470</v>
      </c>
      <c r="B14460" s="1" t="s">
        <v>12</v>
      </c>
    </row>
    <row r="14461" spans="1:2" ht="15.75" customHeight="1" x14ac:dyDescent="0.25">
      <c r="A14461" s="11" t="s">
        <v>14471</v>
      </c>
      <c r="B14461" s="1" t="s">
        <v>3</v>
      </c>
    </row>
    <row r="14462" spans="1:2" ht="15.75" customHeight="1" x14ac:dyDescent="0.25">
      <c r="A14462" s="11" t="s">
        <v>14472</v>
      </c>
      <c r="B14462" s="1" t="s">
        <v>12</v>
      </c>
    </row>
    <row r="14463" spans="1:2" ht="15.75" customHeight="1" x14ac:dyDescent="0.25">
      <c r="A14463" s="11" t="s">
        <v>14473</v>
      </c>
      <c r="B14463" s="1" t="s">
        <v>7</v>
      </c>
    </row>
    <row r="14464" spans="1:2" ht="15.75" customHeight="1" x14ac:dyDescent="0.25">
      <c r="A14464" s="11" t="s">
        <v>14474</v>
      </c>
      <c r="B14464" s="1" t="s">
        <v>23</v>
      </c>
    </row>
    <row r="14465" spans="1:2" ht="15.75" customHeight="1" x14ac:dyDescent="0.25">
      <c r="A14465" s="11" t="s">
        <v>14475</v>
      </c>
      <c r="B14465" s="1" t="s">
        <v>7</v>
      </c>
    </row>
    <row r="14466" spans="1:2" ht="15.75" customHeight="1" x14ac:dyDescent="0.25">
      <c r="A14466" s="11" t="s">
        <v>14476</v>
      </c>
      <c r="B14466" s="1" t="s">
        <v>3</v>
      </c>
    </row>
    <row r="14467" spans="1:2" ht="15.75" customHeight="1" x14ac:dyDescent="0.25">
      <c r="A14467" s="11" t="s">
        <v>14477</v>
      </c>
      <c r="B14467" s="1" t="s">
        <v>23</v>
      </c>
    </row>
    <row r="14468" spans="1:2" ht="15.75" customHeight="1" x14ac:dyDescent="0.25">
      <c r="A14468" s="11" t="s">
        <v>14478</v>
      </c>
      <c r="B14468" s="1" t="s">
        <v>3</v>
      </c>
    </row>
    <row r="14469" spans="1:2" ht="15.75" customHeight="1" x14ac:dyDescent="0.25">
      <c r="A14469" s="11" t="s">
        <v>14479</v>
      </c>
      <c r="B14469" s="1" t="s">
        <v>7</v>
      </c>
    </row>
    <row r="14470" spans="1:2" ht="15.75" customHeight="1" x14ac:dyDescent="0.25">
      <c r="A14470" s="11" t="s">
        <v>14480</v>
      </c>
      <c r="B14470" s="1" t="s">
        <v>23</v>
      </c>
    </row>
    <row r="14471" spans="1:2" ht="15.75" customHeight="1" x14ac:dyDescent="0.25">
      <c r="A14471" s="11" t="s">
        <v>14481</v>
      </c>
      <c r="B14471" s="1" t="s">
        <v>23</v>
      </c>
    </row>
    <row r="14472" spans="1:2" ht="15.75" customHeight="1" x14ac:dyDescent="0.25">
      <c r="A14472" s="11" t="s">
        <v>14482</v>
      </c>
      <c r="B14472" s="1" t="s">
        <v>23</v>
      </c>
    </row>
    <row r="14473" spans="1:2" ht="15.75" customHeight="1" x14ac:dyDescent="0.25">
      <c r="A14473" s="11" t="s">
        <v>14483</v>
      </c>
      <c r="B14473" s="1" t="s">
        <v>7</v>
      </c>
    </row>
    <row r="14474" spans="1:2" ht="15.75" customHeight="1" x14ac:dyDescent="0.25">
      <c r="A14474" s="11" t="s">
        <v>14484</v>
      </c>
      <c r="B14474" s="1" t="s">
        <v>23</v>
      </c>
    </row>
    <row r="14475" spans="1:2" ht="15.75" customHeight="1" x14ac:dyDescent="0.25">
      <c r="A14475" s="11" t="s">
        <v>14485</v>
      </c>
      <c r="B14475" s="1" t="s">
        <v>19</v>
      </c>
    </row>
    <row r="14476" spans="1:2" ht="15.75" customHeight="1" x14ac:dyDescent="0.25">
      <c r="A14476" s="11" t="s">
        <v>14486</v>
      </c>
      <c r="B14476" s="1" t="s">
        <v>19</v>
      </c>
    </row>
    <row r="14477" spans="1:2" ht="15.75" customHeight="1" x14ac:dyDescent="0.25">
      <c r="A14477" s="11" t="s">
        <v>14487</v>
      </c>
      <c r="B14477" s="1" t="s">
        <v>3</v>
      </c>
    </row>
    <row r="14478" spans="1:2" ht="15.75" customHeight="1" x14ac:dyDescent="0.25">
      <c r="A14478" s="11" t="s">
        <v>14488</v>
      </c>
      <c r="B14478" s="1" t="s">
        <v>19</v>
      </c>
    </row>
    <row r="14479" spans="1:2" ht="15.75" customHeight="1" x14ac:dyDescent="0.25">
      <c r="A14479" s="11" t="s">
        <v>14489</v>
      </c>
      <c r="B14479" s="1" t="s">
        <v>3</v>
      </c>
    </row>
    <row r="14480" spans="1:2" ht="15.75" customHeight="1" x14ac:dyDescent="0.25">
      <c r="A14480" s="11" t="s">
        <v>14490</v>
      </c>
      <c r="B14480" s="1" t="s">
        <v>3</v>
      </c>
    </row>
    <row r="14481" spans="1:2" ht="15.75" customHeight="1" x14ac:dyDescent="0.25">
      <c r="A14481" s="11" t="s">
        <v>14491</v>
      </c>
      <c r="B14481" s="1" t="s">
        <v>12</v>
      </c>
    </row>
    <row r="14482" spans="1:2" ht="15.75" customHeight="1" x14ac:dyDescent="0.25">
      <c r="A14482" s="11" t="s">
        <v>14492</v>
      </c>
      <c r="B14482" s="1" t="s">
        <v>3</v>
      </c>
    </row>
    <row r="14483" spans="1:2" ht="15.75" customHeight="1" x14ac:dyDescent="0.25">
      <c r="A14483" s="11" t="s">
        <v>14493</v>
      </c>
      <c r="B14483" s="1" t="s">
        <v>23</v>
      </c>
    </row>
    <row r="14484" spans="1:2" ht="15.75" customHeight="1" x14ac:dyDescent="0.25">
      <c r="A14484" s="11" t="s">
        <v>14494</v>
      </c>
      <c r="B14484" s="1" t="s">
        <v>23</v>
      </c>
    </row>
    <row r="14485" spans="1:2" ht="15.75" customHeight="1" x14ac:dyDescent="0.25">
      <c r="A14485" s="11" t="s">
        <v>14495</v>
      </c>
      <c r="B14485" s="1" t="s">
        <v>12</v>
      </c>
    </row>
    <row r="14486" spans="1:2" ht="15.75" customHeight="1" x14ac:dyDescent="0.25">
      <c r="A14486" s="11" t="s">
        <v>14496</v>
      </c>
      <c r="B14486" s="1" t="s">
        <v>19</v>
      </c>
    </row>
    <row r="14487" spans="1:2" ht="15.75" customHeight="1" x14ac:dyDescent="0.25">
      <c r="A14487" s="7" t="s">
        <v>14497</v>
      </c>
      <c r="B14487" s="1" t="s">
        <v>12</v>
      </c>
    </row>
    <row r="14488" spans="1:2" ht="15.75" customHeight="1" x14ac:dyDescent="0.25">
      <c r="A14488" s="11" t="s">
        <v>14498</v>
      </c>
      <c r="B14488" s="1" t="s">
        <v>12</v>
      </c>
    </row>
    <row r="14489" spans="1:2" ht="15.75" customHeight="1" x14ac:dyDescent="0.25">
      <c r="A14489" s="11" t="s">
        <v>14499</v>
      </c>
      <c r="B14489" s="1" t="s">
        <v>19</v>
      </c>
    </row>
    <row r="14490" spans="1:2" ht="15.75" customHeight="1" x14ac:dyDescent="0.25">
      <c r="A14490" s="11" t="s">
        <v>14500</v>
      </c>
      <c r="B14490" s="1" t="s">
        <v>19</v>
      </c>
    </row>
    <row r="14491" spans="1:2" ht="15.75" customHeight="1" x14ac:dyDescent="0.25">
      <c r="A14491" s="11" t="s">
        <v>14501</v>
      </c>
      <c r="B14491" s="1" t="s">
        <v>7</v>
      </c>
    </row>
    <row r="14492" spans="1:2" ht="15.75" customHeight="1" x14ac:dyDescent="0.25">
      <c r="A14492" s="11" t="s">
        <v>14502</v>
      </c>
      <c r="B14492" s="1" t="s">
        <v>23</v>
      </c>
    </row>
    <row r="14493" spans="1:2" ht="15.75" customHeight="1" x14ac:dyDescent="0.25">
      <c r="A14493" s="11" t="s">
        <v>14503</v>
      </c>
      <c r="B14493" s="1" t="s">
        <v>19</v>
      </c>
    </row>
    <row r="14494" spans="1:2" ht="15.75" customHeight="1" x14ac:dyDescent="0.25">
      <c r="A14494" s="11" t="s">
        <v>14504</v>
      </c>
      <c r="B14494" s="1" t="s">
        <v>23</v>
      </c>
    </row>
    <row r="14495" spans="1:2" ht="15.75" customHeight="1" x14ac:dyDescent="0.25">
      <c r="A14495" s="11" t="s">
        <v>14505</v>
      </c>
      <c r="B14495" s="1" t="s">
        <v>19</v>
      </c>
    </row>
    <row r="14496" spans="1:2" ht="15.75" customHeight="1" x14ac:dyDescent="0.25">
      <c r="A14496" s="11" t="s">
        <v>14506</v>
      </c>
      <c r="B14496" s="1" t="s">
        <v>19</v>
      </c>
    </row>
    <row r="14497" spans="1:2" ht="15.75" customHeight="1" x14ac:dyDescent="0.25">
      <c r="A14497" s="11" t="s">
        <v>14507</v>
      </c>
      <c r="B14497" s="1" t="s">
        <v>12</v>
      </c>
    </row>
    <row r="14498" spans="1:2" ht="15.75" customHeight="1" x14ac:dyDescent="0.25">
      <c r="A14498" s="11" t="s">
        <v>14508</v>
      </c>
      <c r="B14498" s="1" t="s">
        <v>12</v>
      </c>
    </row>
    <row r="14499" spans="1:2" ht="15.75" customHeight="1" x14ac:dyDescent="0.25">
      <c r="A14499" s="11" t="s">
        <v>14509</v>
      </c>
      <c r="B14499" s="1" t="s">
        <v>19</v>
      </c>
    </row>
    <row r="14500" spans="1:2" ht="15.75" customHeight="1" x14ac:dyDescent="0.25">
      <c r="A14500" s="11" t="s">
        <v>14510</v>
      </c>
      <c r="B14500" s="1" t="s">
        <v>12</v>
      </c>
    </row>
    <row r="14501" spans="1:2" ht="15.75" customHeight="1" x14ac:dyDescent="0.25">
      <c r="A14501" s="11" t="s">
        <v>14511</v>
      </c>
      <c r="B14501" s="1" t="s">
        <v>12</v>
      </c>
    </row>
    <row r="14502" spans="1:2" ht="15.75" customHeight="1" x14ac:dyDescent="0.25">
      <c r="A14502" s="11" t="s">
        <v>14512</v>
      </c>
      <c r="B14502" s="1" t="s">
        <v>19</v>
      </c>
    </row>
    <row r="14503" spans="1:2" ht="15.75" customHeight="1" x14ac:dyDescent="0.25">
      <c r="A14503" s="11" t="s">
        <v>14513</v>
      </c>
      <c r="B14503" s="1" t="s">
        <v>3</v>
      </c>
    </row>
    <row r="14504" spans="1:2" ht="15.75" customHeight="1" x14ac:dyDescent="0.25">
      <c r="A14504" s="11" t="s">
        <v>14514</v>
      </c>
      <c r="B14504" s="1" t="s">
        <v>23</v>
      </c>
    </row>
    <row r="14505" spans="1:2" ht="15.75" customHeight="1" x14ac:dyDescent="0.25">
      <c r="A14505" s="11" t="s">
        <v>14515</v>
      </c>
      <c r="B14505" s="1" t="s">
        <v>12</v>
      </c>
    </row>
    <row r="14506" spans="1:2" ht="15.75" customHeight="1" x14ac:dyDescent="0.25">
      <c r="A14506" s="11" t="s">
        <v>14516</v>
      </c>
      <c r="B14506" s="1" t="s">
        <v>12</v>
      </c>
    </row>
    <row r="14507" spans="1:2" ht="15.75" customHeight="1" x14ac:dyDescent="0.25">
      <c r="A14507" s="11" t="s">
        <v>14517</v>
      </c>
      <c r="B14507" s="1" t="s">
        <v>23</v>
      </c>
    </row>
    <row r="14508" spans="1:2" ht="15.75" customHeight="1" x14ac:dyDescent="0.25">
      <c r="A14508" s="11" t="s">
        <v>14518</v>
      </c>
      <c r="B14508" s="1" t="s">
        <v>23</v>
      </c>
    </row>
    <row r="14509" spans="1:2" ht="15.75" customHeight="1" x14ac:dyDescent="0.25">
      <c r="A14509" s="11" t="s">
        <v>14519</v>
      </c>
      <c r="B14509" s="1" t="s">
        <v>12</v>
      </c>
    </row>
    <row r="14510" spans="1:2" ht="15.75" customHeight="1" x14ac:dyDescent="0.25">
      <c r="A14510" s="11" t="s">
        <v>14520</v>
      </c>
      <c r="B14510" s="1" t="s">
        <v>19</v>
      </c>
    </row>
    <row r="14511" spans="1:2" ht="15.75" customHeight="1" x14ac:dyDescent="0.25">
      <c r="A14511" s="7" t="s">
        <v>14521</v>
      </c>
      <c r="B14511" s="7" t="s">
        <v>23</v>
      </c>
    </row>
    <row r="14512" spans="1:2" ht="15.75" customHeight="1" x14ac:dyDescent="0.25">
      <c r="A14512" s="11" t="s">
        <v>14522</v>
      </c>
      <c r="B14512" s="1" t="s">
        <v>19</v>
      </c>
    </row>
    <row r="14513" spans="1:2" ht="15.75" customHeight="1" x14ac:dyDescent="0.25">
      <c r="A14513" s="11" t="s">
        <v>14523</v>
      </c>
      <c r="B14513" s="1" t="s">
        <v>19</v>
      </c>
    </row>
    <row r="14514" spans="1:2" ht="15.75" customHeight="1" x14ac:dyDescent="0.25">
      <c r="A14514" s="11" t="s">
        <v>14524</v>
      </c>
      <c r="B14514" s="1" t="s">
        <v>23</v>
      </c>
    </row>
    <row r="14515" spans="1:2" ht="15.75" customHeight="1" x14ac:dyDescent="0.25">
      <c r="A14515" s="11" t="s">
        <v>14525</v>
      </c>
      <c r="B14515" s="1" t="s">
        <v>23</v>
      </c>
    </row>
    <row r="14516" spans="1:2" ht="15.75" customHeight="1" x14ac:dyDescent="0.25">
      <c r="A14516" s="11" t="s">
        <v>14526</v>
      </c>
      <c r="B14516" s="1" t="s">
        <v>19</v>
      </c>
    </row>
    <row r="14517" spans="1:2" ht="15.75" customHeight="1" x14ac:dyDescent="0.25">
      <c r="A14517" s="11" t="s">
        <v>14527</v>
      </c>
      <c r="B14517" s="1" t="s">
        <v>12</v>
      </c>
    </row>
    <row r="14518" spans="1:2" ht="15.75" customHeight="1" x14ac:dyDescent="0.25">
      <c r="A14518" s="11" t="s">
        <v>14528</v>
      </c>
      <c r="B14518" s="1" t="s">
        <v>19</v>
      </c>
    </row>
    <row r="14519" spans="1:2" ht="15.75" customHeight="1" x14ac:dyDescent="0.25">
      <c r="A14519" s="11" t="s">
        <v>14529</v>
      </c>
      <c r="B14519" s="1" t="s">
        <v>23</v>
      </c>
    </row>
    <row r="14520" spans="1:2" ht="15.75" customHeight="1" x14ac:dyDescent="0.25">
      <c r="A14520" s="11" t="s">
        <v>14530</v>
      </c>
      <c r="B14520" s="1" t="s">
        <v>19</v>
      </c>
    </row>
    <row r="14521" spans="1:2" ht="15.75" customHeight="1" x14ac:dyDescent="0.25">
      <c r="A14521" s="11" t="s">
        <v>14531</v>
      </c>
      <c r="B14521" s="1" t="s">
        <v>19</v>
      </c>
    </row>
    <row r="14522" spans="1:2" ht="15.75" customHeight="1" x14ac:dyDescent="0.25">
      <c r="A14522" s="11" t="s">
        <v>14532</v>
      </c>
      <c r="B14522" s="1" t="s">
        <v>7</v>
      </c>
    </row>
    <row r="14523" spans="1:2" ht="15.75" customHeight="1" x14ac:dyDescent="0.25">
      <c r="A14523" s="11" t="s">
        <v>14533</v>
      </c>
      <c r="B14523" s="1" t="s">
        <v>3</v>
      </c>
    </row>
    <row r="14524" spans="1:2" ht="15.75" customHeight="1" x14ac:dyDescent="0.25">
      <c r="A14524" s="11" t="s">
        <v>14534</v>
      </c>
      <c r="B14524" s="1" t="s">
        <v>12</v>
      </c>
    </row>
    <row r="14525" spans="1:2" ht="15.75" customHeight="1" x14ac:dyDescent="0.25">
      <c r="A14525" s="11" t="s">
        <v>14535</v>
      </c>
      <c r="B14525" s="1" t="s">
        <v>23</v>
      </c>
    </row>
    <row r="14526" spans="1:2" ht="15.75" customHeight="1" x14ac:dyDescent="0.25">
      <c r="A14526" s="11" t="s">
        <v>14536</v>
      </c>
      <c r="B14526" s="1" t="s">
        <v>23</v>
      </c>
    </row>
    <row r="14527" spans="1:2" ht="15.75" customHeight="1" x14ac:dyDescent="0.25">
      <c r="A14527" s="11" t="s">
        <v>14537</v>
      </c>
      <c r="B14527" s="1" t="s">
        <v>12</v>
      </c>
    </row>
    <row r="14528" spans="1:2" ht="15.75" customHeight="1" x14ac:dyDescent="0.25">
      <c r="A14528" s="11" t="s">
        <v>14538</v>
      </c>
      <c r="B14528" s="1" t="s">
        <v>23</v>
      </c>
    </row>
    <row r="14529" spans="1:2" ht="15.75" customHeight="1" x14ac:dyDescent="0.25">
      <c r="A14529" s="11" t="s">
        <v>14539</v>
      </c>
      <c r="B14529" s="1" t="s">
        <v>12</v>
      </c>
    </row>
    <row r="14530" spans="1:2" ht="15.75" customHeight="1" x14ac:dyDescent="0.25">
      <c r="A14530" s="11" t="s">
        <v>14540</v>
      </c>
      <c r="B14530" s="1" t="s">
        <v>7</v>
      </c>
    </row>
    <row r="14531" spans="1:2" ht="15.75" customHeight="1" x14ac:dyDescent="0.25">
      <c r="A14531" s="11" t="s">
        <v>14541</v>
      </c>
      <c r="B14531" s="1" t="s">
        <v>3</v>
      </c>
    </row>
    <row r="14532" spans="1:2" ht="15.75" customHeight="1" x14ac:dyDescent="0.25">
      <c r="A14532" s="11" t="s">
        <v>14542</v>
      </c>
      <c r="B14532" s="1" t="s">
        <v>19</v>
      </c>
    </row>
    <row r="14533" spans="1:2" ht="15.75" customHeight="1" x14ac:dyDescent="0.25">
      <c r="A14533" s="11" t="s">
        <v>14543</v>
      </c>
      <c r="B14533" s="1" t="s">
        <v>19</v>
      </c>
    </row>
    <row r="14534" spans="1:2" ht="15.75" customHeight="1" x14ac:dyDescent="0.25">
      <c r="A14534" s="11" t="s">
        <v>14544</v>
      </c>
      <c r="B14534" s="1" t="s">
        <v>7</v>
      </c>
    </row>
    <row r="14535" spans="1:2" ht="15.75" customHeight="1" x14ac:dyDescent="0.25">
      <c r="A14535" s="11" t="s">
        <v>14545</v>
      </c>
      <c r="B14535" s="1" t="s">
        <v>7</v>
      </c>
    </row>
    <row r="14536" spans="1:2" ht="15.75" customHeight="1" x14ac:dyDescent="0.25">
      <c r="A14536" s="11" t="s">
        <v>14546</v>
      </c>
      <c r="B14536" s="1" t="s">
        <v>3</v>
      </c>
    </row>
    <row r="14537" spans="1:2" ht="15.75" customHeight="1" x14ac:dyDescent="0.25">
      <c r="A14537" s="11" t="s">
        <v>14547</v>
      </c>
      <c r="B14537" s="1" t="s">
        <v>23</v>
      </c>
    </row>
    <row r="14538" spans="1:2" ht="15.75" customHeight="1" x14ac:dyDescent="0.25">
      <c r="A14538" s="11" t="s">
        <v>14548</v>
      </c>
      <c r="B14538" s="1" t="s">
        <v>3</v>
      </c>
    </row>
    <row r="14539" spans="1:2" ht="15.75" customHeight="1" x14ac:dyDescent="0.25">
      <c r="A14539" s="11" t="s">
        <v>14549</v>
      </c>
      <c r="B14539" s="1" t="s">
        <v>7</v>
      </c>
    </row>
    <row r="14540" spans="1:2" ht="15.75" customHeight="1" x14ac:dyDescent="0.25">
      <c r="A14540" s="11" t="s">
        <v>14550</v>
      </c>
      <c r="B14540" s="1" t="s">
        <v>3</v>
      </c>
    </row>
    <row r="14541" spans="1:2" ht="15.75" customHeight="1" x14ac:dyDescent="0.25">
      <c r="A14541" s="11" t="s">
        <v>14551</v>
      </c>
      <c r="B14541" s="1" t="s">
        <v>3</v>
      </c>
    </row>
    <row r="14542" spans="1:2" ht="15.75" customHeight="1" x14ac:dyDescent="0.25">
      <c r="A14542" s="11" t="s">
        <v>14552</v>
      </c>
      <c r="B14542" s="1" t="s">
        <v>7</v>
      </c>
    </row>
    <row r="14543" spans="1:2" ht="15.75" customHeight="1" x14ac:dyDescent="0.25">
      <c r="A14543" s="11" t="s">
        <v>14553</v>
      </c>
      <c r="B14543" s="1" t="s">
        <v>23</v>
      </c>
    </row>
    <row r="14544" spans="1:2" ht="15.75" customHeight="1" x14ac:dyDescent="0.25">
      <c r="A14544" s="11" t="s">
        <v>14554</v>
      </c>
      <c r="B14544" s="1" t="s">
        <v>19</v>
      </c>
    </row>
    <row r="14545" spans="1:2" ht="15.75" customHeight="1" x14ac:dyDescent="0.25">
      <c r="A14545" s="11" t="s">
        <v>14555</v>
      </c>
      <c r="B14545" s="1" t="s">
        <v>3</v>
      </c>
    </row>
    <row r="14546" spans="1:2" ht="15.75" customHeight="1" x14ac:dyDescent="0.25">
      <c r="A14546" s="11" t="s">
        <v>14556</v>
      </c>
      <c r="B14546" s="1" t="s">
        <v>23</v>
      </c>
    </row>
    <row r="14547" spans="1:2" ht="15.75" customHeight="1" x14ac:dyDescent="0.25">
      <c r="A14547" s="7" t="s">
        <v>14557</v>
      </c>
      <c r="B14547" s="1" t="s">
        <v>23</v>
      </c>
    </row>
    <row r="14548" spans="1:2" ht="15.75" customHeight="1" x14ac:dyDescent="0.25">
      <c r="A14548" s="11" t="s">
        <v>14558</v>
      </c>
      <c r="B14548" s="1" t="s">
        <v>23</v>
      </c>
    </row>
    <row r="14549" spans="1:2" ht="15.75" customHeight="1" x14ac:dyDescent="0.25">
      <c r="A14549" s="11" t="s">
        <v>14559</v>
      </c>
      <c r="B14549" s="1" t="s">
        <v>3</v>
      </c>
    </row>
    <row r="14550" spans="1:2" ht="15.75" customHeight="1" x14ac:dyDescent="0.25">
      <c r="A14550" s="11" t="s">
        <v>14560</v>
      </c>
      <c r="B14550" s="1" t="s">
        <v>3</v>
      </c>
    </row>
    <row r="14551" spans="1:2" ht="15.75" customHeight="1" x14ac:dyDescent="0.25">
      <c r="A14551" s="11" t="s">
        <v>14561</v>
      </c>
      <c r="B14551" s="1" t="s">
        <v>12</v>
      </c>
    </row>
    <row r="14552" spans="1:2" ht="15.75" customHeight="1" x14ac:dyDescent="0.25">
      <c r="A14552" s="11" t="s">
        <v>14562</v>
      </c>
      <c r="B14552" s="1" t="s">
        <v>3</v>
      </c>
    </row>
    <row r="14553" spans="1:2" ht="15.75" customHeight="1" x14ac:dyDescent="0.25">
      <c r="A14553" s="11" t="s">
        <v>14563</v>
      </c>
      <c r="B14553" s="1" t="s">
        <v>7</v>
      </c>
    </row>
    <row r="14554" spans="1:2" ht="15.75" customHeight="1" x14ac:dyDescent="0.25">
      <c r="A14554" s="11" t="s">
        <v>14564</v>
      </c>
      <c r="B14554" s="1" t="s">
        <v>23</v>
      </c>
    </row>
    <row r="14555" spans="1:2" ht="15.75" customHeight="1" x14ac:dyDescent="0.25">
      <c r="A14555" s="11" t="s">
        <v>14565</v>
      </c>
      <c r="B14555" s="1" t="s">
        <v>12</v>
      </c>
    </row>
    <row r="14556" spans="1:2" ht="15.75" customHeight="1" x14ac:dyDescent="0.25">
      <c r="A14556" s="11" t="s">
        <v>14566</v>
      </c>
      <c r="B14556" s="1" t="s">
        <v>12</v>
      </c>
    </row>
    <row r="14557" spans="1:2" ht="15.75" customHeight="1" x14ac:dyDescent="0.25">
      <c r="A14557" s="11" t="s">
        <v>14567</v>
      </c>
      <c r="B14557" s="1" t="s">
        <v>12</v>
      </c>
    </row>
    <row r="14558" spans="1:2" ht="15.75" customHeight="1" x14ac:dyDescent="0.25">
      <c r="A14558" s="11" t="s">
        <v>14568</v>
      </c>
      <c r="B14558" s="1" t="s">
        <v>12</v>
      </c>
    </row>
    <row r="14559" spans="1:2" ht="15.75" customHeight="1" x14ac:dyDescent="0.25">
      <c r="A14559" s="11" t="s">
        <v>14569</v>
      </c>
      <c r="B14559" s="1" t="s">
        <v>12</v>
      </c>
    </row>
    <row r="14560" spans="1:2" ht="15.75" customHeight="1" x14ac:dyDescent="0.25">
      <c r="A14560" s="11" t="s">
        <v>14570</v>
      </c>
      <c r="B14560" s="1" t="s">
        <v>7</v>
      </c>
    </row>
    <row r="14561" spans="1:2" ht="15.75" customHeight="1" x14ac:dyDescent="0.25">
      <c r="A14561" s="11" t="s">
        <v>14571</v>
      </c>
      <c r="B14561" s="1" t="s">
        <v>7</v>
      </c>
    </row>
    <row r="14562" spans="1:2" ht="15.75" customHeight="1" x14ac:dyDescent="0.25">
      <c r="A14562" s="11" t="s">
        <v>14572</v>
      </c>
      <c r="B14562" s="1" t="s">
        <v>3</v>
      </c>
    </row>
    <row r="14563" spans="1:2" ht="15.75" customHeight="1" x14ac:dyDescent="0.25">
      <c r="A14563" s="11" t="s">
        <v>14573</v>
      </c>
      <c r="B14563" s="1" t="s">
        <v>7</v>
      </c>
    </row>
    <row r="14564" spans="1:2" ht="15.75" customHeight="1" x14ac:dyDescent="0.25">
      <c r="A14564" s="11" t="s">
        <v>14574</v>
      </c>
      <c r="B14564" s="1" t="s">
        <v>12</v>
      </c>
    </row>
    <row r="14565" spans="1:2" ht="15.75" customHeight="1" x14ac:dyDescent="0.25">
      <c r="A14565" s="11" t="s">
        <v>14575</v>
      </c>
      <c r="B14565" s="1" t="s">
        <v>3</v>
      </c>
    </row>
    <row r="14566" spans="1:2" ht="15.75" customHeight="1" x14ac:dyDescent="0.25">
      <c r="A14566" s="11" t="s">
        <v>14576</v>
      </c>
      <c r="B14566" s="1" t="s">
        <v>23</v>
      </c>
    </row>
    <row r="14567" spans="1:2" ht="15.75" customHeight="1" x14ac:dyDescent="0.25">
      <c r="A14567" s="11" t="s">
        <v>14577</v>
      </c>
      <c r="B14567" s="1" t="s">
        <v>3</v>
      </c>
    </row>
    <row r="14568" spans="1:2" ht="15.75" customHeight="1" x14ac:dyDescent="0.25">
      <c r="A14568" s="11" t="s">
        <v>14578</v>
      </c>
      <c r="B14568" s="1" t="s">
        <v>23</v>
      </c>
    </row>
    <row r="14569" spans="1:2" ht="15.75" customHeight="1" x14ac:dyDescent="0.25">
      <c r="A14569" s="11" t="s">
        <v>14579</v>
      </c>
      <c r="B14569" s="1" t="s">
        <v>7</v>
      </c>
    </row>
    <row r="14570" spans="1:2" ht="15.75" customHeight="1" x14ac:dyDescent="0.25">
      <c r="A14570" s="11" t="s">
        <v>14580</v>
      </c>
      <c r="B14570" s="1" t="s">
        <v>3</v>
      </c>
    </row>
    <row r="14571" spans="1:2" ht="15.75" customHeight="1" x14ac:dyDescent="0.25">
      <c r="A14571" s="11" t="s">
        <v>14581</v>
      </c>
      <c r="B14571" s="1" t="s">
        <v>7</v>
      </c>
    </row>
    <row r="14572" spans="1:2" ht="15.75" customHeight="1" x14ac:dyDescent="0.25">
      <c r="A14572" s="7" t="s">
        <v>14582</v>
      </c>
      <c r="B14572" s="7" t="s">
        <v>23</v>
      </c>
    </row>
    <row r="14573" spans="1:2" ht="15.75" customHeight="1" x14ac:dyDescent="0.25">
      <c r="A14573" s="11" t="s">
        <v>14583</v>
      </c>
      <c r="B14573" s="1" t="s">
        <v>3</v>
      </c>
    </row>
    <row r="14574" spans="1:2" ht="15.75" customHeight="1" x14ac:dyDescent="0.25">
      <c r="A14574" s="11" t="s">
        <v>14584</v>
      </c>
      <c r="B14574" s="1" t="s">
        <v>7</v>
      </c>
    </row>
    <row r="14575" spans="1:2" ht="15.75" customHeight="1" x14ac:dyDescent="0.25">
      <c r="A14575" s="11" t="s">
        <v>14585</v>
      </c>
      <c r="B14575" s="1" t="s">
        <v>3</v>
      </c>
    </row>
    <row r="14576" spans="1:2" ht="15.75" customHeight="1" x14ac:dyDescent="0.25">
      <c r="A14576" s="11" t="s">
        <v>14586</v>
      </c>
      <c r="B14576" s="1" t="s">
        <v>12</v>
      </c>
    </row>
    <row r="14577" spans="1:2" ht="15.75" customHeight="1" x14ac:dyDescent="0.25">
      <c r="A14577" s="11" t="s">
        <v>14587</v>
      </c>
      <c r="B14577" s="1" t="s">
        <v>12</v>
      </c>
    </row>
    <row r="14578" spans="1:2" ht="15.75" customHeight="1" x14ac:dyDescent="0.25">
      <c r="A14578" s="11" t="s">
        <v>14588</v>
      </c>
      <c r="B14578" s="1" t="s">
        <v>7</v>
      </c>
    </row>
    <row r="14579" spans="1:2" ht="15.75" customHeight="1" x14ac:dyDescent="0.25">
      <c r="A14579" s="11" t="s">
        <v>14589</v>
      </c>
      <c r="B14579" s="1" t="s">
        <v>12</v>
      </c>
    </row>
    <row r="14580" spans="1:2" ht="15.75" customHeight="1" x14ac:dyDescent="0.25">
      <c r="A14580" s="11" t="s">
        <v>14590</v>
      </c>
      <c r="B14580" s="1" t="s">
        <v>3</v>
      </c>
    </row>
    <row r="14581" spans="1:2" ht="15.75" customHeight="1" x14ac:dyDescent="0.25">
      <c r="A14581" s="11" t="s">
        <v>14591</v>
      </c>
      <c r="B14581" s="1" t="s">
        <v>7</v>
      </c>
    </row>
    <row r="14582" spans="1:2" ht="15.75" customHeight="1" x14ac:dyDescent="0.25">
      <c r="A14582" s="11" t="s">
        <v>14592</v>
      </c>
      <c r="B14582" s="1" t="s">
        <v>7</v>
      </c>
    </row>
    <row r="14583" spans="1:2" ht="15.75" customHeight="1" x14ac:dyDescent="0.25">
      <c r="A14583" s="11" t="s">
        <v>14593</v>
      </c>
      <c r="B14583" s="1" t="s">
        <v>7</v>
      </c>
    </row>
    <row r="14584" spans="1:2" ht="15.75" customHeight="1" x14ac:dyDescent="0.25">
      <c r="A14584" s="11" t="s">
        <v>14594</v>
      </c>
      <c r="B14584" s="1" t="s">
        <v>3</v>
      </c>
    </row>
    <row r="14585" spans="1:2" ht="15.75" customHeight="1" x14ac:dyDescent="0.25">
      <c r="A14585" s="11" t="s">
        <v>14595</v>
      </c>
      <c r="B14585" s="1" t="s">
        <v>3</v>
      </c>
    </row>
    <row r="14586" spans="1:2" ht="15.75" customHeight="1" x14ac:dyDescent="0.25">
      <c r="A14586" s="11" t="s">
        <v>14596</v>
      </c>
      <c r="B14586" s="1" t="s">
        <v>7</v>
      </c>
    </row>
    <row r="14587" spans="1:2" ht="15.75" customHeight="1" x14ac:dyDescent="0.25">
      <c r="A14587" s="11" t="s">
        <v>14597</v>
      </c>
      <c r="B14587" s="1" t="s">
        <v>3</v>
      </c>
    </row>
    <row r="14588" spans="1:2" ht="15.75" customHeight="1" x14ac:dyDescent="0.25">
      <c r="A14588" s="11" t="s">
        <v>14598</v>
      </c>
      <c r="B14588" s="1" t="s">
        <v>3</v>
      </c>
    </row>
    <row r="14589" spans="1:2" ht="15.75" customHeight="1" x14ac:dyDescent="0.25">
      <c r="A14589" s="11" t="s">
        <v>14599</v>
      </c>
      <c r="B14589" s="1" t="s">
        <v>12</v>
      </c>
    </row>
    <row r="14590" spans="1:2" ht="15.75" customHeight="1" x14ac:dyDescent="0.25">
      <c r="A14590" s="11" t="s">
        <v>14600</v>
      </c>
      <c r="B14590" s="1" t="s">
        <v>7</v>
      </c>
    </row>
    <row r="14591" spans="1:2" ht="15.75" customHeight="1" x14ac:dyDescent="0.25">
      <c r="A14591" s="11" t="s">
        <v>14601</v>
      </c>
      <c r="B14591" s="1" t="s">
        <v>7</v>
      </c>
    </row>
    <row r="14592" spans="1:2" ht="15.75" customHeight="1" x14ac:dyDescent="0.25">
      <c r="A14592" s="11" t="s">
        <v>14602</v>
      </c>
      <c r="B14592" s="1" t="s">
        <v>7</v>
      </c>
    </row>
    <row r="14593" spans="1:2" ht="15.75" customHeight="1" x14ac:dyDescent="0.25">
      <c r="A14593" s="11" t="s">
        <v>14603</v>
      </c>
      <c r="B14593" s="1" t="s">
        <v>7</v>
      </c>
    </row>
    <row r="14594" spans="1:2" ht="15.75" customHeight="1" x14ac:dyDescent="0.25">
      <c r="A14594" s="7" t="s">
        <v>14604</v>
      </c>
      <c r="B14594" s="7" t="s">
        <v>23</v>
      </c>
    </row>
    <row r="14595" spans="1:2" ht="15.75" customHeight="1" x14ac:dyDescent="0.25">
      <c r="A14595" s="11" t="s">
        <v>14605</v>
      </c>
      <c r="B14595" s="1" t="s">
        <v>12</v>
      </c>
    </row>
    <row r="14596" spans="1:2" ht="15.75" customHeight="1" x14ac:dyDescent="0.25">
      <c r="A14596" s="11" t="s">
        <v>14606</v>
      </c>
      <c r="B14596" s="1" t="s">
        <v>7</v>
      </c>
    </row>
    <row r="14597" spans="1:2" ht="15.75" customHeight="1" x14ac:dyDescent="0.25">
      <c r="A14597" s="11" t="s">
        <v>14607</v>
      </c>
      <c r="B14597" s="1" t="s">
        <v>7</v>
      </c>
    </row>
    <row r="14598" spans="1:2" ht="15.75" customHeight="1" x14ac:dyDescent="0.25">
      <c r="A14598" s="11" t="s">
        <v>14608</v>
      </c>
      <c r="B14598" s="1" t="s">
        <v>12</v>
      </c>
    </row>
    <row r="14599" spans="1:2" ht="15.75" customHeight="1" x14ac:dyDescent="0.25">
      <c r="A14599" s="11" t="s">
        <v>14609</v>
      </c>
      <c r="B14599" s="1" t="s">
        <v>7</v>
      </c>
    </row>
    <row r="14600" spans="1:2" ht="15.75" customHeight="1" x14ac:dyDescent="0.25">
      <c r="A14600" s="11" t="s">
        <v>14610</v>
      </c>
      <c r="B14600" s="1" t="s">
        <v>7</v>
      </c>
    </row>
    <row r="14601" spans="1:2" ht="15.75" customHeight="1" x14ac:dyDescent="0.25">
      <c r="A14601" s="11" t="s">
        <v>14611</v>
      </c>
      <c r="B14601" s="1" t="s">
        <v>7</v>
      </c>
    </row>
    <row r="14602" spans="1:2" ht="15.75" customHeight="1" x14ac:dyDescent="0.25">
      <c r="A14602" s="11" t="s">
        <v>14612</v>
      </c>
      <c r="B14602" s="1" t="s">
        <v>3</v>
      </c>
    </row>
    <row r="14603" spans="1:2" ht="15.75" customHeight="1" x14ac:dyDescent="0.25">
      <c r="A14603" s="11" t="s">
        <v>14613</v>
      </c>
      <c r="B14603" s="1" t="s">
        <v>3</v>
      </c>
    </row>
    <row r="14604" spans="1:2" ht="15.75" customHeight="1" x14ac:dyDescent="0.25">
      <c r="A14604" s="11" t="s">
        <v>14614</v>
      </c>
      <c r="B14604" s="1" t="s">
        <v>12</v>
      </c>
    </row>
    <row r="14605" spans="1:2" ht="15.75" customHeight="1" x14ac:dyDescent="0.25">
      <c r="A14605" s="11" t="s">
        <v>14615</v>
      </c>
      <c r="B14605" s="1" t="s">
        <v>12</v>
      </c>
    </row>
    <row r="14606" spans="1:2" ht="15.75" customHeight="1" x14ac:dyDescent="0.25">
      <c r="A14606" s="11" t="s">
        <v>14616</v>
      </c>
      <c r="B14606" s="1" t="s">
        <v>7</v>
      </c>
    </row>
    <row r="14607" spans="1:2" ht="15.75" customHeight="1" x14ac:dyDescent="0.25">
      <c r="A14607" s="11" t="s">
        <v>14617</v>
      </c>
      <c r="B14607" s="1" t="s">
        <v>3</v>
      </c>
    </row>
    <row r="14608" spans="1:2" ht="15.75" customHeight="1" x14ac:dyDescent="0.25">
      <c r="A14608" s="11" t="s">
        <v>14618</v>
      </c>
      <c r="B14608" s="1" t="s">
        <v>7</v>
      </c>
    </row>
    <row r="14609" spans="1:2" ht="15.75" customHeight="1" x14ac:dyDescent="0.25">
      <c r="A14609" s="11" t="s">
        <v>14619</v>
      </c>
      <c r="B14609" s="1" t="s">
        <v>7</v>
      </c>
    </row>
    <row r="14610" spans="1:2" ht="15.75" customHeight="1" x14ac:dyDescent="0.25">
      <c r="A14610" s="11" t="s">
        <v>14620</v>
      </c>
      <c r="B14610" s="1" t="s">
        <v>7</v>
      </c>
    </row>
    <row r="14611" spans="1:2" ht="15.75" customHeight="1" x14ac:dyDescent="0.25">
      <c r="A14611" s="11" t="s">
        <v>14621</v>
      </c>
      <c r="B14611" s="1" t="s">
        <v>7</v>
      </c>
    </row>
    <row r="14612" spans="1:2" ht="15.75" customHeight="1" x14ac:dyDescent="0.25">
      <c r="A14612" s="11" t="s">
        <v>14622</v>
      </c>
      <c r="B14612" s="1" t="s">
        <v>7</v>
      </c>
    </row>
    <row r="14613" spans="1:2" ht="15.75" customHeight="1" x14ac:dyDescent="0.25">
      <c r="A14613" s="11" t="s">
        <v>14623</v>
      </c>
      <c r="B14613" s="1" t="s">
        <v>12</v>
      </c>
    </row>
    <row r="14614" spans="1:2" ht="15.75" customHeight="1" x14ac:dyDescent="0.25">
      <c r="A14614" s="11" t="s">
        <v>14624</v>
      </c>
      <c r="B14614" s="1" t="s">
        <v>7</v>
      </c>
    </row>
    <row r="14615" spans="1:2" ht="15.75" customHeight="1" x14ac:dyDescent="0.25">
      <c r="A14615" s="11" t="s">
        <v>14625</v>
      </c>
      <c r="B14615" s="1" t="s">
        <v>7</v>
      </c>
    </row>
    <row r="14616" spans="1:2" ht="15.75" customHeight="1" x14ac:dyDescent="0.25">
      <c r="A14616" s="11" t="s">
        <v>14626</v>
      </c>
      <c r="B14616" s="1" t="s">
        <v>7</v>
      </c>
    </row>
    <row r="14617" spans="1:2" ht="15.75" customHeight="1" x14ac:dyDescent="0.25">
      <c r="A14617" s="11" t="s">
        <v>14627</v>
      </c>
      <c r="B14617" s="1" t="s">
        <v>7</v>
      </c>
    </row>
    <row r="14618" spans="1:2" ht="15.75" customHeight="1" x14ac:dyDescent="0.25">
      <c r="A14618" s="11" t="s">
        <v>14628</v>
      </c>
      <c r="B14618" s="1" t="s">
        <v>12</v>
      </c>
    </row>
    <row r="14619" spans="1:2" ht="15.75" customHeight="1" x14ac:dyDescent="0.25">
      <c r="A14619" s="11" t="s">
        <v>14629</v>
      </c>
      <c r="B14619" s="1" t="s">
        <v>3</v>
      </c>
    </row>
    <row r="14620" spans="1:2" ht="15.75" customHeight="1" x14ac:dyDescent="0.25">
      <c r="A14620" s="11" t="s">
        <v>14630</v>
      </c>
      <c r="B14620" s="1" t="s">
        <v>3</v>
      </c>
    </row>
    <row r="14621" spans="1:2" ht="15.75" customHeight="1" x14ac:dyDescent="0.25">
      <c r="A14621" s="11" t="s">
        <v>14631</v>
      </c>
      <c r="B14621" s="1" t="s">
        <v>7</v>
      </c>
    </row>
    <row r="14622" spans="1:2" ht="15.75" customHeight="1" x14ac:dyDescent="0.25">
      <c r="A14622" s="11" t="s">
        <v>14632</v>
      </c>
      <c r="B14622" s="1" t="s">
        <v>7</v>
      </c>
    </row>
    <row r="14623" spans="1:2" ht="15.75" customHeight="1" x14ac:dyDescent="0.25">
      <c r="A14623" s="11" t="s">
        <v>14633</v>
      </c>
      <c r="B14623" s="1" t="s">
        <v>23</v>
      </c>
    </row>
    <row r="14624" spans="1:2" ht="15.75" customHeight="1" x14ac:dyDescent="0.25">
      <c r="A14624" s="11" t="s">
        <v>14634</v>
      </c>
      <c r="B14624" s="1" t="s">
        <v>23</v>
      </c>
    </row>
    <row r="14625" spans="1:2" ht="15.75" customHeight="1" x14ac:dyDescent="0.25">
      <c r="A14625" s="7" t="s">
        <v>14635</v>
      </c>
      <c r="B14625" s="7" t="s">
        <v>23</v>
      </c>
    </row>
    <row r="14626" spans="1:2" ht="15.75" customHeight="1" x14ac:dyDescent="0.25">
      <c r="A14626" s="11" t="s">
        <v>14636</v>
      </c>
      <c r="B14626" s="1" t="s">
        <v>12</v>
      </c>
    </row>
    <row r="14627" spans="1:2" ht="15.75" customHeight="1" x14ac:dyDescent="0.25">
      <c r="A14627" s="11" t="s">
        <v>14637</v>
      </c>
      <c r="B14627" s="1" t="s">
        <v>7</v>
      </c>
    </row>
    <row r="14628" spans="1:2" ht="15.75" customHeight="1" x14ac:dyDescent="0.25">
      <c r="A14628" s="11" t="s">
        <v>14638</v>
      </c>
      <c r="B14628" s="1" t="s">
        <v>12</v>
      </c>
    </row>
    <row r="14629" spans="1:2" ht="15.75" customHeight="1" x14ac:dyDescent="0.25">
      <c r="A14629" s="11" t="s">
        <v>14639</v>
      </c>
      <c r="B14629" s="1" t="s">
        <v>7</v>
      </c>
    </row>
    <row r="14630" spans="1:2" ht="15.75" customHeight="1" x14ac:dyDescent="0.25">
      <c r="A14630" s="11" t="s">
        <v>14640</v>
      </c>
      <c r="B14630" s="1" t="s">
        <v>23</v>
      </c>
    </row>
    <row r="14631" spans="1:2" ht="15.75" customHeight="1" x14ac:dyDescent="0.25">
      <c r="A14631" s="11" t="s">
        <v>14641</v>
      </c>
      <c r="B14631" s="1" t="s">
        <v>12</v>
      </c>
    </row>
    <row r="14632" spans="1:2" ht="15.75" customHeight="1" x14ac:dyDescent="0.25">
      <c r="A14632" s="11" t="s">
        <v>14642</v>
      </c>
      <c r="B14632" s="1" t="s">
        <v>7</v>
      </c>
    </row>
    <row r="14633" spans="1:2" ht="15.75" customHeight="1" x14ac:dyDescent="0.25">
      <c r="A14633" s="11" t="s">
        <v>14643</v>
      </c>
      <c r="B14633" s="1" t="s">
        <v>12</v>
      </c>
    </row>
    <row r="14634" spans="1:2" ht="15.75" customHeight="1" x14ac:dyDescent="0.25">
      <c r="A14634" s="11" t="s">
        <v>14644</v>
      </c>
      <c r="B14634" s="1" t="s">
        <v>12</v>
      </c>
    </row>
    <row r="14635" spans="1:2" ht="15.75" customHeight="1" x14ac:dyDescent="0.25">
      <c r="A14635" s="11" t="s">
        <v>14645</v>
      </c>
      <c r="B14635" s="1" t="s">
        <v>12</v>
      </c>
    </row>
    <row r="14636" spans="1:2" ht="15.75" customHeight="1" x14ac:dyDescent="0.25">
      <c r="A14636" s="11" t="s">
        <v>14646</v>
      </c>
      <c r="B14636" s="1" t="s">
        <v>12</v>
      </c>
    </row>
    <row r="14637" spans="1:2" ht="15.75" customHeight="1" x14ac:dyDescent="0.25">
      <c r="A14637" s="11" t="s">
        <v>14647</v>
      </c>
      <c r="B14637" s="1" t="s">
        <v>7</v>
      </c>
    </row>
    <row r="14638" spans="1:2" ht="15.75" customHeight="1" x14ac:dyDescent="0.25">
      <c r="A14638" s="11" t="s">
        <v>14648</v>
      </c>
      <c r="B14638" s="1" t="s">
        <v>12</v>
      </c>
    </row>
    <row r="14639" spans="1:2" ht="15.75" customHeight="1" x14ac:dyDescent="0.25">
      <c r="A14639" s="7" t="s">
        <v>14649</v>
      </c>
      <c r="B14639" s="1" t="s">
        <v>23</v>
      </c>
    </row>
    <row r="14640" spans="1:2" ht="15.75" customHeight="1" x14ac:dyDescent="0.25">
      <c r="A14640" s="11" t="s">
        <v>14650</v>
      </c>
      <c r="B14640" s="1" t="s">
        <v>12</v>
      </c>
    </row>
    <row r="14641" spans="1:2" ht="15.75" customHeight="1" x14ac:dyDescent="0.25">
      <c r="A14641" s="11" t="s">
        <v>14651</v>
      </c>
      <c r="B14641" s="1" t="s">
        <v>7</v>
      </c>
    </row>
    <row r="14642" spans="1:2" ht="15.75" customHeight="1" x14ac:dyDescent="0.25">
      <c r="A14642" s="11" t="s">
        <v>14652</v>
      </c>
      <c r="B14642" s="1" t="s">
        <v>12</v>
      </c>
    </row>
    <row r="14643" spans="1:2" ht="15.75" customHeight="1" x14ac:dyDescent="0.25">
      <c r="A14643" s="11" t="s">
        <v>14653</v>
      </c>
      <c r="B14643" s="1" t="s">
        <v>12</v>
      </c>
    </row>
    <row r="14644" spans="1:2" ht="15.75" customHeight="1" x14ac:dyDescent="0.25">
      <c r="A14644" s="11" t="s">
        <v>14654</v>
      </c>
      <c r="B14644" s="1" t="s">
        <v>3</v>
      </c>
    </row>
    <row r="14645" spans="1:2" ht="15.75" customHeight="1" x14ac:dyDescent="0.25">
      <c r="A14645" s="11" t="s">
        <v>14655</v>
      </c>
      <c r="B14645" s="1" t="s">
        <v>3</v>
      </c>
    </row>
    <row r="14646" spans="1:2" ht="15.75" customHeight="1" x14ac:dyDescent="0.25">
      <c r="A14646" s="11" t="s">
        <v>14656</v>
      </c>
      <c r="B14646" s="1" t="s">
        <v>12</v>
      </c>
    </row>
    <row r="14647" spans="1:2" ht="15.75" customHeight="1" x14ac:dyDescent="0.25">
      <c r="A14647" s="11" t="s">
        <v>14657</v>
      </c>
      <c r="B14647" s="1" t="s">
        <v>12</v>
      </c>
    </row>
    <row r="14648" spans="1:2" ht="15.75" customHeight="1" x14ac:dyDescent="0.25">
      <c r="A14648" s="11" t="s">
        <v>14658</v>
      </c>
      <c r="B14648" s="1" t="s">
        <v>12</v>
      </c>
    </row>
    <row r="14649" spans="1:2" ht="15.75" customHeight="1" x14ac:dyDescent="0.25">
      <c r="A14649" s="11" t="s">
        <v>14659</v>
      </c>
      <c r="B14649" s="1" t="s">
        <v>3</v>
      </c>
    </row>
    <row r="14650" spans="1:2" ht="15.75" customHeight="1" x14ac:dyDescent="0.25">
      <c r="A14650" s="11" t="s">
        <v>14660</v>
      </c>
      <c r="B14650" s="1" t="s">
        <v>7</v>
      </c>
    </row>
    <row r="14651" spans="1:2" ht="15.75" customHeight="1" x14ac:dyDescent="0.25">
      <c r="A14651" s="11" t="s">
        <v>14661</v>
      </c>
      <c r="B14651" s="1" t="s">
        <v>23</v>
      </c>
    </row>
    <row r="14652" spans="1:2" ht="15.75" customHeight="1" x14ac:dyDescent="0.25">
      <c r="A14652" s="11" t="s">
        <v>14662</v>
      </c>
      <c r="B14652" s="1" t="s">
        <v>3</v>
      </c>
    </row>
    <row r="14653" spans="1:2" ht="15.75" customHeight="1" x14ac:dyDescent="0.25">
      <c r="A14653" s="11" t="s">
        <v>14663</v>
      </c>
      <c r="B14653" s="1" t="s">
        <v>12</v>
      </c>
    </row>
    <row r="14654" spans="1:2" ht="15.75" customHeight="1" x14ac:dyDescent="0.25">
      <c r="A14654" s="11" t="s">
        <v>14664</v>
      </c>
      <c r="B14654" s="1" t="s">
        <v>12</v>
      </c>
    </row>
    <row r="14655" spans="1:2" ht="15.75" customHeight="1" x14ac:dyDescent="0.25">
      <c r="A14655" s="11" t="s">
        <v>14665</v>
      </c>
      <c r="B14655" s="1" t="s">
        <v>12</v>
      </c>
    </row>
    <row r="14656" spans="1:2" ht="15.75" customHeight="1" x14ac:dyDescent="0.25">
      <c r="A14656" s="11" t="s">
        <v>14666</v>
      </c>
      <c r="B14656" s="1" t="s">
        <v>7</v>
      </c>
    </row>
    <row r="14657" spans="1:2" ht="15.75" customHeight="1" x14ac:dyDescent="0.25">
      <c r="A14657" s="11" t="s">
        <v>14667</v>
      </c>
      <c r="B14657" s="1" t="s">
        <v>12</v>
      </c>
    </row>
    <row r="14658" spans="1:2" ht="15.75" customHeight="1" x14ac:dyDescent="0.25">
      <c r="A14658" s="11" t="s">
        <v>14668</v>
      </c>
      <c r="B14658" s="1" t="s">
        <v>7</v>
      </c>
    </row>
    <row r="14659" spans="1:2" ht="15.75" customHeight="1" x14ac:dyDescent="0.25">
      <c r="A14659" s="11" t="s">
        <v>14669</v>
      </c>
      <c r="B14659" s="1" t="s">
        <v>3</v>
      </c>
    </row>
    <row r="14660" spans="1:2" ht="15.75" customHeight="1" x14ac:dyDescent="0.25">
      <c r="A14660" s="7" t="s">
        <v>14670</v>
      </c>
      <c r="B14660" s="7" t="s">
        <v>23</v>
      </c>
    </row>
    <row r="14661" spans="1:2" ht="15.75" customHeight="1" x14ac:dyDescent="0.25">
      <c r="A14661" s="11" t="s">
        <v>14671</v>
      </c>
      <c r="B14661" s="1" t="s">
        <v>12</v>
      </c>
    </row>
    <row r="14662" spans="1:2" ht="15.75" customHeight="1" x14ac:dyDescent="0.25">
      <c r="A14662" s="11" t="s">
        <v>14672</v>
      </c>
      <c r="B14662" s="1" t="s">
        <v>3</v>
      </c>
    </row>
    <row r="14663" spans="1:2" ht="15.75" customHeight="1" x14ac:dyDescent="0.25">
      <c r="A14663" s="11" t="s">
        <v>14673</v>
      </c>
      <c r="B14663" s="1" t="s">
        <v>7</v>
      </c>
    </row>
    <row r="14664" spans="1:2" ht="15.75" customHeight="1" x14ac:dyDescent="0.25">
      <c r="A14664" s="11" t="s">
        <v>14674</v>
      </c>
      <c r="B14664" s="1" t="s">
        <v>7</v>
      </c>
    </row>
    <row r="14665" spans="1:2" ht="15.75" customHeight="1" x14ac:dyDescent="0.25">
      <c r="A14665" s="7" t="s">
        <v>14675</v>
      </c>
      <c r="B14665" s="7" t="s">
        <v>23</v>
      </c>
    </row>
    <row r="14666" spans="1:2" ht="15.75" customHeight="1" x14ac:dyDescent="0.25">
      <c r="A14666" s="11" t="s">
        <v>14676</v>
      </c>
      <c r="B14666" s="1" t="s">
        <v>3</v>
      </c>
    </row>
    <row r="14667" spans="1:2" ht="15.75" customHeight="1" x14ac:dyDescent="0.25">
      <c r="A14667" s="11" t="s">
        <v>14677</v>
      </c>
      <c r="B14667" s="1" t="s">
        <v>3</v>
      </c>
    </row>
    <row r="14668" spans="1:2" ht="15.75" customHeight="1" x14ac:dyDescent="0.25">
      <c r="A14668" s="11" t="s">
        <v>14678</v>
      </c>
      <c r="B14668" s="1" t="s">
        <v>7</v>
      </c>
    </row>
    <row r="14669" spans="1:2" ht="15.75" customHeight="1" x14ac:dyDescent="0.25">
      <c r="A14669" s="11" t="s">
        <v>14679</v>
      </c>
      <c r="B14669" s="1" t="s">
        <v>3</v>
      </c>
    </row>
    <row r="14670" spans="1:2" ht="15.75" customHeight="1" x14ac:dyDescent="0.25">
      <c r="A14670" s="11" t="s">
        <v>14680</v>
      </c>
      <c r="B14670" s="1" t="s">
        <v>7</v>
      </c>
    </row>
    <row r="14671" spans="1:2" ht="15.75" customHeight="1" x14ac:dyDescent="0.25">
      <c r="A14671" s="11" t="s">
        <v>14681</v>
      </c>
      <c r="B14671" s="1" t="s">
        <v>3</v>
      </c>
    </row>
    <row r="14672" spans="1:2" ht="15.75" customHeight="1" x14ac:dyDescent="0.25">
      <c r="A14672" s="11" t="s">
        <v>14682</v>
      </c>
      <c r="B14672" s="1" t="s">
        <v>7</v>
      </c>
    </row>
    <row r="14673" spans="1:2" ht="15.75" customHeight="1" x14ac:dyDescent="0.25">
      <c r="A14673" s="11" t="s">
        <v>14683</v>
      </c>
      <c r="B14673" s="1" t="s">
        <v>23</v>
      </c>
    </row>
    <row r="14674" spans="1:2" ht="15.75" customHeight="1" x14ac:dyDescent="0.25">
      <c r="A14674" s="11" t="s">
        <v>14684</v>
      </c>
      <c r="B14674" s="1" t="s">
        <v>3</v>
      </c>
    </row>
    <row r="14675" spans="1:2" ht="15.75" customHeight="1" x14ac:dyDescent="0.25">
      <c r="A14675" s="11" t="s">
        <v>14685</v>
      </c>
      <c r="B14675" s="1" t="s">
        <v>3</v>
      </c>
    </row>
    <row r="14676" spans="1:2" ht="15.75" customHeight="1" x14ac:dyDescent="0.25">
      <c r="A14676" s="11" t="s">
        <v>14686</v>
      </c>
      <c r="B14676" s="1" t="s">
        <v>12</v>
      </c>
    </row>
    <row r="14677" spans="1:2" ht="15.75" customHeight="1" x14ac:dyDescent="0.25">
      <c r="A14677" s="11" t="s">
        <v>14687</v>
      </c>
      <c r="B14677" s="1" t="s">
        <v>12</v>
      </c>
    </row>
    <row r="14678" spans="1:2" ht="15.75" customHeight="1" x14ac:dyDescent="0.25">
      <c r="A14678" s="11" t="s">
        <v>14688</v>
      </c>
      <c r="B14678" s="1" t="s">
        <v>23</v>
      </c>
    </row>
    <row r="14679" spans="1:2" ht="15.75" customHeight="1" x14ac:dyDescent="0.25">
      <c r="A14679" s="11" t="s">
        <v>14689</v>
      </c>
      <c r="B14679" s="1" t="s">
        <v>7</v>
      </c>
    </row>
    <row r="14680" spans="1:2" ht="15.75" customHeight="1" x14ac:dyDescent="0.25">
      <c r="A14680" s="11" t="s">
        <v>14690</v>
      </c>
      <c r="B14680" s="1" t="s">
        <v>3</v>
      </c>
    </row>
    <row r="14681" spans="1:2" ht="15.75" customHeight="1" x14ac:dyDescent="0.25">
      <c r="A14681" s="11" t="s">
        <v>14691</v>
      </c>
      <c r="B14681" s="1" t="s">
        <v>3</v>
      </c>
    </row>
    <row r="14682" spans="1:2" ht="15.75" customHeight="1" x14ac:dyDescent="0.25">
      <c r="A14682" s="11" t="s">
        <v>14692</v>
      </c>
      <c r="B14682" s="1" t="s">
        <v>3</v>
      </c>
    </row>
    <row r="14683" spans="1:2" ht="15.75" customHeight="1" x14ac:dyDescent="0.25">
      <c r="A14683" s="11" t="s">
        <v>14693</v>
      </c>
      <c r="B14683" s="1" t="s">
        <v>3</v>
      </c>
    </row>
    <row r="14684" spans="1:2" ht="15.75" customHeight="1" x14ac:dyDescent="0.25">
      <c r="A14684" s="11" t="s">
        <v>14694</v>
      </c>
      <c r="B14684" s="1" t="s">
        <v>3</v>
      </c>
    </row>
    <row r="14685" spans="1:2" ht="15.75" customHeight="1" x14ac:dyDescent="0.25">
      <c r="A14685" s="11" t="s">
        <v>14695</v>
      </c>
      <c r="B14685" s="1" t="s">
        <v>12</v>
      </c>
    </row>
    <row r="14686" spans="1:2" ht="15.75" customHeight="1" x14ac:dyDescent="0.25">
      <c r="A14686" s="11" t="s">
        <v>14696</v>
      </c>
      <c r="B14686" s="1" t="s">
        <v>3</v>
      </c>
    </row>
    <row r="14687" spans="1:2" ht="15.75" customHeight="1" x14ac:dyDescent="0.25">
      <c r="A14687" s="11" t="s">
        <v>14697</v>
      </c>
      <c r="B14687" s="1" t="s">
        <v>3</v>
      </c>
    </row>
    <row r="14688" spans="1:2" ht="15.75" customHeight="1" x14ac:dyDescent="0.25">
      <c r="A14688" s="11" t="s">
        <v>14698</v>
      </c>
      <c r="B14688" s="1" t="s">
        <v>12</v>
      </c>
    </row>
    <row r="14689" spans="1:2" ht="15.75" customHeight="1" x14ac:dyDescent="0.25">
      <c r="A14689" s="11" t="s">
        <v>14699</v>
      </c>
      <c r="B14689" s="1" t="s">
        <v>7</v>
      </c>
    </row>
    <row r="14690" spans="1:2" ht="15.75" customHeight="1" x14ac:dyDescent="0.25">
      <c r="A14690" s="11" t="s">
        <v>14700</v>
      </c>
      <c r="B14690" s="1" t="s">
        <v>7</v>
      </c>
    </row>
    <row r="14691" spans="1:2" ht="15.75" customHeight="1" x14ac:dyDescent="0.25">
      <c r="A14691" s="11" t="s">
        <v>14701</v>
      </c>
      <c r="B14691" s="1" t="s">
        <v>12</v>
      </c>
    </row>
    <row r="14692" spans="1:2" ht="15.75" customHeight="1" x14ac:dyDescent="0.25">
      <c r="A14692" s="11" t="s">
        <v>14702</v>
      </c>
      <c r="B14692" s="1" t="s">
        <v>7</v>
      </c>
    </row>
    <row r="14693" spans="1:2" ht="15.75" customHeight="1" x14ac:dyDescent="0.25">
      <c r="A14693" s="11" t="s">
        <v>14703</v>
      </c>
      <c r="B14693" s="1" t="s">
        <v>3</v>
      </c>
    </row>
    <row r="14694" spans="1:2" ht="15.75" customHeight="1" x14ac:dyDescent="0.25">
      <c r="A14694" s="11" t="s">
        <v>14704</v>
      </c>
      <c r="B14694" s="1" t="s">
        <v>3</v>
      </c>
    </row>
    <row r="14695" spans="1:2" ht="15.75" customHeight="1" x14ac:dyDescent="0.25">
      <c r="A14695" s="11" t="s">
        <v>14705</v>
      </c>
      <c r="B14695" s="1" t="s">
        <v>3</v>
      </c>
    </row>
    <row r="14696" spans="1:2" ht="15.75" customHeight="1" x14ac:dyDescent="0.25">
      <c r="A14696" s="11" t="s">
        <v>14706</v>
      </c>
      <c r="B14696" s="1" t="s">
        <v>12</v>
      </c>
    </row>
    <row r="14697" spans="1:2" ht="15.75" customHeight="1" x14ac:dyDescent="0.25">
      <c r="A14697" s="11" t="s">
        <v>14707</v>
      </c>
      <c r="B14697" s="1" t="s">
        <v>3</v>
      </c>
    </row>
    <row r="14698" spans="1:2" ht="15.75" customHeight="1" x14ac:dyDescent="0.25">
      <c r="A14698" s="11" t="s">
        <v>14708</v>
      </c>
      <c r="B14698" s="1" t="s">
        <v>3</v>
      </c>
    </row>
    <row r="14699" spans="1:2" ht="15.75" customHeight="1" x14ac:dyDescent="0.25">
      <c r="A14699" s="11" t="s">
        <v>14709</v>
      </c>
      <c r="B14699" s="1" t="s">
        <v>7</v>
      </c>
    </row>
    <row r="14700" spans="1:2" ht="15.75" customHeight="1" x14ac:dyDescent="0.25">
      <c r="A14700" s="11" t="s">
        <v>14710</v>
      </c>
      <c r="B14700" s="1" t="s">
        <v>3</v>
      </c>
    </row>
    <row r="14701" spans="1:2" ht="15.75" customHeight="1" x14ac:dyDescent="0.25">
      <c r="A14701" s="11" t="s">
        <v>14711</v>
      </c>
      <c r="B14701" s="1" t="s">
        <v>12</v>
      </c>
    </row>
    <row r="14702" spans="1:2" ht="15.75" customHeight="1" x14ac:dyDescent="0.25">
      <c r="A14702" s="11" t="s">
        <v>14712</v>
      </c>
      <c r="B14702" s="1" t="s">
        <v>7</v>
      </c>
    </row>
    <row r="14703" spans="1:2" ht="15.75" customHeight="1" x14ac:dyDescent="0.25">
      <c r="A14703" s="11" t="s">
        <v>14713</v>
      </c>
      <c r="B14703" s="1" t="s">
        <v>23</v>
      </c>
    </row>
    <row r="14704" spans="1:2" ht="15.75" customHeight="1" x14ac:dyDescent="0.25">
      <c r="A14704" s="11" t="s">
        <v>14714</v>
      </c>
      <c r="B14704" s="1" t="s">
        <v>3</v>
      </c>
    </row>
    <row r="14705" spans="1:2" ht="15.75" customHeight="1" x14ac:dyDescent="0.25">
      <c r="A14705" s="11" t="s">
        <v>14715</v>
      </c>
      <c r="B14705" s="1" t="s">
        <v>7</v>
      </c>
    </row>
    <row r="14706" spans="1:2" ht="15.75" customHeight="1" x14ac:dyDescent="0.25">
      <c r="A14706" s="11" t="s">
        <v>14716</v>
      </c>
      <c r="B14706" s="1" t="s">
        <v>3</v>
      </c>
    </row>
    <row r="14707" spans="1:2" ht="15.75" customHeight="1" x14ac:dyDescent="0.25">
      <c r="A14707" s="11" t="s">
        <v>14717</v>
      </c>
      <c r="B14707" s="1" t="s">
        <v>3</v>
      </c>
    </row>
    <row r="14708" spans="1:2" ht="15.75" customHeight="1" x14ac:dyDescent="0.25">
      <c r="A14708" s="11" t="s">
        <v>14718</v>
      </c>
      <c r="B14708" s="1" t="s">
        <v>23</v>
      </c>
    </row>
    <row r="14709" spans="1:2" ht="15.75" customHeight="1" x14ac:dyDescent="0.25">
      <c r="A14709" s="11" t="s">
        <v>14719</v>
      </c>
      <c r="B14709" s="1" t="s">
        <v>12</v>
      </c>
    </row>
    <row r="14710" spans="1:2" ht="15.75" customHeight="1" x14ac:dyDescent="0.25">
      <c r="A14710" s="11" t="s">
        <v>14720</v>
      </c>
      <c r="B14710" s="1" t="s">
        <v>12</v>
      </c>
    </row>
    <row r="14711" spans="1:2" ht="15.75" customHeight="1" x14ac:dyDescent="0.25">
      <c r="A14711" s="11" t="s">
        <v>14721</v>
      </c>
      <c r="B14711" s="1" t="s">
        <v>12</v>
      </c>
    </row>
    <row r="14712" spans="1:2" ht="15.75" customHeight="1" x14ac:dyDescent="0.25">
      <c r="A14712" s="11" t="s">
        <v>14722</v>
      </c>
      <c r="B14712" s="1" t="s">
        <v>12</v>
      </c>
    </row>
    <row r="14713" spans="1:2" ht="15.75" customHeight="1" x14ac:dyDescent="0.25">
      <c r="A14713" s="11" t="s">
        <v>14723</v>
      </c>
      <c r="B14713" s="1" t="s">
        <v>7</v>
      </c>
    </row>
    <row r="14714" spans="1:2" ht="15.75" customHeight="1" x14ac:dyDescent="0.25">
      <c r="A14714" s="11" t="s">
        <v>14724</v>
      </c>
      <c r="B14714" s="1" t="s">
        <v>7</v>
      </c>
    </row>
    <row r="14715" spans="1:2" ht="15.75" customHeight="1" x14ac:dyDescent="0.25">
      <c r="A14715" s="7" t="s">
        <v>14725</v>
      </c>
      <c r="B14715" s="7" t="s">
        <v>23</v>
      </c>
    </row>
    <row r="14716" spans="1:2" ht="15.75" customHeight="1" x14ac:dyDescent="0.25">
      <c r="A14716" s="11" t="s">
        <v>14726</v>
      </c>
      <c r="B14716" s="1" t="s">
        <v>3</v>
      </c>
    </row>
    <row r="14717" spans="1:2" ht="15.75" customHeight="1" x14ac:dyDescent="0.25">
      <c r="A14717" s="11" t="s">
        <v>14727</v>
      </c>
      <c r="B14717" s="1" t="s">
        <v>12</v>
      </c>
    </row>
    <row r="14718" spans="1:2" ht="15.75" customHeight="1" x14ac:dyDescent="0.25">
      <c r="A14718" s="11" t="s">
        <v>14728</v>
      </c>
      <c r="B14718" s="1" t="s">
        <v>7</v>
      </c>
    </row>
    <row r="14719" spans="1:2" ht="15.75" customHeight="1" x14ac:dyDescent="0.25">
      <c r="A14719" s="11" t="s">
        <v>14729</v>
      </c>
      <c r="B14719" s="1" t="s">
        <v>12</v>
      </c>
    </row>
    <row r="14720" spans="1:2" ht="15.75" customHeight="1" x14ac:dyDescent="0.25">
      <c r="A14720" s="11" t="s">
        <v>14730</v>
      </c>
      <c r="B14720" s="1" t="s">
        <v>23</v>
      </c>
    </row>
    <row r="14721" spans="1:2" ht="15.75" customHeight="1" x14ac:dyDescent="0.25">
      <c r="A14721" s="11" t="s">
        <v>14731</v>
      </c>
      <c r="B14721" s="1" t="s">
        <v>7</v>
      </c>
    </row>
    <row r="14722" spans="1:2" ht="15.75" customHeight="1" x14ac:dyDescent="0.25">
      <c r="A14722" s="11" t="s">
        <v>14732</v>
      </c>
      <c r="B14722" s="1" t="s">
        <v>7</v>
      </c>
    </row>
    <row r="14723" spans="1:2" ht="15.75" customHeight="1" x14ac:dyDescent="0.25">
      <c r="A14723" s="11" t="s">
        <v>14733</v>
      </c>
      <c r="B14723" s="1" t="s">
        <v>7</v>
      </c>
    </row>
    <row r="14724" spans="1:2" ht="15.75" customHeight="1" x14ac:dyDescent="0.25">
      <c r="A14724" s="11" t="s">
        <v>14734</v>
      </c>
      <c r="B14724" s="1" t="s">
        <v>12</v>
      </c>
    </row>
    <row r="14725" spans="1:2" ht="15.75" customHeight="1" x14ac:dyDescent="0.25">
      <c r="A14725" s="11" t="s">
        <v>14735</v>
      </c>
      <c r="B14725" s="1" t="s">
        <v>7</v>
      </c>
    </row>
    <row r="14726" spans="1:2" ht="15.75" customHeight="1" x14ac:dyDescent="0.25">
      <c r="A14726" s="11" t="s">
        <v>14736</v>
      </c>
      <c r="B14726" s="1" t="s">
        <v>12</v>
      </c>
    </row>
    <row r="14727" spans="1:2" ht="15.75" customHeight="1" x14ac:dyDescent="0.25">
      <c r="A14727" s="11" t="s">
        <v>14737</v>
      </c>
      <c r="B14727" s="1" t="s">
        <v>7</v>
      </c>
    </row>
    <row r="14728" spans="1:2" ht="15.75" customHeight="1" x14ac:dyDescent="0.25">
      <c r="A14728" s="11" t="s">
        <v>14738</v>
      </c>
      <c r="B14728" s="1" t="s">
        <v>7</v>
      </c>
    </row>
    <row r="14729" spans="1:2" ht="15.75" customHeight="1" x14ac:dyDescent="0.25">
      <c r="A14729" s="11" t="s">
        <v>14739</v>
      </c>
      <c r="B14729" s="1" t="s">
        <v>7</v>
      </c>
    </row>
    <row r="14730" spans="1:2" ht="15.75" customHeight="1" x14ac:dyDescent="0.25">
      <c r="A14730" s="11" t="s">
        <v>14740</v>
      </c>
      <c r="B14730" s="1" t="s">
        <v>3</v>
      </c>
    </row>
    <row r="14731" spans="1:2" ht="15.75" customHeight="1" x14ac:dyDescent="0.25">
      <c r="A14731" s="11" t="s">
        <v>14741</v>
      </c>
      <c r="B14731" s="1" t="s">
        <v>7</v>
      </c>
    </row>
    <row r="14732" spans="1:2" ht="15.75" customHeight="1" x14ac:dyDescent="0.25">
      <c r="A14732" s="11" t="s">
        <v>14742</v>
      </c>
      <c r="B14732" s="1" t="s">
        <v>7</v>
      </c>
    </row>
    <row r="14733" spans="1:2" ht="15.75" customHeight="1" x14ac:dyDescent="0.25">
      <c r="A14733" s="11" t="s">
        <v>14743</v>
      </c>
      <c r="B14733" s="1" t="s">
        <v>12</v>
      </c>
    </row>
    <row r="14734" spans="1:2" ht="15.75" customHeight="1" x14ac:dyDescent="0.25">
      <c r="A14734" s="11" t="s">
        <v>14744</v>
      </c>
      <c r="B14734" s="1" t="s">
        <v>7</v>
      </c>
    </row>
    <row r="14735" spans="1:2" ht="15.75" customHeight="1" x14ac:dyDescent="0.25">
      <c r="A14735" s="11" t="s">
        <v>14745</v>
      </c>
      <c r="B14735" s="1" t="s">
        <v>12</v>
      </c>
    </row>
    <row r="14736" spans="1:2" ht="15.75" customHeight="1" x14ac:dyDescent="0.25">
      <c r="A14736" s="11" t="s">
        <v>14746</v>
      </c>
      <c r="B14736" s="1" t="s">
        <v>7</v>
      </c>
    </row>
    <row r="14737" spans="1:2" ht="15.75" customHeight="1" x14ac:dyDescent="0.25">
      <c r="A14737" s="11" t="s">
        <v>14747</v>
      </c>
      <c r="B14737" s="1" t="s">
        <v>12</v>
      </c>
    </row>
    <row r="14738" spans="1:2" ht="15.75" customHeight="1" x14ac:dyDescent="0.25">
      <c r="A14738" s="11" t="s">
        <v>14748</v>
      </c>
      <c r="B14738" s="1" t="s">
        <v>12</v>
      </c>
    </row>
    <row r="14739" spans="1:2" ht="15.75" customHeight="1" x14ac:dyDescent="0.25">
      <c r="A14739" s="11" t="s">
        <v>14749</v>
      </c>
      <c r="B14739" s="1" t="s">
        <v>3</v>
      </c>
    </row>
    <row r="14740" spans="1:2" ht="15.75" customHeight="1" x14ac:dyDescent="0.25">
      <c r="A14740" s="11" t="s">
        <v>14750</v>
      </c>
      <c r="B14740" s="1" t="s">
        <v>7</v>
      </c>
    </row>
    <row r="14741" spans="1:2" ht="15.75" customHeight="1" x14ac:dyDescent="0.25">
      <c r="A14741" s="11" t="s">
        <v>14751</v>
      </c>
      <c r="B14741" s="1" t="s">
        <v>7</v>
      </c>
    </row>
    <row r="14742" spans="1:2" ht="15.75" customHeight="1" x14ac:dyDescent="0.25">
      <c r="A14742" s="11" t="s">
        <v>14752</v>
      </c>
      <c r="B14742" s="1" t="s">
        <v>7</v>
      </c>
    </row>
    <row r="14743" spans="1:2" ht="15.75" customHeight="1" x14ac:dyDescent="0.25">
      <c r="A14743" s="11" t="s">
        <v>14753</v>
      </c>
      <c r="B14743" s="1" t="s">
        <v>7</v>
      </c>
    </row>
    <row r="14744" spans="1:2" ht="15.75" customHeight="1" x14ac:dyDescent="0.25">
      <c r="A14744" s="11" t="s">
        <v>14754</v>
      </c>
      <c r="B14744" s="1" t="s">
        <v>12</v>
      </c>
    </row>
    <row r="14745" spans="1:2" ht="15.75" customHeight="1" x14ac:dyDescent="0.25">
      <c r="A14745" s="11" t="s">
        <v>14755</v>
      </c>
      <c r="B14745" s="1" t="s">
        <v>12</v>
      </c>
    </row>
    <row r="14746" spans="1:2" ht="15.75" customHeight="1" x14ac:dyDescent="0.25">
      <c r="A14746" s="11" t="s">
        <v>14756</v>
      </c>
      <c r="B14746" s="1" t="s">
        <v>3</v>
      </c>
    </row>
    <row r="14747" spans="1:2" ht="15.75" customHeight="1" x14ac:dyDescent="0.25">
      <c r="A14747" s="11" t="s">
        <v>14757</v>
      </c>
      <c r="B14747" s="1" t="s">
        <v>12</v>
      </c>
    </row>
    <row r="14748" spans="1:2" ht="15.75" customHeight="1" x14ac:dyDescent="0.25">
      <c r="A14748" s="11" t="s">
        <v>14758</v>
      </c>
      <c r="B14748" s="1" t="s">
        <v>7</v>
      </c>
    </row>
    <row r="14749" spans="1:2" ht="15.75" customHeight="1" x14ac:dyDescent="0.25">
      <c r="A14749" s="11" t="s">
        <v>14759</v>
      </c>
      <c r="B14749" s="1" t="s">
        <v>23</v>
      </c>
    </row>
    <row r="14750" spans="1:2" ht="15.75" customHeight="1" x14ac:dyDescent="0.25">
      <c r="A14750" s="11" t="s">
        <v>14760</v>
      </c>
      <c r="B14750" s="1" t="s">
        <v>12</v>
      </c>
    </row>
    <row r="14751" spans="1:2" ht="15.75" customHeight="1" x14ac:dyDescent="0.25">
      <c r="A14751" s="11" t="s">
        <v>14761</v>
      </c>
      <c r="B14751" s="1" t="s">
        <v>7</v>
      </c>
    </row>
    <row r="14752" spans="1:2" ht="15.75" customHeight="1" x14ac:dyDescent="0.25">
      <c r="A14752" s="11" t="s">
        <v>14762</v>
      </c>
      <c r="B14752" s="1" t="s">
        <v>12</v>
      </c>
    </row>
    <row r="14753" spans="1:2" ht="15.75" customHeight="1" x14ac:dyDescent="0.25">
      <c r="A14753" s="11" t="s">
        <v>14763</v>
      </c>
      <c r="B14753" s="1" t="s">
        <v>7</v>
      </c>
    </row>
    <row r="14754" spans="1:2" ht="15.75" customHeight="1" x14ac:dyDescent="0.25">
      <c r="A14754" s="11" t="s">
        <v>14764</v>
      </c>
      <c r="B14754" s="1" t="s">
        <v>12</v>
      </c>
    </row>
    <row r="14755" spans="1:2" ht="15.75" customHeight="1" x14ac:dyDescent="0.25">
      <c r="A14755" s="7" t="s">
        <v>14765</v>
      </c>
      <c r="B14755" s="1" t="s">
        <v>12</v>
      </c>
    </row>
    <row r="14756" spans="1:2" ht="15.75" customHeight="1" x14ac:dyDescent="0.25">
      <c r="A14756" s="11" t="s">
        <v>14766</v>
      </c>
      <c r="B14756" s="1" t="s">
        <v>12</v>
      </c>
    </row>
    <row r="14757" spans="1:2" ht="15.75" customHeight="1" x14ac:dyDescent="0.25">
      <c r="A14757" s="11" t="s">
        <v>14767</v>
      </c>
      <c r="B14757" s="1" t="s">
        <v>7</v>
      </c>
    </row>
    <row r="14758" spans="1:2" ht="15.75" customHeight="1" x14ac:dyDescent="0.25">
      <c r="A14758" s="11" t="s">
        <v>14768</v>
      </c>
      <c r="B14758" s="1" t="s">
        <v>12</v>
      </c>
    </row>
    <row r="14759" spans="1:2" ht="15.75" customHeight="1" x14ac:dyDescent="0.25">
      <c r="A14759" s="11" t="s">
        <v>14769</v>
      </c>
      <c r="B14759" s="1" t="s">
        <v>3</v>
      </c>
    </row>
    <row r="14760" spans="1:2" ht="15.75" customHeight="1" x14ac:dyDescent="0.25">
      <c r="A14760" s="11" t="s">
        <v>14770</v>
      </c>
      <c r="B14760" s="1" t="s">
        <v>3</v>
      </c>
    </row>
    <row r="14761" spans="1:2" ht="15.75" customHeight="1" x14ac:dyDescent="0.25">
      <c r="A14761" s="7" t="s">
        <v>14771</v>
      </c>
      <c r="B14761" s="7" t="s">
        <v>23</v>
      </c>
    </row>
    <row r="14762" spans="1:2" ht="15.75" customHeight="1" x14ac:dyDescent="0.25">
      <c r="A14762" s="11" t="s">
        <v>14772</v>
      </c>
      <c r="B14762" s="1" t="s">
        <v>12</v>
      </c>
    </row>
    <row r="14763" spans="1:2" ht="15.75" customHeight="1" x14ac:dyDescent="0.25">
      <c r="A14763" s="11" t="s">
        <v>14773</v>
      </c>
      <c r="B14763" s="1" t="s">
        <v>3</v>
      </c>
    </row>
    <row r="14764" spans="1:2" ht="15.75" customHeight="1" x14ac:dyDescent="0.25">
      <c r="A14764" s="11" t="s">
        <v>14774</v>
      </c>
      <c r="B14764" s="1" t="s">
        <v>7</v>
      </c>
    </row>
    <row r="14765" spans="1:2" ht="15.75" customHeight="1" x14ac:dyDescent="0.25">
      <c r="A14765" s="11" t="s">
        <v>14775</v>
      </c>
      <c r="B14765" s="1" t="s">
        <v>23</v>
      </c>
    </row>
    <row r="14766" spans="1:2" ht="15.75" customHeight="1" x14ac:dyDescent="0.25">
      <c r="A14766" s="11" t="s">
        <v>14776</v>
      </c>
      <c r="B14766" s="1" t="s">
        <v>12</v>
      </c>
    </row>
    <row r="14767" spans="1:2" ht="15.75" customHeight="1" x14ac:dyDescent="0.25">
      <c r="A14767" s="11" t="s">
        <v>14777</v>
      </c>
      <c r="B14767" s="1" t="s">
        <v>3</v>
      </c>
    </row>
    <row r="14768" spans="1:2" ht="15.75" customHeight="1" x14ac:dyDescent="0.25">
      <c r="A14768" s="11" t="s">
        <v>14778</v>
      </c>
      <c r="B14768" s="1" t="s">
        <v>12</v>
      </c>
    </row>
    <row r="14769" spans="1:2" ht="15.75" customHeight="1" x14ac:dyDescent="0.25">
      <c r="A14769" s="11" t="s">
        <v>14779</v>
      </c>
      <c r="B14769" s="1" t="s">
        <v>7</v>
      </c>
    </row>
    <row r="14770" spans="1:2" ht="15.75" customHeight="1" x14ac:dyDescent="0.25">
      <c r="A14770" s="11" t="s">
        <v>14780</v>
      </c>
      <c r="B14770" s="1" t="s">
        <v>12</v>
      </c>
    </row>
    <row r="14771" spans="1:2" ht="15.75" customHeight="1" x14ac:dyDescent="0.25">
      <c r="A14771" s="11" t="s">
        <v>14781</v>
      </c>
      <c r="B14771" s="1" t="s">
        <v>12</v>
      </c>
    </row>
    <row r="14772" spans="1:2" ht="15.75" customHeight="1" x14ac:dyDescent="0.25">
      <c r="A14772" s="11" t="s">
        <v>14782</v>
      </c>
      <c r="B14772" s="1" t="s">
        <v>7</v>
      </c>
    </row>
    <row r="14773" spans="1:2" ht="15.75" customHeight="1" x14ac:dyDescent="0.25">
      <c r="A14773" s="11" t="s">
        <v>14783</v>
      </c>
      <c r="B14773" s="1" t="s">
        <v>12</v>
      </c>
    </row>
    <row r="14774" spans="1:2" ht="15.75" customHeight="1" x14ac:dyDescent="0.25">
      <c r="A14774" s="11" t="s">
        <v>14784</v>
      </c>
      <c r="B14774" s="1" t="s">
        <v>7</v>
      </c>
    </row>
    <row r="14775" spans="1:2" ht="15.75" customHeight="1" x14ac:dyDescent="0.25">
      <c r="A14775" s="11" t="s">
        <v>14785</v>
      </c>
      <c r="B14775" s="1" t="s">
        <v>3</v>
      </c>
    </row>
    <row r="14776" spans="1:2" ht="15.75" customHeight="1" x14ac:dyDescent="0.25">
      <c r="A14776" s="11" t="s">
        <v>14786</v>
      </c>
      <c r="B14776" s="1" t="s">
        <v>3</v>
      </c>
    </row>
    <row r="14777" spans="1:2" ht="15.75" customHeight="1" x14ac:dyDescent="0.25">
      <c r="A14777" s="11" t="s">
        <v>14787</v>
      </c>
      <c r="B14777" s="1" t="s">
        <v>12</v>
      </c>
    </row>
    <row r="14778" spans="1:2" ht="15.75" customHeight="1" x14ac:dyDescent="0.25">
      <c r="A14778" s="11" t="s">
        <v>14788</v>
      </c>
      <c r="B14778" s="1" t="s">
        <v>3</v>
      </c>
    </row>
    <row r="14779" spans="1:2" ht="15.75" customHeight="1" x14ac:dyDescent="0.25">
      <c r="A14779" s="11" t="s">
        <v>14789</v>
      </c>
      <c r="B14779" s="1" t="s">
        <v>7</v>
      </c>
    </row>
    <row r="14780" spans="1:2" ht="15.75" customHeight="1" x14ac:dyDescent="0.25">
      <c r="A14780" s="11" t="s">
        <v>14790</v>
      </c>
      <c r="B14780" s="1" t="s">
        <v>7</v>
      </c>
    </row>
    <row r="14781" spans="1:2" ht="15.75" customHeight="1" x14ac:dyDescent="0.25">
      <c r="A14781" s="11" t="s">
        <v>14791</v>
      </c>
      <c r="B14781" s="1" t="s">
        <v>3</v>
      </c>
    </row>
    <row r="14782" spans="1:2" ht="15.75" customHeight="1" x14ac:dyDescent="0.25">
      <c r="A14782" s="11" t="s">
        <v>14792</v>
      </c>
      <c r="B14782" s="1" t="s">
        <v>7</v>
      </c>
    </row>
    <row r="14783" spans="1:2" ht="15.75" customHeight="1" x14ac:dyDescent="0.25">
      <c r="A14783" s="11" t="s">
        <v>14793</v>
      </c>
      <c r="B14783" s="1" t="s">
        <v>7</v>
      </c>
    </row>
    <row r="14784" spans="1:2" ht="15.75" customHeight="1" x14ac:dyDescent="0.25">
      <c r="A14784" s="11" t="s">
        <v>14794</v>
      </c>
      <c r="B14784" s="1" t="s">
        <v>12</v>
      </c>
    </row>
    <row r="14785" spans="1:2" ht="15.75" customHeight="1" x14ac:dyDescent="0.25">
      <c r="A14785" s="11" t="s">
        <v>14795</v>
      </c>
      <c r="B14785" s="1" t="s">
        <v>7</v>
      </c>
    </row>
    <row r="14786" spans="1:2" ht="15.75" customHeight="1" x14ac:dyDescent="0.25">
      <c r="A14786" s="11" t="s">
        <v>14796</v>
      </c>
      <c r="B14786" s="1" t="s">
        <v>7</v>
      </c>
    </row>
    <row r="14787" spans="1:2" ht="15.75" customHeight="1" x14ac:dyDescent="0.25">
      <c r="A14787" s="11" t="s">
        <v>14797</v>
      </c>
      <c r="B14787" s="1" t="s">
        <v>12</v>
      </c>
    </row>
    <row r="14788" spans="1:2" ht="15.75" customHeight="1" x14ac:dyDescent="0.25">
      <c r="A14788" s="11" t="s">
        <v>14798</v>
      </c>
      <c r="B14788" s="1" t="s">
        <v>23</v>
      </c>
    </row>
    <row r="14789" spans="1:2" ht="15.75" customHeight="1" x14ac:dyDescent="0.25">
      <c r="A14789" s="11" t="s">
        <v>14799</v>
      </c>
      <c r="B14789" s="1" t="s">
        <v>19</v>
      </c>
    </row>
    <row r="14790" spans="1:2" ht="15.75" customHeight="1" x14ac:dyDescent="0.25">
      <c r="A14790" s="11" t="s">
        <v>14800</v>
      </c>
      <c r="B14790" s="1" t="s">
        <v>7</v>
      </c>
    </row>
    <row r="14791" spans="1:2" ht="15.75" customHeight="1" x14ac:dyDescent="0.25">
      <c r="A14791" s="11" t="s">
        <v>14801</v>
      </c>
      <c r="B14791" s="1" t="s">
        <v>23</v>
      </c>
    </row>
    <row r="14792" spans="1:2" ht="15.75" customHeight="1" x14ac:dyDescent="0.25">
      <c r="A14792" s="11" t="s">
        <v>14802</v>
      </c>
      <c r="B14792" s="1" t="s">
        <v>12</v>
      </c>
    </row>
    <row r="14793" spans="1:2" ht="15.75" customHeight="1" x14ac:dyDescent="0.25">
      <c r="A14793" s="11" t="s">
        <v>14803</v>
      </c>
      <c r="B14793" s="1" t="s">
        <v>3</v>
      </c>
    </row>
    <row r="14794" spans="1:2" ht="15.75" customHeight="1" x14ac:dyDescent="0.25">
      <c r="A14794" s="11" t="s">
        <v>14804</v>
      </c>
      <c r="B14794" s="1" t="s">
        <v>3</v>
      </c>
    </row>
    <row r="14795" spans="1:2" ht="15.75" customHeight="1" x14ac:dyDescent="0.25">
      <c r="A14795" s="11" t="s">
        <v>14805</v>
      </c>
      <c r="B14795" s="1" t="s">
        <v>12</v>
      </c>
    </row>
    <row r="14796" spans="1:2" ht="15.75" customHeight="1" x14ac:dyDescent="0.25">
      <c r="A14796" s="11" t="s">
        <v>14806</v>
      </c>
      <c r="B14796" s="1" t="s">
        <v>3</v>
      </c>
    </row>
    <row r="14797" spans="1:2" ht="15.75" customHeight="1" x14ac:dyDescent="0.25">
      <c r="A14797" s="11" t="s">
        <v>14807</v>
      </c>
      <c r="B14797" s="1" t="s">
        <v>12</v>
      </c>
    </row>
    <row r="14798" spans="1:2" ht="15.75" customHeight="1" x14ac:dyDescent="0.25">
      <c r="A14798" s="11" t="s">
        <v>14808</v>
      </c>
      <c r="B14798" s="1" t="s">
        <v>3</v>
      </c>
    </row>
    <row r="14799" spans="1:2" ht="15.75" customHeight="1" x14ac:dyDescent="0.25">
      <c r="A14799" s="11" t="s">
        <v>14809</v>
      </c>
      <c r="B14799" s="1" t="s">
        <v>7</v>
      </c>
    </row>
    <row r="14800" spans="1:2" ht="15.75" customHeight="1" x14ac:dyDescent="0.25">
      <c r="A14800" s="11" t="s">
        <v>14810</v>
      </c>
      <c r="B14800" s="1" t="s">
        <v>3</v>
      </c>
    </row>
    <row r="14801" spans="1:2" ht="15.75" customHeight="1" x14ac:dyDescent="0.25">
      <c r="A14801" s="11" t="s">
        <v>14811</v>
      </c>
      <c r="B14801" s="1" t="s">
        <v>12</v>
      </c>
    </row>
    <row r="14802" spans="1:2" ht="15.75" customHeight="1" x14ac:dyDescent="0.25">
      <c r="A14802" s="11" t="s">
        <v>14812</v>
      </c>
      <c r="B14802" s="1" t="s">
        <v>7</v>
      </c>
    </row>
    <row r="14803" spans="1:2" ht="15.75" customHeight="1" x14ac:dyDescent="0.25">
      <c r="A14803" s="11" t="s">
        <v>14813</v>
      </c>
      <c r="B14803" s="1" t="s">
        <v>12</v>
      </c>
    </row>
    <row r="14804" spans="1:2" ht="15.75" customHeight="1" x14ac:dyDescent="0.25">
      <c r="A14804" s="11" t="s">
        <v>14814</v>
      </c>
      <c r="B14804" s="1" t="s">
        <v>7</v>
      </c>
    </row>
    <row r="14805" spans="1:2" ht="15.75" customHeight="1" x14ac:dyDescent="0.25">
      <c r="A14805" s="11" t="s">
        <v>14815</v>
      </c>
      <c r="B14805" s="1" t="s">
        <v>23</v>
      </c>
    </row>
    <row r="14806" spans="1:2" ht="15.75" customHeight="1" x14ac:dyDescent="0.25">
      <c r="A14806" s="11" t="s">
        <v>14816</v>
      </c>
      <c r="B14806" s="1" t="s">
        <v>3</v>
      </c>
    </row>
    <row r="14807" spans="1:2" ht="15.75" customHeight="1" x14ac:dyDescent="0.25">
      <c r="A14807" s="11" t="s">
        <v>14817</v>
      </c>
      <c r="B14807" s="1" t="s">
        <v>3</v>
      </c>
    </row>
    <row r="14808" spans="1:2" ht="15.75" customHeight="1" x14ac:dyDescent="0.25">
      <c r="A14808" s="11" t="s">
        <v>14818</v>
      </c>
      <c r="B14808" s="1" t="s">
        <v>7</v>
      </c>
    </row>
    <row r="14809" spans="1:2" ht="15.75" customHeight="1" x14ac:dyDescent="0.25">
      <c r="A14809" s="11" t="s">
        <v>14819</v>
      </c>
      <c r="B14809" s="1" t="s">
        <v>7</v>
      </c>
    </row>
    <row r="14810" spans="1:2" ht="15.75" customHeight="1" x14ac:dyDescent="0.25">
      <c r="A14810" s="11" t="s">
        <v>14820</v>
      </c>
      <c r="B14810" s="1" t="s">
        <v>23</v>
      </c>
    </row>
    <row r="14811" spans="1:2" ht="15.75" customHeight="1" x14ac:dyDescent="0.25">
      <c r="A14811" s="11" t="s">
        <v>14821</v>
      </c>
      <c r="B14811" s="1" t="s">
        <v>3</v>
      </c>
    </row>
    <row r="14812" spans="1:2" ht="15.75" customHeight="1" x14ac:dyDescent="0.25">
      <c r="A14812" s="11" t="s">
        <v>14822</v>
      </c>
      <c r="B14812" s="1" t="s">
        <v>12</v>
      </c>
    </row>
    <row r="14813" spans="1:2" ht="15.75" customHeight="1" x14ac:dyDescent="0.25">
      <c r="A14813" s="11" t="s">
        <v>14823</v>
      </c>
      <c r="B14813" s="1" t="s">
        <v>7</v>
      </c>
    </row>
    <row r="14814" spans="1:2" ht="15.75" customHeight="1" x14ac:dyDescent="0.25">
      <c r="A14814" s="11" t="s">
        <v>14824</v>
      </c>
      <c r="B14814" s="1" t="s">
        <v>7</v>
      </c>
    </row>
    <row r="14815" spans="1:2" ht="15.75" customHeight="1" x14ac:dyDescent="0.25">
      <c r="A14815" s="11" t="s">
        <v>14825</v>
      </c>
      <c r="B14815" s="1" t="s">
        <v>12</v>
      </c>
    </row>
    <row r="14816" spans="1:2" ht="15.75" customHeight="1" x14ac:dyDescent="0.25">
      <c r="A14816" s="11" t="s">
        <v>14826</v>
      </c>
      <c r="B14816" s="1" t="s">
        <v>12</v>
      </c>
    </row>
    <row r="14817" spans="1:2" ht="15.75" customHeight="1" x14ac:dyDescent="0.25">
      <c r="A14817" s="11" t="s">
        <v>14827</v>
      </c>
      <c r="B14817" s="1" t="s">
        <v>7</v>
      </c>
    </row>
    <row r="14818" spans="1:2" ht="15.75" customHeight="1" x14ac:dyDescent="0.25">
      <c r="A14818" s="7" t="s">
        <v>14828</v>
      </c>
      <c r="B14818" s="7" t="s">
        <v>23</v>
      </c>
    </row>
    <row r="14819" spans="1:2" ht="15.75" customHeight="1" x14ac:dyDescent="0.25">
      <c r="A14819" s="11" t="s">
        <v>14829</v>
      </c>
      <c r="B14819" s="1" t="s">
        <v>12</v>
      </c>
    </row>
    <row r="14820" spans="1:2" ht="15.75" customHeight="1" x14ac:dyDescent="0.25">
      <c r="A14820" s="11" t="s">
        <v>14830</v>
      </c>
      <c r="B14820" s="1" t="s">
        <v>3</v>
      </c>
    </row>
    <row r="14821" spans="1:2" ht="15.75" customHeight="1" x14ac:dyDescent="0.25">
      <c r="A14821" s="11" t="s">
        <v>14831</v>
      </c>
      <c r="B14821" s="1" t="s">
        <v>7</v>
      </c>
    </row>
    <row r="14822" spans="1:2" ht="15.75" customHeight="1" x14ac:dyDescent="0.25">
      <c r="A14822" s="11" t="s">
        <v>14832</v>
      </c>
      <c r="B14822" s="1" t="s">
        <v>7</v>
      </c>
    </row>
    <row r="14823" spans="1:2" ht="15.75" customHeight="1" x14ac:dyDescent="0.25">
      <c r="A14823" s="11" t="s">
        <v>14833</v>
      </c>
      <c r="B14823" s="1" t="s">
        <v>12</v>
      </c>
    </row>
    <row r="14824" spans="1:2" ht="15.75" customHeight="1" x14ac:dyDescent="0.25">
      <c r="A14824" s="11" t="s">
        <v>14834</v>
      </c>
      <c r="B14824" s="1" t="s">
        <v>7</v>
      </c>
    </row>
    <row r="14825" spans="1:2" ht="15.75" customHeight="1" x14ac:dyDescent="0.25">
      <c r="A14825" s="7" t="s">
        <v>14835</v>
      </c>
      <c r="B14825" s="1" t="s">
        <v>12</v>
      </c>
    </row>
    <row r="14826" spans="1:2" ht="15.75" customHeight="1" x14ac:dyDescent="0.25">
      <c r="A14826" s="11" t="s">
        <v>14836</v>
      </c>
      <c r="B14826" s="1" t="s">
        <v>7</v>
      </c>
    </row>
    <row r="14827" spans="1:2" ht="15.75" customHeight="1" x14ac:dyDescent="0.25">
      <c r="A14827" s="11" t="s">
        <v>14837</v>
      </c>
      <c r="B14827" s="1" t="s">
        <v>12</v>
      </c>
    </row>
    <row r="14828" spans="1:2" ht="15.75" customHeight="1" x14ac:dyDescent="0.25">
      <c r="A14828" s="11" t="s">
        <v>14838</v>
      </c>
      <c r="B14828" s="1" t="s">
        <v>3</v>
      </c>
    </row>
    <row r="14829" spans="1:2" ht="15.75" customHeight="1" x14ac:dyDescent="0.25">
      <c r="A14829" s="11" t="s">
        <v>14839</v>
      </c>
      <c r="B14829" s="1" t="s">
        <v>3</v>
      </c>
    </row>
    <row r="14830" spans="1:2" ht="15.75" customHeight="1" x14ac:dyDescent="0.25">
      <c r="A14830" s="11" t="s">
        <v>14840</v>
      </c>
      <c r="B14830" s="1" t="s">
        <v>23</v>
      </c>
    </row>
    <row r="14831" spans="1:2" ht="15.75" customHeight="1" x14ac:dyDescent="0.25">
      <c r="A14831" s="11" t="s">
        <v>14841</v>
      </c>
      <c r="B14831" s="1" t="s">
        <v>12</v>
      </c>
    </row>
    <row r="14832" spans="1:2" ht="15.75" customHeight="1" x14ac:dyDescent="0.25">
      <c r="A14832" s="11" t="s">
        <v>14842</v>
      </c>
      <c r="B14832" s="1" t="s">
        <v>7</v>
      </c>
    </row>
    <row r="14833" spans="1:2" ht="15.75" customHeight="1" x14ac:dyDescent="0.25">
      <c r="A14833" s="11" t="s">
        <v>14843</v>
      </c>
      <c r="B14833" s="1" t="s">
        <v>7</v>
      </c>
    </row>
    <row r="14834" spans="1:2" ht="15.75" customHeight="1" x14ac:dyDescent="0.25">
      <c r="A14834" s="11" t="s">
        <v>14844</v>
      </c>
      <c r="B14834" s="1" t="s">
        <v>7</v>
      </c>
    </row>
    <row r="14835" spans="1:2" ht="15.75" customHeight="1" x14ac:dyDescent="0.25">
      <c r="A14835" s="11" t="s">
        <v>14845</v>
      </c>
      <c r="B14835" s="1" t="s">
        <v>7</v>
      </c>
    </row>
    <row r="14836" spans="1:2" ht="15.75" customHeight="1" x14ac:dyDescent="0.25">
      <c r="A14836" s="11" t="s">
        <v>14846</v>
      </c>
      <c r="B14836" s="1" t="s">
        <v>12</v>
      </c>
    </row>
    <row r="14837" spans="1:2" ht="15.75" customHeight="1" x14ac:dyDescent="0.25">
      <c r="A14837" s="11" t="s">
        <v>14847</v>
      </c>
      <c r="B14837" s="1" t="s">
        <v>7</v>
      </c>
    </row>
    <row r="14838" spans="1:2" ht="15.75" customHeight="1" x14ac:dyDescent="0.25">
      <c r="A14838" s="11" t="s">
        <v>14848</v>
      </c>
      <c r="B14838" s="1" t="s">
        <v>12</v>
      </c>
    </row>
    <row r="14839" spans="1:2" ht="15.75" customHeight="1" x14ac:dyDescent="0.25">
      <c r="A14839" s="11" t="s">
        <v>14849</v>
      </c>
      <c r="B14839" s="1" t="s">
        <v>12</v>
      </c>
    </row>
    <row r="14840" spans="1:2" ht="15.75" customHeight="1" x14ac:dyDescent="0.25">
      <c r="A14840" s="11" t="s">
        <v>14850</v>
      </c>
      <c r="B14840" s="1" t="s">
        <v>3</v>
      </c>
    </row>
    <row r="14841" spans="1:2" ht="15.75" customHeight="1" x14ac:dyDescent="0.25">
      <c r="A14841" s="11" t="s">
        <v>14851</v>
      </c>
      <c r="B14841" s="1" t="s">
        <v>7</v>
      </c>
    </row>
    <row r="14842" spans="1:2" ht="15.75" customHeight="1" x14ac:dyDescent="0.25">
      <c r="A14842" s="11" t="s">
        <v>14852</v>
      </c>
      <c r="B14842" s="1" t="s">
        <v>7</v>
      </c>
    </row>
    <row r="14843" spans="1:2" ht="15.75" customHeight="1" x14ac:dyDescent="0.25">
      <c r="A14843" s="11" t="s">
        <v>14853</v>
      </c>
      <c r="B14843" s="1" t="s">
        <v>3</v>
      </c>
    </row>
    <row r="14844" spans="1:2" ht="15.75" customHeight="1" x14ac:dyDescent="0.25">
      <c r="A14844" s="11" t="s">
        <v>14854</v>
      </c>
      <c r="B14844" s="1" t="s">
        <v>12</v>
      </c>
    </row>
    <row r="14845" spans="1:2" ht="15.75" customHeight="1" x14ac:dyDescent="0.25">
      <c r="A14845" s="11" t="s">
        <v>14855</v>
      </c>
      <c r="B14845" s="1" t="s">
        <v>3</v>
      </c>
    </row>
    <row r="14846" spans="1:2" ht="15.75" customHeight="1" x14ac:dyDescent="0.25">
      <c r="A14846" s="11" t="s">
        <v>14856</v>
      </c>
      <c r="B14846" s="1" t="s">
        <v>12</v>
      </c>
    </row>
    <row r="14847" spans="1:2" ht="15.75" customHeight="1" x14ac:dyDescent="0.25">
      <c r="A14847" s="11" t="s">
        <v>14857</v>
      </c>
      <c r="B14847" s="1" t="s">
        <v>3</v>
      </c>
    </row>
    <row r="14848" spans="1:2" ht="15.75" customHeight="1" x14ac:dyDescent="0.25">
      <c r="A14848" s="11" t="s">
        <v>14858</v>
      </c>
      <c r="B14848" s="1" t="s">
        <v>12</v>
      </c>
    </row>
    <row r="14849" spans="1:2" ht="15.75" customHeight="1" x14ac:dyDescent="0.25">
      <c r="A14849" s="11" t="s">
        <v>14859</v>
      </c>
      <c r="B14849" s="1" t="s">
        <v>7</v>
      </c>
    </row>
    <row r="14850" spans="1:2" ht="15.75" customHeight="1" x14ac:dyDescent="0.25">
      <c r="A14850" s="11" t="s">
        <v>14860</v>
      </c>
      <c r="B14850" s="1" t="s">
        <v>7</v>
      </c>
    </row>
    <row r="14851" spans="1:2" ht="15.75" customHeight="1" x14ac:dyDescent="0.25">
      <c r="A14851" s="11" t="s">
        <v>14861</v>
      </c>
      <c r="B14851" s="1" t="s">
        <v>12</v>
      </c>
    </row>
    <row r="14852" spans="1:2" ht="15.75" customHeight="1" x14ac:dyDescent="0.25">
      <c r="A14852" s="11" t="s">
        <v>14862</v>
      </c>
      <c r="B14852" s="1" t="s">
        <v>3</v>
      </c>
    </row>
    <row r="14853" spans="1:2" ht="15.75" customHeight="1" x14ac:dyDescent="0.25">
      <c r="A14853" s="11" t="s">
        <v>14863</v>
      </c>
      <c r="B14853" s="1" t="s">
        <v>12</v>
      </c>
    </row>
    <row r="14854" spans="1:2" ht="15.75" customHeight="1" x14ac:dyDescent="0.25">
      <c r="A14854" s="11" t="s">
        <v>14864</v>
      </c>
      <c r="B14854" s="1" t="s">
        <v>12</v>
      </c>
    </row>
    <row r="14855" spans="1:2" ht="15.75" customHeight="1" x14ac:dyDescent="0.25">
      <c r="A14855" s="11" t="s">
        <v>14865</v>
      </c>
      <c r="B14855" s="1" t="s">
        <v>12</v>
      </c>
    </row>
    <row r="14856" spans="1:2" ht="15.75" customHeight="1" x14ac:dyDescent="0.25">
      <c r="A14856" s="11" t="s">
        <v>14866</v>
      </c>
      <c r="B14856" s="1" t="s">
        <v>12</v>
      </c>
    </row>
    <row r="14857" spans="1:2" ht="15.75" customHeight="1" x14ac:dyDescent="0.25">
      <c r="A14857" s="11" t="s">
        <v>14867</v>
      </c>
      <c r="B14857" s="1" t="s">
        <v>7</v>
      </c>
    </row>
    <row r="14858" spans="1:2" ht="15.75" customHeight="1" x14ac:dyDescent="0.25">
      <c r="A14858" s="11" t="s">
        <v>14868</v>
      </c>
      <c r="B14858" s="1" t="s">
        <v>12</v>
      </c>
    </row>
    <row r="14859" spans="1:2" ht="15.75" customHeight="1" x14ac:dyDescent="0.25">
      <c r="A14859" s="11" t="s">
        <v>14869</v>
      </c>
      <c r="B14859" s="1" t="s">
        <v>7</v>
      </c>
    </row>
    <row r="14860" spans="1:2" ht="15.75" customHeight="1" x14ac:dyDescent="0.25">
      <c r="A14860" s="11" t="s">
        <v>14870</v>
      </c>
      <c r="B14860" s="1" t="s">
        <v>3</v>
      </c>
    </row>
    <row r="14861" spans="1:2" ht="15.75" customHeight="1" x14ac:dyDescent="0.25">
      <c r="A14861" s="11" t="s">
        <v>14871</v>
      </c>
      <c r="B14861" s="1" t="s">
        <v>3</v>
      </c>
    </row>
    <row r="14862" spans="1:2" ht="15.75" customHeight="1" x14ac:dyDescent="0.25">
      <c r="A14862" s="11" t="s">
        <v>14872</v>
      </c>
      <c r="B14862" s="1" t="s">
        <v>7</v>
      </c>
    </row>
    <row r="14863" spans="1:2" ht="15.75" customHeight="1" x14ac:dyDescent="0.25">
      <c r="A14863" s="11" t="s">
        <v>14873</v>
      </c>
      <c r="B14863" s="1" t="s">
        <v>3</v>
      </c>
    </row>
    <row r="14864" spans="1:2" ht="15.75" customHeight="1" x14ac:dyDescent="0.25">
      <c r="A14864" s="11" t="s">
        <v>14874</v>
      </c>
      <c r="B14864" s="1" t="s">
        <v>12</v>
      </c>
    </row>
    <row r="14865" spans="1:2" ht="15.75" customHeight="1" x14ac:dyDescent="0.25">
      <c r="A14865" s="11" t="s">
        <v>14875</v>
      </c>
      <c r="B14865" s="1" t="s">
        <v>3</v>
      </c>
    </row>
    <row r="14866" spans="1:2" ht="15.75" customHeight="1" x14ac:dyDescent="0.25">
      <c r="A14866" s="11" t="s">
        <v>14876</v>
      </c>
      <c r="B14866" s="1" t="s">
        <v>7</v>
      </c>
    </row>
    <row r="14867" spans="1:2" ht="15.75" customHeight="1" x14ac:dyDescent="0.25">
      <c r="A14867" s="11" t="s">
        <v>14877</v>
      </c>
      <c r="B14867" s="1" t="s">
        <v>7</v>
      </c>
    </row>
    <row r="14868" spans="1:2" ht="15.75" customHeight="1" x14ac:dyDescent="0.25">
      <c r="A14868" s="7" t="s">
        <v>14878</v>
      </c>
      <c r="B14868" s="7" t="s">
        <v>23</v>
      </c>
    </row>
    <row r="14869" spans="1:2" ht="15.75" customHeight="1" x14ac:dyDescent="0.25">
      <c r="A14869" s="11" t="s">
        <v>14879</v>
      </c>
      <c r="B14869" s="1" t="s">
        <v>3</v>
      </c>
    </row>
    <row r="14870" spans="1:2" ht="15.75" customHeight="1" x14ac:dyDescent="0.25">
      <c r="A14870" s="11" t="s">
        <v>14880</v>
      </c>
      <c r="B14870" s="1" t="s">
        <v>7</v>
      </c>
    </row>
    <row r="14871" spans="1:2" ht="15.75" customHeight="1" x14ac:dyDescent="0.25">
      <c r="A14871" s="11" t="s">
        <v>14881</v>
      </c>
      <c r="B14871" s="1" t="s">
        <v>7</v>
      </c>
    </row>
    <row r="14872" spans="1:2" ht="15.75" customHeight="1" x14ac:dyDescent="0.25">
      <c r="A14872" s="11" t="s">
        <v>14882</v>
      </c>
      <c r="B14872" s="1" t="s">
        <v>7</v>
      </c>
    </row>
    <row r="14873" spans="1:2" ht="15.75" customHeight="1" x14ac:dyDescent="0.25">
      <c r="A14873" s="11" t="s">
        <v>14883</v>
      </c>
      <c r="B14873" s="1" t="s">
        <v>3</v>
      </c>
    </row>
    <row r="14874" spans="1:2" ht="15.75" customHeight="1" x14ac:dyDescent="0.25">
      <c r="A14874" s="11" t="s">
        <v>14884</v>
      </c>
      <c r="B14874" s="1" t="s">
        <v>12</v>
      </c>
    </row>
    <row r="14875" spans="1:2" ht="15.75" customHeight="1" x14ac:dyDescent="0.25">
      <c r="A14875" s="11" t="s">
        <v>14885</v>
      </c>
      <c r="B14875" s="1" t="s">
        <v>12</v>
      </c>
    </row>
    <row r="14876" spans="1:2" ht="15.75" customHeight="1" x14ac:dyDescent="0.25">
      <c r="A14876" s="11" t="s">
        <v>14886</v>
      </c>
      <c r="B14876" s="1" t="s">
        <v>3</v>
      </c>
    </row>
    <row r="14877" spans="1:2" ht="15.75" customHeight="1" x14ac:dyDescent="0.25">
      <c r="A14877" s="11" t="s">
        <v>14887</v>
      </c>
      <c r="B14877" s="1" t="s">
        <v>7</v>
      </c>
    </row>
    <row r="14878" spans="1:2" ht="15.75" customHeight="1" x14ac:dyDescent="0.25">
      <c r="A14878" s="11" t="s">
        <v>14888</v>
      </c>
      <c r="B14878" s="1" t="s">
        <v>7</v>
      </c>
    </row>
    <row r="14879" spans="1:2" ht="15.75" customHeight="1" x14ac:dyDescent="0.25">
      <c r="A14879" s="11" t="s">
        <v>14889</v>
      </c>
      <c r="B14879" s="1" t="s">
        <v>3</v>
      </c>
    </row>
    <row r="14880" spans="1:2" ht="15.75" customHeight="1" x14ac:dyDescent="0.25">
      <c r="A14880" s="11" t="s">
        <v>14890</v>
      </c>
      <c r="B14880" s="1" t="s">
        <v>3</v>
      </c>
    </row>
    <row r="14881" spans="1:2" ht="15.75" customHeight="1" x14ac:dyDescent="0.25">
      <c r="A14881" s="11" t="s">
        <v>14891</v>
      </c>
      <c r="B14881" s="1" t="s">
        <v>7</v>
      </c>
    </row>
    <row r="14882" spans="1:2" ht="15.75" customHeight="1" x14ac:dyDescent="0.25">
      <c r="A14882" s="11" t="s">
        <v>14892</v>
      </c>
      <c r="B14882" s="1" t="s">
        <v>3</v>
      </c>
    </row>
    <row r="14883" spans="1:2" ht="15.75" customHeight="1" x14ac:dyDescent="0.25">
      <c r="A14883" s="11" t="s">
        <v>14893</v>
      </c>
      <c r="B14883" s="1" t="s">
        <v>3</v>
      </c>
    </row>
    <row r="14884" spans="1:2" ht="15.75" customHeight="1" x14ac:dyDescent="0.25">
      <c r="A14884" s="11" t="s">
        <v>14894</v>
      </c>
      <c r="B14884" s="1" t="s">
        <v>3</v>
      </c>
    </row>
    <row r="14885" spans="1:2" ht="15.75" customHeight="1" x14ac:dyDescent="0.25">
      <c r="A14885" s="11" t="s">
        <v>14895</v>
      </c>
      <c r="B14885" s="1" t="s">
        <v>3</v>
      </c>
    </row>
    <row r="14886" spans="1:2" ht="15.75" customHeight="1" x14ac:dyDescent="0.25">
      <c r="A14886" s="11" t="s">
        <v>14896</v>
      </c>
      <c r="B14886" s="1" t="s">
        <v>12</v>
      </c>
    </row>
    <row r="14887" spans="1:2" ht="15.75" customHeight="1" x14ac:dyDescent="0.25">
      <c r="A14887" s="11" t="s">
        <v>14897</v>
      </c>
      <c r="B14887" s="1" t="s">
        <v>3</v>
      </c>
    </row>
    <row r="14888" spans="1:2" ht="15.75" customHeight="1" x14ac:dyDescent="0.25">
      <c r="A14888" s="11" t="s">
        <v>14898</v>
      </c>
      <c r="B14888" s="1" t="s">
        <v>7</v>
      </c>
    </row>
    <row r="14889" spans="1:2" ht="15.75" customHeight="1" x14ac:dyDescent="0.25">
      <c r="A14889" s="11" t="s">
        <v>14899</v>
      </c>
      <c r="B14889" s="1" t="s">
        <v>3</v>
      </c>
    </row>
    <row r="14890" spans="1:2" ht="15.75" customHeight="1" x14ac:dyDescent="0.25">
      <c r="A14890" s="11" t="s">
        <v>14900</v>
      </c>
      <c r="B14890" s="1" t="s">
        <v>12</v>
      </c>
    </row>
    <row r="14891" spans="1:2" ht="15.75" customHeight="1" x14ac:dyDescent="0.25">
      <c r="A14891" s="11" t="s">
        <v>14901</v>
      </c>
      <c r="B14891" s="1" t="s">
        <v>7</v>
      </c>
    </row>
    <row r="14892" spans="1:2" ht="15.75" customHeight="1" x14ac:dyDescent="0.25">
      <c r="A14892" s="11" t="s">
        <v>14902</v>
      </c>
      <c r="B14892" s="1" t="s">
        <v>19</v>
      </c>
    </row>
    <row r="14893" spans="1:2" ht="15.75" customHeight="1" x14ac:dyDescent="0.25">
      <c r="A14893" s="11" t="s">
        <v>14903</v>
      </c>
      <c r="B14893" s="1" t="s">
        <v>7</v>
      </c>
    </row>
    <row r="14894" spans="1:2" ht="15.75" customHeight="1" x14ac:dyDescent="0.25">
      <c r="A14894" s="11" t="s">
        <v>14904</v>
      </c>
      <c r="B14894" s="1" t="s">
        <v>12</v>
      </c>
    </row>
    <row r="14895" spans="1:2" ht="15.75" customHeight="1" x14ac:dyDescent="0.25">
      <c r="A14895" s="11" t="s">
        <v>14905</v>
      </c>
      <c r="B14895" s="1" t="s">
        <v>7</v>
      </c>
    </row>
    <row r="14896" spans="1:2" ht="15.75" customHeight="1" x14ac:dyDescent="0.25">
      <c r="A14896" s="11" t="s">
        <v>14906</v>
      </c>
      <c r="B14896" s="1" t="s">
        <v>3</v>
      </c>
    </row>
    <row r="14897" spans="1:2" ht="15.75" customHeight="1" x14ac:dyDescent="0.25">
      <c r="A14897" s="11" t="s">
        <v>14907</v>
      </c>
      <c r="B14897" s="1" t="s">
        <v>7</v>
      </c>
    </row>
    <row r="14898" spans="1:2" ht="15.75" customHeight="1" x14ac:dyDescent="0.25">
      <c r="A14898" s="11" t="s">
        <v>14908</v>
      </c>
      <c r="B14898" s="1" t="s">
        <v>3</v>
      </c>
    </row>
    <row r="14899" spans="1:2" ht="15.75" customHeight="1" x14ac:dyDescent="0.25">
      <c r="A14899" s="11" t="s">
        <v>14909</v>
      </c>
      <c r="B14899" s="1" t="s">
        <v>7</v>
      </c>
    </row>
    <row r="14900" spans="1:2" ht="15.75" customHeight="1" x14ac:dyDescent="0.25">
      <c r="A14900" s="11" t="s">
        <v>14910</v>
      </c>
      <c r="B14900" s="1" t="s">
        <v>3</v>
      </c>
    </row>
    <row r="14901" spans="1:2" ht="15.75" customHeight="1" x14ac:dyDescent="0.25">
      <c r="A14901" s="11" t="s">
        <v>14911</v>
      </c>
      <c r="B14901" s="1" t="s">
        <v>7</v>
      </c>
    </row>
    <row r="14902" spans="1:2" ht="15.75" customHeight="1" x14ac:dyDescent="0.25">
      <c r="A14902" s="11" t="s">
        <v>14912</v>
      </c>
      <c r="B14902" s="1" t="s">
        <v>3</v>
      </c>
    </row>
    <row r="14903" spans="1:2" ht="15.75" customHeight="1" x14ac:dyDescent="0.25">
      <c r="A14903" s="11" t="s">
        <v>14913</v>
      </c>
      <c r="B14903" s="1" t="s">
        <v>3</v>
      </c>
    </row>
    <row r="14904" spans="1:2" ht="15.75" customHeight="1" x14ac:dyDescent="0.25">
      <c r="A14904" s="11" t="s">
        <v>14914</v>
      </c>
      <c r="B14904" s="1" t="s">
        <v>3</v>
      </c>
    </row>
    <row r="14905" spans="1:2" ht="15.75" customHeight="1" x14ac:dyDescent="0.25">
      <c r="A14905" s="11" t="s">
        <v>14915</v>
      </c>
      <c r="B14905" s="1" t="s">
        <v>3</v>
      </c>
    </row>
    <row r="14906" spans="1:2" ht="15.75" customHeight="1" x14ac:dyDescent="0.25">
      <c r="A14906" s="11" t="s">
        <v>14916</v>
      </c>
      <c r="B14906" s="1" t="s">
        <v>7</v>
      </c>
    </row>
    <row r="14907" spans="1:2" ht="15.75" customHeight="1" x14ac:dyDescent="0.25">
      <c r="A14907" s="11" t="s">
        <v>14917</v>
      </c>
      <c r="B14907" s="1" t="s">
        <v>12</v>
      </c>
    </row>
    <row r="14908" spans="1:2" ht="15.75" customHeight="1" x14ac:dyDescent="0.25">
      <c r="A14908" s="11" t="s">
        <v>14918</v>
      </c>
      <c r="B14908" s="1" t="s">
        <v>7</v>
      </c>
    </row>
    <row r="14909" spans="1:2" ht="15.75" customHeight="1" x14ac:dyDescent="0.25">
      <c r="A14909" s="7" t="s">
        <v>14919</v>
      </c>
      <c r="B14909" s="7" t="s">
        <v>23</v>
      </c>
    </row>
    <row r="14910" spans="1:2" ht="15.75" customHeight="1" x14ac:dyDescent="0.25">
      <c r="A14910" s="11" t="s">
        <v>14920</v>
      </c>
      <c r="B14910" s="1" t="s">
        <v>12</v>
      </c>
    </row>
    <row r="14911" spans="1:2" ht="15.75" customHeight="1" x14ac:dyDescent="0.25">
      <c r="A14911" s="11" t="s">
        <v>14921</v>
      </c>
      <c r="B14911" s="1" t="s">
        <v>7</v>
      </c>
    </row>
    <row r="14912" spans="1:2" ht="15.75" customHeight="1" x14ac:dyDescent="0.25">
      <c r="A14912" s="11" t="s">
        <v>14922</v>
      </c>
      <c r="B14912" s="1" t="s">
        <v>12</v>
      </c>
    </row>
    <row r="14913" spans="1:2" ht="15.75" customHeight="1" x14ac:dyDescent="0.25">
      <c r="A14913" s="11" t="s">
        <v>14923</v>
      </c>
      <c r="B14913" s="1" t="s">
        <v>19</v>
      </c>
    </row>
    <row r="14914" spans="1:2" ht="15.75" customHeight="1" x14ac:dyDescent="0.25">
      <c r="A14914" s="11" t="s">
        <v>14924</v>
      </c>
      <c r="B14914" s="1" t="s">
        <v>3</v>
      </c>
    </row>
    <row r="14915" spans="1:2" ht="15.75" customHeight="1" x14ac:dyDescent="0.25">
      <c r="A14915" s="11" t="s">
        <v>14925</v>
      </c>
      <c r="B14915" s="1" t="s">
        <v>19</v>
      </c>
    </row>
    <row r="14916" spans="1:2" ht="15.75" customHeight="1" x14ac:dyDescent="0.25">
      <c r="A14916" s="11" t="s">
        <v>14926</v>
      </c>
      <c r="B14916" s="1" t="s">
        <v>7</v>
      </c>
    </row>
    <row r="14917" spans="1:2" ht="15.75" customHeight="1" x14ac:dyDescent="0.25">
      <c r="A14917" s="11" t="s">
        <v>14927</v>
      </c>
      <c r="B14917" s="1" t="s">
        <v>12</v>
      </c>
    </row>
    <row r="14918" spans="1:2" ht="15.75" customHeight="1" x14ac:dyDescent="0.25">
      <c r="A14918" s="11" t="s">
        <v>14928</v>
      </c>
      <c r="B14918" s="1" t="s">
        <v>7</v>
      </c>
    </row>
    <row r="14919" spans="1:2" ht="15.75" customHeight="1" x14ac:dyDescent="0.25">
      <c r="A14919" s="11" t="s">
        <v>14929</v>
      </c>
      <c r="B14919" s="1" t="s">
        <v>19</v>
      </c>
    </row>
    <row r="14920" spans="1:2" ht="15.75" customHeight="1" x14ac:dyDescent="0.25">
      <c r="A14920" s="11" t="s">
        <v>14930</v>
      </c>
      <c r="B14920" s="1" t="s">
        <v>3</v>
      </c>
    </row>
    <row r="14921" spans="1:2" ht="15.75" customHeight="1" x14ac:dyDescent="0.25">
      <c r="A14921" s="11" t="s">
        <v>14931</v>
      </c>
      <c r="B14921" s="1" t="s">
        <v>7</v>
      </c>
    </row>
    <row r="14922" spans="1:2" ht="15.75" customHeight="1" x14ac:dyDescent="0.25">
      <c r="A14922" s="11" t="s">
        <v>14932</v>
      </c>
      <c r="B14922" s="1" t="s">
        <v>12</v>
      </c>
    </row>
    <row r="14923" spans="1:2" ht="15.75" customHeight="1" x14ac:dyDescent="0.25">
      <c r="A14923" s="11" t="s">
        <v>14933</v>
      </c>
      <c r="B14923" s="1" t="s">
        <v>7</v>
      </c>
    </row>
    <row r="14924" spans="1:2" ht="15.75" customHeight="1" x14ac:dyDescent="0.25">
      <c r="A14924" s="11" t="s">
        <v>14934</v>
      </c>
      <c r="B14924" s="1" t="s">
        <v>3</v>
      </c>
    </row>
    <row r="14925" spans="1:2" ht="15.75" customHeight="1" x14ac:dyDescent="0.25">
      <c r="A14925" s="11" t="s">
        <v>14935</v>
      </c>
      <c r="B14925" s="1" t="s">
        <v>3</v>
      </c>
    </row>
    <row r="14926" spans="1:2" ht="15.75" customHeight="1" x14ac:dyDescent="0.25">
      <c r="A14926" s="11" t="s">
        <v>14936</v>
      </c>
      <c r="B14926" s="1" t="s">
        <v>3</v>
      </c>
    </row>
    <row r="14927" spans="1:2" ht="15.75" customHeight="1" x14ac:dyDescent="0.25">
      <c r="A14927" s="11" t="s">
        <v>14937</v>
      </c>
      <c r="B14927" s="1" t="s">
        <v>7</v>
      </c>
    </row>
    <row r="14928" spans="1:2" ht="15.75" customHeight="1" x14ac:dyDescent="0.25">
      <c r="A14928" s="11" t="s">
        <v>14938</v>
      </c>
      <c r="B14928" s="1" t="s">
        <v>7</v>
      </c>
    </row>
    <row r="14929" spans="1:2" ht="15.75" customHeight="1" x14ac:dyDescent="0.25">
      <c r="A14929" s="11" t="s">
        <v>14939</v>
      </c>
      <c r="B14929" s="1" t="s">
        <v>12</v>
      </c>
    </row>
    <row r="14930" spans="1:2" ht="15.75" customHeight="1" x14ac:dyDescent="0.25">
      <c r="A14930" s="11" t="s">
        <v>14940</v>
      </c>
      <c r="B14930" s="1" t="s">
        <v>3</v>
      </c>
    </row>
    <row r="14931" spans="1:2" ht="15.75" customHeight="1" x14ac:dyDescent="0.25">
      <c r="A14931" s="11" t="s">
        <v>14941</v>
      </c>
      <c r="B14931" s="1" t="s">
        <v>3</v>
      </c>
    </row>
    <row r="14932" spans="1:2" ht="15.75" customHeight="1" x14ac:dyDescent="0.25">
      <c r="A14932" s="11" t="s">
        <v>14942</v>
      </c>
      <c r="B14932" s="1" t="s">
        <v>19</v>
      </c>
    </row>
    <row r="14933" spans="1:2" ht="15.75" customHeight="1" x14ac:dyDescent="0.25">
      <c r="A14933" s="11" t="s">
        <v>14943</v>
      </c>
      <c r="B14933" s="1" t="s">
        <v>12</v>
      </c>
    </row>
    <row r="14934" spans="1:2" ht="15.75" customHeight="1" x14ac:dyDescent="0.25">
      <c r="A14934" s="11" t="s">
        <v>14944</v>
      </c>
      <c r="B14934" s="1" t="s">
        <v>7</v>
      </c>
    </row>
    <row r="14935" spans="1:2" ht="15.75" customHeight="1" x14ac:dyDescent="0.25">
      <c r="A14935" s="11" t="s">
        <v>14945</v>
      </c>
      <c r="B14935" s="1" t="s">
        <v>12</v>
      </c>
    </row>
    <row r="14936" spans="1:2" ht="15.75" customHeight="1" x14ac:dyDescent="0.25">
      <c r="A14936" s="11" t="s">
        <v>14946</v>
      </c>
      <c r="B14936" s="1" t="s">
        <v>7</v>
      </c>
    </row>
    <row r="14937" spans="1:2" ht="15.75" customHeight="1" x14ac:dyDescent="0.25">
      <c r="A14937" s="7" t="s">
        <v>14947</v>
      </c>
      <c r="B14937" s="7" t="s">
        <v>23</v>
      </c>
    </row>
    <row r="14938" spans="1:2" ht="15.75" customHeight="1" x14ac:dyDescent="0.25">
      <c r="A14938" s="11" t="s">
        <v>14948</v>
      </c>
      <c r="B14938" s="1" t="s">
        <v>12</v>
      </c>
    </row>
    <row r="14939" spans="1:2" ht="15.75" customHeight="1" x14ac:dyDescent="0.25">
      <c r="A14939" s="11" t="s">
        <v>14949</v>
      </c>
      <c r="B14939" s="1" t="s">
        <v>23</v>
      </c>
    </row>
    <row r="14940" spans="1:2" ht="15.75" customHeight="1" x14ac:dyDescent="0.25">
      <c r="A14940" s="11" t="s">
        <v>14950</v>
      </c>
      <c r="B14940" s="1" t="s">
        <v>19</v>
      </c>
    </row>
    <row r="14941" spans="1:2" ht="15.75" customHeight="1" x14ac:dyDescent="0.25">
      <c r="A14941" s="11" t="s">
        <v>14951</v>
      </c>
      <c r="B14941" s="1" t="s">
        <v>19</v>
      </c>
    </row>
    <row r="14942" spans="1:2" ht="15.75" customHeight="1" x14ac:dyDescent="0.25">
      <c r="A14942" s="11" t="s">
        <v>14952</v>
      </c>
      <c r="B14942" s="1" t="s">
        <v>12</v>
      </c>
    </row>
    <row r="14943" spans="1:2" ht="15.75" customHeight="1" x14ac:dyDescent="0.25">
      <c r="A14943" s="11" t="s">
        <v>14953</v>
      </c>
      <c r="B14943" s="1" t="s">
        <v>23</v>
      </c>
    </row>
    <row r="14944" spans="1:2" ht="15.75" customHeight="1" x14ac:dyDescent="0.25">
      <c r="A14944" s="11" t="s">
        <v>14954</v>
      </c>
      <c r="B14944" s="1" t="s">
        <v>23</v>
      </c>
    </row>
    <row r="14945" spans="1:2" ht="15.75" customHeight="1" x14ac:dyDescent="0.25">
      <c r="A14945" s="11" t="s">
        <v>14955</v>
      </c>
      <c r="B14945" s="1" t="s">
        <v>3</v>
      </c>
    </row>
    <row r="14946" spans="1:2" ht="15.75" customHeight="1" x14ac:dyDescent="0.25">
      <c r="A14946" s="11" t="s">
        <v>14956</v>
      </c>
      <c r="B14946" s="1" t="s">
        <v>19</v>
      </c>
    </row>
    <row r="14947" spans="1:2" ht="15.75" customHeight="1" x14ac:dyDescent="0.25">
      <c r="A14947" s="11" t="s">
        <v>14957</v>
      </c>
      <c r="B14947" s="1" t="s">
        <v>23</v>
      </c>
    </row>
    <row r="14948" spans="1:2" ht="15.75" customHeight="1" x14ac:dyDescent="0.25">
      <c r="A14948" s="11" t="s">
        <v>14958</v>
      </c>
      <c r="B14948" s="1" t="s">
        <v>3</v>
      </c>
    </row>
    <row r="14949" spans="1:2" ht="15.75" customHeight="1" x14ac:dyDescent="0.25">
      <c r="A14949" s="11" t="s">
        <v>14959</v>
      </c>
      <c r="B14949" s="1" t="s">
        <v>12</v>
      </c>
    </row>
    <row r="14950" spans="1:2" ht="15.75" customHeight="1" x14ac:dyDescent="0.25">
      <c r="A14950" s="11" t="s">
        <v>14960</v>
      </c>
      <c r="B14950" s="1" t="s">
        <v>3</v>
      </c>
    </row>
    <row r="14951" spans="1:2" ht="15.75" customHeight="1" x14ac:dyDescent="0.25">
      <c r="A14951" s="11" t="s">
        <v>14961</v>
      </c>
      <c r="B14951" s="1" t="s">
        <v>23</v>
      </c>
    </row>
    <row r="14952" spans="1:2" ht="15.75" customHeight="1" x14ac:dyDescent="0.25">
      <c r="A14952" s="11" t="s">
        <v>14962</v>
      </c>
      <c r="B14952" s="1" t="s">
        <v>3</v>
      </c>
    </row>
    <row r="14953" spans="1:2" ht="15.75" customHeight="1" x14ac:dyDescent="0.25">
      <c r="A14953" s="11" t="s">
        <v>14963</v>
      </c>
      <c r="B14953" s="1" t="s">
        <v>7</v>
      </c>
    </row>
    <row r="14954" spans="1:2" ht="15.75" customHeight="1" x14ac:dyDescent="0.25">
      <c r="A14954" s="11" t="s">
        <v>14964</v>
      </c>
      <c r="B14954" s="1" t="s">
        <v>3</v>
      </c>
    </row>
    <row r="14955" spans="1:2" ht="15.75" customHeight="1" x14ac:dyDescent="0.25">
      <c r="A14955" s="11" t="s">
        <v>14965</v>
      </c>
      <c r="B14955" s="1" t="s">
        <v>7</v>
      </c>
    </row>
    <row r="14956" spans="1:2" ht="15.75" customHeight="1" x14ac:dyDescent="0.25">
      <c r="A14956" s="11" t="s">
        <v>14966</v>
      </c>
      <c r="B14956" s="1" t="s">
        <v>3</v>
      </c>
    </row>
    <row r="14957" spans="1:2" ht="15.75" customHeight="1" x14ac:dyDescent="0.25">
      <c r="A14957" s="11" t="s">
        <v>14967</v>
      </c>
      <c r="B14957" s="1" t="s">
        <v>12</v>
      </c>
    </row>
    <row r="14958" spans="1:2" ht="15.75" customHeight="1" x14ac:dyDescent="0.25">
      <c r="A14958" s="11" t="s">
        <v>14968</v>
      </c>
      <c r="B14958" s="1" t="s">
        <v>12</v>
      </c>
    </row>
    <row r="14959" spans="1:2" ht="15.75" customHeight="1" x14ac:dyDescent="0.25">
      <c r="A14959" s="11" t="s">
        <v>14969</v>
      </c>
      <c r="B14959" s="1" t="s">
        <v>23</v>
      </c>
    </row>
    <row r="14960" spans="1:2" ht="15.75" customHeight="1" x14ac:dyDescent="0.25">
      <c r="A14960" s="11" t="s">
        <v>14970</v>
      </c>
      <c r="B14960" s="1" t="s">
        <v>12</v>
      </c>
    </row>
    <row r="14961" spans="1:2" ht="15.75" customHeight="1" x14ac:dyDescent="0.25">
      <c r="A14961" s="11" t="s">
        <v>14971</v>
      </c>
      <c r="B14961" s="1" t="s">
        <v>3</v>
      </c>
    </row>
    <row r="14962" spans="1:2" ht="15.75" customHeight="1" x14ac:dyDescent="0.25">
      <c r="A14962" s="11" t="s">
        <v>14972</v>
      </c>
      <c r="B14962" s="1" t="s">
        <v>3</v>
      </c>
    </row>
    <row r="14963" spans="1:2" ht="15.75" customHeight="1" x14ac:dyDescent="0.25">
      <c r="A14963" s="11" t="s">
        <v>14973</v>
      </c>
      <c r="B14963" s="1" t="s">
        <v>3</v>
      </c>
    </row>
    <row r="14964" spans="1:2" ht="15.75" customHeight="1" x14ac:dyDescent="0.25">
      <c r="A14964" s="11" t="s">
        <v>14974</v>
      </c>
      <c r="B14964" s="1" t="s">
        <v>19</v>
      </c>
    </row>
    <row r="14965" spans="1:2" ht="15.75" customHeight="1" x14ac:dyDescent="0.25">
      <c r="A14965" s="11" t="s">
        <v>14975</v>
      </c>
      <c r="B14965" s="1" t="s">
        <v>3</v>
      </c>
    </row>
    <row r="14966" spans="1:2" ht="15.75" customHeight="1" x14ac:dyDescent="0.25">
      <c r="A14966" s="11" t="s">
        <v>14976</v>
      </c>
      <c r="B14966" s="1" t="s">
        <v>3</v>
      </c>
    </row>
    <row r="14967" spans="1:2" ht="15.75" customHeight="1" x14ac:dyDescent="0.25">
      <c r="A14967" s="11" t="s">
        <v>14977</v>
      </c>
      <c r="B14967" s="1" t="s">
        <v>3</v>
      </c>
    </row>
    <row r="14968" spans="1:2" ht="15.75" customHeight="1" x14ac:dyDescent="0.25">
      <c r="A14968" s="11" t="s">
        <v>14978</v>
      </c>
      <c r="B14968" s="1" t="s">
        <v>12</v>
      </c>
    </row>
    <row r="14969" spans="1:2" ht="15.75" customHeight="1" x14ac:dyDescent="0.25">
      <c r="A14969" s="7" t="s">
        <v>14979</v>
      </c>
      <c r="B14969" s="1" t="s">
        <v>23</v>
      </c>
    </row>
    <row r="14970" spans="1:2" ht="15.75" customHeight="1" x14ac:dyDescent="0.25">
      <c r="A14970" s="11" t="s">
        <v>14980</v>
      </c>
      <c r="B14970" s="1" t="s">
        <v>3</v>
      </c>
    </row>
    <row r="14971" spans="1:2" ht="15.75" customHeight="1" x14ac:dyDescent="0.25">
      <c r="A14971" s="11" t="s">
        <v>14981</v>
      </c>
      <c r="B14971" s="1" t="s">
        <v>12</v>
      </c>
    </row>
    <row r="14972" spans="1:2" ht="15.75" customHeight="1" x14ac:dyDescent="0.25">
      <c r="A14972" s="11" t="s">
        <v>14982</v>
      </c>
      <c r="B14972" s="1" t="s">
        <v>3</v>
      </c>
    </row>
    <row r="14973" spans="1:2" ht="15.75" customHeight="1" x14ac:dyDescent="0.25">
      <c r="A14973" s="11" t="s">
        <v>14983</v>
      </c>
      <c r="B14973" s="1" t="s">
        <v>3</v>
      </c>
    </row>
    <row r="14974" spans="1:2" ht="15.75" customHeight="1" x14ac:dyDescent="0.25">
      <c r="A14974" s="11" t="s">
        <v>14984</v>
      </c>
      <c r="B14974" s="1" t="s">
        <v>7</v>
      </c>
    </row>
    <row r="14975" spans="1:2" ht="15.75" customHeight="1" x14ac:dyDescent="0.25">
      <c r="A14975" s="11" t="s">
        <v>14985</v>
      </c>
      <c r="B14975" s="1" t="s">
        <v>3</v>
      </c>
    </row>
    <row r="14976" spans="1:2" ht="15.75" customHeight="1" x14ac:dyDescent="0.25">
      <c r="A14976" s="11" t="s">
        <v>14986</v>
      </c>
      <c r="B14976" s="1" t="s">
        <v>3</v>
      </c>
    </row>
    <row r="14977" spans="1:2" ht="15.75" customHeight="1" x14ac:dyDescent="0.25">
      <c r="A14977" s="11" t="s">
        <v>14987</v>
      </c>
      <c r="B14977" s="1" t="s">
        <v>12</v>
      </c>
    </row>
    <row r="14978" spans="1:2" ht="15.75" customHeight="1" x14ac:dyDescent="0.25">
      <c r="A14978" s="11" t="s">
        <v>14988</v>
      </c>
      <c r="B14978" s="1" t="s">
        <v>3</v>
      </c>
    </row>
    <row r="14979" spans="1:2" ht="15.75" customHeight="1" x14ac:dyDescent="0.25">
      <c r="A14979" s="11" t="s">
        <v>14989</v>
      </c>
      <c r="B14979" s="1" t="s">
        <v>3</v>
      </c>
    </row>
    <row r="14980" spans="1:2" ht="15.75" customHeight="1" x14ac:dyDescent="0.25">
      <c r="A14980" s="11" t="s">
        <v>14990</v>
      </c>
      <c r="B14980" s="1" t="s">
        <v>3</v>
      </c>
    </row>
    <row r="14981" spans="1:2" ht="15.75" customHeight="1" x14ac:dyDescent="0.25">
      <c r="A14981" s="11" t="s">
        <v>14991</v>
      </c>
      <c r="B14981" s="1" t="s">
        <v>7</v>
      </c>
    </row>
    <row r="14982" spans="1:2" ht="15.75" customHeight="1" x14ac:dyDescent="0.25">
      <c r="A14982" s="11" t="s">
        <v>14992</v>
      </c>
      <c r="B14982" s="1" t="s">
        <v>3</v>
      </c>
    </row>
    <row r="14983" spans="1:2" ht="15.75" customHeight="1" x14ac:dyDescent="0.25">
      <c r="A14983" s="11" t="s">
        <v>14993</v>
      </c>
      <c r="B14983" s="1" t="s">
        <v>3</v>
      </c>
    </row>
    <row r="14984" spans="1:2" ht="15.75" customHeight="1" x14ac:dyDescent="0.25">
      <c r="A14984" s="11" t="s">
        <v>14994</v>
      </c>
      <c r="B14984" s="1" t="s">
        <v>3</v>
      </c>
    </row>
    <row r="14985" spans="1:2" ht="15.75" customHeight="1" x14ac:dyDescent="0.25">
      <c r="A14985" s="11" t="s">
        <v>14995</v>
      </c>
      <c r="B14985" s="1" t="s">
        <v>23</v>
      </c>
    </row>
    <row r="14986" spans="1:2" ht="15.75" customHeight="1" x14ac:dyDescent="0.25">
      <c r="A14986" s="11" t="s">
        <v>14996</v>
      </c>
      <c r="B14986" s="1" t="s">
        <v>7</v>
      </c>
    </row>
    <row r="14987" spans="1:2" ht="15.75" customHeight="1" x14ac:dyDescent="0.25">
      <c r="A14987" s="11" t="s">
        <v>14997</v>
      </c>
      <c r="B14987" s="1" t="s">
        <v>12</v>
      </c>
    </row>
    <row r="14988" spans="1:2" ht="15.75" customHeight="1" x14ac:dyDescent="0.25">
      <c r="A14988" s="11" t="s">
        <v>14998</v>
      </c>
      <c r="B14988" s="1" t="s">
        <v>3</v>
      </c>
    </row>
    <row r="14989" spans="1:2" ht="15.75" customHeight="1" x14ac:dyDescent="0.25">
      <c r="A14989" s="11" t="s">
        <v>14999</v>
      </c>
      <c r="B14989" s="1" t="s">
        <v>7</v>
      </c>
    </row>
    <row r="14990" spans="1:2" ht="15.75" customHeight="1" x14ac:dyDescent="0.25">
      <c r="A14990" s="11" t="s">
        <v>15000</v>
      </c>
      <c r="B14990" s="1" t="s">
        <v>3</v>
      </c>
    </row>
    <row r="14991" spans="1:2" ht="15.75" customHeight="1" x14ac:dyDescent="0.25">
      <c r="A14991" s="7" t="s">
        <v>15001</v>
      </c>
      <c r="B14991" s="7" t="s">
        <v>23</v>
      </c>
    </row>
    <row r="14992" spans="1:2" ht="15.75" customHeight="1" x14ac:dyDescent="0.25">
      <c r="A14992" s="11" t="s">
        <v>15002</v>
      </c>
      <c r="B14992" s="1" t="s">
        <v>7</v>
      </c>
    </row>
    <row r="14993" spans="1:2" ht="15.75" customHeight="1" x14ac:dyDescent="0.25">
      <c r="A14993" s="11" t="s">
        <v>15003</v>
      </c>
      <c r="B14993" s="1" t="s">
        <v>3</v>
      </c>
    </row>
    <row r="14994" spans="1:2" ht="15.75" customHeight="1" x14ac:dyDescent="0.25">
      <c r="A14994" s="11" t="s">
        <v>15004</v>
      </c>
      <c r="B14994" s="1" t="s">
        <v>7</v>
      </c>
    </row>
    <row r="14995" spans="1:2" ht="15.75" customHeight="1" x14ac:dyDescent="0.25">
      <c r="A14995" s="11" t="s">
        <v>15005</v>
      </c>
      <c r="B14995" s="1" t="s">
        <v>12</v>
      </c>
    </row>
    <row r="14996" spans="1:2" ht="15.75" customHeight="1" x14ac:dyDescent="0.25">
      <c r="A14996" s="11" t="s">
        <v>15006</v>
      </c>
      <c r="B14996" s="1" t="s">
        <v>7</v>
      </c>
    </row>
    <row r="14997" spans="1:2" ht="15.75" customHeight="1" x14ac:dyDescent="0.25">
      <c r="A14997" s="11" t="s">
        <v>15007</v>
      </c>
      <c r="B14997" s="1" t="s">
        <v>7</v>
      </c>
    </row>
    <row r="14998" spans="1:2" ht="15.75" customHeight="1" x14ac:dyDescent="0.25">
      <c r="A14998" s="11" t="s">
        <v>15008</v>
      </c>
      <c r="B14998" s="1" t="s">
        <v>3</v>
      </c>
    </row>
    <row r="14999" spans="1:2" ht="15.75" customHeight="1" x14ac:dyDescent="0.25">
      <c r="A14999" s="11" t="s">
        <v>15009</v>
      </c>
      <c r="B14999" s="1" t="s">
        <v>3</v>
      </c>
    </row>
    <row r="15000" spans="1:2" ht="15.75" customHeight="1" x14ac:dyDescent="0.25">
      <c r="A15000" s="11" t="s">
        <v>15010</v>
      </c>
      <c r="B15000" s="1" t="s">
        <v>3</v>
      </c>
    </row>
    <row r="15001" spans="1:2" ht="15.75" customHeight="1" x14ac:dyDescent="0.25">
      <c r="A15001" s="11" t="s">
        <v>15011</v>
      </c>
      <c r="B15001" s="1" t="s">
        <v>3</v>
      </c>
    </row>
    <row r="15002" spans="1:2" ht="15.75" customHeight="1" x14ac:dyDescent="0.25">
      <c r="A15002" s="11" t="s">
        <v>15012</v>
      </c>
      <c r="B15002" s="1" t="s">
        <v>7</v>
      </c>
    </row>
    <row r="15003" spans="1:2" ht="15.75" customHeight="1" x14ac:dyDescent="0.25">
      <c r="A15003" s="11" t="s">
        <v>15013</v>
      </c>
      <c r="B15003" s="1" t="s">
        <v>3</v>
      </c>
    </row>
    <row r="15004" spans="1:2" ht="15.75" customHeight="1" x14ac:dyDescent="0.25">
      <c r="A15004" s="11" t="s">
        <v>15014</v>
      </c>
      <c r="B15004" s="1" t="s">
        <v>12</v>
      </c>
    </row>
    <row r="15005" spans="1:2" ht="15.75" customHeight="1" x14ac:dyDescent="0.25">
      <c r="A15005" s="11" t="s">
        <v>15015</v>
      </c>
      <c r="B15005" s="1" t="s">
        <v>3</v>
      </c>
    </row>
    <row r="15006" spans="1:2" ht="15.75" customHeight="1" x14ac:dyDescent="0.25">
      <c r="A15006" s="11" t="s">
        <v>15016</v>
      </c>
      <c r="B15006" s="1" t="s">
        <v>3</v>
      </c>
    </row>
    <row r="15007" spans="1:2" ht="15.75" customHeight="1" x14ac:dyDescent="0.25">
      <c r="A15007" s="11" t="s">
        <v>15017</v>
      </c>
      <c r="B15007" s="1" t="s">
        <v>3</v>
      </c>
    </row>
    <row r="15008" spans="1:2" ht="15.75" customHeight="1" x14ac:dyDescent="0.25">
      <c r="A15008" s="11" t="s">
        <v>15018</v>
      </c>
      <c r="B15008" s="1" t="s">
        <v>7</v>
      </c>
    </row>
    <row r="15009" spans="1:2" ht="15.75" customHeight="1" x14ac:dyDescent="0.25">
      <c r="A15009" s="11" t="s">
        <v>15019</v>
      </c>
      <c r="B15009" s="1" t="s">
        <v>12</v>
      </c>
    </row>
    <row r="15010" spans="1:2" ht="15.75" customHeight="1" x14ac:dyDescent="0.25">
      <c r="A15010" s="11" t="s">
        <v>15020</v>
      </c>
      <c r="B15010" s="1" t="s">
        <v>3</v>
      </c>
    </row>
    <row r="15011" spans="1:2" ht="15.75" customHeight="1" x14ac:dyDescent="0.25">
      <c r="A15011" s="11" t="s">
        <v>15021</v>
      </c>
      <c r="B15011" s="1" t="s">
        <v>3</v>
      </c>
    </row>
    <row r="15012" spans="1:2" ht="15.75" customHeight="1" x14ac:dyDescent="0.25">
      <c r="A15012" s="11" t="s">
        <v>15022</v>
      </c>
      <c r="B15012" s="1" t="s">
        <v>7</v>
      </c>
    </row>
    <row r="15013" spans="1:2" ht="15.75" customHeight="1" x14ac:dyDescent="0.25">
      <c r="A15013" s="11" t="s">
        <v>15023</v>
      </c>
      <c r="B15013" s="1" t="s">
        <v>3</v>
      </c>
    </row>
    <row r="15014" spans="1:2" ht="15.75" customHeight="1" x14ac:dyDescent="0.25">
      <c r="A15014" s="11" t="s">
        <v>15024</v>
      </c>
      <c r="B15014" s="1" t="s">
        <v>3</v>
      </c>
    </row>
    <row r="15015" spans="1:2" ht="15.75" customHeight="1" x14ac:dyDescent="0.25">
      <c r="A15015" s="11" t="s">
        <v>15025</v>
      </c>
      <c r="B15015" s="1" t="s">
        <v>12</v>
      </c>
    </row>
    <row r="15016" spans="1:2" ht="15.75" customHeight="1" x14ac:dyDescent="0.25">
      <c r="A15016" s="11" t="s">
        <v>15026</v>
      </c>
      <c r="B15016" s="1" t="s">
        <v>3</v>
      </c>
    </row>
    <row r="15017" spans="1:2" ht="15.75" customHeight="1" x14ac:dyDescent="0.25">
      <c r="A15017" s="11" t="s">
        <v>15027</v>
      </c>
      <c r="B15017" s="1" t="s">
        <v>12</v>
      </c>
    </row>
    <row r="15018" spans="1:2" ht="15.75" customHeight="1" x14ac:dyDescent="0.25">
      <c r="A15018" s="11" t="s">
        <v>15028</v>
      </c>
      <c r="B15018" s="1" t="s">
        <v>3</v>
      </c>
    </row>
    <row r="15019" spans="1:2" ht="15.75" customHeight="1" x14ac:dyDescent="0.25">
      <c r="A15019" s="11" t="s">
        <v>15029</v>
      </c>
      <c r="B15019" s="1" t="s">
        <v>3</v>
      </c>
    </row>
    <row r="15020" spans="1:2" ht="15.75" customHeight="1" x14ac:dyDescent="0.25">
      <c r="A15020" s="7" t="s">
        <v>15030</v>
      </c>
      <c r="B15020" s="7" t="s">
        <v>23</v>
      </c>
    </row>
    <row r="15021" spans="1:2" ht="15.75" customHeight="1" x14ac:dyDescent="0.25">
      <c r="A15021" s="11" t="s">
        <v>15031</v>
      </c>
      <c r="B15021" s="1" t="s">
        <v>12</v>
      </c>
    </row>
    <row r="15022" spans="1:2" ht="15.75" customHeight="1" x14ac:dyDescent="0.25">
      <c r="A15022" s="11" t="s">
        <v>15032</v>
      </c>
      <c r="B15022" s="1" t="s">
        <v>3</v>
      </c>
    </row>
    <row r="15023" spans="1:2" ht="15.75" customHeight="1" x14ac:dyDescent="0.25">
      <c r="A15023" s="11" t="s">
        <v>15033</v>
      </c>
      <c r="B15023" s="1" t="s">
        <v>3</v>
      </c>
    </row>
    <row r="15024" spans="1:2" ht="15.75" customHeight="1" x14ac:dyDescent="0.25">
      <c r="A15024" s="11" t="s">
        <v>15034</v>
      </c>
      <c r="B15024" s="1" t="s">
        <v>12</v>
      </c>
    </row>
    <row r="15025" spans="1:2" ht="15.75" customHeight="1" x14ac:dyDescent="0.25">
      <c r="A15025" s="11" t="s">
        <v>15035</v>
      </c>
      <c r="B15025" s="1" t="s">
        <v>7</v>
      </c>
    </row>
    <row r="15026" spans="1:2" ht="15.75" customHeight="1" x14ac:dyDescent="0.25">
      <c r="A15026" s="11" t="s">
        <v>15036</v>
      </c>
      <c r="B15026" s="1" t="s">
        <v>3</v>
      </c>
    </row>
    <row r="15027" spans="1:2" ht="15.75" customHeight="1" x14ac:dyDescent="0.25">
      <c r="A15027" s="11" t="s">
        <v>15037</v>
      </c>
      <c r="B15027" s="1" t="s">
        <v>3</v>
      </c>
    </row>
    <row r="15028" spans="1:2" ht="15.75" customHeight="1" x14ac:dyDescent="0.25">
      <c r="A15028" s="11" t="s">
        <v>15038</v>
      </c>
      <c r="B15028" s="1" t="s">
        <v>12</v>
      </c>
    </row>
    <row r="15029" spans="1:2" ht="15.75" customHeight="1" x14ac:dyDescent="0.25">
      <c r="A15029" s="7" t="s">
        <v>15039</v>
      </c>
      <c r="B15029" s="1" t="s">
        <v>23</v>
      </c>
    </row>
    <row r="15030" spans="1:2" ht="15.75" customHeight="1" x14ac:dyDescent="0.25">
      <c r="A15030" s="11" t="s">
        <v>15040</v>
      </c>
      <c r="B15030" s="1" t="s">
        <v>3</v>
      </c>
    </row>
    <row r="15031" spans="1:2" ht="15.75" customHeight="1" x14ac:dyDescent="0.25">
      <c r="A15031" s="11" t="s">
        <v>15041</v>
      </c>
      <c r="B15031" s="1" t="s">
        <v>7</v>
      </c>
    </row>
    <row r="15032" spans="1:2" ht="15.75" customHeight="1" x14ac:dyDescent="0.25">
      <c r="A15032" s="11" t="s">
        <v>15042</v>
      </c>
      <c r="B15032" s="1" t="s">
        <v>7</v>
      </c>
    </row>
    <row r="15033" spans="1:2" ht="15.75" customHeight="1" x14ac:dyDescent="0.25">
      <c r="A15033" s="11" t="s">
        <v>15043</v>
      </c>
      <c r="B15033" s="1" t="s">
        <v>7</v>
      </c>
    </row>
    <row r="15034" spans="1:2" ht="15.75" customHeight="1" x14ac:dyDescent="0.25">
      <c r="A15034" s="11" t="s">
        <v>15044</v>
      </c>
      <c r="B15034" s="1" t="s">
        <v>3</v>
      </c>
    </row>
    <row r="15035" spans="1:2" ht="15.75" customHeight="1" x14ac:dyDescent="0.25">
      <c r="A15035" s="11" t="s">
        <v>15045</v>
      </c>
      <c r="B15035" s="1" t="s">
        <v>12</v>
      </c>
    </row>
    <row r="15036" spans="1:2" ht="15.75" customHeight="1" x14ac:dyDescent="0.25">
      <c r="A15036" s="11" t="s">
        <v>15046</v>
      </c>
      <c r="B15036" s="1" t="s">
        <v>12</v>
      </c>
    </row>
    <row r="15037" spans="1:2" ht="15.75" customHeight="1" x14ac:dyDescent="0.25">
      <c r="A15037" s="11" t="s">
        <v>15047</v>
      </c>
      <c r="B15037" s="1" t="s">
        <v>7</v>
      </c>
    </row>
    <row r="15038" spans="1:2" ht="15.75" customHeight="1" x14ac:dyDescent="0.25">
      <c r="A15038" s="11" t="s">
        <v>15048</v>
      </c>
      <c r="B15038" s="1" t="s">
        <v>7</v>
      </c>
    </row>
    <row r="15039" spans="1:2" ht="15.75" customHeight="1" x14ac:dyDescent="0.25">
      <c r="A15039" s="11" t="s">
        <v>15049</v>
      </c>
      <c r="B15039" s="1" t="s">
        <v>7</v>
      </c>
    </row>
    <row r="15040" spans="1:2" ht="15.75" customHeight="1" x14ac:dyDescent="0.25">
      <c r="A15040" s="11" t="s">
        <v>15050</v>
      </c>
      <c r="B15040" s="1" t="s">
        <v>7</v>
      </c>
    </row>
    <row r="15041" spans="1:2" ht="15.75" customHeight="1" x14ac:dyDescent="0.25">
      <c r="A15041" s="7" t="s">
        <v>15051</v>
      </c>
      <c r="B15041" s="7" t="s">
        <v>23</v>
      </c>
    </row>
    <row r="15042" spans="1:2" ht="15.75" customHeight="1" x14ac:dyDescent="0.25">
      <c r="A15042" s="11" t="s">
        <v>15052</v>
      </c>
      <c r="B15042" s="1" t="s">
        <v>3</v>
      </c>
    </row>
    <row r="15043" spans="1:2" ht="15.75" customHeight="1" x14ac:dyDescent="0.25">
      <c r="A15043" s="11" t="s">
        <v>15053</v>
      </c>
      <c r="B15043" s="1" t="s">
        <v>7</v>
      </c>
    </row>
    <row r="15044" spans="1:2" ht="15.75" customHeight="1" x14ac:dyDescent="0.25">
      <c r="A15044" s="11" t="s">
        <v>15054</v>
      </c>
      <c r="B15044" s="1" t="s">
        <v>12</v>
      </c>
    </row>
    <row r="15045" spans="1:2" ht="15.75" customHeight="1" x14ac:dyDescent="0.25">
      <c r="A15045" s="11" t="s">
        <v>15055</v>
      </c>
      <c r="B15045" s="1" t="s">
        <v>12</v>
      </c>
    </row>
    <row r="15046" spans="1:2" ht="15.75" customHeight="1" x14ac:dyDescent="0.25">
      <c r="A15046" s="11" t="s">
        <v>15056</v>
      </c>
      <c r="B15046" s="1" t="s">
        <v>7</v>
      </c>
    </row>
    <row r="15047" spans="1:2" ht="15.75" customHeight="1" x14ac:dyDescent="0.25">
      <c r="A15047" s="11" t="s">
        <v>15057</v>
      </c>
      <c r="B15047" s="1" t="s">
        <v>3</v>
      </c>
    </row>
    <row r="15048" spans="1:2" ht="15.75" customHeight="1" x14ac:dyDescent="0.25">
      <c r="A15048" s="11" t="s">
        <v>15058</v>
      </c>
      <c r="B15048" s="1" t="s">
        <v>3</v>
      </c>
    </row>
    <row r="15049" spans="1:2" ht="15.75" customHeight="1" x14ac:dyDescent="0.25">
      <c r="A15049" s="11" t="s">
        <v>15059</v>
      </c>
      <c r="B15049" s="1" t="s">
        <v>3</v>
      </c>
    </row>
    <row r="15050" spans="1:2" ht="15.75" customHeight="1" x14ac:dyDescent="0.25">
      <c r="A15050" s="11" t="s">
        <v>15060</v>
      </c>
      <c r="B15050" s="1" t="s">
        <v>7</v>
      </c>
    </row>
    <row r="15051" spans="1:2" ht="15.75" customHeight="1" x14ac:dyDescent="0.25">
      <c r="A15051" s="11" t="s">
        <v>15061</v>
      </c>
      <c r="B15051" s="1" t="s">
        <v>7</v>
      </c>
    </row>
    <row r="15052" spans="1:2" ht="15.75" customHeight="1" x14ac:dyDescent="0.25">
      <c r="A15052" s="11" t="s">
        <v>15062</v>
      </c>
      <c r="B15052" s="1" t="s">
        <v>12</v>
      </c>
    </row>
    <row r="15053" spans="1:2" ht="15.75" customHeight="1" x14ac:dyDescent="0.25">
      <c r="A15053" s="11" t="s">
        <v>15063</v>
      </c>
      <c r="B15053" s="1" t="s">
        <v>12</v>
      </c>
    </row>
    <row r="15054" spans="1:2" ht="15.75" customHeight="1" x14ac:dyDescent="0.25">
      <c r="A15054" s="11" t="s">
        <v>15064</v>
      </c>
      <c r="B15054" s="1" t="s">
        <v>3</v>
      </c>
    </row>
    <row r="15055" spans="1:2" ht="15.75" customHeight="1" x14ac:dyDescent="0.25">
      <c r="A15055" s="11" t="s">
        <v>15065</v>
      </c>
      <c r="B15055" s="1" t="s">
        <v>3</v>
      </c>
    </row>
    <row r="15056" spans="1:2" ht="15.75" customHeight="1" x14ac:dyDescent="0.25">
      <c r="A15056" s="11" t="s">
        <v>15066</v>
      </c>
      <c r="B15056" s="1" t="s">
        <v>3</v>
      </c>
    </row>
    <row r="15057" spans="1:2" ht="15.75" customHeight="1" x14ac:dyDescent="0.25">
      <c r="A15057" s="11" t="s">
        <v>15067</v>
      </c>
      <c r="B15057" s="1" t="s">
        <v>3</v>
      </c>
    </row>
    <row r="15058" spans="1:2" ht="15.75" customHeight="1" x14ac:dyDescent="0.25">
      <c r="A15058" s="11" t="s">
        <v>15068</v>
      </c>
      <c r="B15058" s="1" t="s">
        <v>3</v>
      </c>
    </row>
    <row r="15059" spans="1:2" ht="15.75" customHeight="1" x14ac:dyDescent="0.25">
      <c r="A15059" s="11" t="s">
        <v>15069</v>
      </c>
      <c r="B15059" s="1" t="s">
        <v>7</v>
      </c>
    </row>
    <row r="15060" spans="1:2" ht="15.75" customHeight="1" x14ac:dyDescent="0.25">
      <c r="A15060" s="11" t="s">
        <v>15070</v>
      </c>
      <c r="B15060" s="1" t="s">
        <v>3</v>
      </c>
    </row>
    <row r="15061" spans="1:2" ht="15.75" customHeight="1" x14ac:dyDescent="0.25">
      <c r="A15061" s="11" t="s">
        <v>15071</v>
      </c>
      <c r="B15061" s="1" t="s">
        <v>3</v>
      </c>
    </row>
    <row r="15062" spans="1:2" ht="15.75" customHeight="1" x14ac:dyDescent="0.25">
      <c r="A15062" s="11" t="s">
        <v>15072</v>
      </c>
      <c r="B15062" s="1" t="s">
        <v>3</v>
      </c>
    </row>
    <row r="15063" spans="1:2" ht="15.75" customHeight="1" x14ac:dyDescent="0.25">
      <c r="A15063" s="11" t="s">
        <v>15073</v>
      </c>
      <c r="B15063" s="1" t="s">
        <v>7</v>
      </c>
    </row>
    <row r="15064" spans="1:2" ht="15.75" customHeight="1" x14ac:dyDescent="0.25">
      <c r="A15064" s="7" t="s">
        <v>15074</v>
      </c>
      <c r="B15064" s="7" t="s">
        <v>23</v>
      </c>
    </row>
    <row r="15065" spans="1:2" ht="15.75" customHeight="1" x14ac:dyDescent="0.25">
      <c r="A15065" s="11" t="s">
        <v>15075</v>
      </c>
      <c r="B15065" s="1" t="s">
        <v>3</v>
      </c>
    </row>
    <row r="15066" spans="1:2" ht="15.75" customHeight="1" x14ac:dyDescent="0.25">
      <c r="A15066" s="11" t="s">
        <v>15076</v>
      </c>
      <c r="B15066" s="1" t="s">
        <v>3</v>
      </c>
    </row>
    <row r="15067" spans="1:2" ht="15.75" customHeight="1" x14ac:dyDescent="0.25">
      <c r="A15067" s="11" t="s">
        <v>15077</v>
      </c>
      <c r="B15067" s="1" t="s">
        <v>12</v>
      </c>
    </row>
    <row r="15068" spans="1:2" ht="15.75" customHeight="1" x14ac:dyDescent="0.25">
      <c r="A15068" s="11" t="s">
        <v>15078</v>
      </c>
      <c r="B15068" s="1" t="s">
        <v>19</v>
      </c>
    </row>
    <row r="15069" spans="1:2" ht="15.75" customHeight="1" x14ac:dyDescent="0.25">
      <c r="A15069" s="11" t="s">
        <v>15079</v>
      </c>
      <c r="B15069" s="1" t="s">
        <v>3</v>
      </c>
    </row>
    <row r="15070" spans="1:2" ht="15.75" customHeight="1" x14ac:dyDescent="0.25">
      <c r="A15070" s="11" t="s">
        <v>15080</v>
      </c>
      <c r="B15070" s="1" t="s">
        <v>3</v>
      </c>
    </row>
    <row r="15071" spans="1:2" ht="15.75" customHeight="1" x14ac:dyDescent="0.25">
      <c r="A15071" s="11" t="s">
        <v>15081</v>
      </c>
      <c r="B15071" s="1" t="s">
        <v>12</v>
      </c>
    </row>
    <row r="15072" spans="1:2" ht="15.75" customHeight="1" x14ac:dyDescent="0.25">
      <c r="A15072" s="11" t="s">
        <v>15082</v>
      </c>
      <c r="B15072" s="1" t="s">
        <v>3</v>
      </c>
    </row>
    <row r="15073" spans="1:2" ht="15.75" customHeight="1" x14ac:dyDescent="0.25">
      <c r="A15073" s="11" t="s">
        <v>15083</v>
      </c>
      <c r="B15073" s="1" t="s">
        <v>19</v>
      </c>
    </row>
    <row r="15074" spans="1:2" ht="15.75" customHeight="1" x14ac:dyDescent="0.25">
      <c r="A15074" s="11" t="s">
        <v>15084</v>
      </c>
      <c r="B15074" s="1" t="s">
        <v>3</v>
      </c>
    </row>
    <row r="15075" spans="1:2" ht="15.75" customHeight="1" x14ac:dyDescent="0.25">
      <c r="A15075" s="11" t="s">
        <v>15085</v>
      </c>
      <c r="B15075" s="1" t="s">
        <v>3</v>
      </c>
    </row>
    <row r="15076" spans="1:2" ht="15.75" customHeight="1" x14ac:dyDescent="0.25">
      <c r="A15076" s="11" t="s">
        <v>15086</v>
      </c>
      <c r="B15076" s="1" t="s">
        <v>12</v>
      </c>
    </row>
    <row r="15077" spans="1:2" ht="15.75" customHeight="1" x14ac:dyDescent="0.25">
      <c r="A15077" s="11" t="s">
        <v>15087</v>
      </c>
      <c r="B15077" s="1" t="s">
        <v>3</v>
      </c>
    </row>
    <row r="15078" spans="1:2" ht="15.75" customHeight="1" x14ac:dyDescent="0.25">
      <c r="A15078" s="11" t="s">
        <v>15088</v>
      </c>
      <c r="B15078" s="1" t="s">
        <v>3</v>
      </c>
    </row>
    <row r="15079" spans="1:2" ht="15.75" customHeight="1" x14ac:dyDescent="0.25">
      <c r="A15079" s="11" t="s">
        <v>15089</v>
      </c>
      <c r="B15079" s="1" t="s">
        <v>19</v>
      </c>
    </row>
    <row r="15080" spans="1:2" ht="15.75" customHeight="1" x14ac:dyDescent="0.25">
      <c r="A15080" s="11" t="s">
        <v>15090</v>
      </c>
      <c r="B15080" s="1" t="s">
        <v>3</v>
      </c>
    </row>
    <row r="15081" spans="1:2" ht="15.75" customHeight="1" x14ac:dyDescent="0.25">
      <c r="A15081" s="11" t="s">
        <v>15091</v>
      </c>
      <c r="B15081" s="1" t="s">
        <v>3</v>
      </c>
    </row>
    <row r="15082" spans="1:2" ht="15.75" customHeight="1" x14ac:dyDescent="0.25">
      <c r="A15082" s="11" t="s">
        <v>15092</v>
      </c>
      <c r="B15082" s="1" t="s">
        <v>3</v>
      </c>
    </row>
    <row r="15083" spans="1:2" ht="15.75" customHeight="1" x14ac:dyDescent="0.25">
      <c r="A15083" s="11" t="s">
        <v>15093</v>
      </c>
      <c r="B15083" s="1" t="s">
        <v>3</v>
      </c>
    </row>
    <row r="15084" spans="1:2" ht="15.75" customHeight="1" x14ac:dyDescent="0.25">
      <c r="A15084" s="11" t="s">
        <v>15094</v>
      </c>
      <c r="B15084" s="1" t="s">
        <v>12</v>
      </c>
    </row>
    <row r="15085" spans="1:2" ht="15.75" customHeight="1" x14ac:dyDescent="0.25">
      <c r="A15085" s="11" t="s">
        <v>15095</v>
      </c>
      <c r="B15085" s="1" t="s">
        <v>19</v>
      </c>
    </row>
    <row r="15086" spans="1:2" ht="15.75" customHeight="1" x14ac:dyDescent="0.25">
      <c r="A15086" s="11" t="s">
        <v>15096</v>
      </c>
      <c r="B15086" s="1" t="s">
        <v>7</v>
      </c>
    </row>
    <row r="15087" spans="1:2" ht="15.75" customHeight="1" x14ac:dyDescent="0.25">
      <c r="A15087" s="11" t="s">
        <v>15097</v>
      </c>
      <c r="B15087" s="1" t="s">
        <v>3</v>
      </c>
    </row>
    <row r="15088" spans="1:2" ht="15.75" customHeight="1" x14ac:dyDescent="0.25">
      <c r="A15088" s="11" t="s">
        <v>15098</v>
      </c>
      <c r="B15088" s="1" t="s">
        <v>3</v>
      </c>
    </row>
    <row r="15089" spans="1:2" ht="15.75" customHeight="1" x14ac:dyDescent="0.25">
      <c r="A15089" s="11" t="s">
        <v>15099</v>
      </c>
      <c r="B15089" s="1" t="s">
        <v>3</v>
      </c>
    </row>
    <row r="15090" spans="1:2" ht="15.75" customHeight="1" x14ac:dyDescent="0.25">
      <c r="A15090" s="11" t="s">
        <v>15100</v>
      </c>
      <c r="B15090" s="1" t="s">
        <v>3</v>
      </c>
    </row>
    <row r="15091" spans="1:2" ht="15.75" customHeight="1" x14ac:dyDescent="0.25">
      <c r="A15091" s="11" t="s">
        <v>15101</v>
      </c>
      <c r="B15091" s="1" t="s">
        <v>3</v>
      </c>
    </row>
    <row r="15092" spans="1:2" ht="15.75" customHeight="1" x14ac:dyDescent="0.25">
      <c r="A15092" s="11" t="s">
        <v>15102</v>
      </c>
      <c r="B15092" s="1" t="s">
        <v>3</v>
      </c>
    </row>
    <row r="15093" spans="1:2" ht="15.75" customHeight="1" x14ac:dyDescent="0.25">
      <c r="A15093" s="11" t="s">
        <v>15103</v>
      </c>
      <c r="B15093" s="1" t="s">
        <v>3</v>
      </c>
    </row>
    <row r="15094" spans="1:2" ht="15.75" customHeight="1" x14ac:dyDescent="0.25">
      <c r="A15094" s="11" t="s">
        <v>15104</v>
      </c>
      <c r="B15094" s="1" t="s">
        <v>12</v>
      </c>
    </row>
    <row r="15095" spans="1:2" ht="15.75" customHeight="1" x14ac:dyDescent="0.25">
      <c r="A15095" s="11" t="s">
        <v>15105</v>
      </c>
      <c r="B15095" s="1" t="s">
        <v>7</v>
      </c>
    </row>
    <row r="15096" spans="1:2" ht="15.75" customHeight="1" x14ac:dyDescent="0.25">
      <c r="A15096" s="11" t="s">
        <v>15106</v>
      </c>
      <c r="B15096" s="1" t="s">
        <v>3</v>
      </c>
    </row>
    <row r="15097" spans="1:2" ht="15.75" customHeight="1" x14ac:dyDescent="0.25">
      <c r="A15097" s="11" t="s">
        <v>15107</v>
      </c>
      <c r="B15097" s="1" t="s">
        <v>3</v>
      </c>
    </row>
    <row r="15098" spans="1:2" ht="15.75" customHeight="1" x14ac:dyDescent="0.25">
      <c r="A15098" s="11" t="s">
        <v>15108</v>
      </c>
      <c r="B15098" s="1" t="s">
        <v>3</v>
      </c>
    </row>
    <row r="15099" spans="1:2" ht="15.75" customHeight="1" x14ac:dyDescent="0.25">
      <c r="A15099" s="11" t="s">
        <v>15109</v>
      </c>
      <c r="B15099" s="1" t="s">
        <v>3</v>
      </c>
    </row>
    <row r="15100" spans="1:2" ht="15.75" customHeight="1" x14ac:dyDescent="0.25">
      <c r="A15100" s="11" t="s">
        <v>15110</v>
      </c>
      <c r="B15100" s="1" t="s">
        <v>7</v>
      </c>
    </row>
    <row r="15101" spans="1:2" ht="15.75" customHeight="1" x14ac:dyDescent="0.25">
      <c r="A15101" s="11" t="s">
        <v>15111</v>
      </c>
      <c r="B15101" s="1" t="s">
        <v>3</v>
      </c>
    </row>
    <row r="15102" spans="1:2" ht="15.75" customHeight="1" x14ac:dyDescent="0.25">
      <c r="A15102" s="11" t="s">
        <v>15112</v>
      </c>
      <c r="B15102" s="1" t="s">
        <v>3</v>
      </c>
    </row>
    <row r="15103" spans="1:2" ht="15.75" customHeight="1" x14ac:dyDescent="0.25">
      <c r="A15103" s="11" t="s">
        <v>15113</v>
      </c>
      <c r="B15103" s="1" t="s">
        <v>3</v>
      </c>
    </row>
    <row r="15104" spans="1:2" ht="15.75" customHeight="1" x14ac:dyDescent="0.25">
      <c r="A15104" s="11" t="s">
        <v>15114</v>
      </c>
      <c r="B15104" s="1" t="s">
        <v>3</v>
      </c>
    </row>
    <row r="15105" spans="1:2" ht="15.75" customHeight="1" x14ac:dyDescent="0.25">
      <c r="A15105" s="11" t="s">
        <v>15115</v>
      </c>
      <c r="B15105" s="1" t="s">
        <v>7</v>
      </c>
    </row>
    <row r="15106" spans="1:2" ht="15.75" customHeight="1" x14ac:dyDescent="0.25">
      <c r="A15106" s="11" t="s">
        <v>15116</v>
      </c>
      <c r="B15106" s="1" t="s">
        <v>3</v>
      </c>
    </row>
    <row r="15107" spans="1:2" ht="15.75" customHeight="1" x14ac:dyDescent="0.25">
      <c r="A15107" s="11" t="s">
        <v>15117</v>
      </c>
      <c r="B15107" s="1" t="s">
        <v>3</v>
      </c>
    </row>
    <row r="15108" spans="1:2" ht="15.75" customHeight="1" x14ac:dyDescent="0.25">
      <c r="A15108" s="11" t="s">
        <v>15118</v>
      </c>
      <c r="B15108" s="1" t="s">
        <v>3</v>
      </c>
    </row>
    <row r="15109" spans="1:2" ht="15.75" customHeight="1" x14ac:dyDescent="0.25">
      <c r="A15109" s="11" t="s">
        <v>15119</v>
      </c>
      <c r="B15109" s="1" t="s">
        <v>3</v>
      </c>
    </row>
    <row r="15110" spans="1:2" ht="15.75" customHeight="1" x14ac:dyDescent="0.25">
      <c r="A15110" s="11" t="s">
        <v>15120</v>
      </c>
      <c r="B15110" s="1" t="s">
        <v>3</v>
      </c>
    </row>
    <row r="15111" spans="1:2" ht="15.75" customHeight="1" x14ac:dyDescent="0.25">
      <c r="A15111" s="11" t="s">
        <v>15121</v>
      </c>
      <c r="B15111" s="1" t="s">
        <v>3</v>
      </c>
    </row>
    <row r="15112" spans="1:2" ht="15.75" customHeight="1" x14ac:dyDescent="0.25">
      <c r="A15112" s="11" t="s">
        <v>15122</v>
      </c>
      <c r="B15112" s="1" t="s">
        <v>3</v>
      </c>
    </row>
    <row r="15113" spans="1:2" ht="15.75" customHeight="1" x14ac:dyDescent="0.25">
      <c r="A15113" s="11" t="s">
        <v>15123</v>
      </c>
      <c r="B15113" s="1" t="s">
        <v>3</v>
      </c>
    </row>
    <row r="15114" spans="1:2" ht="15.75" customHeight="1" x14ac:dyDescent="0.25">
      <c r="A15114" s="11" t="s">
        <v>15124</v>
      </c>
      <c r="B15114" s="1" t="s">
        <v>3</v>
      </c>
    </row>
    <row r="15115" spans="1:2" ht="15.75" customHeight="1" x14ac:dyDescent="0.25">
      <c r="A15115" s="11" t="s">
        <v>15125</v>
      </c>
      <c r="B15115" s="1" t="s">
        <v>3</v>
      </c>
    </row>
    <row r="15116" spans="1:2" ht="15.75" customHeight="1" x14ac:dyDescent="0.25">
      <c r="A15116" s="11" t="s">
        <v>15126</v>
      </c>
      <c r="B15116" s="1" t="s">
        <v>12</v>
      </c>
    </row>
    <row r="15117" spans="1:2" ht="15.75" customHeight="1" x14ac:dyDescent="0.25">
      <c r="A15117" s="11" t="s">
        <v>15127</v>
      </c>
      <c r="B15117" s="1" t="s">
        <v>7</v>
      </c>
    </row>
    <row r="15118" spans="1:2" ht="15.75" customHeight="1" x14ac:dyDescent="0.25">
      <c r="A15118" s="11" t="s">
        <v>15128</v>
      </c>
      <c r="B15118" s="1" t="s">
        <v>12</v>
      </c>
    </row>
    <row r="15119" spans="1:2" ht="15.75" customHeight="1" x14ac:dyDescent="0.25">
      <c r="A15119" s="11" t="s">
        <v>15129</v>
      </c>
      <c r="B15119" s="1" t="s">
        <v>12</v>
      </c>
    </row>
    <row r="15120" spans="1:2" ht="15.75" customHeight="1" x14ac:dyDescent="0.25">
      <c r="A15120" s="11" t="s">
        <v>15130</v>
      </c>
      <c r="B15120" s="1" t="s">
        <v>7</v>
      </c>
    </row>
    <row r="15121" spans="1:2" ht="15.75" customHeight="1" x14ac:dyDescent="0.25">
      <c r="A15121" s="11" t="s">
        <v>15131</v>
      </c>
      <c r="B15121" s="1" t="s">
        <v>7</v>
      </c>
    </row>
    <row r="15122" spans="1:2" ht="15.75" customHeight="1" x14ac:dyDescent="0.25">
      <c r="A15122" s="11" t="s">
        <v>15132</v>
      </c>
      <c r="B15122" s="1" t="s">
        <v>3</v>
      </c>
    </row>
    <row r="15123" spans="1:2" ht="15.75" customHeight="1" x14ac:dyDescent="0.25">
      <c r="A15123" s="11" t="s">
        <v>15133</v>
      </c>
      <c r="B15123" s="1" t="s">
        <v>12</v>
      </c>
    </row>
    <row r="15124" spans="1:2" ht="15.75" customHeight="1" x14ac:dyDescent="0.25">
      <c r="A15124" s="11" t="s">
        <v>15134</v>
      </c>
      <c r="B15124" s="1" t="s">
        <v>3</v>
      </c>
    </row>
    <row r="15125" spans="1:2" ht="15.75" customHeight="1" x14ac:dyDescent="0.25">
      <c r="A15125" s="11" t="s">
        <v>15135</v>
      </c>
      <c r="B15125" s="1" t="s">
        <v>12</v>
      </c>
    </row>
    <row r="15126" spans="1:2" ht="15.75" customHeight="1" x14ac:dyDescent="0.25">
      <c r="A15126" s="11" t="s">
        <v>15136</v>
      </c>
      <c r="B15126" s="1" t="s">
        <v>23</v>
      </c>
    </row>
    <row r="15127" spans="1:2" ht="15.75" customHeight="1" x14ac:dyDescent="0.25">
      <c r="A15127" s="11" t="s">
        <v>15137</v>
      </c>
      <c r="B15127" s="1" t="s">
        <v>3</v>
      </c>
    </row>
    <row r="15128" spans="1:2" ht="15.75" customHeight="1" x14ac:dyDescent="0.25">
      <c r="A15128" s="11" t="s">
        <v>15138</v>
      </c>
      <c r="B15128" s="1" t="s">
        <v>3</v>
      </c>
    </row>
    <row r="15129" spans="1:2" ht="15.75" customHeight="1" x14ac:dyDescent="0.25">
      <c r="A15129" s="11" t="s">
        <v>15139</v>
      </c>
      <c r="B15129" s="1" t="s">
        <v>3</v>
      </c>
    </row>
    <row r="15130" spans="1:2" ht="15.75" customHeight="1" x14ac:dyDescent="0.25">
      <c r="A15130" s="11" t="s">
        <v>15140</v>
      </c>
      <c r="B15130" s="1" t="s">
        <v>3</v>
      </c>
    </row>
    <row r="15131" spans="1:2" ht="15.75" customHeight="1" x14ac:dyDescent="0.25">
      <c r="A15131" s="11" t="s">
        <v>15141</v>
      </c>
      <c r="B15131" s="1" t="s">
        <v>12</v>
      </c>
    </row>
    <row r="15132" spans="1:2" ht="15.75" customHeight="1" x14ac:dyDescent="0.25">
      <c r="A15132" s="11" t="s">
        <v>15142</v>
      </c>
      <c r="B15132" s="1" t="s">
        <v>3</v>
      </c>
    </row>
    <row r="15133" spans="1:2" ht="15.75" customHeight="1" x14ac:dyDescent="0.25">
      <c r="A15133" s="11" t="s">
        <v>15143</v>
      </c>
      <c r="B15133" s="1" t="s">
        <v>12</v>
      </c>
    </row>
    <row r="15134" spans="1:2" ht="15.75" customHeight="1" x14ac:dyDescent="0.25">
      <c r="A15134" s="11" t="s">
        <v>15144</v>
      </c>
      <c r="B15134" s="1" t="s">
        <v>3</v>
      </c>
    </row>
    <row r="15135" spans="1:2" ht="15.75" customHeight="1" x14ac:dyDescent="0.25">
      <c r="A15135" s="11" t="s">
        <v>15145</v>
      </c>
      <c r="B15135" s="1" t="s">
        <v>12</v>
      </c>
    </row>
    <row r="15136" spans="1:2" ht="15.75" customHeight="1" x14ac:dyDescent="0.25">
      <c r="A15136" s="11" t="s">
        <v>15146</v>
      </c>
      <c r="B15136" s="1" t="s">
        <v>3</v>
      </c>
    </row>
    <row r="15137" spans="1:2" ht="15.75" customHeight="1" x14ac:dyDescent="0.25">
      <c r="A15137" s="11" t="s">
        <v>15147</v>
      </c>
      <c r="B15137" s="1" t="s">
        <v>12</v>
      </c>
    </row>
    <row r="15138" spans="1:2" ht="15.75" customHeight="1" x14ac:dyDescent="0.25">
      <c r="A15138" s="11" t="s">
        <v>15148</v>
      </c>
      <c r="B15138" s="1" t="s">
        <v>3</v>
      </c>
    </row>
    <row r="15139" spans="1:2" ht="15.75" customHeight="1" x14ac:dyDescent="0.25">
      <c r="A15139" s="11" t="s">
        <v>15149</v>
      </c>
      <c r="B15139" s="1" t="s">
        <v>3</v>
      </c>
    </row>
    <row r="15140" spans="1:2" ht="15.75" customHeight="1" x14ac:dyDescent="0.25">
      <c r="A15140" s="11" t="s">
        <v>15150</v>
      </c>
      <c r="B15140" s="1" t="s">
        <v>3</v>
      </c>
    </row>
    <row r="15141" spans="1:2" ht="15.75" customHeight="1" x14ac:dyDescent="0.25">
      <c r="A15141" s="7" t="s">
        <v>15151</v>
      </c>
      <c r="B15141" s="7" t="s">
        <v>23</v>
      </c>
    </row>
    <row r="15142" spans="1:2" ht="15.75" customHeight="1" x14ac:dyDescent="0.25">
      <c r="A15142" s="11" t="s">
        <v>15152</v>
      </c>
      <c r="B15142" s="1" t="s">
        <v>7</v>
      </c>
    </row>
    <row r="15143" spans="1:2" ht="15.75" customHeight="1" x14ac:dyDescent="0.25">
      <c r="A15143" s="11" t="s">
        <v>15153</v>
      </c>
      <c r="B15143" s="1" t="s">
        <v>7</v>
      </c>
    </row>
    <row r="15144" spans="1:2" ht="15.75" customHeight="1" x14ac:dyDescent="0.25">
      <c r="A15144" s="11" t="s">
        <v>15154</v>
      </c>
      <c r="B15144" s="1" t="s">
        <v>12</v>
      </c>
    </row>
    <row r="15145" spans="1:2" ht="15.75" customHeight="1" x14ac:dyDescent="0.25">
      <c r="A15145" s="11" t="s">
        <v>15155</v>
      </c>
      <c r="B15145" s="1" t="s">
        <v>7</v>
      </c>
    </row>
    <row r="15146" spans="1:2" ht="15.75" customHeight="1" x14ac:dyDescent="0.25">
      <c r="A15146" s="11" t="s">
        <v>15156</v>
      </c>
      <c r="B15146" s="1" t="s">
        <v>7</v>
      </c>
    </row>
    <row r="15147" spans="1:2" ht="15.75" customHeight="1" x14ac:dyDescent="0.25">
      <c r="A15147" s="11" t="s">
        <v>15157</v>
      </c>
      <c r="B15147" s="1" t="s">
        <v>12</v>
      </c>
    </row>
    <row r="15148" spans="1:2" ht="15.75" customHeight="1" x14ac:dyDescent="0.25">
      <c r="A15148" s="11" t="s">
        <v>15158</v>
      </c>
      <c r="B15148" s="1" t="s">
        <v>7</v>
      </c>
    </row>
    <row r="15149" spans="1:2" ht="15.75" customHeight="1" x14ac:dyDescent="0.25">
      <c r="A15149" s="11" t="s">
        <v>15159</v>
      </c>
      <c r="B15149" s="1" t="s">
        <v>7</v>
      </c>
    </row>
    <row r="15150" spans="1:2" ht="15.75" customHeight="1" x14ac:dyDescent="0.25">
      <c r="A15150" s="11" t="s">
        <v>15160</v>
      </c>
      <c r="B15150" s="1" t="s">
        <v>3</v>
      </c>
    </row>
    <row r="15151" spans="1:2" ht="15.75" customHeight="1" x14ac:dyDescent="0.25">
      <c r="A15151" s="11" t="s">
        <v>15161</v>
      </c>
      <c r="B15151" s="1" t="s">
        <v>12</v>
      </c>
    </row>
    <row r="15152" spans="1:2" ht="15.75" customHeight="1" x14ac:dyDescent="0.25">
      <c r="A15152" s="11" t="s">
        <v>15162</v>
      </c>
      <c r="B15152" s="1" t="s">
        <v>7</v>
      </c>
    </row>
    <row r="15153" spans="1:2" ht="15.75" customHeight="1" x14ac:dyDescent="0.25">
      <c r="A15153" s="11" t="s">
        <v>15163</v>
      </c>
      <c r="B15153" s="1" t="s">
        <v>12</v>
      </c>
    </row>
    <row r="15154" spans="1:2" ht="15.75" customHeight="1" x14ac:dyDescent="0.25">
      <c r="A15154" s="11" t="s">
        <v>15164</v>
      </c>
      <c r="B15154" s="1" t="s">
        <v>7</v>
      </c>
    </row>
    <row r="15155" spans="1:2" ht="15.75" customHeight="1" x14ac:dyDescent="0.25">
      <c r="A15155" s="11" t="s">
        <v>15165</v>
      </c>
      <c r="B15155" s="1" t="s">
        <v>7</v>
      </c>
    </row>
    <row r="15156" spans="1:2" ht="15.75" customHeight="1" x14ac:dyDescent="0.25">
      <c r="A15156" s="11" t="s">
        <v>15166</v>
      </c>
      <c r="B15156" s="1" t="s">
        <v>7</v>
      </c>
    </row>
    <row r="15157" spans="1:2" ht="15.75" customHeight="1" x14ac:dyDescent="0.25">
      <c r="A15157" s="11" t="s">
        <v>15167</v>
      </c>
      <c r="B15157" s="1" t="s">
        <v>7</v>
      </c>
    </row>
    <row r="15158" spans="1:2" ht="15.75" customHeight="1" x14ac:dyDescent="0.25">
      <c r="A15158" s="11" t="s">
        <v>15168</v>
      </c>
      <c r="B15158" s="1" t="s">
        <v>3</v>
      </c>
    </row>
    <row r="15159" spans="1:2" ht="15.75" customHeight="1" x14ac:dyDescent="0.25">
      <c r="A15159" s="7" t="s">
        <v>15169</v>
      </c>
      <c r="B15159" s="7" t="s">
        <v>23</v>
      </c>
    </row>
    <row r="15160" spans="1:2" ht="15.75" customHeight="1" x14ac:dyDescent="0.25">
      <c r="A15160" s="11" t="s">
        <v>15170</v>
      </c>
      <c r="B15160" s="1" t="s">
        <v>3</v>
      </c>
    </row>
    <row r="15161" spans="1:2" ht="15.75" customHeight="1" x14ac:dyDescent="0.25">
      <c r="A15161" s="11" t="s">
        <v>15171</v>
      </c>
      <c r="B15161" s="1" t="s">
        <v>7</v>
      </c>
    </row>
    <row r="15162" spans="1:2" ht="15.75" customHeight="1" x14ac:dyDescent="0.25">
      <c r="A15162" s="11" t="s">
        <v>15172</v>
      </c>
      <c r="B15162" s="1" t="s">
        <v>3</v>
      </c>
    </row>
    <row r="15163" spans="1:2" ht="15.75" customHeight="1" x14ac:dyDescent="0.25">
      <c r="A15163" s="11" t="s">
        <v>15173</v>
      </c>
      <c r="B15163" s="1" t="s">
        <v>12</v>
      </c>
    </row>
    <row r="15164" spans="1:2" ht="15.75" customHeight="1" x14ac:dyDescent="0.25">
      <c r="A15164" s="11" t="s">
        <v>15174</v>
      </c>
      <c r="B15164" s="1" t="s">
        <v>3</v>
      </c>
    </row>
    <row r="15165" spans="1:2" ht="15.75" customHeight="1" x14ac:dyDescent="0.25">
      <c r="A15165" s="11" t="s">
        <v>15175</v>
      </c>
      <c r="B15165" s="1" t="s">
        <v>7</v>
      </c>
    </row>
    <row r="15166" spans="1:2" ht="15.75" customHeight="1" x14ac:dyDescent="0.25">
      <c r="A15166" s="11" t="s">
        <v>15176</v>
      </c>
      <c r="B15166" s="1" t="s">
        <v>12</v>
      </c>
    </row>
    <row r="15167" spans="1:2" ht="15.75" customHeight="1" x14ac:dyDescent="0.25">
      <c r="A15167" s="11" t="s">
        <v>15177</v>
      </c>
      <c r="B15167" s="1" t="s">
        <v>3</v>
      </c>
    </row>
    <row r="15168" spans="1:2" ht="15.75" customHeight="1" x14ac:dyDescent="0.25">
      <c r="A15168" s="11" t="s">
        <v>15178</v>
      </c>
      <c r="B15168" s="1" t="s">
        <v>3</v>
      </c>
    </row>
    <row r="15169" spans="1:2" ht="15.75" customHeight="1" x14ac:dyDescent="0.25">
      <c r="A15169" s="11" t="s">
        <v>15179</v>
      </c>
      <c r="B15169" s="1" t="s">
        <v>3</v>
      </c>
    </row>
    <row r="15170" spans="1:2" ht="15.75" customHeight="1" x14ac:dyDescent="0.25">
      <c r="A15170" s="11" t="s">
        <v>15180</v>
      </c>
      <c r="B15170" s="1" t="s">
        <v>7</v>
      </c>
    </row>
    <row r="15171" spans="1:2" ht="15.75" customHeight="1" x14ac:dyDescent="0.25">
      <c r="A15171" s="11" t="s">
        <v>15181</v>
      </c>
      <c r="B15171" s="1" t="s">
        <v>3</v>
      </c>
    </row>
    <row r="15172" spans="1:2" ht="15.75" customHeight="1" x14ac:dyDescent="0.25">
      <c r="A15172" s="11" t="s">
        <v>15182</v>
      </c>
      <c r="B15172" s="1" t="s">
        <v>3</v>
      </c>
    </row>
    <row r="15173" spans="1:2" ht="15.75" customHeight="1" x14ac:dyDescent="0.25">
      <c r="A15173" s="11" t="s">
        <v>15183</v>
      </c>
      <c r="B15173" s="1" t="s">
        <v>7</v>
      </c>
    </row>
    <row r="15174" spans="1:2" ht="15.75" customHeight="1" x14ac:dyDescent="0.25">
      <c r="A15174" s="11" t="s">
        <v>15184</v>
      </c>
      <c r="B15174" s="1" t="s">
        <v>19</v>
      </c>
    </row>
    <row r="15175" spans="1:2" ht="15.75" customHeight="1" x14ac:dyDescent="0.25">
      <c r="A15175" s="11" t="s">
        <v>15185</v>
      </c>
      <c r="B15175" s="1" t="s">
        <v>7</v>
      </c>
    </row>
    <row r="15176" spans="1:2" ht="15.75" customHeight="1" x14ac:dyDescent="0.25">
      <c r="A15176" s="11" t="s">
        <v>15186</v>
      </c>
      <c r="B15176" s="1" t="s">
        <v>3</v>
      </c>
    </row>
    <row r="15177" spans="1:2" ht="15.75" customHeight="1" x14ac:dyDescent="0.25">
      <c r="A15177" s="11" t="s">
        <v>15187</v>
      </c>
      <c r="B15177" s="1" t="s">
        <v>3</v>
      </c>
    </row>
    <row r="15178" spans="1:2" ht="15.75" customHeight="1" x14ac:dyDescent="0.25">
      <c r="A15178" s="11" t="s">
        <v>15188</v>
      </c>
      <c r="B15178" s="1" t="s">
        <v>3</v>
      </c>
    </row>
    <row r="15179" spans="1:2" ht="15.75" customHeight="1" x14ac:dyDescent="0.25">
      <c r="A15179" s="11" t="s">
        <v>15189</v>
      </c>
      <c r="B15179" s="1" t="s">
        <v>3</v>
      </c>
    </row>
    <row r="15180" spans="1:2" ht="15.75" customHeight="1" x14ac:dyDescent="0.25">
      <c r="A15180" s="11" t="s">
        <v>15190</v>
      </c>
      <c r="B15180" s="1" t="s">
        <v>3</v>
      </c>
    </row>
    <row r="15181" spans="1:2" ht="15.75" customHeight="1" x14ac:dyDescent="0.25">
      <c r="A15181" s="11" t="s">
        <v>15191</v>
      </c>
      <c r="B15181" s="1" t="s">
        <v>3</v>
      </c>
    </row>
    <row r="15182" spans="1:2" ht="15.75" customHeight="1" x14ac:dyDescent="0.25">
      <c r="A15182" s="7" t="s">
        <v>15192</v>
      </c>
      <c r="B15182" s="7" t="s">
        <v>23</v>
      </c>
    </row>
    <row r="15183" spans="1:2" ht="15.75" customHeight="1" x14ac:dyDescent="0.25">
      <c r="A15183" s="11" t="s">
        <v>15193</v>
      </c>
      <c r="B15183" s="1" t="s">
        <v>3</v>
      </c>
    </row>
    <row r="15184" spans="1:2" ht="15.75" customHeight="1" x14ac:dyDescent="0.25">
      <c r="A15184" s="11" t="s">
        <v>15194</v>
      </c>
      <c r="B15184" s="1" t="s">
        <v>3</v>
      </c>
    </row>
    <row r="15185" spans="1:2" ht="15.75" customHeight="1" x14ac:dyDescent="0.25">
      <c r="A15185" s="11" t="s">
        <v>15195</v>
      </c>
      <c r="B15185" s="1" t="s">
        <v>3</v>
      </c>
    </row>
    <row r="15186" spans="1:2" ht="15.75" customHeight="1" x14ac:dyDescent="0.25">
      <c r="A15186" s="11" t="s">
        <v>15196</v>
      </c>
      <c r="B15186" s="1" t="s">
        <v>3</v>
      </c>
    </row>
    <row r="15187" spans="1:2" ht="15.75" customHeight="1" x14ac:dyDescent="0.25">
      <c r="A15187" s="11" t="s">
        <v>15197</v>
      </c>
      <c r="B15187" s="1" t="s">
        <v>3</v>
      </c>
    </row>
    <row r="15188" spans="1:2" ht="15.75" customHeight="1" x14ac:dyDescent="0.25">
      <c r="A15188" s="11" t="s">
        <v>15198</v>
      </c>
      <c r="B15188" s="1" t="s">
        <v>3</v>
      </c>
    </row>
    <row r="15189" spans="1:2" ht="15.75" customHeight="1" x14ac:dyDescent="0.25">
      <c r="A15189" s="11" t="s">
        <v>15199</v>
      </c>
      <c r="B15189" s="1" t="s">
        <v>3</v>
      </c>
    </row>
    <row r="15190" spans="1:2" ht="15.75" customHeight="1" x14ac:dyDescent="0.25">
      <c r="A15190" s="11" t="s">
        <v>15200</v>
      </c>
      <c r="B15190" s="1" t="s">
        <v>7</v>
      </c>
    </row>
    <row r="15191" spans="1:2" ht="15.75" customHeight="1" x14ac:dyDescent="0.25">
      <c r="A15191" s="11" t="s">
        <v>15201</v>
      </c>
      <c r="B15191" s="1" t="s">
        <v>23</v>
      </c>
    </row>
    <row r="15192" spans="1:2" ht="15.75" customHeight="1" x14ac:dyDescent="0.25">
      <c r="A15192" s="11" t="s">
        <v>15202</v>
      </c>
      <c r="B15192" s="1" t="s">
        <v>7</v>
      </c>
    </row>
    <row r="15193" spans="1:2" ht="15.75" customHeight="1" x14ac:dyDescent="0.25">
      <c r="A15193" s="11" t="s">
        <v>15203</v>
      </c>
      <c r="B15193" s="1" t="s">
        <v>3</v>
      </c>
    </row>
    <row r="15194" spans="1:2" ht="15.75" customHeight="1" x14ac:dyDescent="0.25">
      <c r="A15194" s="11" t="s">
        <v>15204</v>
      </c>
      <c r="B15194" s="1" t="s">
        <v>23</v>
      </c>
    </row>
    <row r="15195" spans="1:2" ht="15.75" customHeight="1" x14ac:dyDescent="0.25">
      <c r="A15195" s="11" t="s">
        <v>15205</v>
      </c>
      <c r="B15195" s="1" t="s">
        <v>7</v>
      </c>
    </row>
    <row r="15196" spans="1:2" ht="15.75" customHeight="1" x14ac:dyDescent="0.25">
      <c r="A15196" s="11" t="s">
        <v>15206</v>
      </c>
      <c r="B15196" s="1" t="s">
        <v>3</v>
      </c>
    </row>
    <row r="15197" spans="1:2" ht="15.75" customHeight="1" x14ac:dyDescent="0.25">
      <c r="A15197" s="11" t="s">
        <v>15207</v>
      </c>
      <c r="B15197" s="1" t="s">
        <v>23</v>
      </c>
    </row>
    <row r="15198" spans="1:2" ht="15.75" customHeight="1" x14ac:dyDescent="0.25">
      <c r="A15198" s="11" t="s">
        <v>15208</v>
      </c>
      <c r="B15198" s="1" t="s">
        <v>7</v>
      </c>
    </row>
    <row r="15199" spans="1:2" ht="15.75" customHeight="1" x14ac:dyDescent="0.25">
      <c r="A15199" s="11" t="s">
        <v>15209</v>
      </c>
      <c r="B15199" s="1" t="s">
        <v>7</v>
      </c>
    </row>
    <row r="15200" spans="1:2" ht="15.75" customHeight="1" x14ac:dyDescent="0.25">
      <c r="A15200" s="11" t="s">
        <v>15210</v>
      </c>
      <c r="B15200" s="1" t="s">
        <v>12</v>
      </c>
    </row>
    <row r="15201" spans="1:2" ht="15.75" customHeight="1" x14ac:dyDescent="0.25">
      <c r="A15201" s="11" t="s">
        <v>15211</v>
      </c>
      <c r="B15201" s="1" t="s">
        <v>3</v>
      </c>
    </row>
    <row r="15202" spans="1:2" ht="15.75" customHeight="1" x14ac:dyDescent="0.25">
      <c r="A15202" s="11" t="s">
        <v>15212</v>
      </c>
      <c r="B15202" s="1" t="s">
        <v>3</v>
      </c>
    </row>
    <row r="15203" spans="1:2" ht="15.75" customHeight="1" x14ac:dyDescent="0.25">
      <c r="A15203" s="11" t="s">
        <v>15213</v>
      </c>
      <c r="B15203" s="1" t="s">
        <v>7</v>
      </c>
    </row>
    <row r="15204" spans="1:2" ht="15.75" customHeight="1" x14ac:dyDescent="0.25">
      <c r="A15204" s="11" t="s">
        <v>15214</v>
      </c>
      <c r="B15204" s="1" t="s">
        <v>3</v>
      </c>
    </row>
    <row r="15205" spans="1:2" ht="15.75" customHeight="1" x14ac:dyDescent="0.25">
      <c r="A15205" s="11" t="s">
        <v>15215</v>
      </c>
      <c r="B15205" s="1" t="s">
        <v>3</v>
      </c>
    </row>
    <row r="15206" spans="1:2" ht="15.75" customHeight="1" x14ac:dyDescent="0.25">
      <c r="A15206" s="11" t="s">
        <v>15216</v>
      </c>
      <c r="B15206" s="1" t="s">
        <v>12</v>
      </c>
    </row>
    <row r="15207" spans="1:2" ht="15.75" customHeight="1" x14ac:dyDescent="0.25">
      <c r="A15207" s="11" t="s">
        <v>15217</v>
      </c>
      <c r="B15207" s="1" t="s">
        <v>3</v>
      </c>
    </row>
    <row r="15208" spans="1:2" ht="15.75" customHeight="1" x14ac:dyDescent="0.25">
      <c r="A15208" s="11" t="s">
        <v>15218</v>
      </c>
      <c r="B15208" s="1" t="s">
        <v>7</v>
      </c>
    </row>
    <row r="15209" spans="1:2" ht="15.75" customHeight="1" x14ac:dyDescent="0.25">
      <c r="A15209" s="11" t="s">
        <v>15219</v>
      </c>
      <c r="B15209" s="1" t="s">
        <v>3</v>
      </c>
    </row>
    <row r="15210" spans="1:2" ht="15.75" customHeight="1" x14ac:dyDescent="0.25">
      <c r="A15210" s="11" t="s">
        <v>15220</v>
      </c>
      <c r="B15210" s="1" t="s">
        <v>3</v>
      </c>
    </row>
    <row r="15211" spans="1:2" ht="15.75" customHeight="1" x14ac:dyDescent="0.25">
      <c r="A15211" s="11" t="s">
        <v>15221</v>
      </c>
      <c r="B15211" s="1" t="s">
        <v>3</v>
      </c>
    </row>
    <row r="15212" spans="1:2" ht="15.75" customHeight="1" x14ac:dyDescent="0.25">
      <c r="A15212" s="11" t="s">
        <v>15222</v>
      </c>
      <c r="B15212" s="1" t="s">
        <v>12</v>
      </c>
    </row>
    <row r="15213" spans="1:2" ht="15.75" customHeight="1" x14ac:dyDescent="0.25">
      <c r="A15213" s="11" t="s">
        <v>15223</v>
      </c>
      <c r="B15213" s="1" t="s">
        <v>7</v>
      </c>
    </row>
    <row r="15214" spans="1:2" ht="15.75" customHeight="1" x14ac:dyDescent="0.25">
      <c r="A15214" s="11" t="s">
        <v>15224</v>
      </c>
      <c r="B15214" s="1" t="s">
        <v>3</v>
      </c>
    </row>
    <row r="15215" spans="1:2" ht="15.75" customHeight="1" x14ac:dyDescent="0.25">
      <c r="A15215" s="11" t="s">
        <v>15225</v>
      </c>
      <c r="B15215" s="1" t="s">
        <v>3</v>
      </c>
    </row>
    <row r="15216" spans="1:2" ht="15.75" customHeight="1" x14ac:dyDescent="0.25">
      <c r="A15216" s="11" t="s">
        <v>15226</v>
      </c>
      <c r="B15216" s="1" t="s">
        <v>3</v>
      </c>
    </row>
    <row r="15217" spans="1:2" ht="15.75" customHeight="1" x14ac:dyDescent="0.25">
      <c r="A15217" s="11" t="s">
        <v>15227</v>
      </c>
      <c r="B15217" s="1" t="s">
        <v>3</v>
      </c>
    </row>
    <row r="15218" spans="1:2" ht="15.75" customHeight="1" x14ac:dyDescent="0.25">
      <c r="A15218" s="11" t="s">
        <v>15228</v>
      </c>
      <c r="B15218" s="1" t="s">
        <v>7</v>
      </c>
    </row>
    <row r="15219" spans="1:2" ht="15.75" customHeight="1" x14ac:dyDescent="0.25">
      <c r="A15219" s="11" t="s">
        <v>15229</v>
      </c>
      <c r="B15219" s="1" t="s">
        <v>12</v>
      </c>
    </row>
    <row r="15220" spans="1:2" ht="15.75" customHeight="1" x14ac:dyDescent="0.25">
      <c r="A15220" s="11" t="s">
        <v>15230</v>
      </c>
      <c r="B15220" s="1" t="s">
        <v>12</v>
      </c>
    </row>
    <row r="15221" spans="1:2" ht="15.75" customHeight="1" x14ac:dyDescent="0.25">
      <c r="A15221" s="11" t="s">
        <v>15231</v>
      </c>
      <c r="B15221" s="1" t="s">
        <v>3</v>
      </c>
    </row>
    <row r="15222" spans="1:2" ht="15.75" customHeight="1" x14ac:dyDescent="0.25">
      <c r="A15222" s="11" t="s">
        <v>15232</v>
      </c>
      <c r="B15222" s="1" t="s">
        <v>3</v>
      </c>
    </row>
    <row r="15223" spans="1:2" ht="15.75" customHeight="1" x14ac:dyDescent="0.25">
      <c r="A15223" s="11" t="s">
        <v>15233</v>
      </c>
      <c r="B15223" s="1" t="s">
        <v>3</v>
      </c>
    </row>
    <row r="15224" spans="1:2" ht="15.75" customHeight="1" x14ac:dyDescent="0.25">
      <c r="A15224" s="11" t="s">
        <v>15234</v>
      </c>
      <c r="B15224" s="1" t="s">
        <v>3</v>
      </c>
    </row>
    <row r="15225" spans="1:2" ht="15.75" customHeight="1" x14ac:dyDescent="0.25">
      <c r="A15225" s="7" t="s">
        <v>15235</v>
      </c>
      <c r="B15225" s="7" t="s">
        <v>23</v>
      </c>
    </row>
    <row r="15226" spans="1:2" ht="15.75" customHeight="1" x14ac:dyDescent="0.25">
      <c r="A15226" s="11" t="s">
        <v>15236</v>
      </c>
      <c r="B15226" s="1" t="s">
        <v>12</v>
      </c>
    </row>
    <row r="15227" spans="1:2" ht="15.75" customHeight="1" x14ac:dyDescent="0.25">
      <c r="A15227" s="11" t="s">
        <v>15237</v>
      </c>
      <c r="B15227" s="1" t="s">
        <v>7</v>
      </c>
    </row>
    <row r="15228" spans="1:2" ht="15.75" customHeight="1" x14ac:dyDescent="0.25">
      <c r="A15228" s="11" t="s">
        <v>15238</v>
      </c>
      <c r="B15228" s="1" t="s">
        <v>7</v>
      </c>
    </row>
    <row r="15229" spans="1:2" ht="15.75" customHeight="1" x14ac:dyDescent="0.25">
      <c r="A15229" s="11" t="s">
        <v>15239</v>
      </c>
      <c r="B15229" s="1" t="s">
        <v>12</v>
      </c>
    </row>
    <row r="15230" spans="1:2" ht="15.75" customHeight="1" x14ac:dyDescent="0.25">
      <c r="A15230" s="11" t="s">
        <v>15240</v>
      </c>
      <c r="B15230" s="1" t="s">
        <v>3</v>
      </c>
    </row>
    <row r="15231" spans="1:2" ht="15.75" customHeight="1" x14ac:dyDescent="0.25">
      <c r="A15231" s="11" t="s">
        <v>15241</v>
      </c>
      <c r="B15231" s="1" t="s">
        <v>7</v>
      </c>
    </row>
    <row r="15232" spans="1:2" ht="15.75" customHeight="1" x14ac:dyDescent="0.25">
      <c r="A15232" s="11" t="s">
        <v>15242</v>
      </c>
      <c r="B15232" s="1" t="s">
        <v>3</v>
      </c>
    </row>
    <row r="15233" spans="1:2" ht="15.75" customHeight="1" x14ac:dyDescent="0.25">
      <c r="A15233" s="11" t="s">
        <v>15243</v>
      </c>
      <c r="B15233" s="1" t="s">
        <v>12</v>
      </c>
    </row>
    <row r="15234" spans="1:2" ht="15.75" customHeight="1" x14ac:dyDescent="0.25">
      <c r="A15234" s="11" t="s">
        <v>15244</v>
      </c>
      <c r="B15234" s="1" t="s">
        <v>3</v>
      </c>
    </row>
    <row r="15235" spans="1:2" ht="15.75" customHeight="1" x14ac:dyDescent="0.25">
      <c r="A15235" s="11" t="s">
        <v>15245</v>
      </c>
      <c r="B15235" s="1" t="s">
        <v>3</v>
      </c>
    </row>
    <row r="15236" spans="1:2" ht="15.75" customHeight="1" x14ac:dyDescent="0.25">
      <c r="A15236" s="11" t="s">
        <v>15246</v>
      </c>
      <c r="B15236" s="1" t="s">
        <v>12</v>
      </c>
    </row>
    <row r="15237" spans="1:2" ht="15.75" customHeight="1" x14ac:dyDescent="0.25">
      <c r="A15237" s="11" t="s">
        <v>15247</v>
      </c>
      <c r="B15237" s="1" t="s">
        <v>7</v>
      </c>
    </row>
    <row r="15238" spans="1:2" ht="15.75" customHeight="1" x14ac:dyDescent="0.25">
      <c r="A15238" s="11" t="s">
        <v>15248</v>
      </c>
      <c r="B15238" s="1" t="s">
        <v>3</v>
      </c>
    </row>
    <row r="15239" spans="1:2" ht="15.75" customHeight="1" x14ac:dyDescent="0.25">
      <c r="A15239" s="11" t="s">
        <v>15249</v>
      </c>
      <c r="B15239" s="1" t="s">
        <v>3</v>
      </c>
    </row>
    <row r="15240" spans="1:2" ht="15.75" customHeight="1" x14ac:dyDescent="0.25">
      <c r="A15240" s="11" t="s">
        <v>15250</v>
      </c>
      <c r="B15240" s="1" t="s">
        <v>3</v>
      </c>
    </row>
    <row r="15241" spans="1:2" ht="15.75" customHeight="1" x14ac:dyDescent="0.25">
      <c r="A15241" s="11" t="s">
        <v>15251</v>
      </c>
      <c r="B15241" s="1" t="s">
        <v>3</v>
      </c>
    </row>
    <row r="15242" spans="1:2" ht="15.75" customHeight="1" x14ac:dyDescent="0.25">
      <c r="A15242" s="11" t="s">
        <v>15252</v>
      </c>
      <c r="B15242" s="1" t="s">
        <v>3</v>
      </c>
    </row>
    <row r="15243" spans="1:2" ht="15.75" customHeight="1" x14ac:dyDescent="0.25">
      <c r="A15243" s="11" t="s">
        <v>15253</v>
      </c>
      <c r="B15243" s="1" t="s">
        <v>3</v>
      </c>
    </row>
    <row r="15244" spans="1:2" ht="15.75" customHeight="1" x14ac:dyDescent="0.25">
      <c r="A15244" s="7" t="s">
        <v>15254</v>
      </c>
      <c r="B15244" s="7" t="s">
        <v>23</v>
      </c>
    </row>
    <row r="15245" spans="1:2" ht="15.75" customHeight="1" x14ac:dyDescent="0.25">
      <c r="A15245" s="11" t="s">
        <v>15255</v>
      </c>
      <c r="B15245" s="1" t="s">
        <v>3</v>
      </c>
    </row>
    <row r="15246" spans="1:2" ht="15.75" customHeight="1" x14ac:dyDescent="0.25">
      <c r="A15246" s="11" t="s">
        <v>15256</v>
      </c>
      <c r="B15246" s="1" t="s">
        <v>3</v>
      </c>
    </row>
    <row r="15247" spans="1:2" ht="15.75" customHeight="1" x14ac:dyDescent="0.25">
      <c r="A15247" s="11" t="s">
        <v>15257</v>
      </c>
      <c r="B15247" s="1" t="s">
        <v>7</v>
      </c>
    </row>
    <row r="15248" spans="1:2" ht="15.75" customHeight="1" x14ac:dyDescent="0.25">
      <c r="A15248" s="11" t="s">
        <v>15258</v>
      </c>
      <c r="B15248" s="1" t="s">
        <v>3</v>
      </c>
    </row>
    <row r="15249" spans="1:2" ht="15.75" customHeight="1" x14ac:dyDescent="0.25">
      <c r="A15249" s="11" t="s">
        <v>15259</v>
      </c>
      <c r="B15249" s="1" t="s">
        <v>12</v>
      </c>
    </row>
    <row r="15250" spans="1:2" ht="15.75" customHeight="1" x14ac:dyDescent="0.25">
      <c r="A15250" s="11" t="s">
        <v>15260</v>
      </c>
      <c r="B15250" s="1" t="s">
        <v>3</v>
      </c>
    </row>
    <row r="15251" spans="1:2" ht="15.75" customHeight="1" x14ac:dyDescent="0.25">
      <c r="A15251" s="11" t="s">
        <v>15261</v>
      </c>
      <c r="B15251" s="1" t="s">
        <v>12</v>
      </c>
    </row>
    <row r="15252" spans="1:2" ht="15.75" customHeight="1" x14ac:dyDescent="0.25">
      <c r="A15252" s="11" t="s">
        <v>15262</v>
      </c>
      <c r="B15252" s="1" t="s">
        <v>12</v>
      </c>
    </row>
    <row r="15253" spans="1:2" ht="15.75" customHeight="1" x14ac:dyDescent="0.25">
      <c r="A15253" s="11" t="s">
        <v>15263</v>
      </c>
      <c r="B15253" s="1" t="s">
        <v>7</v>
      </c>
    </row>
    <row r="15254" spans="1:2" ht="15.75" customHeight="1" x14ac:dyDescent="0.25">
      <c r="A15254" s="11" t="s">
        <v>15264</v>
      </c>
      <c r="B15254" s="1" t="s">
        <v>3</v>
      </c>
    </row>
    <row r="15255" spans="1:2" ht="15.75" customHeight="1" x14ac:dyDescent="0.25">
      <c r="A15255" s="11" t="s">
        <v>15265</v>
      </c>
      <c r="B15255" s="1" t="s">
        <v>7</v>
      </c>
    </row>
    <row r="15256" spans="1:2" ht="15.75" customHeight="1" x14ac:dyDescent="0.25">
      <c r="A15256" s="11" t="s">
        <v>15266</v>
      </c>
      <c r="B15256" s="1" t="s">
        <v>19</v>
      </c>
    </row>
    <row r="15257" spans="1:2" ht="15.75" customHeight="1" x14ac:dyDescent="0.25">
      <c r="A15257" s="11" t="s">
        <v>15267</v>
      </c>
      <c r="B15257" s="1" t="s">
        <v>12</v>
      </c>
    </row>
    <row r="15258" spans="1:2" ht="15.75" customHeight="1" x14ac:dyDescent="0.25">
      <c r="A15258" s="11" t="s">
        <v>15268</v>
      </c>
      <c r="B15258" s="1" t="s">
        <v>3</v>
      </c>
    </row>
    <row r="15259" spans="1:2" ht="15.75" customHeight="1" x14ac:dyDescent="0.25">
      <c r="A15259" s="11" t="s">
        <v>15269</v>
      </c>
      <c r="B15259" s="1" t="s">
        <v>12</v>
      </c>
    </row>
    <row r="15260" spans="1:2" ht="15.75" customHeight="1" x14ac:dyDescent="0.25">
      <c r="A15260" s="11" t="s">
        <v>15270</v>
      </c>
      <c r="B15260" s="1" t="s">
        <v>3</v>
      </c>
    </row>
    <row r="15261" spans="1:2" ht="15.75" customHeight="1" x14ac:dyDescent="0.25">
      <c r="A15261" s="11" t="s">
        <v>15271</v>
      </c>
      <c r="B15261" s="1" t="s">
        <v>19</v>
      </c>
    </row>
    <row r="15262" spans="1:2" ht="15.75" customHeight="1" x14ac:dyDescent="0.25">
      <c r="A15262" s="11" t="s">
        <v>15272</v>
      </c>
      <c r="B15262" s="1" t="s">
        <v>12</v>
      </c>
    </row>
    <row r="15263" spans="1:2" ht="15.75" customHeight="1" x14ac:dyDescent="0.25">
      <c r="A15263" s="11" t="s">
        <v>15273</v>
      </c>
      <c r="B15263" s="1" t="s">
        <v>12</v>
      </c>
    </row>
    <row r="15264" spans="1:2" ht="15.75" customHeight="1" x14ac:dyDescent="0.25">
      <c r="A15264" s="11" t="s">
        <v>15274</v>
      </c>
      <c r="B15264" s="1" t="s">
        <v>19</v>
      </c>
    </row>
    <row r="15265" spans="1:2" ht="15.75" customHeight="1" x14ac:dyDescent="0.25">
      <c r="A15265" s="11" t="s">
        <v>15275</v>
      </c>
      <c r="B15265" s="1" t="s">
        <v>19</v>
      </c>
    </row>
    <row r="15266" spans="1:2" ht="15.75" customHeight="1" x14ac:dyDescent="0.25">
      <c r="A15266" s="11" t="s">
        <v>15276</v>
      </c>
      <c r="B15266" s="1" t="s">
        <v>12</v>
      </c>
    </row>
    <row r="15267" spans="1:2" ht="15.75" customHeight="1" x14ac:dyDescent="0.25">
      <c r="A15267" s="11" t="s">
        <v>15277</v>
      </c>
      <c r="B15267" s="1" t="s">
        <v>19</v>
      </c>
    </row>
    <row r="15268" spans="1:2" ht="15.75" customHeight="1" x14ac:dyDescent="0.25">
      <c r="A15268" s="11" t="s">
        <v>15278</v>
      </c>
      <c r="B15268" s="1" t="s">
        <v>19</v>
      </c>
    </row>
    <row r="15269" spans="1:2" ht="15.75" customHeight="1" x14ac:dyDescent="0.25">
      <c r="A15269" s="11" t="s">
        <v>15279</v>
      </c>
      <c r="B15269" s="1" t="s">
        <v>7</v>
      </c>
    </row>
    <row r="15270" spans="1:2" ht="15.75" customHeight="1" x14ac:dyDescent="0.25">
      <c r="A15270" s="11" t="s">
        <v>15280</v>
      </c>
      <c r="B15270" s="1" t="s">
        <v>12</v>
      </c>
    </row>
    <row r="15271" spans="1:2" ht="15.75" customHeight="1" x14ac:dyDescent="0.25">
      <c r="A15271" s="11" t="s">
        <v>15281</v>
      </c>
      <c r="B15271" s="1" t="s">
        <v>7</v>
      </c>
    </row>
    <row r="15272" spans="1:2" ht="15.75" customHeight="1" x14ac:dyDescent="0.25">
      <c r="A15272" s="11" t="s">
        <v>15282</v>
      </c>
      <c r="B15272" s="1" t="s">
        <v>12</v>
      </c>
    </row>
    <row r="15273" spans="1:2" ht="15.75" customHeight="1" x14ac:dyDescent="0.25">
      <c r="A15273" s="11" t="s">
        <v>15283</v>
      </c>
      <c r="B15273" s="1" t="s">
        <v>7</v>
      </c>
    </row>
    <row r="15274" spans="1:2" ht="15.75" customHeight="1" x14ac:dyDescent="0.25">
      <c r="A15274" s="11" t="s">
        <v>15284</v>
      </c>
      <c r="B15274" s="1" t="s">
        <v>12</v>
      </c>
    </row>
    <row r="15275" spans="1:2" ht="15.75" customHeight="1" x14ac:dyDescent="0.25">
      <c r="A15275" s="11" t="s">
        <v>15285</v>
      </c>
      <c r="B15275" s="1" t="s">
        <v>3</v>
      </c>
    </row>
    <row r="15276" spans="1:2" ht="15.75" customHeight="1" x14ac:dyDescent="0.25">
      <c r="A15276" s="11" t="s">
        <v>15286</v>
      </c>
      <c r="B15276" s="1" t="s">
        <v>7</v>
      </c>
    </row>
    <row r="15277" spans="1:2" ht="15.75" customHeight="1" x14ac:dyDescent="0.25">
      <c r="A15277" s="11" t="s">
        <v>15287</v>
      </c>
      <c r="B15277" s="1" t="s">
        <v>3</v>
      </c>
    </row>
    <row r="15278" spans="1:2" ht="15.75" customHeight="1" x14ac:dyDescent="0.25">
      <c r="A15278" s="11" t="s">
        <v>15288</v>
      </c>
      <c r="B15278" s="1" t="s">
        <v>3</v>
      </c>
    </row>
    <row r="15279" spans="1:2" ht="15.75" customHeight="1" x14ac:dyDescent="0.25">
      <c r="A15279" s="11" t="s">
        <v>15289</v>
      </c>
      <c r="B15279" s="1" t="s">
        <v>3</v>
      </c>
    </row>
    <row r="15280" spans="1:2" ht="15.75" customHeight="1" x14ac:dyDescent="0.25">
      <c r="A15280" s="11" t="s">
        <v>15290</v>
      </c>
      <c r="B15280" s="1" t="s">
        <v>3</v>
      </c>
    </row>
    <row r="15281" spans="1:2" ht="15.75" customHeight="1" x14ac:dyDescent="0.25">
      <c r="A15281" s="11" t="s">
        <v>15291</v>
      </c>
      <c r="B15281" s="1" t="s">
        <v>19</v>
      </c>
    </row>
    <row r="15282" spans="1:2" ht="15.75" customHeight="1" x14ac:dyDescent="0.25">
      <c r="A15282" s="11" t="s">
        <v>15292</v>
      </c>
      <c r="B15282" s="1" t="s">
        <v>7</v>
      </c>
    </row>
    <row r="15283" spans="1:2" ht="15.75" customHeight="1" x14ac:dyDescent="0.25">
      <c r="A15283" s="11" t="s">
        <v>15293</v>
      </c>
      <c r="B15283" s="1" t="s">
        <v>7</v>
      </c>
    </row>
    <row r="15284" spans="1:2" ht="15.75" customHeight="1" x14ac:dyDescent="0.25">
      <c r="A15284" s="11" t="s">
        <v>15294</v>
      </c>
      <c r="B15284" s="1" t="s">
        <v>12</v>
      </c>
    </row>
    <row r="15285" spans="1:2" ht="15.75" customHeight="1" x14ac:dyDescent="0.25">
      <c r="A15285" s="11" t="s">
        <v>15295</v>
      </c>
      <c r="B15285" s="1" t="s">
        <v>12</v>
      </c>
    </row>
    <row r="15286" spans="1:2" ht="15.75" customHeight="1" x14ac:dyDescent="0.25">
      <c r="A15286" s="11" t="s">
        <v>15296</v>
      </c>
      <c r="B15286" s="1" t="s">
        <v>7</v>
      </c>
    </row>
    <row r="15287" spans="1:2" ht="15.75" customHeight="1" x14ac:dyDescent="0.25">
      <c r="A15287" s="11" t="s">
        <v>15297</v>
      </c>
      <c r="B15287" s="1" t="s">
        <v>12</v>
      </c>
    </row>
    <row r="15288" spans="1:2" ht="15.75" customHeight="1" x14ac:dyDescent="0.25">
      <c r="A15288" s="11" t="s">
        <v>15298</v>
      </c>
      <c r="B15288" s="1" t="s">
        <v>7</v>
      </c>
    </row>
    <row r="15289" spans="1:2" ht="15.75" customHeight="1" x14ac:dyDescent="0.25">
      <c r="A15289" s="11" t="s">
        <v>15299</v>
      </c>
      <c r="B15289" s="1" t="s">
        <v>7</v>
      </c>
    </row>
    <row r="15290" spans="1:2" ht="15.75" customHeight="1" x14ac:dyDescent="0.25">
      <c r="A15290" s="7" t="s">
        <v>15300</v>
      </c>
      <c r="B15290" s="7" t="s">
        <v>23</v>
      </c>
    </row>
    <row r="15291" spans="1:2" ht="15.75" customHeight="1" x14ac:dyDescent="0.25">
      <c r="A15291" s="11" t="s">
        <v>15301</v>
      </c>
      <c r="B15291" s="1" t="s">
        <v>3</v>
      </c>
    </row>
    <row r="15292" spans="1:2" ht="15.75" customHeight="1" x14ac:dyDescent="0.25">
      <c r="A15292" s="11" t="s">
        <v>15302</v>
      </c>
      <c r="B15292" s="1" t="s">
        <v>12</v>
      </c>
    </row>
    <row r="15293" spans="1:2" ht="15.75" customHeight="1" x14ac:dyDescent="0.25">
      <c r="A15293" s="11" t="s">
        <v>15303</v>
      </c>
      <c r="B15293" s="1" t="s">
        <v>12</v>
      </c>
    </row>
    <row r="15294" spans="1:2" ht="15.75" customHeight="1" x14ac:dyDescent="0.25">
      <c r="A15294" s="11" t="s">
        <v>15304</v>
      </c>
      <c r="B15294" s="1" t="s">
        <v>3</v>
      </c>
    </row>
    <row r="15295" spans="1:2" ht="15.75" customHeight="1" x14ac:dyDescent="0.25">
      <c r="A15295" s="11" t="s">
        <v>15305</v>
      </c>
      <c r="B15295" s="1" t="s">
        <v>3</v>
      </c>
    </row>
    <row r="15296" spans="1:2" ht="15.75" customHeight="1" x14ac:dyDescent="0.25">
      <c r="A15296" s="11" t="s">
        <v>15306</v>
      </c>
      <c r="B15296" s="1" t="s">
        <v>3</v>
      </c>
    </row>
    <row r="15297" spans="1:2" ht="15.75" customHeight="1" x14ac:dyDescent="0.25">
      <c r="A15297" s="11" t="s">
        <v>15307</v>
      </c>
      <c r="B15297" s="1" t="s">
        <v>12</v>
      </c>
    </row>
    <row r="15298" spans="1:2" ht="15.75" customHeight="1" x14ac:dyDescent="0.25">
      <c r="A15298" s="11" t="s">
        <v>15308</v>
      </c>
      <c r="B15298" s="1" t="s">
        <v>3</v>
      </c>
    </row>
    <row r="15299" spans="1:2" ht="15.75" customHeight="1" x14ac:dyDescent="0.25">
      <c r="A15299" s="11" t="s">
        <v>15309</v>
      </c>
      <c r="B15299" s="1" t="s">
        <v>7</v>
      </c>
    </row>
    <row r="15300" spans="1:2" ht="15.75" customHeight="1" x14ac:dyDescent="0.25">
      <c r="A15300" s="11" t="s">
        <v>15310</v>
      </c>
      <c r="B15300" s="1" t="s">
        <v>3</v>
      </c>
    </row>
    <row r="15301" spans="1:2" ht="15.75" customHeight="1" x14ac:dyDescent="0.25">
      <c r="A15301" s="11" t="s">
        <v>15311</v>
      </c>
      <c r="B15301" s="1" t="s">
        <v>23</v>
      </c>
    </row>
    <row r="15302" spans="1:2" ht="15.75" customHeight="1" x14ac:dyDescent="0.25">
      <c r="A15302" s="11" t="s">
        <v>15312</v>
      </c>
      <c r="B15302" s="1" t="s">
        <v>23</v>
      </c>
    </row>
    <row r="15303" spans="1:2" ht="15.75" customHeight="1" x14ac:dyDescent="0.25">
      <c r="A15303" s="11" t="s">
        <v>15313</v>
      </c>
      <c r="B15303" s="1" t="s">
        <v>23</v>
      </c>
    </row>
    <row r="15304" spans="1:2" ht="15.75" customHeight="1" x14ac:dyDescent="0.25">
      <c r="A15304" s="11" t="s">
        <v>15314</v>
      </c>
      <c r="B15304" s="1" t="s">
        <v>3</v>
      </c>
    </row>
    <row r="15305" spans="1:2" ht="15.75" customHeight="1" x14ac:dyDescent="0.25">
      <c r="A15305" s="11" t="s">
        <v>15315</v>
      </c>
      <c r="B15305" s="1" t="s">
        <v>12</v>
      </c>
    </row>
    <row r="15306" spans="1:2" ht="15.75" customHeight="1" x14ac:dyDescent="0.25">
      <c r="A15306" s="11" t="s">
        <v>15316</v>
      </c>
      <c r="B15306" s="1" t="s">
        <v>3</v>
      </c>
    </row>
    <row r="15307" spans="1:2" ht="15.75" customHeight="1" x14ac:dyDescent="0.25">
      <c r="A15307" s="11" t="s">
        <v>15317</v>
      </c>
      <c r="B15307" s="1" t="s">
        <v>12</v>
      </c>
    </row>
    <row r="15308" spans="1:2" ht="15.75" customHeight="1" x14ac:dyDescent="0.25">
      <c r="A15308" s="11" t="s">
        <v>15318</v>
      </c>
      <c r="B15308" s="1" t="s">
        <v>12</v>
      </c>
    </row>
    <row r="15309" spans="1:2" ht="15.75" customHeight="1" x14ac:dyDescent="0.25">
      <c r="A15309" s="11" t="s">
        <v>15319</v>
      </c>
      <c r="B15309" s="1" t="s">
        <v>7</v>
      </c>
    </row>
    <row r="15310" spans="1:2" ht="15.75" customHeight="1" x14ac:dyDescent="0.25">
      <c r="A15310" s="11" t="s">
        <v>15320</v>
      </c>
      <c r="B15310" s="1" t="s">
        <v>12</v>
      </c>
    </row>
    <row r="15311" spans="1:2" ht="15.75" customHeight="1" x14ac:dyDescent="0.25">
      <c r="A15311" s="11" t="s">
        <v>15321</v>
      </c>
      <c r="B15311" s="1" t="s">
        <v>3</v>
      </c>
    </row>
    <row r="15312" spans="1:2" ht="15.75" customHeight="1" x14ac:dyDescent="0.25">
      <c r="A15312" s="11" t="s">
        <v>15322</v>
      </c>
      <c r="B15312" s="1" t="s">
        <v>3</v>
      </c>
    </row>
    <row r="15313" spans="1:2" ht="15.75" customHeight="1" x14ac:dyDescent="0.25">
      <c r="A15313" s="11" t="s">
        <v>15323</v>
      </c>
      <c r="B15313" s="1" t="s">
        <v>12</v>
      </c>
    </row>
    <row r="15314" spans="1:2" ht="15.75" customHeight="1" x14ac:dyDescent="0.25">
      <c r="A15314" s="11" t="s">
        <v>15324</v>
      </c>
      <c r="B15314" s="1" t="s">
        <v>3</v>
      </c>
    </row>
    <row r="15315" spans="1:2" ht="15.75" customHeight="1" x14ac:dyDescent="0.25">
      <c r="A15315" s="11" t="s">
        <v>15325</v>
      </c>
      <c r="B15315" s="1" t="s">
        <v>23</v>
      </c>
    </row>
    <row r="15316" spans="1:2" ht="15.75" customHeight="1" x14ac:dyDescent="0.25">
      <c r="A15316" s="11" t="s">
        <v>15326</v>
      </c>
      <c r="B15316" s="1" t="s">
        <v>12</v>
      </c>
    </row>
    <row r="15317" spans="1:2" ht="15.75" customHeight="1" x14ac:dyDescent="0.25">
      <c r="A15317" s="11" t="s">
        <v>15327</v>
      </c>
      <c r="B15317" s="1" t="s">
        <v>3</v>
      </c>
    </row>
    <row r="15318" spans="1:2" ht="15.75" customHeight="1" x14ac:dyDescent="0.25">
      <c r="A15318" s="11" t="s">
        <v>15328</v>
      </c>
      <c r="B15318" s="1" t="s">
        <v>3</v>
      </c>
    </row>
    <row r="15319" spans="1:2" ht="15.75" customHeight="1" x14ac:dyDescent="0.25">
      <c r="A15319" s="11" t="s">
        <v>15329</v>
      </c>
      <c r="B15319" s="1" t="s">
        <v>7</v>
      </c>
    </row>
    <row r="15320" spans="1:2" ht="15.75" customHeight="1" x14ac:dyDescent="0.25">
      <c r="A15320" s="11" t="s">
        <v>15330</v>
      </c>
      <c r="B15320" s="1" t="s">
        <v>3</v>
      </c>
    </row>
    <row r="15321" spans="1:2" ht="15.75" customHeight="1" x14ac:dyDescent="0.25">
      <c r="A15321" s="11" t="s">
        <v>15331</v>
      </c>
      <c r="B15321" s="1" t="s">
        <v>3</v>
      </c>
    </row>
    <row r="15322" spans="1:2" ht="15.75" customHeight="1" x14ac:dyDescent="0.25">
      <c r="A15322" s="11" t="s">
        <v>15332</v>
      </c>
      <c r="B15322" s="1" t="s">
        <v>3</v>
      </c>
    </row>
    <row r="15323" spans="1:2" ht="15.75" customHeight="1" x14ac:dyDescent="0.25">
      <c r="A15323" s="11" t="s">
        <v>15333</v>
      </c>
      <c r="B15323" s="1" t="s">
        <v>12</v>
      </c>
    </row>
    <row r="15324" spans="1:2" ht="15.75" customHeight="1" x14ac:dyDescent="0.25">
      <c r="A15324" s="11" t="s">
        <v>15334</v>
      </c>
      <c r="B15324" s="1" t="s">
        <v>12</v>
      </c>
    </row>
    <row r="15325" spans="1:2" ht="15.75" customHeight="1" x14ac:dyDescent="0.25">
      <c r="A15325" s="11" t="s">
        <v>15335</v>
      </c>
      <c r="B15325" s="1" t="s">
        <v>19</v>
      </c>
    </row>
    <row r="15326" spans="1:2" ht="15.75" customHeight="1" x14ac:dyDescent="0.25">
      <c r="A15326" s="11" t="s">
        <v>15336</v>
      </c>
      <c r="B15326" s="1" t="s">
        <v>19</v>
      </c>
    </row>
    <row r="15327" spans="1:2" ht="15.75" customHeight="1" x14ac:dyDescent="0.25">
      <c r="A15327" s="11" t="s">
        <v>15337</v>
      </c>
      <c r="B15327" s="1" t="s">
        <v>7</v>
      </c>
    </row>
    <row r="15328" spans="1:2" ht="15.75" customHeight="1" x14ac:dyDescent="0.25">
      <c r="A15328" s="11" t="s">
        <v>15338</v>
      </c>
      <c r="B15328" s="1" t="s">
        <v>7</v>
      </c>
    </row>
    <row r="15329" spans="1:2" ht="15.75" customHeight="1" x14ac:dyDescent="0.25">
      <c r="A15329" s="11" t="s">
        <v>15339</v>
      </c>
      <c r="B15329" s="1" t="s">
        <v>19</v>
      </c>
    </row>
    <row r="15330" spans="1:2" ht="15.75" customHeight="1" x14ac:dyDescent="0.25">
      <c r="A15330" s="11" t="s">
        <v>15340</v>
      </c>
      <c r="B15330" s="1" t="s">
        <v>12</v>
      </c>
    </row>
    <row r="15331" spans="1:2" ht="15.75" customHeight="1" x14ac:dyDescent="0.25">
      <c r="A15331" s="11" t="s">
        <v>15341</v>
      </c>
      <c r="B15331" s="1" t="s">
        <v>7</v>
      </c>
    </row>
    <row r="15332" spans="1:2" ht="15.75" customHeight="1" x14ac:dyDescent="0.25">
      <c r="A15332" s="11" t="s">
        <v>15342</v>
      </c>
      <c r="B15332" s="1" t="s">
        <v>19</v>
      </c>
    </row>
    <row r="15333" spans="1:2" ht="15.75" customHeight="1" x14ac:dyDescent="0.25">
      <c r="A15333" s="11" t="s">
        <v>15343</v>
      </c>
      <c r="B15333" s="1" t="s">
        <v>12</v>
      </c>
    </row>
    <row r="15334" spans="1:2" ht="15.75" customHeight="1" x14ac:dyDescent="0.25">
      <c r="A15334" s="11" t="s">
        <v>15344</v>
      </c>
      <c r="B15334" s="1" t="s">
        <v>3</v>
      </c>
    </row>
    <row r="15335" spans="1:2" ht="15.75" customHeight="1" x14ac:dyDescent="0.25">
      <c r="A15335" s="11" t="s">
        <v>15345</v>
      </c>
      <c r="B15335" s="1" t="s">
        <v>23</v>
      </c>
    </row>
    <row r="15336" spans="1:2" ht="15.75" customHeight="1" x14ac:dyDescent="0.25">
      <c r="A15336" s="11" t="s">
        <v>15346</v>
      </c>
      <c r="B15336" s="1" t="s">
        <v>3</v>
      </c>
    </row>
    <row r="15337" spans="1:2" ht="15.75" customHeight="1" x14ac:dyDescent="0.25">
      <c r="A15337" s="11" t="s">
        <v>15347</v>
      </c>
      <c r="B15337" s="1" t="s">
        <v>3</v>
      </c>
    </row>
    <row r="15338" spans="1:2" ht="15.75" customHeight="1" x14ac:dyDescent="0.25">
      <c r="A15338" s="11" t="s">
        <v>15348</v>
      </c>
      <c r="B15338" s="1" t="s">
        <v>19</v>
      </c>
    </row>
    <row r="15339" spans="1:2" ht="15.75" customHeight="1" x14ac:dyDescent="0.25">
      <c r="A15339" s="11" t="s">
        <v>15349</v>
      </c>
      <c r="B15339" s="1" t="s">
        <v>19</v>
      </c>
    </row>
    <row r="15340" spans="1:2" ht="15.75" customHeight="1" x14ac:dyDescent="0.25">
      <c r="A15340" s="11" t="s">
        <v>15350</v>
      </c>
      <c r="B15340" s="1" t="s">
        <v>3</v>
      </c>
    </row>
    <row r="15341" spans="1:2" ht="15.75" customHeight="1" x14ac:dyDescent="0.25">
      <c r="A15341" s="11" t="s">
        <v>15351</v>
      </c>
      <c r="B15341" s="1" t="s">
        <v>7</v>
      </c>
    </row>
    <row r="15342" spans="1:2" ht="15.75" customHeight="1" x14ac:dyDescent="0.25">
      <c r="A15342" s="11" t="s">
        <v>15352</v>
      </c>
      <c r="B15342" s="1" t="s">
        <v>7</v>
      </c>
    </row>
    <row r="15343" spans="1:2" ht="15.75" customHeight="1" x14ac:dyDescent="0.25">
      <c r="A15343" s="11" t="s">
        <v>15353</v>
      </c>
      <c r="B15343" s="1" t="s">
        <v>23</v>
      </c>
    </row>
    <row r="15344" spans="1:2" ht="15.75" customHeight="1" x14ac:dyDescent="0.25">
      <c r="A15344" s="11" t="s">
        <v>15354</v>
      </c>
      <c r="B15344" s="1" t="s">
        <v>7</v>
      </c>
    </row>
    <row r="15345" spans="1:2" ht="15.75" customHeight="1" x14ac:dyDescent="0.25">
      <c r="A15345" s="11" t="s">
        <v>15355</v>
      </c>
      <c r="B15345" s="1" t="s">
        <v>12</v>
      </c>
    </row>
    <row r="15346" spans="1:2" ht="15.75" customHeight="1" x14ac:dyDescent="0.25">
      <c r="A15346" s="11" t="s">
        <v>15356</v>
      </c>
      <c r="B15346" s="1" t="s">
        <v>3</v>
      </c>
    </row>
    <row r="15347" spans="1:2" ht="15.75" customHeight="1" x14ac:dyDescent="0.25">
      <c r="A15347" s="11" t="s">
        <v>15357</v>
      </c>
      <c r="B15347" s="1" t="s">
        <v>3</v>
      </c>
    </row>
    <row r="15348" spans="1:2" ht="15.75" customHeight="1" x14ac:dyDescent="0.25">
      <c r="A15348" s="11" t="s">
        <v>15358</v>
      </c>
      <c r="B15348" s="1" t="s">
        <v>7</v>
      </c>
    </row>
    <row r="15349" spans="1:2" ht="15.75" customHeight="1" x14ac:dyDescent="0.25">
      <c r="A15349" s="11" t="s">
        <v>15359</v>
      </c>
      <c r="B15349" s="1" t="s">
        <v>3</v>
      </c>
    </row>
    <row r="15350" spans="1:2" ht="15.75" customHeight="1" x14ac:dyDescent="0.25">
      <c r="A15350" s="11" t="s">
        <v>15360</v>
      </c>
      <c r="B15350" s="1" t="s">
        <v>12</v>
      </c>
    </row>
    <row r="15351" spans="1:2" ht="15.75" customHeight="1" x14ac:dyDescent="0.25">
      <c r="A15351" s="11" t="s">
        <v>15361</v>
      </c>
      <c r="B15351" s="1" t="s">
        <v>3</v>
      </c>
    </row>
    <row r="15352" spans="1:2" ht="15.75" customHeight="1" x14ac:dyDescent="0.25">
      <c r="A15352" s="11" t="s">
        <v>15362</v>
      </c>
      <c r="B15352" s="1" t="s">
        <v>12</v>
      </c>
    </row>
    <row r="15353" spans="1:2" ht="15.75" customHeight="1" x14ac:dyDescent="0.25">
      <c r="A15353" s="11" t="s">
        <v>14916</v>
      </c>
      <c r="B15353" s="1" t="s">
        <v>7</v>
      </c>
    </row>
    <row r="15354" spans="1:2" ht="15.75" customHeight="1" x14ac:dyDescent="0.25">
      <c r="A15354" s="11" t="s">
        <v>15363</v>
      </c>
      <c r="B15354" s="1" t="s">
        <v>19</v>
      </c>
    </row>
    <row r="15355" spans="1:2" ht="15.75" customHeight="1" x14ac:dyDescent="0.25">
      <c r="A15355" s="11" t="s">
        <v>15364</v>
      </c>
      <c r="B15355" s="1" t="s">
        <v>7</v>
      </c>
    </row>
    <row r="15356" spans="1:2" ht="15.75" customHeight="1" x14ac:dyDescent="0.25">
      <c r="A15356" s="11" t="s">
        <v>15365</v>
      </c>
      <c r="B15356" s="1" t="s">
        <v>7</v>
      </c>
    </row>
    <row r="15357" spans="1:2" ht="15.75" customHeight="1" x14ac:dyDescent="0.25">
      <c r="A15357" s="11" t="s">
        <v>15366</v>
      </c>
      <c r="B15357" s="1" t="s">
        <v>7</v>
      </c>
    </row>
    <row r="15358" spans="1:2" ht="15.75" customHeight="1" x14ac:dyDescent="0.25">
      <c r="A15358" s="11" t="s">
        <v>15367</v>
      </c>
      <c r="B15358" s="1" t="s">
        <v>3</v>
      </c>
    </row>
    <row r="15359" spans="1:2" ht="15.75" customHeight="1" x14ac:dyDescent="0.25">
      <c r="A15359" s="11" t="s">
        <v>15368</v>
      </c>
      <c r="B15359" s="1" t="s">
        <v>3</v>
      </c>
    </row>
    <row r="15360" spans="1:2" ht="15.75" customHeight="1" x14ac:dyDescent="0.25">
      <c r="A15360" s="11" t="s">
        <v>15369</v>
      </c>
      <c r="B15360" s="1" t="s">
        <v>3</v>
      </c>
    </row>
    <row r="15361" spans="1:2" ht="15.75" customHeight="1" x14ac:dyDescent="0.25">
      <c r="A15361" s="11" t="s">
        <v>15370</v>
      </c>
      <c r="B15361" s="1" t="s">
        <v>19</v>
      </c>
    </row>
    <row r="15362" spans="1:2" ht="15.75" customHeight="1" x14ac:dyDescent="0.25">
      <c r="A15362" s="11" t="s">
        <v>15371</v>
      </c>
      <c r="B15362" s="1" t="s">
        <v>12</v>
      </c>
    </row>
    <row r="15363" spans="1:2" ht="15.75" customHeight="1" x14ac:dyDescent="0.25">
      <c r="A15363" s="11" t="s">
        <v>15372</v>
      </c>
      <c r="B15363" s="1" t="s">
        <v>3</v>
      </c>
    </row>
    <row r="15364" spans="1:2" ht="15.75" customHeight="1" x14ac:dyDescent="0.25">
      <c r="A15364" s="11" t="s">
        <v>15373</v>
      </c>
      <c r="B15364" s="1" t="s">
        <v>19</v>
      </c>
    </row>
    <row r="15365" spans="1:2" ht="15.75" customHeight="1" x14ac:dyDescent="0.25">
      <c r="A15365" s="11" t="s">
        <v>15374</v>
      </c>
      <c r="B15365" s="1" t="s">
        <v>12</v>
      </c>
    </row>
    <row r="15366" spans="1:2" ht="15.75" customHeight="1" x14ac:dyDescent="0.25">
      <c r="A15366" s="11" t="s">
        <v>15375</v>
      </c>
      <c r="B15366" s="1" t="s">
        <v>12</v>
      </c>
    </row>
    <row r="15367" spans="1:2" ht="15.75" customHeight="1" x14ac:dyDescent="0.25">
      <c r="A15367" s="11" t="s">
        <v>15376</v>
      </c>
      <c r="B15367" s="1" t="s">
        <v>12</v>
      </c>
    </row>
    <row r="15368" spans="1:2" ht="15.75" customHeight="1" x14ac:dyDescent="0.25">
      <c r="A15368" s="11" t="s">
        <v>15377</v>
      </c>
      <c r="B15368" s="1" t="s">
        <v>19</v>
      </c>
    </row>
    <row r="15369" spans="1:2" ht="15.75" customHeight="1" x14ac:dyDescent="0.25">
      <c r="A15369" s="11" t="s">
        <v>15378</v>
      </c>
      <c r="B15369" s="1" t="s">
        <v>23</v>
      </c>
    </row>
    <row r="15370" spans="1:2" ht="15.75" customHeight="1" x14ac:dyDescent="0.25">
      <c r="A15370" s="11" t="s">
        <v>15379</v>
      </c>
      <c r="B15370" s="1" t="s">
        <v>19</v>
      </c>
    </row>
    <row r="15371" spans="1:2" ht="15.75" customHeight="1" x14ac:dyDescent="0.25">
      <c r="A15371" s="11" t="s">
        <v>15380</v>
      </c>
      <c r="B15371" s="1" t="s">
        <v>23</v>
      </c>
    </row>
    <row r="15372" spans="1:2" ht="15.75" customHeight="1" x14ac:dyDescent="0.25">
      <c r="A15372" s="11" t="s">
        <v>15381</v>
      </c>
      <c r="B15372" s="1" t="s">
        <v>19</v>
      </c>
    </row>
    <row r="15373" spans="1:2" ht="15.75" customHeight="1" x14ac:dyDescent="0.25">
      <c r="A15373" s="11" t="s">
        <v>15382</v>
      </c>
      <c r="B15373" s="1" t="s">
        <v>3</v>
      </c>
    </row>
    <row r="15374" spans="1:2" ht="15.75" customHeight="1" x14ac:dyDescent="0.25">
      <c r="A15374" s="11" t="s">
        <v>15383</v>
      </c>
      <c r="B15374" s="1" t="s">
        <v>19</v>
      </c>
    </row>
    <row r="15375" spans="1:2" ht="15.75" customHeight="1" x14ac:dyDescent="0.25">
      <c r="A15375" s="11" t="s">
        <v>15384</v>
      </c>
      <c r="B15375" s="1" t="s">
        <v>19</v>
      </c>
    </row>
    <row r="15376" spans="1:2" ht="15.75" customHeight="1" x14ac:dyDescent="0.25">
      <c r="A15376" s="11" t="s">
        <v>15385</v>
      </c>
      <c r="B15376" s="1" t="s">
        <v>19</v>
      </c>
    </row>
    <row r="15377" spans="1:2" ht="15.75" customHeight="1" x14ac:dyDescent="0.25">
      <c r="A15377" s="11" t="s">
        <v>15386</v>
      </c>
      <c r="B15377" s="1" t="s">
        <v>12</v>
      </c>
    </row>
    <row r="15378" spans="1:2" ht="15.75" customHeight="1" x14ac:dyDescent="0.25">
      <c r="A15378" s="11" t="s">
        <v>15387</v>
      </c>
      <c r="B15378" s="1" t="s">
        <v>19</v>
      </c>
    </row>
    <row r="15379" spans="1:2" ht="15.75" customHeight="1" x14ac:dyDescent="0.25">
      <c r="A15379" s="11" t="s">
        <v>15388</v>
      </c>
      <c r="B15379" s="1" t="s">
        <v>12</v>
      </c>
    </row>
    <row r="15380" spans="1:2" ht="15.75" customHeight="1" x14ac:dyDescent="0.25">
      <c r="A15380" s="11" t="s">
        <v>15389</v>
      </c>
      <c r="B15380" s="1" t="s">
        <v>19</v>
      </c>
    </row>
    <row r="15381" spans="1:2" ht="15.75" customHeight="1" x14ac:dyDescent="0.25">
      <c r="A15381" s="11" t="s">
        <v>15390</v>
      </c>
      <c r="B15381" s="1" t="s">
        <v>19</v>
      </c>
    </row>
    <row r="15382" spans="1:2" ht="15.75" customHeight="1" x14ac:dyDescent="0.25">
      <c r="A15382" s="11" t="s">
        <v>15391</v>
      </c>
      <c r="B15382" s="1" t="s">
        <v>3</v>
      </c>
    </row>
    <row r="15383" spans="1:2" ht="15.75" customHeight="1" x14ac:dyDescent="0.25">
      <c r="A15383" s="11" t="s">
        <v>15392</v>
      </c>
      <c r="B15383" s="1" t="s">
        <v>23</v>
      </c>
    </row>
    <row r="15384" spans="1:2" ht="15.75" customHeight="1" x14ac:dyDescent="0.25">
      <c r="A15384" s="11" t="s">
        <v>15393</v>
      </c>
      <c r="B15384" s="1" t="s">
        <v>12</v>
      </c>
    </row>
    <row r="15385" spans="1:2" ht="15.75" customHeight="1" x14ac:dyDescent="0.25">
      <c r="A15385" s="11" t="s">
        <v>15394</v>
      </c>
      <c r="B15385" s="1" t="s">
        <v>3</v>
      </c>
    </row>
    <row r="15386" spans="1:2" ht="15.75" customHeight="1" x14ac:dyDescent="0.25">
      <c r="A15386" s="11" t="s">
        <v>15395</v>
      </c>
      <c r="B15386" s="1" t="s">
        <v>7</v>
      </c>
    </row>
    <row r="15387" spans="1:2" ht="15.75" customHeight="1" x14ac:dyDescent="0.25">
      <c r="A15387" s="11" t="s">
        <v>15396</v>
      </c>
      <c r="B15387" s="1" t="s">
        <v>7</v>
      </c>
    </row>
    <row r="15388" spans="1:2" ht="15.75" customHeight="1" x14ac:dyDescent="0.25">
      <c r="A15388" s="11" t="s">
        <v>15397</v>
      </c>
      <c r="B15388" s="1" t="s">
        <v>7</v>
      </c>
    </row>
    <row r="15389" spans="1:2" ht="15.75" customHeight="1" x14ac:dyDescent="0.25">
      <c r="A15389" s="11" t="s">
        <v>15398</v>
      </c>
      <c r="B15389" s="1" t="s">
        <v>19</v>
      </c>
    </row>
    <row r="15390" spans="1:2" ht="15.75" customHeight="1" x14ac:dyDescent="0.25">
      <c r="A15390" s="11" t="s">
        <v>15399</v>
      </c>
      <c r="B15390" s="1" t="s">
        <v>19</v>
      </c>
    </row>
    <row r="15391" spans="1:2" ht="15.75" customHeight="1" x14ac:dyDescent="0.25">
      <c r="A15391" s="11" t="s">
        <v>15400</v>
      </c>
      <c r="B15391" s="1" t="s">
        <v>12</v>
      </c>
    </row>
    <row r="15392" spans="1:2" ht="15.75" customHeight="1" x14ac:dyDescent="0.25">
      <c r="A15392" s="11" t="s">
        <v>15401</v>
      </c>
      <c r="B15392" s="1" t="s">
        <v>3</v>
      </c>
    </row>
    <row r="15393" spans="1:2" ht="15.75" customHeight="1" x14ac:dyDescent="0.25">
      <c r="A15393" s="11" t="s">
        <v>15402</v>
      </c>
      <c r="B15393" s="1" t="s">
        <v>19</v>
      </c>
    </row>
    <row r="15394" spans="1:2" ht="15.75" customHeight="1" x14ac:dyDescent="0.25">
      <c r="A15394" s="11" t="s">
        <v>15403</v>
      </c>
      <c r="B15394" s="1" t="s">
        <v>3</v>
      </c>
    </row>
    <row r="15395" spans="1:2" ht="15.75" customHeight="1" x14ac:dyDescent="0.25">
      <c r="A15395" s="11" t="s">
        <v>15404</v>
      </c>
      <c r="B15395" s="1" t="s">
        <v>3</v>
      </c>
    </row>
    <row r="15396" spans="1:2" ht="15.75" customHeight="1" x14ac:dyDescent="0.25">
      <c r="A15396" s="11" t="s">
        <v>15405</v>
      </c>
      <c r="B15396" s="1" t="s">
        <v>12</v>
      </c>
    </row>
    <row r="15397" spans="1:2" ht="15.75" customHeight="1" x14ac:dyDescent="0.25">
      <c r="A15397" s="11" t="s">
        <v>15406</v>
      </c>
      <c r="B15397" s="1" t="s">
        <v>12</v>
      </c>
    </row>
    <row r="15398" spans="1:2" ht="15.75" customHeight="1" x14ac:dyDescent="0.25">
      <c r="A15398" s="11" t="s">
        <v>15407</v>
      </c>
      <c r="B15398" s="1" t="s">
        <v>3</v>
      </c>
    </row>
    <row r="15399" spans="1:2" ht="15.75" customHeight="1" x14ac:dyDescent="0.25">
      <c r="A15399" s="11" t="s">
        <v>15408</v>
      </c>
      <c r="B15399" s="1" t="s">
        <v>7</v>
      </c>
    </row>
    <row r="15400" spans="1:2" ht="15.75" customHeight="1" x14ac:dyDescent="0.25">
      <c r="A15400" s="11" t="s">
        <v>15409</v>
      </c>
      <c r="B15400" s="1" t="s">
        <v>23</v>
      </c>
    </row>
    <row r="15401" spans="1:2" ht="15.75" customHeight="1" x14ac:dyDescent="0.25">
      <c r="A15401" s="11" t="s">
        <v>15410</v>
      </c>
      <c r="B15401" s="1" t="s">
        <v>19</v>
      </c>
    </row>
    <row r="15402" spans="1:2" ht="15.75" customHeight="1" x14ac:dyDescent="0.25">
      <c r="A15402" s="11" t="s">
        <v>15411</v>
      </c>
      <c r="B15402" s="1" t="s">
        <v>19</v>
      </c>
    </row>
    <row r="15403" spans="1:2" ht="15.75" customHeight="1" x14ac:dyDescent="0.25">
      <c r="A15403" s="11" t="s">
        <v>15412</v>
      </c>
      <c r="B15403" s="1" t="s">
        <v>12</v>
      </c>
    </row>
    <row r="15404" spans="1:2" ht="15.75" customHeight="1" x14ac:dyDescent="0.25">
      <c r="A15404" s="11" t="s">
        <v>15413</v>
      </c>
      <c r="B15404" s="1" t="s">
        <v>19</v>
      </c>
    </row>
    <row r="15405" spans="1:2" ht="15.75" customHeight="1" x14ac:dyDescent="0.25">
      <c r="A15405" s="11" t="s">
        <v>15414</v>
      </c>
      <c r="B15405" s="1" t="s">
        <v>12</v>
      </c>
    </row>
    <row r="15406" spans="1:2" ht="15.75" customHeight="1" x14ac:dyDescent="0.25">
      <c r="A15406" s="11" t="s">
        <v>15415</v>
      </c>
      <c r="B15406" s="1" t="s">
        <v>12</v>
      </c>
    </row>
    <row r="15407" spans="1:2" ht="15.75" customHeight="1" x14ac:dyDescent="0.25">
      <c r="A15407" s="11" t="s">
        <v>15416</v>
      </c>
      <c r="B15407" s="1" t="s">
        <v>12</v>
      </c>
    </row>
    <row r="15408" spans="1:2" ht="15.75" customHeight="1" x14ac:dyDescent="0.25">
      <c r="A15408" s="11" t="s">
        <v>15417</v>
      </c>
      <c r="B15408" s="1" t="s">
        <v>19</v>
      </c>
    </row>
    <row r="15409" spans="1:2" ht="15.75" customHeight="1" x14ac:dyDescent="0.25">
      <c r="A15409" s="11" t="s">
        <v>15418</v>
      </c>
      <c r="B15409" s="1" t="s">
        <v>7</v>
      </c>
    </row>
    <row r="15410" spans="1:2" ht="15.75" customHeight="1" x14ac:dyDescent="0.25">
      <c r="A15410" s="11" t="s">
        <v>15419</v>
      </c>
      <c r="B15410" s="1" t="s">
        <v>19</v>
      </c>
    </row>
    <row r="15411" spans="1:2" ht="15.75" customHeight="1" x14ac:dyDescent="0.25">
      <c r="A15411" s="11" t="s">
        <v>15420</v>
      </c>
      <c r="B15411" s="1" t="s">
        <v>12</v>
      </c>
    </row>
    <row r="15412" spans="1:2" ht="15.75" customHeight="1" x14ac:dyDescent="0.25">
      <c r="A15412" s="11" t="s">
        <v>15421</v>
      </c>
      <c r="B15412" s="1" t="s">
        <v>12</v>
      </c>
    </row>
    <row r="15413" spans="1:2" ht="15.75" customHeight="1" x14ac:dyDescent="0.25">
      <c r="A15413" s="11" t="s">
        <v>15422</v>
      </c>
      <c r="B15413" s="1" t="s">
        <v>12</v>
      </c>
    </row>
    <row r="15414" spans="1:2" ht="15.75" customHeight="1" x14ac:dyDescent="0.25">
      <c r="A15414" s="11" t="s">
        <v>15423</v>
      </c>
      <c r="B15414" s="1" t="s">
        <v>7</v>
      </c>
    </row>
    <row r="15415" spans="1:2" ht="15.75" customHeight="1" x14ac:dyDescent="0.25">
      <c r="A15415" s="11" t="s">
        <v>15424</v>
      </c>
      <c r="B15415" s="1" t="s">
        <v>7</v>
      </c>
    </row>
    <row r="15416" spans="1:2" ht="15.75" customHeight="1" x14ac:dyDescent="0.25">
      <c r="A15416" s="11" t="s">
        <v>15425</v>
      </c>
      <c r="B15416" s="1" t="s">
        <v>12</v>
      </c>
    </row>
    <row r="15417" spans="1:2" ht="15.75" customHeight="1" x14ac:dyDescent="0.25">
      <c r="A15417" s="11" t="s">
        <v>15426</v>
      </c>
      <c r="B15417" s="1" t="s">
        <v>12</v>
      </c>
    </row>
    <row r="15418" spans="1:2" ht="15.75" customHeight="1" x14ac:dyDescent="0.25">
      <c r="A15418" s="11" t="s">
        <v>15427</v>
      </c>
      <c r="B15418" s="1" t="s">
        <v>12</v>
      </c>
    </row>
    <row r="15419" spans="1:2" ht="15.75" customHeight="1" x14ac:dyDescent="0.25">
      <c r="A15419" s="11" t="s">
        <v>15428</v>
      </c>
      <c r="B15419" s="1" t="s">
        <v>12</v>
      </c>
    </row>
    <row r="15420" spans="1:2" ht="15.75" customHeight="1" x14ac:dyDescent="0.25">
      <c r="A15420" s="11" t="s">
        <v>15429</v>
      </c>
      <c r="B15420" s="1" t="s">
        <v>12</v>
      </c>
    </row>
    <row r="15421" spans="1:2" ht="15.75" customHeight="1" x14ac:dyDescent="0.25">
      <c r="A15421" s="11" t="s">
        <v>15430</v>
      </c>
      <c r="B15421" s="1" t="s">
        <v>7</v>
      </c>
    </row>
    <row r="15422" spans="1:2" ht="15.75" customHeight="1" x14ac:dyDescent="0.25">
      <c r="A15422" s="11" t="s">
        <v>15431</v>
      </c>
      <c r="B15422" s="1" t="s">
        <v>7</v>
      </c>
    </row>
    <row r="15423" spans="1:2" ht="15.75" customHeight="1" x14ac:dyDescent="0.25">
      <c r="A15423" s="11" t="s">
        <v>15432</v>
      </c>
      <c r="B15423" s="1" t="s">
        <v>7</v>
      </c>
    </row>
    <row r="15424" spans="1:2" ht="15.75" customHeight="1" x14ac:dyDescent="0.25">
      <c r="A15424" s="11" t="s">
        <v>15433</v>
      </c>
      <c r="B15424" s="1" t="s">
        <v>12</v>
      </c>
    </row>
    <row r="15425" spans="1:2" ht="15.75" customHeight="1" x14ac:dyDescent="0.25">
      <c r="A15425" s="11" t="s">
        <v>15434</v>
      </c>
      <c r="B15425" s="1" t="s">
        <v>19</v>
      </c>
    </row>
    <row r="15426" spans="1:2" ht="15.75" customHeight="1" x14ac:dyDescent="0.25">
      <c r="A15426" s="11" t="s">
        <v>15435</v>
      </c>
      <c r="B15426" s="1" t="s">
        <v>7</v>
      </c>
    </row>
    <row r="15427" spans="1:2" ht="15.75" customHeight="1" x14ac:dyDescent="0.25">
      <c r="A15427" s="11" t="s">
        <v>15436</v>
      </c>
      <c r="B15427" s="1" t="s">
        <v>19</v>
      </c>
    </row>
    <row r="15428" spans="1:2" ht="15.75" customHeight="1" x14ac:dyDescent="0.25">
      <c r="A15428" s="11" t="s">
        <v>15437</v>
      </c>
      <c r="B15428" s="1" t="s">
        <v>3</v>
      </c>
    </row>
    <row r="15429" spans="1:2" ht="15.75" customHeight="1" x14ac:dyDescent="0.25">
      <c r="A15429" s="11" t="s">
        <v>15438</v>
      </c>
      <c r="B15429" s="1" t="s">
        <v>3</v>
      </c>
    </row>
    <row r="15430" spans="1:2" ht="15.75" customHeight="1" x14ac:dyDescent="0.25">
      <c r="A15430" s="11" t="s">
        <v>15439</v>
      </c>
      <c r="B15430" s="1" t="s">
        <v>7</v>
      </c>
    </row>
    <row r="15431" spans="1:2" ht="15.75" customHeight="1" x14ac:dyDescent="0.25">
      <c r="A15431" s="11" t="s">
        <v>15440</v>
      </c>
      <c r="B15431" s="1" t="s">
        <v>19</v>
      </c>
    </row>
    <row r="15432" spans="1:2" ht="15.75" customHeight="1" x14ac:dyDescent="0.25">
      <c r="A15432" s="11" t="s">
        <v>15441</v>
      </c>
      <c r="B15432" s="1" t="s">
        <v>19</v>
      </c>
    </row>
    <row r="15433" spans="1:2" ht="15.75" customHeight="1" x14ac:dyDescent="0.25">
      <c r="A15433" s="11" t="s">
        <v>15442</v>
      </c>
      <c r="B15433" s="1" t="s">
        <v>12</v>
      </c>
    </row>
    <row r="15434" spans="1:2" ht="15.75" customHeight="1" x14ac:dyDescent="0.25">
      <c r="A15434" s="11" t="s">
        <v>15443</v>
      </c>
      <c r="B15434" s="1" t="s">
        <v>3</v>
      </c>
    </row>
    <row r="15435" spans="1:2" ht="15.75" customHeight="1" x14ac:dyDescent="0.25">
      <c r="A15435" s="11" t="s">
        <v>15444</v>
      </c>
      <c r="B15435" s="1" t="s">
        <v>3</v>
      </c>
    </row>
    <row r="15436" spans="1:2" ht="15.75" customHeight="1" x14ac:dyDescent="0.25">
      <c r="A15436" s="11" t="s">
        <v>15445</v>
      </c>
      <c r="B15436" s="1" t="s">
        <v>3</v>
      </c>
    </row>
    <row r="15437" spans="1:2" ht="15.75" customHeight="1" x14ac:dyDescent="0.25">
      <c r="A15437" s="11" t="s">
        <v>15446</v>
      </c>
      <c r="B15437" s="1" t="s">
        <v>12</v>
      </c>
    </row>
    <row r="15438" spans="1:2" ht="15.75" customHeight="1" x14ac:dyDescent="0.25">
      <c r="A15438" s="7" t="s">
        <v>15447</v>
      </c>
      <c r="B15438" s="7" t="s">
        <v>23</v>
      </c>
    </row>
    <row r="15439" spans="1:2" ht="15.75" customHeight="1" x14ac:dyDescent="0.25">
      <c r="A15439" s="11" t="s">
        <v>15448</v>
      </c>
      <c r="B15439" s="1" t="s">
        <v>12</v>
      </c>
    </row>
    <row r="15440" spans="1:2" ht="15.75" customHeight="1" x14ac:dyDescent="0.25">
      <c r="A15440" s="11" t="s">
        <v>15449</v>
      </c>
      <c r="B15440" s="1" t="s">
        <v>3</v>
      </c>
    </row>
    <row r="15441" spans="1:2" ht="15.75" customHeight="1" x14ac:dyDescent="0.25">
      <c r="A15441" s="11" t="s">
        <v>15450</v>
      </c>
      <c r="B15441" s="1" t="s">
        <v>3</v>
      </c>
    </row>
    <row r="15442" spans="1:2" ht="15.75" customHeight="1" x14ac:dyDescent="0.25">
      <c r="A15442" s="11" t="s">
        <v>15451</v>
      </c>
      <c r="B15442" s="1" t="s">
        <v>12</v>
      </c>
    </row>
    <row r="15443" spans="1:2" ht="15.75" customHeight="1" x14ac:dyDescent="0.25">
      <c r="A15443" s="11" t="s">
        <v>15452</v>
      </c>
      <c r="B15443" s="1" t="s">
        <v>3</v>
      </c>
    </row>
    <row r="15444" spans="1:2" ht="15.75" customHeight="1" x14ac:dyDescent="0.25">
      <c r="A15444" s="11" t="s">
        <v>15453</v>
      </c>
      <c r="B15444" s="1" t="s">
        <v>3</v>
      </c>
    </row>
    <row r="15445" spans="1:2" ht="15.75" customHeight="1" x14ac:dyDescent="0.25">
      <c r="A15445" s="11" t="s">
        <v>15454</v>
      </c>
      <c r="B15445" s="1" t="s">
        <v>7</v>
      </c>
    </row>
    <row r="15446" spans="1:2" ht="15.75" customHeight="1" x14ac:dyDescent="0.25">
      <c r="A15446" s="11" t="s">
        <v>15455</v>
      </c>
      <c r="B15446" s="1" t="s">
        <v>19</v>
      </c>
    </row>
    <row r="15447" spans="1:2" ht="15.75" customHeight="1" x14ac:dyDescent="0.25">
      <c r="A15447" s="11" t="s">
        <v>15456</v>
      </c>
      <c r="B15447" s="1" t="s">
        <v>12</v>
      </c>
    </row>
    <row r="15448" spans="1:2" ht="15.75" customHeight="1" x14ac:dyDescent="0.25">
      <c r="A15448" s="11" t="s">
        <v>15457</v>
      </c>
      <c r="B15448" s="1" t="s">
        <v>12</v>
      </c>
    </row>
    <row r="15449" spans="1:2" ht="15.75" customHeight="1" x14ac:dyDescent="0.25">
      <c r="A15449" s="11" t="s">
        <v>15458</v>
      </c>
      <c r="B15449" s="1" t="s">
        <v>12</v>
      </c>
    </row>
    <row r="15450" spans="1:2" ht="15.75" customHeight="1" x14ac:dyDescent="0.25">
      <c r="A15450" s="11" t="s">
        <v>15459</v>
      </c>
      <c r="B15450" s="1" t="s">
        <v>3</v>
      </c>
    </row>
    <row r="15451" spans="1:2" ht="15.75" customHeight="1" x14ac:dyDescent="0.25">
      <c r="A15451" s="11" t="s">
        <v>15460</v>
      </c>
      <c r="B15451" s="1" t="s">
        <v>3</v>
      </c>
    </row>
    <row r="15452" spans="1:2" ht="15.75" customHeight="1" x14ac:dyDescent="0.25">
      <c r="A15452" s="11" t="s">
        <v>15461</v>
      </c>
      <c r="B15452" s="1" t="s">
        <v>3</v>
      </c>
    </row>
    <row r="15453" spans="1:2" ht="15.75" customHeight="1" x14ac:dyDescent="0.25">
      <c r="A15453" s="11" t="s">
        <v>15462</v>
      </c>
      <c r="B15453" s="1" t="s">
        <v>3</v>
      </c>
    </row>
    <row r="15454" spans="1:2" ht="15.75" customHeight="1" x14ac:dyDescent="0.25">
      <c r="A15454" s="11" t="s">
        <v>15463</v>
      </c>
      <c r="B15454" s="1" t="s">
        <v>12</v>
      </c>
    </row>
    <row r="15455" spans="1:2" ht="15.75" customHeight="1" x14ac:dyDescent="0.25">
      <c r="A15455" s="11" t="s">
        <v>15464</v>
      </c>
      <c r="B15455" s="1" t="s">
        <v>19</v>
      </c>
    </row>
    <row r="15456" spans="1:2" ht="15.75" customHeight="1" x14ac:dyDescent="0.25">
      <c r="A15456" s="11" t="s">
        <v>15465</v>
      </c>
      <c r="B15456" s="1" t="s">
        <v>19</v>
      </c>
    </row>
    <row r="15457" spans="1:2" ht="15.75" customHeight="1" x14ac:dyDescent="0.25">
      <c r="A15457" s="11" t="s">
        <v>15466</v>
      </c>
      <c r="B15457" s="1" t="s">
        <v>12</v>
      </c>
    </row>
    <row r="15458" spans="1:2" ht="15.75" customHeight="1" x14ac:dyDescent="0.25">
      <c r="A15458" s="11" t="s">
        <v>15467</v>
      </c>
      <c r="B15458" s="1" t="s">
        <v>12</v>
      </c>
    </row>
    <row r="15459" spans="1:2" ht="15.75" customHeight="1" x14ac:dyDescent="0.25">
      <c r="A15459" s="11" t="s">
        <v>15468</v>
      </c>
      <c r="B15459" s="1" t="s">
        <v>3</v>
      </c>
    </row>
    <row r="15460" spans="1:2" ht="15.75" customHeight="1" x14ac:dyDescent="0.25">
      <c r="A15460" s="11" t="s">
        <v>15469</v>
      </c>
      <c r="B15460" s="1" t="s">
        <v>7</v>
      </c>
    </row>
    <row r="15461" spans="1:2" ht="15.75" customHeight="1" x14ac:dyDescent="0.25">
      <c r="A15461" s="11" t="s">
        <v>15470</v>
      </c>
      <c r="B15461" s="1" t="s">
        <v>23</v>
      </c>
    </row>
    <row r="15462" spans="1:2" ht="15.75" customHeight="1" x14ac:dyDescent="0.25">
      <c r="A15462" s="11" t="s">
        <v>15471</v>
      </c>
      <c r="B15462" s="1" t="s">
        <v>23</v>
      </c>
    </row>
    <row r="15463" spans="1:2" ht="15.75" customHeight="1" x14ac:dyDescent="0.25">
      <c r="A15463" s="11" t="s">
        <v>15472</v>
      </c>
      <c r="B15463" s="1" t="s">
        <v>12</v>
      </c>
    </row>
    <row r="15464" spans="1:2" ht="15.75" customHeight="1" x14ac:dyDescent="0.25">
      <c r="A15464" s="11" t="s">
        <v>15473</v>
      </c>
      <c r="B15464" s="1" t="s">
        <v>3</v>
      </c>
    </row>
    <row r="15465" spans="1:2" ht="15.75" customHeight="1" x14ac:dyDescent="0.25">
      <c r="A15465" s="11" t="s">
        <v>15474</v>
      </c>
      <c r="B15465" s="1" t="s">
        <v>12</v>
      </c>
    </row>
    <row r="15466" spans="1:2" ht="15.75" customHeight="1" x14ac:dyDescent="0.25">
      <c r="A15466" s="11" t="s">
        <v>15475</v>
      </c>
      <c r="B15466" s="1" t="s">
        <v>12</v>
      </c>
    </row>
    <row r="15467" spans="1:2" ht="15.75" customHeight="1" x14ac:dyDescent="0.25">
      <c r="A15467" s="11" t="s">
        <v>15476</v>
      </c>
      <c r="B15467" s="1" t="s">
        <v>19</v>
      </c>
    </row>
    <row r="15468" spans="1:2" ht="15.75" customHeight="1" x14ac:dyDescent="0.25">
      <c r="A15468" s="11" t="s">
        <v>15477</v>
      </c>
      <c r="B15468" s="1" t="s">
        <v>12</v>
      </c>
    </row>
    <row r="15469" spans="1:2" ht="15.75" customHeight="1" x14ac:dyDescent="0.25">
      <c r="A15469" s="11" t="s">
        <v>15478</v>
      </c>
      <c r="B15469" s="1" t="s">
        <v>12</v>
      </c>
    </row>
    <row r="15470" spans="1:2" ht="15.75" customHeight="1" x14ac:dyDescent="0.25">
      <c r="A15470" s="11" t="s">
        <v>15479</v>
      </c>
      <c r="B15470" s="1" t="s">
        <v>7</v>
      </c>
    </row>
    <row r="15471" spans="1:2" ht="15.75" customHeight="1" x14ac:dyDescent="0.25">
      <c r="A15471" s="11" t="s">
        <v>15480</v>
      </c>
      <c r="B15471" s="1" t="s">
        <v>12</v>
      </c>
    </row>
    <row r="15472" spans="1:2" ht="15.75" customHeight="1" x14ac:dyDescent="0.25">
      <c r="A15472" s="11" t="s">
        <v>15481</v>
      </c>
      <c r="B15472" s="1" t="s">
        <v>12</v>
      </c>
    </row>
    <row r="15473" spans="1:2" ht="15.75" customHeight="1" x14ac:dyDescent="0.25">
      <c r="A15473" s="11" t="s">
        <v>15482</v>
      </c>
      <c r="B15473" s="1" t="s">
        <v>12</v>
      </c>
    </row>
    <row r="15474" spans="1:2" ht="15.75" customHeight="1" x14ac:dyDescent="0.25">
      <c r="A15474" s="11" t="s">
        <v>15483</v>
      </c>
      <c r="B15474" s="1" t="s">
        <v>12</v>
      </c>
    </row>
    <row r="15475" spans="1:2" ht="15.75" customHeight="1" x14ac:dyDescent="0.25">
      <c r="A15475" s="11" t="s">
        <v>15484</v>
      </c>
      <c r="B15475" s="1" t="s">
        <v>7</v>
      </c>
    </row>
    <row r="15476" spans="1:2" ht="15.75" customHeight="1" x14ac:dyDescent="0.25">
      <c r="A15476" s="11" t="s">
        <v>15485</v>
      </c>
      <c r="B15476" s="1" t="s">
        <v>12</v>
      </c>
    </row>
    <row r="15477" spans="1:2" ht="15.75" customHeight="1" x14ac:dyDescent="0.25">
      <c r="A15477" s="11" t="s">
        <v>15486</v>
      </c>
      <c r="B15477" s="1" t="s">
        <v>3</v>
      </c>
    </row>
    <row r="15478" spans="1:2" ht="15.75" customHeight="1" x14ac:dyDescent="0.25">
      <c r="A15478" s="11" t="s">
        <v>15487</v>
      </c>
      <c r="B15478" s="1" t="s">
        <v>3</v>
      </c>
    </row>
    <row r="15479" spans="1:2" ht="15.75" customHeight="1" x14ac:dyDescent="0.25">
      <c r="A15479" s="11" t="s">
        <v>15488</v>
      </c>
      <c r="B15479" s="1" t="s">
        <v>3</v>
      </c>
    </row>
    <row r="15480" spans="1:2" ht="15.75" customHeight="1" x14ac:dyDescent="0.25">
      <c r="A15480" s="11" t="s">
        <v>15489</v>
      </c>
      <c r="B15480" s="1" t="s">
        <v>12</v>
      </c>
    </row>
    <row r="15481" spans="1:2" ht="15.75" customHeight="1" x14ac:dyDescent="0.25">
      <c r="A15481" s="11" t="s">
        <v>15490</v>
      </c>
      <c r="B15481" s="1" t="s">
        <v>7</v>
      </c>
    </row>
    <row r="15482" spans="1:2" ht="15.75" customHeight="1" x14ac:dyDescent="0.25">
      <c r="A15482" s="11" t="s">
        <v>15491</v>
      </c>
      <c r="B15482" s="1" t="s">
        <v>12</v>
      </c>
    </row>
    <row r="15483" spans="1:2" ht="15.75" customHeight="1" x14ac:dyDescent="0.25">
      <c r="A15483" s="11" t="s">
        <v>15492</v>
      </c>
      <c r="B15483" s="1" t="s">
        <v>7</v>
      </c>
    </row>
    <row r="15484" spans="1:2" ht="15.75" customHeight="1" x14ac:dyDescent="0.25">
      <c r="A15484" s="11" t="s">
        <v>15493</v>
      </c>
      <c r="B15484" s="1" t="s">
        <v>3</v>
      </c>
    </row>
    <row r="15485" spans="1:2" ht="15.75" customHeight="1" x14ac:dyDescent="0.25">
      <c r="A15485" s="11" t="s">
        <v>15494</v>
      </c>
      <c r="B15485" s="1" t="s">
        <v>3</v>
      </c>
    </row>
    <row r="15486" spans="1:2" ht="15.75" customHeight="1" x14ac:dyDescent="0.25">
      <c r="A15486" s="11" t="s">
        <v>15495</v>
      </c>
      <c r="B15486" s="1" t="s">
        <v>3</v>
      </c>
    </row>
    <row r="15487" spans="1:2" ht="15.75" customHeight="1" x14ac:dyDescent="0.25">
      <c r="A15487" s="11" t="s">
        <v>15496</v>
      </c>
      <c r="B15487" s="1" t="s">
        <v>12</v>
      </c>
    </row>
    <row r="15488" spans="1:2" ht="15.75" customHeight="1" x14ac:dyDescent="0.25">
      <c r="A15488" s="11" t="s">
        <v>15497</v>
      </c>
      <c r="B15488" s="1" t="s">
        <v>19</v>
      </c>
    </row>
    <row r="15489" spans="1:2" ht="15.75" customHeight="1" x14ac:dyDescent="0.25">
      <c r="A15489" s="11" t="s">
        <v>15498</v>
      </c>
      <c r="B15489" s="1" t="s">
        <v>3</v>
      </c>
    </row>
    <row r="15490" spans="1:2" ht="15.75" customHeight="1" x14ac:dyDescent="0.25">
      <c r="A15490" s="11" t="s">
        <v>15499</v>
      </c>
      <c r="B15490" s="1" t="s">
        <v>12</v>
      </c>
    </row>
    <row r="15491" spans="1:2" ht="15.75" customHeight="1" x14ac:dyDescent="0.25">
      <c r="A15491" s="7" t="s">
        <v>15500</v>
      </c>
      <c r="B15491" s="7" t="s">
        <v>23</v>
      </c>
    </row>
    <row r="15492" spans="1:2" ht="15.75" customHeight="1" x14ac:dyDescent="0.25">
      <c r="A15492" s="11" t="s">
        <v>15501</v>
      </c>
      <c r="B15492" s="1" t="s">
        <v>3</v>
      </c>
    </row>
    <row r="15493" spans="1:2" ht="15.75" customHeight="1" x14ac:dyDescent="0.25">
      <c r="A15493" s="11" t="s">
        <v>15502</v>
      </c>
      <c r="B15493" s="1" t="s">
        <v>15503</v>
      </c>
    </row>
    <row r="15494" spans="1:2" ht="15.75" customHeight="1" x14ac:dyDescent="0.25">
      <c r="A15494" s="11" t="s">
        <v>15504</v>
      </c>
      <c r="B15494" s="1" t="s">
        <v>12</v>
      </c>
    </row>
    <row r="15495" spans="1:2" ht="15.75" customHeight="1" x14ac:dyDescent="0.25">
      <c r="A15495" s="11" t="s">
        <v>15505</v>
      </c>
      <c r="B15495" s="1" t="s">
        <v>12</v>
      </c>
    </row>
    <row r="15496" spans="1:2" ht="15.75" customHeight="1" x14ac:dyDescent="0.25">
      <c r="A15496" s="11" t="s">
        <v>15506</v>
      </c>
      <c r="B15496" s="1" t="s">
        <v>3</v>
      </c>
    </row>
    <row r="15497" spans="1:2" ht="15.75" customHeight="1" x14ac:dyDescent="0.25">
      <c r="A15497" s="11" t="s">
        <v>15507</v>
      </c>
      <c r="B15497" s="1" t="s">
        <v>7</v>
      </c>
    </row>
    <row r="15498" spans="1:2" ht="15.75" customHeight="1" x14ac:dyDescent="0.25">
      <c r="A15498" s="11" t="s">
        <v>15508</v>
      </c>
      <c r="B15498" s="1" t="s">
        <v>19</v>
      </c>
    </row>
    <row r="15499" spans="1:2" ht="15.75" customHeight="1" x14ac:dyDescent="0.25">
      <c r="A15499" s="11" t="s">
        <v>15509</v>
      </c>
      <c r="B15499" s="1" t="s">
        <v>19</v>
      </c>
    </row>
    <row r="15500" spans="1:2" ht="15.75" customHeight="1" x14ac:dyDescent="0.25">
      <c r="A15500" s="11" t="s">
        <v>15510</v>
      </c>
      <c r="B15500" s="1" t="s">
        <v>3</v>
      </c>
    </row>
    <row r="15501" spans="1:2" ht="15.75" customHeight="1" x14ac:dyDescent="0.25">
      <c r="A15501" s="11" t="s">
        <v>15511</v>
      </c>
      <c r="B15501" s="1" t="s">
        <v>3</v>
      </c>
    </row>
    <row r="15502" spans="1:2" ht="15.75" customHeight="1" x14ac:dyDescent="0.25">
      <c r="A15502" s="11" t="s">
        <v>15512</v>
      </c>
      <c r="B15502" s="1" t="s">
        <v>12</v>
      </c>
    </row>
    <row r="15503" spans="1:2" ht="15.75" customHeight="1" x14ac:dyDescent="0.25">
      <c r="A15503" s="11" t="s">
        <v>15513</v>
      </c>
      <c r="B15503" s="1" t="s">
        <v>3</v>
      </c>
    </row>
    <row r="15504" spans="1:2" ht="15.75" customHeight="1" x14ac:dyDescent="0.25">
      <c r="A15504" s="11" t="s">
        <v>15514</v>
      </c>
      <c r="B15504" s="1" t="s">
        <v>7</v>
      </c>
    </row>
    <row r="15505" spans="1:2" ht="15.75" customHeight="1" x14ac:dyDescent="0.25">
      <c r="A15505" s="11" t="s">
        <v>15515</v>
      </c>
      <c r="B15505" s="1" t="s">
        <v>19</v>
      </c>
    </row>
    <row r="15506" spans="1:2" ht="15.75" customHeight="1" x14ac:dyDescent="0.25">
      <c r="A15506" s="11" t="s">
        <v>15516</v>
      </c>
      <c r="B15506" s="1" t="s">
        <v>3</v>
      </c>
    </row>
    <row r="15507" spans="1:2" ht="15.75" customHeight="1" x14ac:dyDescent="0.25">
      <c r="A15507" s="11" t="s">
        <v>15517</v>
      </c>
      <c r="B15507" s="1" t="s">
        <v>19</v>
      </c>
    </row>
    <row r="15508" spans="1:2" ht="15.75" customHeight="1" x14ac:dyDescent="0.25">
      <c r="A15508" s="11" t="s">
        <v>15518</v>
      </c>
      <c r="B15508" s="1" t="s">
        <v>7</v>
      </c>
    </row>
    <row r="15509" spans="1:2" ht="15.75" customHeight="1" x14ac:dyDescent="0.25">
      <c r="A15509" s="11" t="s">
        <v>15519</v>
      </c>
      <c r="B15509" s="1" t="s">
        <v>3</v>
      </c>
    </row>
    <row r="15510" spans="1:2" ht="15.75" customHeight="1" x14ac:dyDescent="0.25">
      <c r="A15510" s="7" t="s">
        <v>15520</v>
      </c>
      <c r="B15510" s="7" t="s">
        <v>23</v>
      </c>
    </row>
    <row r="15511" spans="1:2" ht="15.75" customHeight="1" x14ac:dyDescent="0.25">
      <c r="A15511" s="11" t="s">
        <v>15521</v>
      </c>
      <c r="B15511" s="1" t="s">
        <v>3</v>
      </c>
    </row>
    <row r="15512" spans="1:2" ht="15.75" customHeight="1" x14ac:dyDescent="0.25">
      <c r="A15512" s="11" t="s">
        <v>15522</v>
      </c>
      <c r="B15512" s="1" t="s">
        <v>19</v>
      </c>
    </row>
    <row r="15513" spans="1:2" ht="15.75" customHeight="1" x14ac:dyDescent="0.25">
      <c r="A15513" s="11" t="s">
        <v>15523</v>
      </c>
      <c r="B15513" s="1" t="s">
        <v>3</v>
      </c>
    </row>
    <row r="15514" spans="1:2" ht="15.75" customHeight="1" x14ac:dyDescent="0.25">
      <c r="A15514" s="11" t="s">
        <v>15524</v>
      </c>
      <c r="B15514" s="1" t="s">
        <v>7</v>
      </c>
    </row>
    <row r="15515" spans="1:2" ht="15.75" customHeight="1" x14ac:dyDescent="0.25">
      <c r="A15515" s="11" t="s">
        <v>15525</v>
      </c>
      <c r="B15515" s="1" t="s">
        <v>19</v>
      </c>
    </row>
    <row r="15516" spans="1:2" ht="15.75" customHeight="1" x14ac:dyDescent="0.25">
      <c r="A15516" s="11" t="s">
        <v>15526</v>
      </c>
      <c r="B15516" s="1" t="s">
        <v>3</v>
      </c>
    </row>
    <row r="15517" spans="1:2" ht="15.75" customHeight="1" x14ac:dyDescent="0.25">
      <c r="A15517" s="11" t="s">
        <v>15527</v>
      </c>
      <c r="B15517" s="1" t="s">
        <v>3</v>
      </c>
    </row>
    <row r="15518" spans="1:2" ht="15.75" customHeight="1" x14ac:dyDescent="0.25">
      <c r="A15518" s="11" t="s">
        <v>15528</v>
      </c>
      <c r="B15518" s="1" t="s">
        <v>3</v>
      </c>
    </row>
    <row r="15519" spans="1:2" ht="15.75" customHeight="1" x14ac:dyDescent="0.25">
      <c r="A15519" s="11" t="s">
        <v>15529</v>
      </c>
      <c r="B15519" s="1" t="s">
        <v>3</v>
      </c>
    </row>
    <row r="15520" spans="1:2" ht="15.75" customHeight="1" x14ac:dyDescent="0.25">
      <c r="A15520" s="11" t="s">
        <v>15530</v>
      </c>
      <c r="B15520" s="1" t="s">
        <v>3</v>
      </c>
    </row>
    <row r="15521" spans="1:2" ht="15.75" customHeight="1" x14ac:dyDescent="0.25">
      <c r="A15521" s="11" t="s">
        <v>15531</v>
      </c>
      <c r="B15521" s="1" t="s">
        <v>12</v>
      </c>
    </row>
    <row r="15522" spans="1:2" ht="15.75" customHeight="1" x14ac:dyDescent="0.25">
      <c r="A15522" s="11" t="s">
        <v>15532</v>
      </c>
      <c r="B15522" s="1" t="s">
        <v>3</v>
      </c>
    </row>
    <row r="15523" spans="1:2" ht="15.75" customHeight="1" x14ac:dyDescent="0.25">
      <c r="A15523" s="11" t="s">
        <v>15533</v>
      </c>
      <c r="B15523" s="1" t="s">
        <v>3</v>
      </c>
    </row>
    <row r="15524" spans="1:2" ht="15.75" customHeight="1" x14ac:dyDescent="0.25">
      <c r="A15524" s="11" t="s">
        <v>15534</v>
      </c>
      <c r="B15524" s="1" t="s">
        <v>19</v>
      </c>
    </row>
    <row r="15525" spans="1:2" ht="15.75" customHeight="1" x14ac:dyDescent="0.25">
      <c r="A15525" s="11" t="s">
        <v>15535</v>
      </c>
      <c r="B15525" s="1" t="s">
        <v>19</v>
      </c>
    </row>
    <row r="15526" spans="1:2" ht="15.75" customHeight="1" x14ac:dyDescent="0.25">
      <c r="A15526" s="11" t="s">
        <v>15536</v>
      </c>
      <c r="B15526" s="1" t="s">
        <v>23</v>
      </c>
    </row>
    <row r="15527" spans="1:2" ht="15.75" customHeight="1" x14ac:dyDescent="0.25">
      <c r="A15527" s="11" t="s">
        <v>15537</v>
      </c>
      <c r="B15527" s="1" t="s">
        <v>19</v>
      </c>
    </row>
    <row r="15528" spans="1:2" ht="15.75" customHeight="1" x14ac:dyDescent="0.25">
      <c r="A15528" s="11" t="s">
        <v>15538</v>
      </c>
      <c r="B15528" s="1" t="s">
        <v>12</v>
      </c>
    </row>
    <row r="15529" spans="1:2" ht="15.75" customHeight="1" x14ac:dyDescent="0.25">
      <c r="A15529" s="11" t="s">
        <v>15539</v>
      </c>
      <c r="B15529" s="1" t="s">
        <v>3</v>
      </c>
    </row>
    <row r="15530" spans="1:2" ht="15.75" customHeight="1" x14ac:dyDescent="0.25">
      <c r="A15530" s="11" t="s">
        <v>15540</v>
      </c>
      <c r="B15530" s="1" t="s">
        <v>3</v>
      </c>
    </row>
    <row r="15531" spans="1:2" ht="15.75" customHeight="1" x14ac:dyDescent="0.25">
      <c r="A15531" s="11" t="s">
        <v>15541</v>
      </c>
      <c r="B15531" s="1" t="s">
        <v>19</v>
      </c>
    </row>
    <row r="15532" spans="1:2" ht="15.75" customHeight="1" x14ac:dyDescent="0.25">
      <c r="A15532" s="11" t="s">
        <v>15542</v>
      </c>
      <c r="B15532" s="1" t="s">
        <v>3</v>
      </c>
    </row>
    <row r="15533" spans="1:2" ht="15.75" customHeight="1" x14ac:dyDescent="0.25">
      <c r="A15533" s="11" t="s">
        <v>15543</v>
      </c>
      <c r="B15533" s="1" t="s">
        <v>19</v>
      </c>
    </row>
    <row r="15534" spans="1:2" ht="15.75" customHeight="1" x14ac:dyDescent="0.25">
      <c r="A15534" s="11" t="s">
        <v>15544</v>
      </c>
      <c r="B15534" s="1" t="s">
        <v>12</v>
      </c>
    </row>
    <row r="15535" spans="1:2" ht="15.75" customHeight="1" x14ac:dyDescent="0.25">
      <c r="A15535" s="11" t="s">
        <v>15545</v>
      </c>
      <c r="B15535" s="1" t="s">
        <v>3</v>
      </c>
    </row>
    <row r="15536" spans="1:2" ht="15.75" customHeight="1" x14ac:dyDescent="0.25">
      <c r="A15536" s="11" t="s">
        <v>15546</v>
      </c>
      <c r="B15536" s="1" t="s">
        <v>19</v>
      </c>
    </row>
    <row r="15537" spans="1:2" ht="15.75" customHeight="1" x14ac:dyDescent="0.25">
      <c r="A15537" s="11" t="s">
        <v>15547</v>
      </c>
      <c r="B15537" s="1" t="s">
        <v>3</v>
      </c>
    </row>
    <row r="15538" spans="1:2" ht="15.75" customHeight="1" x14ac:dyDescent="0.25">
      <c r="A15538" s="11" t="s">
        <v>15548</v>
      </c>
      <c r="B15538" s="1" t="s">
        <v>3</v>
      </c>
    </row>
    <row r="15539" spans="1:2" ht="15.75" customHeight="1" x14ac:dyDescent="0.25">
      <c r="A15539" s="11" t="s">
        <v>15549</v>
      </c>
      <c r="B15539" s="1" t="s">
        <v>7</v>
      </c>
    </row>
    <row r="15540" spans="1:2" ht="15.75" customHeight="1" x14ac:dyDescent="0.25">
      <c r="A15540" s="11" t="s">
        <v>15550</v>
      </c>
      <c r="B15540" s="1" t="s">
        <v>19</v>
      </c>
    </row>
    <row r="15541" spans="1:2" ht="15.75" customHeight="1" x14ac:dyDescent="0.25">
      <c r="A15541" s="11" t="s">
        <v>15551</v>
      </c>
      <c r="B15541" s="1" t="s">
        <v>7</v>
      </c>
    </row>
    <row r="15542" spans="1:2" ht="15.75" customHeight="1" x14ac:dyDescent="0.25">
      <c r="A15542" s="11" t="s">
        <v>15552</v>
      </c>
      <c r="B15542" s="1" t="s">
        <v>19</v>
      </c>
    </row>
    <row r="15543" spans="1:2" ht="15.75" customHeight="1" x14ac:dyDescent="0.25">
      <c r="A15543" s="11" t="s">
        <v>15553</v>
      </c>
      <c r="B15543" s="1" t="s">
        <v>3</v>
      </c>
    </row>
    <row r="15544" spans="1:2" ht="15.75" customHeight="1" x14ac:dyDescent="0.25">
      <c r="A15544" s="7" t="s">
        <v>15554</v>
      </c>
      <c r="B15544" s="1" t="s">
        <v>23</v>
      </c>
    </row>
    <row r="15545" spans="1:2" ht="15.75" customHeight="1" x14ac:dyDescent="0.25">
      <c r="A15545" s="11" t="s">
        <v>15555</v>
      </c>
      <c r="B15545" s="1" t="s">
        <v>3</v>
      </c>
    </row>
    <row r="15546" spans="1:2" ht="15.75" customHeight="1" x14ac:dyDescent="0.25">
      <c r="A15546" s="11" t="s">
        <v>15556</v>
      </c>
      <c r="B15546" s="1" t="s">
        <v>3</v>
      </c>
    </row>
    <row r="15547" spans="1:2" ht="15.75" customHeight="1" x14ac:dyDescent="0.25">
      <c r="A15547" s="11" t="s">
        <v>15557</v>
      </c>
      <c r="B15547" s="1" t="s">
        <v>12</v>
      </c>
    </row>
    <row r="15548" spans="1:2" ht="15.75" customHeight="1" x14ac:dyDescent="0.25">
      <c r="A15548" s="11" t="s">
        <v>15558</v>
      </c>
      <c r="B15548" s="1" t="s">
        <v>19</v>
      </c>
    </row>
    <row r="15549" spans="1:2" ht="15.75" customHeight="1" x14ac:dyDescent="0.25">
      <c r="A15549" s="11" t="s">
        <v>15559</v>
      </c>
      <c r="B15549" s="1" t="s">
        <v>19</v>
      </c>
    </row>
    <row r="15550" spans="1:2" ht="15.75" customHeight="1" x14ac:dyDescent="0.25">
      <c r="A15550" s="11" t="s">
        <v>15560</v>
      </c>
      <c r="B15550" s="1" t="s">
        <v>19</v>
      </c>
    </row>
    <row r="15551" spans="1:2" ht="15.75" customHeight="1" x14ac:dyDescent="0.25">
      <c r="A15551" s="11" t="s">
        <v>15561</v>
      </c>
      <c r="B15551" s="1" t="s">
        <v>19</v>
      </c>
    </row>
    <row r="15552" spans="1:2" ht="15.75" customHeight="1" x14ac:dyDescent="0.25">
      <c r="A15552" s="11" t="s">
        <v>15562</v>
      </c>
      <c r="B15552" s="1" t="s">
        <v>3</v>
      </c>
    </row>
    <row r="15553" spans="1:2" ht="15.75" customHeight="1" x14ac:dyDescent="0.25">
      <c r="A15553" s="11" t="s">
        <v>15563</v>
      </c>
      <c r="B15553" s="1" t="s">
        <v>12</v>
      </c>
    </row>
    <row r="15554" spans="1:2" ht="15.75" customHeight="1" x14ac:dyDescent="0.25">
      <c r="A15554" s="11" t="s">
        <v>15564</v>
      </c>
      <c r="B15554" s="1" t="s">
        <v>19</v>
      </c>
    </row>
    <row r="15555" spans="1:2" ht="15.75" customHeight="1" x14ac:dyDescent="0.25">
      <c r="A15555" s="11" t="s">
        <v>15565</v>
      </c>
      <c r="B15555" s="1" t="s">
        <v>12</v>
      </c>
    </row>
    <row r="15556" spans="1:2" ht="15.75" customHeight="1" x14ac:dyDescent="0.25">
      <c r="A15556" s="11" t="s">
        <v>15566</v>
      </c>
      <c r="B15556" s="1" t="s">
        <v>23</v>
      </c>
    </row>
    <row r="15557" spans="1:2" ht="15.75" customHeight="1" x14ac:dyDescent="0.25">
      <c r="A15557" s="11" t="s">
        <v>15567</v>
      </c>
      <c r="B15557" s="1" t="s">
        <v>7</v>
      </c>
    </row>
    <row r="15558" spans="1:2" ht="15.75" customHeight="1" x14ac:dyDescent="0.25">
      <c r="A15558" s="11" t="s">
        <v>15568</v>
      </c>
      <c r="B15558" s="1" t="s">
        <v>19</v>
      </c>
    </row>
    <row r="15559" spans="1:2" ht="15.75" customHeight="1" x14ac:dyDescent="0.25">
      <c r="A15559" s="11" t="s">
        <v>15569</v>
      </c>
      <c r="B15559" s="1" t="s">
        <v>3</v>
      </c>
    </row>
    <row r="15560" spans="1:2" ht="15.75" customHeight="1" x14ac:dyDescent="0.25">
      <c r="A15560" s="11" t="s">
        <v>15570</v>
      </c>
      <c r="B15560" s="1" t="s">
        <v>3</v>
      </c>
    </row>
    <row r="15561" spans="1:2" ht="15.75" customHeight="1" x14ac:dyDescent="0.25">
      <c r="A15561" s="11" t="s">
        <v>15571</v>
      </c>
      <c r="B15561" s="1" t="s">
        <v>12</v>
      </c>
    </row>
    <row r="15562" spans="1:2" ht="15.75" customHeight="1" x14ac:dyDescent="0.25">
      <c r="A15562" s="11" t="s">
        <v>15572</v>
      </c>
      <c r="B15562" s="1" t="s">
        <v>12</v>
      </c>
    </row>
    <row r="15563" spans="1:2" ht="15.75" customHeight="1" x14ac:dyDescent="0.25">
      <c r="A15563" s="11" t="s">
        <v>15573</v>
      </c>
      <c r="B15563" s="1" t="s">
        <v>3</v>
      </c>
    </row>
    <row r="15564" spans="1:2" ht="15.75" customHeight="1" x14ac:dyDescent="0.25">
      <c r="A15564" s="11" t="s">
        <v>15574</v>
      </c>
      <c r="B15564" s="1" t="s">
        <v>12</v>
      </c>
    </row>
    <row r="15565" spans="1:2" ht="15.75" customHeight="1" x14ac:dyDescent="0.25">
      <c r="A15565" s="11" t="s">
        <v>15575</v>
      </c>
      <c r="B15565" s="1" t="s">
        <v>3</v>
      </c>
    </row>
    <row r="15566" spans="1:2" ht="15.75" customHeight="1" x14ac:dyDescent="0.25">
      <c r="A15566" s="11" t="s">
        <v>15576</v>
      </c>
      <c r="B15566" s="1" t="s">
        <v>3</v>
      </c>
    </row>
    <row r="15567" spans="1:2" ht="15.75" customHeight="1" x14ac:dyDescent="0.25">
      <c r="A15567" s="11" t="s">
        <v>15577</v>
      </c>
      <c r="B15567" s="1" t="s">
        <v>12</v>
      </c>
    </row>
    <row r="15568" spans="1:2" ht="15.75" customHeight="1" x14ac:dyDescent="0.25">
      <c r="A15568" s="11" t="s">
        <v>15578</v>
      </c>
      <c r="B15568" s="1" t="s">
        <v>23</v>
      </c>
    </row>
    <row r="15569" spans="1:2" ht="15.75" customHeight="1" x14ac:dyDescent="0.25">
      <c r="A15569" s="11" t="s">
        <v>15579</v>
      </c>
      <c r="B15569" s="1" t="s">
        <v>12</v>
      </c>
    </row>
    <row r="15570" spans="1:2" ht="15.75" customHeight="1" x14ac:dyDescent="0.25">
      <c r="A15570" s="11" t="s">
        <v>15580</v>
      </c>
      <c r="B15570" s="1" t="s">
        <v>19</v>
      </c>
    </row>
    <row r="15571" spans="1:2" ht="15.75" customHeight="1" x14ac:dyDescent="0.25">
      <c r="A15571" s="11" t="s">
        <v>15581</v>
      </c>
      <c r="B15571" s="1" t="s">
        <v>3</v>
      </c>
    </row>
    <row r="15572" spans="1:2" ht="15.75" customHeight="1" x14ac:dyDescent="0.25">
      <c r="A15572" s="11" t="s">
        <v>15582</v>
      </c>
      <c r="B15572" s="1" t="s">
        <v>12</v>
      </c>
    </row>
    <row r="15573" spans="1:2" ht="15.75" customHeight="1" x14ac:dyDescent="0.25">
      <c r="A15573" s="11" t="s">
        <v>15583</v>
      </c>
      <c r="B15573" s="1" t="s">
        <v>3</v>
      </c>
    </row>
    <row r="15574" spans="1:2" ht="15.75" customHeight="1" x14ac:dyDescent="0.25">
      <c r="A15574" s="11" t="s">
        <v>15584</v>
      </c>
      <c r="B15574" s="1" t="s">
        <v>3</v>
      </c>
    </row>
    <row r="15575" spans="1:2" ht="15.75" customHeight="1" x14ac:dyDescent="0.25">
      <c r="A15575" s="11" t="s">
        <v>15585</v>
      </c>
      <c r="B15575" s="1" t="s">
        <v>7</v>
      </c>
    </row>
    <row r="15576" spans="1:2" ht="15.75" customHeight="1" x14ac:dyDescent="0.25">
      <c r="A15576" s="11" t="s">
        <v>15586</v>
      </c>
      <c r="B15576" s="1" t="s">
        <v>7</v>
      </c>
    </row>
    <row r="15577" spans="1:2" ht="15.75" customHeight="1" x14ac:dyDescent="0.25">
      <c r="A15577" s="11" t="s">
        <v>15587</v>
      </c>
      <c r="B15577" s="1" t="s">
        <v>3</v>
      </c>
    </row>
    <row r="15578" spans="1:2" ht="15.75" customHeight="1" x14ac:dyDescent="0.25">
      <c r="A15578" s="11" t="s">
        <v>15588</v>
      </c>
      <c r="B15578" s="1" t="s">
        <v>19</v>
      </c>
    </row>
    <row r="15579" spans="1:2" ht="15.75" customHeight="1" x14ac:dyDescent="0.25">
      <c r="A15579" s="11" t="s">
        <v>15589</v>
      </c>
      <c r="B15579" s="1" t="s">
        <v>19</v>
      </c>
    </row>
    <row r="15580" spans="1:2" ht="15.75" customHeight="1" x14ac:dyDescent="0.25">
      <c r="A15580" s="11" t="s">
        <v>15590</v>
      </c>
      <c r="B15580" s="1" t="s">
        <v>3</v>
      </c>
    </row>
    <row r="15581" spans="1:2" ht="15.75" customHeight="1" x14ac:dyDescent="0.25">
      <c r="A15581" s="11" t="s">
        <v>15591</v>
      </c>
      <c r="B15581" s="1" t="s">
        <v>3</v>
      </c>
    </row>
    <row r="15582" spans="1:2" ht="15.75" customHeight="1" x14ac:dyDescent="0.25">
      <c r="A15582" s="11" t="s">
        <v>15592</v>
      </c>
      <c r="B15582" s="1" t="s">
        <v>23</v>
      </c>
    </row>
    <row r="15583" spans="1:2" ht="15.75" customHeight="1" x14ac:dyDescent="0.25">
      <c r="A15583" s="11" t="s">
        <v>15593</v>
      </c>
      <c r="B15583" s="1" t="s">
        <v>12</v>
      </c>
    </row>
    <row r="15584" spans="1:2" ht="15.75" customHeight="1" x14ac:dyDescent="0.25">
      <c r="A15584" s="11" t="s">
        <v>15594</v>
      </c>
      <c r="B15584" s="1" t="s">
        <v>7</v>
      </c>
    </row>
    <row r="15585" spans="1:2" ht="15.75" customHeight="1" x14ac:dyDescent="0.25">
      <c r="A15585" s="11" t="s">
        <v>15595</v>
      </c>
      <c r="B15585" s="1" t="s">
        <v>7</v>
      </c>
    </row>
    <row r="15586" spans="1:2" ht="15.75" customHeight="1" x14ac:dyDescent="0.25">
      <c r="A15586" s="11" t="s">
        <v>15596</v>
      </c>
      <c r="B15586" s="1" t="s">
        <v>7</v>
      </c>
    </row>
    <row r="15587" spans="1:2" ht="15.75" customHeight="1" x14ac:dyDescent="0.25">
      <c r="A15587" s="11" t="s">
        <v>15597</v>
      </c>
      <c r="B15587" s="1" t="s">
        <v>7</v>
      </c>
    </row>
    <row r="15588" spans="1:2" ht="15.75" customHeight="1" x14ac:dyDescent="0.25">
      <c r="A15588" s="11" t="s">
        <v>15598</v>
      </c>
      <c r="B15588" s="1" t="s">
        <v>7</v>
      </c>
    </row>
    <row r="15589" spans="1:2" ht="15.75" customHeight="1" x14ac:dyDescent="0.25">
      <c r="A15589" s="11" t="s">
        <v>15599</v>
      </c>
      <c r="B15589" s="1" t="s">
        <v>7</v>
      </c>
    </row>
    <row r="15590" spans="1:2" ht="15.75" customHeight="1" x14ac:dyDescent="0.25">
      <c r="A15590" s="11" t="s">
        <v>15600</v>
      </c>
      <c r="B15590" s="1" t="s">
        <v>3</v>
      </c>
    </row>
    <row r="15591" spans="1:2" ht="15.75" customHeight="1" x14ac:dyDescent="0.25">
      <c r="A15591" s="11" t="s">
        <v>15601</v>
      </c>
      <c r="B15591" s="1" t="s">
        <v>12</v>
      </c>
    </row>
    <row r="15592" spans="1:2" ht="15.75" customHeight="1" x14ac:dyDescent="0.25">
      <c r="A15592" s="11" t="s">
        <v>15602</v>
      </c>
      <c r="B15592" s="1" t="s">
        <v>3</v>
      </c>
    </row>
    <row r="15593" spans="1:2" ht="15.75" customHeight="1" x14ac:dyDescent="0.25">
      <c r="A15593" s="11" t="s">
        <v>15603</v>
      </c>
      <c r="B15593" s="1" t="s">
        <v>12</v>
      </c>
    </row>
    <row r="15594" spans="1:2" ht="15.75" customHeight="1" x14ac:dyDescent="0.25">
      <c r="A15594" s="11" t="s">
        <v>15604</v>
      </c>
      <c r="B15594" s="1" t="s">
        <v>19</v>
      </c>
    </row>
    <row r="15595" spans="1:2" ht="15.75" customHeight="1" x14ac:dyDescent="0.25">
      <c r="A15595" s="11" t="s">
        <v>15605</v>
      </c>
      <c r="B15595" s="1" t="s">
        <v>19</v>
      </c>
    </row>
    <row r="15596" spans="1:2" ht="15.75" customHeight="1" x14ac:dyDescent="0.25">
      <c r="A15596" s="11" t="s">
        <v>15606</v>
      </c>
      <c r="B15596" s="1" t="s">
        <v>7</v>
      </c>
    </row>
    <row r="15597" spans="1:2" ht="15.75" customHeight="1" x14ac:dyDescent="0.25">
      <c r="A15597" s="11" t="s">
        <v>15607</v>
      </c>
      <c r="B15597" s="1" t="s">
        <v>23</v>
      </c>
    </row>
    <row r="15598" spans="1:2" ht="15.75" customHeight="1" x14ac:dyDescent="0.25">
      <c r="A15598" s="11" t="s">
        <v>15608</v>
      </c>
      <c r="B15598" s="1" t="s">
        <v>12</v>
      </c>
    </row>
    <row r="15599" spans="1:2" ht="15.75" customHeight="1" x14ac:dyDescent="0.25">
      <c r="A15599" s="11" t="s">
        <v>15609</v>
      </c>
      <c r="B15599" s="1" t="s">
        <v>19</v>
      </c>
    </row>
    <row r="15600" spans="1:2" ht="15.75" customHeight="1" x14ac:dyDescent="0.25">
      <c r="A15600" s="11" t="s">
        <v>15610</v>
      </c>
      <c r="B15600" s="1" t="s">
        <v>23</v>
      </c>
    </row>
    <row r="15601" spans="1:2" ht="15.75" customHeight="1" x14ac:dyDescent="0.25">
      <c r="A15601" s="11" t="s">
        <v>15611</v>
      </c>
      <c r="B15601" s="1" t="s">
        <v>7</v>
      </c>
    </row>
    <row r="15602" spans="1:2" ht="15.75" customHeight="1" x14ac:dyDescent="0.25">
      <c r="A15602" s="11" t="s">
        <v>15612</v>
      </c>
      <c r="B15602" s="1" t="s">
        <v>19</v>
      </c>
    </row>
    <row r="15603" spans="1:2" ht="15.75" customHeight="1" x14ac:dyDescent="0.25">
      <c r="A15603" s="11" t="s">
        <v>15613</v>
      </c>
      <c r="B15603" s="1" t="s">
        <v>3</v>
      </c>
    </row>
    <row r="15604" spans="1:2" ht="15.75" customHeight="1" x14ac:dyDescent="0.25">
      <c r="A15604" s="11" t="s">
        <v>15614</v>
      </c>
      <c r="B15604" s="1" t="s">
        <v>3</v>
      </c>
    </row>
    <row r="15605" spans="1:2" ht="15.75" customHeight="1" x14ac:dyDescent="0.25">
      <c r="A15605" s="11" t="s">
        <v>15615</v>
      </c>
      <c r="B15605" s="1" t="s">
        <v>19</v>
      </c>
    </row>
    <row r="15606" spans="1:2" ht="15.75" customHeight="1" x14ac:dyDescent="0.25">
      <c r="A15606" s="11" t="s">
        <v>15616</v>
      </c>
      <c r="B15606" s="1" t="s">
        <v>3</v>
      </c>
    </row>
    <row r="15607" spans="1:2" ht="15.75" customHeight="1" x14ac:dyDescent="0.25">
      <c r="A15607" s="11" t="s">
        <v>15617</v>
      </c>
      <c r="B15607" s="1" t="s">
        <v>19</v>
      </c>
    </row>
    <row r="15608" spans="1:2" ht="15.75" customHeight="1" x14ac:dyDescent="0.25">
      <c r="A15608" s="11" t="s">
        <v>15618</v>
      </c>
      <c r="B15608" s="1" t="s">
        <v>3</v>
      </c>
    </row>
    <row r="15609" spans="1:2" ht="15.75" customHeight="1" x14ac:dyDescent="0.25">
      <c r="A15609" s="11" t="s">
        <v>15619</v>
      </c>
      <c r="B15609" s="1" t="s">
        <v>3</v>
      </c>
    </row>
    <row r="15610" spans="1:2" ht="15.75" customHeight="1" x14ac:dyDescent="0.25">
      <c r="A15610" s="11" t="s">
        <v>15620</v>
      </c>
      <c r="B15610" s="1" t="s">
        <v>3</v>
      </c>
    </row>
    <row r="15611" spans="1:2" ht="15.75" customHeight="1" x14ac:dyDescent="0.25">
      <c r="A15611" s="11" t="s">
        <v>15621</v>
      </c>
      <c r="B15611" s="1" t="s">
        <v>23</v>
      </c>
    </row>
    <row r="15612" spans="1:2" ht="15.75" customHeight="1" x14ac:dyDescent="0.25">
      <c r="A15612" s="11" t="s">
        <v>15622</v>
      </c>
      <c r="B15612" s="1" t="s">
        <v>12</v>
      </c>
    </row>
    <row r="15613" spans="1:2" ht="15.75" customHeight="1" x14ac:dyDescent="0.25">
      <c r="A15613" s="11" t="s">
        <v>15623</v>
      </c>
      <c r="B15613" s="1" t="s">
        <v>3</v>
      </c>
    </row>
    <row r="15614" spans="1:2" ht="15.75" customHeight="1" x14ac:dyDescent="0.25">
      <c r="A15614" s="11" t="s">
        <v>15624</v>
      </c>
      <c r="B15614" s="1" t="s">
        <v>12</v>
      </c>
    </row>
    <row r="15615" spans="1:2" ht="15.75" customHeight="1" x14ac:dyDescent="0.25">
      <c r="A15615" s="11" t="s">
        <v>15625</v>
      </c>
      <c r="B15615" s="1" t="s">
        <v>3</v>
      </c>
    </row>
    <row r="15616" spans="1:2" ht="15.75" customHeight="1" x14ac:dyDescent="0.25">
      <c r="A15616" s="11" t="s">
        <v>15626</v>
      </c>
      <c r="B15616" s="1" t="s">
        <v>19</v>
      </c>
    </row>
    <row r="15617" spans="1:2" ht="15.75" customHeight="1" x14ac:dyDescent="0.25">
      <c r="A15617" s="11" t="s">
        <v>15627</v>
      </c>
      <c r="B15617" s="1" t="s">
        <v>23</v>
      </c>
    </row>
    <row r="15618" spans="1:2" ht="15.75" customHeight="1" x14ac:dyDescent="0.25">
      <c r="A15618" s="11" t="s">
        <v>15628</v>
      </c>
      <c r="B15618" s="1" t="s">
        <v>23</v>
      </c>
    </row>
    <row r="15619" spans="1:2" ht="15.75" customHeight="1" x14ac:dyDescent="0.25">
      <c r="A15619" s="11" t="s">
        <v>15629</v>
      </c>
      <c r="B15619" s="1" t="s">
        <v>23</v>
      </c>
    </row>
    <row r="15620" spans="1:2" ht="15.75" customHeight="1" x14ac:dyDescent="0.25">
      <c r="A15620" s="11" t="s">
        <v>15630</v>
      </c>
      <c r="B15620" s="1" t="s">
        <v>3</v>
      </c>
    </row>
    <row r="15621" spans="1:2" ht="15.75" customHeight="1" x14ac:dyDescent="0.25">
      <c r="A15621" s="11" t="s">
        <v>15631</v>
      </c>
      <c r="B15621" s="1" t="s">
        <v>12</v>
      </c>
    </row>
    <row r="15622" spans="1:2" ht="15.75" customHeight="1" x14ac:dyDescent="0.25">
      <c r="A15622" s="11" t="s">
        <v>15632</v>
      </c>
      <c r="B15622" s="1" t="s">
        <v>12</v>
      </c>
    </row>
    <row r="15623" spans="1:2" ht="15.75" customHeight="1" x14ac:dyDescent="0.25">
      <c r="A15623" s="11" t="s">
        <v>15633</v>
      </c>
      <c r="B15623" s="1" t="s">
        <v>3</v>
      </c>
    </row>
    <row r="15624" spans="1:2" ht="15.75" customHeight="1" x14ac:dyDescent="0.25">
      <c r="A15624" s="11" t="s">
        <v>15634</v>
      </c>
      <c r="B15624" s="1" t="s">
        <v>12</v>
      </c>
    </row>
    <row r="15625" spans="1:2" ht="15.75" customHeight="1" x14ac:dyDescent="0.25">
      <c r="A15625" s="11" t="s">
        <v>15635</v>
      </c>
      <c r="B15625" s="1" t="s">
        <v>12</v>
      </c>
    </row>
    <row r="15626" spans="1:2" ht="15.75" customHeight="1" x14ac:dyDescent="0.25">
      <c r="A15626" s="11" t="s">
        <v>15636</v>
      </c>
      <c r="B15626" s="1" t="s">
        <v>12</v>
      </c>
    </row>
    <row r="15627" spans="1:2" ht="15.75" customHeight="1" x14ac:dyDescent="0.25">
      <c r="A15627" s="11" t="s">
        <v>15637</v>
      </c>
      <c r="B15627" s="1" t="s">
        <v>23</v>
      </c>
    </row>
    <row r="15628" spans="1:2" ht="15.75" customHeight="1" x14ac:dyDescent="0.25">
      <c r="A15628" s="11" t="s">
        <v>15638</v>
      </c>
      <c r="B15628" s="1" t="s">
        <v>12</v>
      </c>
    </row>
    <row r="15629" spans="1:2" ht="15.75" customHeight="1" x14ac:dyDescent="0.25">
      <c r="A15629" s="11" t="s">
        <v>15639</v>
      </c>
      <c r="B15629" s="1" t="s">
        <v>12</v>
      </c>
    </row>
    <row r="15630" spans="1:2" ht="15.75" customHeight="1" x14ac:dyDescent="0.25">
      <c r="A15630" s="11" t="s">
        <v>15640</v>
      </c>
      <c r="B15630" s="1" t="s">
        <v>3</v>
      </c>
    </row>
    <row r="15631" spans="1:2" ht="15.75" customHeight="1" x14ac:dyDescent="0.25">
      <c r="A15631" s="11" t="s">
        <v>15641</v>
      </c>
      <c r="B15631" s="1" t="s">
        <v>12</v>
      </c>
    </row>
    <row r="15632" spans="1:2" ht="15.75" customHeight="1" x14ac:dyDescent="0.25">
      <c r="A15632" s="11" t="s">
        <v>15642</v>
      </c>
      <c r="B15632" s="1" t="s">
        <v>3</v>
      </c>
    </row>
    <row r="15633" spans="1:2" ht="15.75" customHeight="1" x14ac:dyDescent="0.25">
      <c r="A15633" s="11" t="s">
        <v>15643</v>
      </c>
      <c r="B15633" s="1" t="s">
        <v>7</v>
      </c>
    </row>
    <row r="15634" spans="1:2" ht="15.75" customHeight="1" x14ac:dyDescent="0.25">
      <c r="A15634" s="11" t="s">
        <v>15644</v>
      </c>
      <c r="B15634" s="1" t="s">
        <v>3</v>
      </c>
    </row>
    <row r="15635" spans="1:2" ht="15.75" customHeight="1" x14ac:dyDescent="0.25">
      <c r="A15635" s="11" t="s">
        <v>15645</v>
      </c>
      <c r="B15635" s="1" t="s">
        <v>3</v>
      </c>
    </row>
    <row r="15636" spans="1:2" ht="15.75" customHeight="1" x14ac:dyDescent="0.25">
      <c r="A15636" s="11" t="s">
        <v>15646</v>
      </c>
      <c r="B15636" s="1" t="s">
        <v>3</v>
      </c>
    </row>
    <row r="15637" spans="1:2" ht="15.75" customHeight="1" x14ac:dyDescent="0.25">
      <c r="A15637" s="11" t="s">
        <v>15647</v>
      </c>
      <c r="B15637" s="1" t="s">
        <v>3</v>
      </c>
    </row>
    <row r="15638" spans="1:2" ht="15.75" customHeight="1" x14ac:dyDescent="0.25">
      <c r="A15638" s="11" t="s">
        <v>15648</v>
      </c>
      <c r="B15638" s="1" t="s">
        <v>19</v>
      </c>
    </row>
    <row r="15639" spans="1:2" ht="15.75" customHeight="1" x14ac:dyDescent="0.25">
      <c r="A15639" s="11" t="s">
        <v>15649</v>
      </c>
      <c r="B15639" s="1" t="s">
        <v>19</v>
      </c>
    </row>
    <row r="15640" spans="1:2" ht="15.75" customHeight="1" x14ac:dyDescent="0.25">
      <c r="A15640" s="11" t="s">
        <v>15650</v>
      </c>
      <c r="B15640" s="1" t="s">
        <v>23</v>
      </c>
    </row>
    <row r="15641" spans="1:2" ht="15.75" customHeight="1" x14ac:dyDescent="0.25">
      <c r="A15641" s="11" t="s">
        <v>15651</v>
      </c>
      <c r="B15641" s="1" t="s">
        <v>12</v>
      </c>
    </row>
    <row r="15642" spans="1:2" ht="15.75" customHeight="1" x14ac:dyDescent="0.25">
      <c r="A15642" s="11" t="s">
        <v>15652</v>
      </c>
      <c r="B15642" s="1" t="s">
        <v>12</v>
      </c>
    </row>
    <row r="15643" spans="1:2" ht="15.75" customHeight="1" x14ac:dyDescent="0.25">
      <c r="A15643" s="11" t="s">
        <v>15653</v>
      </c>
      <c r="B15643" s="1" t="s">
        <v>3</v>
      </c>
    </row>
    <row r="15644" spans="1:2" ht="15.75" customHeight="1" x14ac:dyDescent="0.25">
      <c r="A15644" s="11" t="s">
        <v>15654</v>
      </c>
      <c r="B15644" s="1" t="s">
        <v>23</v>
      </c>
    </row>
    <row r="15645" spans="1:2" ht="15.75" customHeight="1" x14ac:dyDescent="0.25">
      <c r="A15645" s="11" t="s">
        <v>15655</v>
      </c>
      <c r="B15645" s="1" t="s">
        <v>19</v>
      </c>
    </row>
    <row r="15646" spans="1:2" ht="15.75" customHeight="1" x14ac:dyDescent="0.25">
      <c r="A15646" s="11" t="s">
        <v>15656</v>
      </c>
      <c r="B15646" s="1" t="s">
        <v>19</v>
      </c>
    </row>
    <row r="15647" spans="1:2" ht="15.75" customHeight="1" x14ac:dyDescent="0.25">
      <c r="A15647" s="11" t="s">
        <v>15657</v>
      </c>
      <c r="B15647" s="1" t="s">
        <v>19</v>
      </c>
    </row>
    <row r="15648" spans="1:2" ht="15.75" customHeight="1" x14ac:dyDescent="0.25">
      <c r="A15648" s="11" t="s">
        <v>15658</v>
      </c>
      <c r="B15648" s="1" t="s">
        <v>3</v>
      </c>
    </row>
    <row r="15649" spans="1:2" ht="15.75" customHeight="1" x14ac:dyDescent="0.25">
      <c r="A15649" s="11" t="s">
        <v>15659</v>
      </c>
      <c r="B15649" s="1" t="s">
        <v>3</v>
      </c>
    </row>
    <row r="15650" spans="1:2" ht="15.75" customHeight="1" x14ac:dyDescent="0.25">
      <c r="A15650" s="11" t="s">
        <v>15660</v>
      </c>
      <c r="B15650" s="1" t="s">
        <v>3</v>
      </c>
    </row>
    <row r="15651" spans="1:2" ht="15.75" customHeight="1" x14ac:dyDescent="0.25">
      <c r="A15651" s="11" t="s">
        <v>15661</v>
      </c>
      <c r="B15651" s="1" t="s">
        <v>23</v>
      </c>
    </row>
    <row r="15652" spans="1:2" ht="15.75" customHeight="1" x14ac:dyDescent="0.25">
      <c r="A15652" s="11" t="s">
        <v>15662</v>
      </c>
      <c r="B15652" s="1" t="s">
        <v>3</v>
      </c>
    </row>
    <row r="15653" spans="1:2" ht="15.75" customHeight="1" x14ac:dyDescent="0.25">
      <c r="A15653" s="11" t="s">
        <v>15663</v>
      </c>
      <c r="B15653" s="1" t="s">
        <v>19</v>
      </c>
    </row>
    <row r="15654" spans="1:2" ht="15.75" customHeight="1" x14ac:dyDescent="0.25">
      <c r="A15654" s="11" t="s">
        <v>15664</v>
      </c>
      <c r="B15654" s="1" t="s">
        <v>3</v>
      </c>
    </row>
    <row r="15655" spans="1:2" ht="15.75" customHeight="1" x14ac:dyDescent="0.25">
      <c r="A15655" s="11" t="s">
        <v>15665</v>
      </c>
      <c r="B15655" s="1" t="s">
        <v>3</v>
      </c>
    </row>
    <row r="15656" spans="1:2" ht="15.75" customHeight="1" x14ac:dyDescent="0.25">
      <c r="A15656" s="11" t="s">
        <v>15666</v>
      </c>
      <c r="B15656" s="1" t="s">
        <v>3</v>
      </c>
    </row>
    <row r="15657" spans="1:2" ht="15.75" customHeight="1" x14ac:dyDescent="0.25">
      <c r="A15657" s="11" t="s">
        <v>15667</v>
      </c>
      <c r="B15657" s="1" t="s">
        <v>3</v>
      </c>
    </row>
    <row r="15658" spans="1:2" ht="15.75" customHeight="1" x14ac:dyDescent="0.25">
      <c r="A15658" s="11" t="s">
        <v>15668</v>
      </c>
      <c r="B15658" s="1" t="s">
        <v>3</v>
      </c>
    </row>
    <row r="15659" spans="1:2" ht="15.75" customHeight="1" x14ac:dyDescent="0.25">
      <c r="A15659" s="11" t="s">
        <v>15669</v>
      </c>
      <c r="B15659" s="1" t="s">
        <v>3</v>
      </c>
    </row>
    <row r="15660" spans="1:2" ht="15.75" customHeight="1" x14ac:dyDescent="0.25">
      <c r="A15660" s="11" t="s">
        <v>15670</v>
      </c>
      <c r="B15660" s="1" t="s">
        <v>19</v>
      </c>
    </row>
    <row r="15661" spans="1:2" ht="15.75" customHeight="1" x14ac:dyDescent="0.25">
      <c r="A15661" s="11" t="s">
        <v>15671</v>
      </c>
      <c r="B15661" s="1" t="s">
        <v>3</v>
      </c>
    </row>
    <row r="15662" spans="1:2" ht="15.75" customHeight="1" x14ac:dyDescent="0.25">
      <c r="A15662" s="11" t="s">
        <v>15672</v>
      </c>
      <c r="B15662" s="1" t="s">
        <v>12</v>
      </c>
    </row>
    <row r="15663" spans="1:2" ht="15.75" customHeight="1" x14ac:dyDescent="0.25">
      <c r="A15663" s="11" t="s">
        <v>15673</v>
      </c>
      <c r="B15663" s="1" t="s">
        <v>19</v>
      </c>
    </row>
    <row r="15664" spans="1:2" ht="15.75" customHeight="1" x14ac:dyDescent="0.25">
      <c r="A15664" s="11" t="s">
        <v>15674</v>
      </c>
      <c r="B15664" s="1" t="s">
        <v>3</v>
      </c>
    </row>
    <row r="15665" spans="1:2" ht="15.75" customHeight="1" x14ac:dyDescent="0.25">
      <c r="A15665" s="11" t="s">
        <v>15675</v>
      </c>
      <c r="B15665" s="1" t="s">
        <v>3</v>
      </c>
    </row>
    <row r="15666" spans="1:2" ht="15.75" customHeight="1" x14ac:dyDescent="0.25">
      <c r="A15666" s="11" t="s">
        <v>15676</v>
      </c>
      <c r="B15666" s="1" t="s">
        <v>3</v>
      </c>
    </row>
    <row r="15667" spans="1:2" ht="15.75" customHeight="1" x14ac:dyDescent="0.25">
      <c r="A15667" s="11" t="s">
        <v>15677</v>
      </c>
      <c r="B15667" s="1" t="s">
        <v>19</v>
      </c>
    </row>
    <row r="15668" spans="1:2" ht="15.75" customHeight="1" x14ac:dyDescent="0.25">
      <c r="A15668" s="11" t="s">
        <v>15678</v>
      </c>
      <c r="B15668" s="1" t="s">
        <v>23</v>
      </c>
    </row>
    <row r="15669" spans="1:2" ht="15.75" customHeight="1" x14ac:dyDescent="0.25">
      <c r="A15669" s="11" t="s">
        <v>15679</v>
      </c>
      <c r="B15669" s="1" t="s">
        <v>3</v>
      </c>
    </row>
    <row r="15670" spans="1:2" ht="15.75" customHeight="1" x14ac:dyDescent="0.25">
      <c r="A15670" s="11" t="s">
        <v>15680</v>
      </c>
      <c r="B15670" s="1" t="s">
        <v>19</v>
      </c>
    </row>
    <row r="15671" spans="1:2" ht="15.75" customHeight="1" x14ac:dyDescent="0.25">
      <c r="A15671" s="11" t="s">
        <v>15681</v>
      </c>
      <c r="B15671" s="1" t="s">
        <v>19</v>
      </c>
    </row>
    <row r="15672" spans="1:2" ht="15.75" customHeight="1" x14ac:dyDescent="0.25">
      <c r="A15672" s="11" t="s">
        <v>15682</v>
      </c>
      <c r="B15672" s="1" t="s">
        <v>12</v>
      </c>
    </row>
    <row r="15673" spans="1:2" ht="15.75" customHeight="1" x14ac:dyDescent="0.25">
      <c r="A15673" s="11" t="s">
        <v>15683</v>
      </c>
      <c r="B15673" s="1" t="s">
        <v>3</v>
      </c>
    </row>
    <row r="15674" spans="1:2" ht="15.75" customHeight="1" x14ac:dyDescent="0.25">
      <c r="A15674" s="11" t="s">
        <v>15684</v>
      </c>
      <c r="B15674" s="1" t="s">
        <v>3</v>
      </c>
    </row>
    <row r="15675" spans="1:2" ht="15.75" customHeight="1" x14ac:dyDescent="0.25">
      <c r="A15675" s="11" t="s">
        <v>15685</v>
      </c>
      <c r="B15675" s="1" t="s">
        <v>3</v>
      </c>
    </row>
    <row r="15676" spans="1:2" ht="15.75" customHeight="1" x14ac:dyDescent="0.25">
      <c r="A15676" s="11" t="s">
        <v>15686</v>
      </c>
      <c r="B15676" s="1" t="s">
        <v>3</v>
      </c>
    </row>
    <row r="15677" spans="1:2" ht="15.75" customHeight="1" x14ac:dyDescent="0.25">
      <c r="A15677" s="11" t="s">
        <v>15687</v>
      </c>
      <c r="B15677" s="1" t="s">
        <v>19</v>
      </c>
    </row>
    <row r="15678" spans="1:2" ht="15.75" customHeight="1" x14ac:dyDescent="0.25">
      <c r="A15678" s="11" t="s">
        <v>15688</v>
      </c>
      <c r="B15678" s="1" t="s">
        <v>7</v>
      </c>
    </row>
    <row r="15679" spans="1:2" ht="15.75" customHeight="1" x14ac:dyDescent="0.25">
      <c r="A15679" s="11" t="s">
        <v>15689</v>
      </c>
      <c r="B15679" s="1" t="s">
        <v>7</v>
      </c>
    </row>
    <row r="15680" spans="1:2" ht="15.75" customHeight="1" x14ac:dyDescent="0.25">
      <c r="A15680" s="11" t="s">
        <v>15690</v>
      </c>
      <c r="B15680" s="1" t="s">
        <v>3</v>
      </c>
    </row>
    <row r="15681" spans="1:2" ht="15.75" customHeight="1" x14ac:dyDescent="0.25">
      <c r="A15681" s="11" t="s">
        <v>15691</v>
      </c>
      <c r="B15681" s="1" t="s">
        <v>23</v>
      </c>
    </row>
    <row r="15682" spans="1:2" ht="15.75" customHeight="1" x14ac:dyDescent="0.25">
      <c r="A15682" s="11" t="s">
        <v>15692</v>
      </c>
      <c r="B15682" s="1" t="s">
        <v>19</v>
      </c>
    </row>
    <row r="15683" spans="1:2" ht="15.75" customHeight="1" x14ac:dyDescent="0.25">
      <c r="A15683" s="11" t="s">
        <v>15693</v>
      </c>
      <c r="B15683" s="1" t="s">
        <v>7</v>
      </c>
    </row>
    <row r="15684" spans="1:2" ht="15.75" customHeight="1" x14ac:dyDescent="0.25">
      <c r="A15684" s="11" t="s">
        <v>15694</v>
      </c>
      <c r="B15684" s="1" t="s">
        <v>3</v>
      </c>
    </row>
    <row r="15685" spans="1:2" ht="15.75" customHeight="1" x14ac:dyDescent="0.25">
      <c r="A15685" s="11" t="s">
        <v>15695</v>
      </c>
      <c r="B15685" s="1" t="s">
        <v>3</v>
      </c>
    </row>
    <row r="15686" spans="1:2" ht="15.75" customHeight="1" x14ac:dyDescent="0.25">
      <c r="A15686" s="11" t="s">
        <v>15696</v>
      </c>
      <c r="B15686" s="1" t="s">
        <v>3</v>
      </c>
    </row>
    <row r="15687" spans="1:2" ht="15.75" customHeight="1" x14ac:dyDescent="0.25">
      <c r="A15687" s="11" t="s">
        <v>15697</v>
      </c>
      <c r="B15687" s="1" t="s">
        <v>19</v>
      </c>
    </row>
    <row r="15688" spans="1:2" ht="15.75" customHeight="1" x14ac:dyDescent="0.25">
      <c r="A15688" s="11" t="s">
        <v>15698</v>
      </c>
      <c r="B15688" s="1" t="s">
        <v>12</v>
      </c>
    </row>
    <row r="15689" spans="1:2" ht="15.75" customHeight="1" x14ac:dyDescent="0.25">
      <c r="A15689" s="11" t="s">
        <v>15699</v>
      </c>
      <c r="B15689" s="1" t="s">
        <v>3</v>
      </c>
    </row>
    <row r="15690" spans="1:2" ht="15.75" customHeight="1" x14ac:dyDescent="0.25">
      <c r="A15690" s="11" t="s">
        <v>15700</v>
      </c>
      <c r="B15690" s="1" t="s">
        <v>3</v>
      </c>
    </row>
    <row r="15691" spans="1:2" ht="15.75" customHeight="1" x14ac:dyDescent="0.25">
      <c r="A15691" s="11" t="s">
        <v>15701</v>
      </c>
      <c r="B15691" s="1" t="s">
        <v>19</v>
      </c>
    </row>
    <row r="15692" spans="1:2" ht="15.75" customHeight="1" x14ac:dyDescent="0.25">
      <c r="A15692" s="11" t="s">
        <v>15702</v>
      </c>
      <c r="B15692" s="1" t="s">
        <v>3</v>
      </c>
    </row>
    <row r="15693" spans="1:2" ht="15.75" customHeight="1" x14ac:dyDescent="0.25">
      <c r="A15693" s="11" t="s">
        <v>15703</v>
      </c>
      <c r="B15693" s="1" t="s">
        <v>19</v>
      </c>
    </row>
    <row r="15694" spans="1:2" ht="15.75" customHeight="1" x14ac:dyDescent="0.25">
      <c r="A15694" s="11" t="s">
        <v>15704</v>
      </c>
      <c r="B15694" s="1" t="s">
        <v>3</v>
      </c>
    </row>
    <row r="15695" spans="1:2" ht="15.75" customHeight="1" x14ac:dyDescent="0.25">
      <c r="A15695" s="11" t="s">
        <v>15705</v>
      </c>
      <c r="B15695" s="1" t="s">
        <v>3</v>
      </c>
    </row>
    <row r="15696" spans="1:2" ht="15.75" customHeight="1" x14ac:dyDescent="0.25">
      <c r="A15696" s="11" t="s">
        <v>15706</v>
      </c>
      <c r="B15696" s="1" t="s">
        <v>3</v>
      </c>
    </row>
    <row r="15697" spans="1:2" ht="15.75" customHeight="1" x14ac:dyDescent="0.25">
      <c r="A15697" s="11" t="s">
        <v>15707</v>
      </c>
      <c r="B15697" s="1" t="s">
        <v>3</v>
      </c>
    </row>
    <row r="15698" spans="1:2" ht="15.75" customHeight="1" x14ac:dyDescent="0.25">
      <c r="A15698" s="11" t="s">
        <v>15708</v>
      </c>
      <c r="B15698" s="1" t="s">
        <v>3</v>
      </c>
    </row>
    <row r="15699" spans="1:2" ht="15.75" customHeight="1" x14ac:dyDescent="0.25">
      <c r="A15699" s="11" t="s">
        <v>15709</v>
      </c>
      <c r="B15699" s="1" t="s">
        <v>3</v>
      </c>
    </row>
    <row r="15700" spans="1:2" ht="15.75" customHeight="1" x14ac:dyDescent="0.25">
      <c r="A15700" s="11" t="s">
        <v>15710</v>
      </c>
      <c r="B15700" s="1" t="s">
        <v>19</v>
      </c>
    </row>
    <row r="15701" spans="1:2" ht="15.75" customHeight="1" x14ac:dyDescent="0.25">
      <c r="A15701" s="11" t="s">
        <v>15711</v>
      </c>
      <c r="B15701" s="1" t="s">
        <v>3</v>
      </c>
    </row>
    <row r="15702" spans="1:2" ht="15.75" customHeight="1" x14ac:dyDescent="0.25">
      <c r="A15702" s="11" t="s">
        <v>15712</v>
      </c>
      <c r="B15702" s="1" t="s">
        <v>23</v>
      </c>
    </row>
    <row r="15703" spans="1:2" ht="15.75" customHeight="1" x14ac:dyDescent="0.25">
      <c r="A15703" s="11" t="s">
        <v>15713</v>
      </c>
      <c r="B15703" s="1" t="s">
        <v>3</v>
      </c>
    </row>
    <row r="15704" spans="1:2" ht="15.75" customHeight="1" x14ac:dyDescent="0.25">
      <c r="A15704" s="11" t="s">
        <v>15714</v>
      </c>
      <c r="B15704" s="1" t="s">
        <v>19</v>
      </c>
    </row>
    <row r="15705" spans="1:2" ht="15.75" customHeight="1" x14ac:dyDescent="0.25">
      <c r="A15705" s="11" t="s">
        <v>15715</v>
      </c>
      <c r="B15705" s="1" t="s">
        <v>19</v>
      </c>
    </row>
    <row r="15706" spans="1:2" ht="15.75" customHeight="1" x14ac:dyDescent="0.25">
      <c r="A15706" s="11" t="s">
        <v>15716</v>
      </c>
      <c r="B15706" s="1" t="s">
        <v>19</v>
      </c>
    </row>
    <row r="15707" spans="1:2" ht="15.75" customHeight="1" x14ac:dyDescent="0.25">
      <c r="A15707" s="11" t="s">
        <v>15717</v>
      </c>
      <c r="B15707" s="1" t="s">
        <v>12</v>
      </c>
    </row>
    <row r="15708" spans="1:2" ht="15.75" customHeight="1" x14ac:dyDescent="0.25">
      <c r="A15708" s="11" t="s">
        <v>15718</v>
      </c>
      <c r="B15708" s="1" t="s">
        <v>12</v>
      </c>
    </row>
    <row r="15709" spans="1:2" ht="15.75" customHeight="1" x14ac:dyDescent="0.25">
      <c r="A15709" s="11" t="s">
        <v>15719</v>
      </c>
      <c r="B15709" s="1" t="s">
        <v>3</v>
      </c>
    </row>
    <row r="15710" spans="1:2" ht="15.75" customHeight="1" x14ac:dyDescent="0.25">
      <c r="A15710" s="11" t="s">
        <v>15720</v>
      </c>
      <c r="B15710" s="1" t="s">
        <v>3</v>
      </c>
    </row>
    <row r="15711" spans="1:2" ht="15.75" customHeight="1" x14ac:dyDescent="0.25">
      <c r="A15711" s="11" t="s">
        <v>15721</v>
      </c>
      <c r="B15711" s="1" t="s">
        <v>12</v>
      </c>
    </row>
    <row r="15712" spans="1:2" ht="15.75" customHeight="1" x14ac:dyDescent="0.25">
      <c r="A15712" s="11" t="s">
        <v>15722</v>
      </c>
      <c r="B15712" s="1" t="s">
        <v>3</v>
      </c>
    </row>
    <row r="15713" spans="1:2" ht="15.75" customHeight="1" x14ac:dyDescent="0.25">
      <c r="A15713" s="11" t="s">
        <v>15723</v>
      </c>
      <c r="B15713" s="1" t="s">
        <v>12</v>
      </c>
    </row>
    <row r="15714" spans="1:2" ht="15.75" customHeight="1" x14ac:dyDescent="0.25">
      <c r="A15714" s="11" t="s">
        <v>15724</v>
      </c>
      <c r="B15714" s="1" t="s">
        <v>3</v>
      </c>
    </row>
    <row r="15715" spans="1:2" ht="15.75" customHeight="1" x14ac:dyDescent="0.25">
      <c r="A15715" s="11" t="s">
        <v>15725</v>
      </c>
      <c r="B15715" s="1" t="s">
        <v>3</v>
      </c>
    </row>
    <row r="15716" spans="1:2" ht="15.75" customHeight="1" x14ac:dyDescent="0.25">
      <c r="A15716" s="11" t="s">
        <v>15726</v>
      </c>
      <c r="B15716" s="1" t="s">
        <v>3</v>
      </c>
    </row>
    <row r="15717" spans="1:2" ht="15.75" customHeight="1" x14ac:dyDescent="0.25">
      <c r="A15717" s="11" t="s">
        <v>15727</v>
      </c>
      <c r="B15717" s="1" t="s">
        <v>3</v>
      </c>
    </row>
    <row r="15718" spans="1:2" ht="15.75" customHeight="1" x14ac:dyDescent="0.25">
      <c r="A15718" s="11" t="s">
        <v>15728</v>
      </c>
      <c r="B15718" s="1" t="s">
        <v>3</v>
      </c>
    </row>
    <row r="15719" spans="1:2" ht="15.75" customHeight="1" x14ac:dyDescent="0.25">
      <c r="A15719" s="11" t="s">
        <v>15729</v>
      </c>
      <c r="B15719" s="1" t="s">
        <v>3</v>
      </c>
    </row>
    <row r="15720" spans="1:2" ht="15.75" customHeight="1" x14ac:dyDescent="0.25">
      <c r="A15720" s="11" t="s">
        <v>15730</v>
      </c>
      <c r="B15720" s="1" t="s">
        <v>7</v>
      </c>
    </row>
    <row r="15721" spans="1:2" ht="15.75" customHeight="1" x14ac:dyDescent="0.25">
      <c r="A15721" s="11" t="s">
        <v>15731</v>
      </c>
      <c r="B15721" s="1" t="s">
        <v>19</v>
      </c>
    </row>
    <row r="15722" spans="1:2" ht="15.75" customHeight="1" x14ac:dyDescent="0.25">
      <c r="A15722" s="11" t="s">
        <v>15732</v>
      </c>
      <c r="B15722" s="1" t="s">
        <v>3</v>
      </c>
    </row>
    <row r="15723" spans="1:2" ht="15.75" customHeight="1" x14ac:dyDescent="0.25">
      <c r="A15723" s="11" t="s">
        <v>15733</v>
      </c>
      <c r="B15723" s="1" t="s">
        <v>19</v>
      </c>
    </row>
    <row r="15724" spans="1:2" ht="15.75" customHeight="1" x14ac:dyDescent="0.25">
      <c r="A15724" s="11" t="s">
        <v>15734</v>
      </c>
      <c r="B15724" s="1" t="s">
        <v>3</v>
      </c>
    </row>
    <row r="15725" spans="1:2" ht="15.75" customHeight="1" x14ac:dyDescent="0.25">
      <c r="A15725" s="11" t="s">
        <v>15735</v>
      </c>
      <c r="B15725" s="1" t="s">
        <v>3</v>
      </c>
    </row>
    <row r="15726" spans="1:2" ht="15.75" customHeight="1" x14ac:dyDescent="0.25">
      <c r="A15726" s="7" t="s">
        <v>15736</v>
      </c>
      <c r="B15726" s="7" t="s">
        <v>23</v>
      </c>
    </row>
    <row r="15727" spans="1:2" ht="15.75" customHeight="1" x14ac:dyDescent="0.25">
      <c r="A15727" s="11" t="s">
        <v>15737</v>
      </c>
      <c r="B15727" s="1" t="s">
        <v>12</v>
      </c>
    </row>
    <row r="15728" spans="1:2" ht="15.75" customHeight="1" x14ac:dyDescent="0.25">
      <c r="A15728" s="11" t="s">
        <v>15738</v>
      </c>
      <c r="B15728" s="1" t="s">
        <v>3</v>
      </c>
    </row>
    <row r="15729" spans="1:2" ht="15.75" customHeight="1" x14ac:dyDescent="0.25">
      <c r="A15729" s="11" t="s">
        <v>15739</v>
      </c>
      <c r="B15729" s="1" t="s">
        <v>3</v>
      </c>
    </row>
    <row r="15730" spans="1:2" ht="15.75" customHeight="1" x14ac:dyDescent="0.25">
      <c r="A15730" s="11" t="s">
        <v>15740</v>
      </c>
      <c r="B15730" s="1" t="s">
        <v>3</v>
      </c>
    </row>
    <row r="15731" spans="1:2" ht="15.75" customHeight="1" x14ac:dyDescent="0.25">
      <c r="A15731" s="11" t="s">
        <v>15741</v>
      </c>
      <c r="B15731" s="1" t="s">
        <v>12</v>
      </c>
    </row>
    <row r="15732" spans="1:2" ht="15.75" customHeight="1" x14ac:dyDescent="0.25">
      <c r="A15732" s="11" t="s">
        <v>15742</v>
      </c>
      <c r="B15732" s="1" t="s">
        <v>3</v>
      </c>
    </row>
    <row r="15733" spans="1:2" ht="15.75" customHeight="1" x14ac:dyDescent="0.25">
      <c r="A15733" s="11" t="s">
        <v>15743</v>
      </c>
      <c r="B15733" s="1" t="s">
        <v>3</v>
      </c>
    </row>
    <row r="15734" spans="1:2" ht="15.75" customHeight="1" x14ac:dyDescent="0.25">
      <c r="A15734" s="11" t="s">
        <v>15744</v>
      </c>
      <c r="B15734" s="1" t="s">
        <v>19</v>
      </c>
    </row>
    <row r="15735" spans="1:2" ht="15.75" customHeight="1" x14ac:dyDescent="0.25">
      <c r="A15735" s="11" t="s">
        <v>15745</v>
      </c>
      <c r="B15735" s="1" t="s">
        <v>3</v>
      </c>
    </row>
    <row r="15736" spans="1:2" ht="15.75" customHeight="1" x14ac:dyDescent="0.25">
      <c r="A15736" s="11" t="s">
        <v>15746</v>
      </c>
      <c r="B15736" s="1" t="s">
        <v>3</v>
      </c>
    </row>
    <row r="15737" spans="1:2" ht="15.75" customHeight="1" x14ac:dyDescent="0.25">
      <c r="A15737" s="11" t="s">
        <v>15747</v>
      </c>
      <c r="B15737" s="1" t="s">
        <v>19</v>
      </c>
    </row>
    <row r="15738" spans="1:2" ht="15.75" customHeight="1" x14ac:dyDescent="0.25">
      <c r="A15738" s="11" t="s">
        <v>15748</v>
      </c>
      <c r="B15738" s="1" t="s">
        <v>3</v>
      </c>
    </row>
    <row r="15739" spans="1:2" ht="15.75" customHeight="1" x14ac:dyDescent="0.25">
      <c r="A15739" s="11" t="s">
        <v>15749</v>
      </c>
      <c r="B15739" s="1" t="s">
        <v>3</v>
      </c>
    </row>
    <row r="15740" spans="1:2" ht="15.75" customHeight="1" x14ac:dyDescent="0.25">
      <c r="A15740" s="11" t="s">
        <v>15750</v>
      </c>
      <c r="B15740" s="1" t="s">
        <v>3</v>
      </c>
    </row>
    <row r="15741" spans="1:2" ht="15.75" customHeight="1" x14ac:dyDescent="0.25">
      <c r="A15741" s="11" t="s">
        <v>15751</v>
      </c>
      <c r="B15741" s="1" t="s">
        <v>3</v>
      </c>
    </row>
    <row r="15742" spans="1:2" ht="15.75" customHeight="1" x14ac:dyDescent="0.25">
      <c r="A15742" s="11" t="s">
        <v>15752</v>
      </c>
      <c r="B15742" s="1" t="s">
        <v>3</v>
      </c>
    </row>
    <row r="15743" spans="1:2" ht="15.75" customHeight="1" x14ac:dyDescent="0.25">
      <c r="A15743" s="11" t="s">
        <v>15753</v>
      </c>
      <c r="B15743" s="1" t="s">
        <v>3</v>
      </c>
    </row>
    <row r="15744" spans="1:2" ht="15.75" customHeight="1" x14ac:dyDescent="0.25">
      <c r="A15744" s="11" t="s">
        <v>15754</v>
      </c>
      <c r="B15744" s="1" t="s">
        <v>3</v>
      </c>
    </row>
    <row r="15745" spans="1:2" ht="15.75" customHeight="1" x14ac:dyDescent="0.25">
      <c r="A15745" s="11" t="s">
        <v>15755</v>
      </c>
      <c r="B15745" s="1" t="s">
        <v>3</v>
      </c>
    </row>
    <row r="15746" spans="1:2" ht="15.75" customHeight="1" x14ac:dyDescent="0.25">
      <c r="A15746" s="11" t="s">
        <v>15756</v>
      </c>
      <c r="B15746" s="1" t="s">
        <v>3</v>
      </c>
    </row>
    <row r="15747" spans="1:2" ht="15.75" customHeight="1" x14ac:dyDescent="0.25">
      <c r="A15747" s="11" t="s">
        <v>15757</v>
      </c>
      <c r="B15747" s="1" t="s">
        <v>19</v>
      </c>
    </row>
    <row r="15748" spans="1:2" ht="15.75" customHeight="1" x14ac:dyDescent="0.25">
      <c r="A15748" s="11" t="s">
        <v>15758</v>
      </c>
      <c r="B15748" s="1" t="s">
        <v>3</v>
      </c>
    </row>
    <row r="15749" spans="1:2" ht="15.75" customHeight="1" x14ac:dyDescent="0.25">
      <c r="A15749" s="11" t="s">
        <v>15759</v>
      </c>
      <c r="B15749" s="1" t="s">
        <v>3</v>
      </c>
    </row>
    <row r="15750" spans="1:2" ht="15.75" customHeight="1" x14ac:dyDescent="0.25">
      <c r="A15750" s="11" t="s">
        <v>15760</v>
      </c>
      <c r="B15750" s="1" t="s">
        <v>3</v>
      </c>
    </row>
    <row r="15751" spans="1:2" ht="15.75" customHeight="1" x14ac:dyDescent="0.25">
      <c r="A15751" s="11" t="s">
        <v>15761</v>
      </c>
      <c r="B15751" s="1" t="s">
        <v>3</v>
      </c>
    </row>
    <row r="15752" spans="1:2" ht="15.75" customHeight="1" x14ac:dyDescent="0.25">
      <c r="A15752" s="11" t="s">
        <v>15762</v>
      </c>
      <c r="B15752" s="1" t="s">
        <v>3</v>
      </c>
    </row>
    <row r="15753" spans="1:2" ht="15.75" customHeight="1" x14ac:dyDescent="0.25">
      <c r="A15753" s="11" t="s">
        <v>15763</v>
      </c>
      <c r="B15753" s="1" t="s">
        <v>3</v>
      </c>
    </row>
    <row r="15754" spans="1:2" ht="15.75" customHeight="1" x14ac:dyDescent="0.25">
      <c r="A15754" s="11" t="s">
        <v>15764</v>
      </c>
      <c r="B15754" s="1" t="s">
        <v>3</v>
      </c>
    </row>
    <row r="15755" spans="1:2" ht="15.75" customHeight="1" x14ac:dyDescent="0.25">
      <c r="A15755" s="11" t="s">
        <v>15765</v>
      </c>
      <c r="B15755" s="1" t="s">
        <v>3</v>
      </c>
    </row>
    <row r="15756" spans="1:2" ht="15.75" customHeight="1" x14ac:dyDescent="0.25">
      <c r="A15756" s="11" t="s">
        <v>15766</v>
      </c>
      <c r="B15756" s="1" t="s">
        <v>3</v>
      </c>
    </row>
    <row r="15757" spans="1:2" ht="15.75" customHeight="1" x14ac:dyDescent="0.25">
      <c r="A15757" s="11" t="s">
        <v>15767</v>
      </c>
      <c r="B15757" s="1" t="s">
        <v>3</v>
      </c>
    </row>
    <row r="15758" spans="1:2" ht="15.75" customHeight="1" x14ac:dyDescent="0.25">
      <c r="A15758" s="11" t="s">
        <v>15768</v>
      </c>
      <c r="B15758" s="1" t="s">
        <v>3</v>
      </c>
    </row>
    <row r="15759" spans="1:2" ht="15.75" customHeight="1" x14ac:dyDescent="0.25">
      <c r="A15759" s="11" t="s">
        <v>15769</v>
      </c>
      <c r="B15759" s="1" t="s">
        <v>3</v>
      </c>
    </row>
    <row r="15760" spans="1:2" ht="15.75" customHeight="1" x14ac:dyDescent="0.25">
      <c r="A15760" s="11" t="s">
        <v>15770</v>
      </c>
      <c r="B15760" s="1" t="s">
        <v>3</v>
      </c>
    </row>
    <row r="15761" spans="1:2" ht="15.75" customHeight="1" x14ac:dyDescent="0.25">
      <c r="A15761" s="11" t="s">
        <v>15771</v>
      </c>
      <c r="B15761" s="1" t="s">
        <v>19</v>
      </c>
    </row>
    <row r="15762" spans="1:2" ht="15.75" customHeight="1" x14ac:dyDescent="0.25">
      <c r="A15762" s="11" t="s">
        <v>15772</v>
      </c>
      <c r="B15762" s="1" t="s">
        <v>3</v>
      </c>
    </row>
    <row r="15763" spans="1:2" ht="15.75" customHeight="1" x14ac:dyDescent="0.25">
      <c r="A15763" s="11" t="s">
        <v>15773</v>
      </c>
      <c r="B15763" s="1" t="s">
        <v>23</v>
      </c>
    </row>
    <row r="15764" spans="1:2" ht="15.75" customHeight="1" x14ac:dyDescent="0.25">
      <c r="A15764" s="11" t="s">
        <v>15774</v>
      </c>
      <c r="B15764" s="1" t="s">
        <v>7</v>
      </c>
    </row>
    <row r="15765" spans="1:2" ht="15.75" customHeight="1" x14ac:dyDescent="0.25">
      <c r="A15765" s="11" t="s">
        <v>15775</v>
      </c>
      <c r="B15765" s="1" t="s">
        <v>3</v>
      </c>
    </row>
    <row r="15766" spans="1:2" ht="15.75" customHeight="1" x14ac:dyDescent="0.25">
      <c r="A15766" s="11" t="s">
        <v>15776</v>
      </c>
      <c r="B15766" s="1" t="s">
        <v>12</v>
      </c>
    </row>
    <row r="15767" spans="1:2" ht="15.75" customHeight="1" x14ac:dyDescent="0.25">
      <c r="A15767" s="11" t="s">
        <v>15777</v>
      </c>
      <c r="B15767" s="1" t="s">
        <v>7</v>
      </c>
    </row>
    <row r="15768" spans="1:2" ht="15.75" customHeight="1" x14ac:dyDescent="0.25">
      <c r="A15768" s="11" t="s">
        <v>15778</v>
      </c>
      <c r="B15768" s="1" t="s">
        <v>12</v>
      </c>
    </row>
    <row r="15769" spans="1:2" ht="15.75" customHeight="1" x14ac:dyDescent="0.25">
      <c r="A15769" s="11" t="s">
        <v>15779</v>
      </c>
      <c r="B15769" s="1" t="s">
        <v>23</v>
      </c>
    </row>
    <row r="15770" spans="1:2" ht="15.75" customHeight="1" x14ac:dyDescent="0.25">
      <c r="A15770" s="11" t="s">
        <v>15780</v>
      </c>
      <c r="B15770" s="1" t="s">
        <v>3</v>
      </c>
    </row>
    <row r="15771" spans="1:2" ht="15.75" customHeight="1" x14ac:dyDescent="0.25">
      <c r="A15771" s="11" t="s">
        <v>15781</v>
      </c>
      <c r="B15771" s="1" t="s">
        <v>3</v>
      </c>
    </row>
    <row r="15772" spans="1:2" ht="15.75" customHeight="1" x14ac:dyDescent="0.25">
      <c r="A15772" s="11" t="s">
        <v>15782</v>
      </c>
      <c r="B15772" s="1" t="s">
        <v>3</v>
      </c>
    </row>
    <row r="15773" spans="1:2" ht="15.75" customHeight="1" x14ac:dyDescent="0.25">
      <c r="A15773" s="11" t="s">
        <v>15783</v>
      </c>
      <c r="B15773" s="1" t="s">
        <v>3</v>
      </c>
    </row>
    <row r="15774" spans="1:2" ht="15.75" customHeight="1" x14ac:dyDescent="0.25">
      <c r="A15774" s="11" t="s">
        <v>15784</v>
      </c>
      <c r="B15774" s="1" t="s">
        <v>3</v>
      </c>
    </row>
    <row r="15775" spans="1:2" ht="15.75" customHeight="1" x14ac:dyDescent="0.25">
      <c r="A15775" s="11" t="s">
        <v>15785</v>
      </c>
      <c r="B15775" s="1" t="s">
        <v>3</v>
      </c>
    </row>
    <row r="15776" spans="1:2" ht="15.75" customHeight="1" x14ac:dyDescent="0.25">
      <c r="A15776" s="11" t="s">
        <v>15786</v>
      </c>
      <c r="B15776" s="1" t="s">
        <v>12</v>
      </c>
    </row>
    <row r="15777" spans="1:2" ht="15.75" customHeight="1" x14ac:dyDescent="0.25">
      <c r="A15777" s="11" t="s">
        <v>15787</v>
      </c>
      <c r="B15777" s="1" t="s">
        <v>3</v>
      </c>
    </row>
    <row r="15778" spans="1:2" ht="15.75" customHeight="1" x14ac:dyDescent="0.25">
      <c r="A15778" s="11" t="s">
        <v>15788</v>
      </c>
      <c r="B15778" s="1" t="s">
        <v>12</v>
      </c>
    </row>
    <row r="15779" spans="1:2" ht="15.75" customHeight="1" x14ac:dyDescent="0.25">
      <c r="A15779" s="11" t="s">
        <v>15789</v>
      </c>
      <c r="B15779" s="1" t="s">
        <v>3</v>
      </c>
    </row>
    <row r="15780" spans="1:2" ht="15.75" customHeight="1" x14ac:dyDescent="0.25">
      <c r="A15780" s="11" t="s">
        <v>15790</v>
      </c>
      <c r="B15780" s="1" t="s">
        <v>3</v>
      </c>
    </row>
    <row r="15781" spans="1:2" ht="15.75" customHeight="1" x14ac:dyDescent="0.25">
      <c r="A15781" s="11" t="s">
        <v>15791</v>
      </c>
      <c r="B15781" s="1" t="s">
        <v>12</v>
      </c>
    </row>
    <row r="15782" spans="1:2" ht="15.75" customHeight="1" x14ac:dyDescent="0.25">
      <c r="A15782" s="11" t="s">
        <v>15792</v>
      </c>
      <c r="B15782" s="1" t="s">
        <v>19</v>
      </c>
    </row>
    <row r="15783" spans="1:2" ht="15.75" customHeight="1" x14ac:dyDescent="0.25">
      <c r="A15783" s="11" t="s">
        <v>15793</v>
      </c>
      <c r="B15783" s="1" t="s">
        <v>3</v>
      </c>
    </row>
    <row r="15784" spans="1:2" ht="15.75" customHeight="1" x14ac:dyDescent="0.25">
      <c r="A15784" s="11" t="s">
        <v>15794</v>
      </c>
      <c r="B15784" s="1" t="s">
        <v>3</v>
      </c>
    </row>
    <row r="15785" spans="1:2" ht="15.75" customHeight="1" x14ac:dyDescent="0.25">
      <c r="A15785" s="11" t="s">
        <v>15795</v>
      </c>
      <c r="B15785" s="1" t="s">
        <v>3</v>
      </c>
    </row>
    <row r="15786" spans="1:2" ht="15.75" customHeight="1" x14ac:dyDescent="0.25">
      <c r="A15786" s="11" t="s">
        <v>15796</v>
      </c>
      <c r="B15786" s="1" t="s">
        <v>3</v>
      </c>
    </row>
    <row r="15787" spans="1:2" ht="15.75" customHeight="1" x14ac:dyDescent="0.25">
      <c r="A15787" s="11" t="s">
        <v>15797</v>
      </c>
      <c r="B15787" s="1" t="s">
        <v>3</v>
      </c>
    </row>
    <row r="15788" spans="1:2" ht="15.75" customHeight="1" x14ac:dyDescent="0.25">
      <c r="A15788" s="11" t="s">
        <v>15798</v>
      </c>
      <c r="B15788" s="1" t="s">
        <v>3</v>
      </c>
    </row>
    <row r="15789" spans="1:2" ht="15.75" customHeight="1" x14ac:dyDescent="0.25">
      <c r="A15789" s="11" t="s">
        <v>15799</v>
      </c>
      <c r="B15789" s="1" t="s">
        <v>3</v>
      </c>
    </row>
    <row r="15790" spans="1:2" ht="15.75" customHeight="1" x14ac:dyDescent="0.25">
      <c r="A15790" s="11" t="s">
        <v>15800</v>
      </c>
      <c r="B15790" s="1" t="s">
        <v>3</v>
      </c>
    </row>
    <row r="15791" spans="1:2" ht="15.75" customHeight="1" x14ac:dyDescent="0.25">
      <c r="A15791" s="11" t="s">
        <v>15801</v>
      </c>
      <c r="B15791" s="1" t="s">
        <v>12</v>
      </c>
    </row>
    <row r="15792" spans="1:2" ht="15.75" customHeight="1" x14ac:dyDescent="0.25">
      <c r="A15792" s="11" t="s">
        <v>15802</v>
      </c>
      <c r="B15792" s="1" t="s">
        <v>3</v>
      </c>
    </row>
    <row r="15793" spans="1:2" ht="15.75" customHeight="1" x14ac:dyDescent="0.25">
      <c r="A15793" s="11" t="s">
        <v>15803</v>
      </c>
      <c r="B15793" s="1" t="s">
        <v>3</v>
      </c>
    </row>
    <row r="15794" spans="1:2" ht="15.75" customHeight="1" x14ac:dyDescent="0.25">
      <c r="A15794" s="11" t="s">
        <v>15804</v>
      </c>
      <c r="B15794" s="1" t="s">
        <v>3</v>
      </c>
    </row>
    <row r="15795" spans="1:2" ht="15.75" customHeight="1" x14ac:dyDescent="0.25">
      <c r="A15795" s="11" t="s">
        <v>15805</v>
      </c>
      <c r="B15795" s="1" t="s">
        <v>19</v>
      </c>
    </row>
    <row r="15796" spans="1:2" ht="15.75" customHeight="1" x14ac:dyDescent="0.25">
      <c r="A15796" s="11" t="s">
        <v>15806</v>
      </c>
      <c r="B15796" s="1" t="s">
        <v>3</v>
      </c>
    </row>
    <row r="15797" spans="1:2" ht="15.75" customHeight="1" x14ac:dyDescent="0.25">
      <c r="A15797" s="11" t="s">
        <v>15807</v>
      </c>
      <c r="B15797" s="1" t="s">
        <v>3</v>
      </c>
    </row>
    <row r="15798" spans="1:2" ht="15.75" customHeight="1" x14ac:dyDescent="0.25">
      <c r="A15798" s="11" t="s">
        <v>15808</v>
      </c>
      <c r="B15798" s="1" t="s">
        <v>7</v>
      </c>
    </row>
    <row r="15799" spans="1:2" ht="15.75" customHeight="1" x14ac:dyDescent="0.25">
      <c r="A15799" s="11" t="s">
        <v>15809</v>
      </c>
      <c r="B15799" s="1" t="s">
        <v>12</v>
      </c>
    </row>
    <row r="15800" spans="1:2" ht="15.75" customHeight="1" x14ac:dyDescent="0.25">
      <c r="A15800" s="11" t="s">
        <v>15810</v>
      </c>
      <c r="B15800" s="1" t="s">
        <v>19</v>
      </c>
    </row>
    <row r="15801" spans="1:2" ht="15.75" customHeight="1" x14ac:dyDescent="0.25">
      <c r="A15801" s="11" t="s">
        <v>15811</v>
      </c>
      <c r="B15801" s="1" t="s">
        <v>3</v>
      </c>
    </row>
    <row r="15802" spans="1:2" ht="15.75" customHeight="1" x14ac:dyDescent="0.25">
      <c r="A15802" s="11" t="s">
        <v>15812</v>
      </c>
      <c r="B15802" s="1" t="s">
        <v>3</v>
      </c>
    </row>
    <row r="15803" spans="1:2" ht="15.75" customHeight="1" x14ac:dyDescent="0.25">
      <c r="A15803" s="11" t="s">
        <v>15813</v>
      </c>
      <c r="B15803" s="1" t="s">
        <v>3</v>
      </c>
    </row>
    <row r="15804" spans="1:2" ht="15.75" customHeight="1" x14ac:dyDescent="0.25">
      <c r="A15804" s="11" t="s">
        <v>15814</v>
      </c>
      <c r="B15804" s="1" t="s">
        <v>3</v>
      </c>
    </row>
    <row r="15805" spans="1:2" ht="15.75" customHeight="1" x14ac:dyDescent="0.25">
      <c r="A15805" s="11" t="s">
        <v>15815</v>
      </c>
      <c r="B15805" s="1" t="s">
        <v>3</v>
      </c>
    </row>
    <row r="15806" spans="1:2" ht="15.75" customHeight="1" x14ac:dyDescent="0.25">
      <c r="A15806" s="11" t="s">
        <v>15816</v>
      </c>
      <c r="B15806" s="1" t="s">
        <v>3</v>
      </c>
    </row>
    <row r="15807" spans="1:2" ht="15.75" customHeight="1" x14ac:dyDescent="0.25">
      <c r="A15807" s="11" t="s">
        <v>15817</v>
      </c>
      <c r="B15807" s="1" t="s">
        <v>3</v>
      </c>
    </row>
    <row r="15808" spans="1:2" ht="15.75" customHeight="1" x14ac:dyDescent="0.25">
      <c r="A15808" s="11" t="s">
        <v>15818</v>
      </c>
      <c r="B15808" s="1" t="s">
        <v>3</v>
      </c>
    </row>
    <row r="15809" spans="1:2" ht="15.75" customHeight="1" x14ac:dyDescent="0.25">
      <c r="A15809" s="11" t="s">
        <v>15819</v>
      </c>
      <c r="B15809" s="1" t="s">
        <v>3</v>
      </c>
    </row>
    <row r="15810" spans="1:2" ht="15.75" customHeight="1" x14ac:dyDescent="0.25">
      <c r="A15810" s="11" t="s">
        <v>15820</v>
      </c>
      <c r="B15810" s="1" t="s">
        <v>3</v>
      </c>
    </row>
    <row r="15811" spans="1:2" ht="15.75" customHeight="1" x14ac:dyDescent="0.25">
      <c r="A15811" s="11" t="s">
        <v>15821</v>
      </c>
      <c r="B15811" s="1" t="s">
        <v>3</v>
      </c>
    </row>
    <row r="15812" spans="1:2" ht="15.75" customHeight="1" x14ac:dyDescent="0.25">
      <c r="A15812" s="11" t="s">
        <v>15822</v>
      </c>
      <c r="B15812" s="1" t="s">
        <v>3</v>
      </c>
    </row>
    <row r="15813" spans="1:2" ht="15.75" customHeight="1" x14ac:dyDescent="0.25">
      <c r="A15813" s="11" t="s">
        <v>15823</v>
      </c>
      <c r="B15813" s="1" t="s">
        <v>7</v>
      </c>
    </row>
    <row r="15814" spans="1:2" ht="15.75" customHeight="1" x14ac:dyDescent="0.25">
      <c r="A15814" s="11" t="s">
        <v>15824</v>
      </c>
      <c r="B15814" s="1" t="s">
        <v>7</v>
      </c>
    </row>
    <row r="15815" spans="1:2" ht="15.75" customHeight="1" x14ac:dyDescent="0.25">
      <c r="A15815" s="11" t="s">
        <v>15825</v>
      </c>
      <c r="B15815" s="1" t="s">
        <v>7</v>
      </c>
    </row>
    <row r="15816" spans="1:2" ht="15.75" customHeight="1" x14ac:dyDescent="0.25">
      <c r="A15816" s="11" t="s">
        <v>15826</v>
      </c>
      <c r="B15816" s="1" t="s">
        <v>7</v>
      </c>
    </row>
    <row r="15817" spans="1:2" ht="15.75" customHeight="1" x14ac:dyDescent="0.25">
      <c r="A15817" s="11" t="s">
        <v>15827</v>
      </c>
      <c r="B15817" s="1" t="s">
        <v>7</v>
      </c>
    </row>
    <row r="15818" spans="1:2" ht="15.75" customHeight="1" x14ac:dyDescent="0.25">
      <c r="A15818" s="11" t="s">
        <v>15828</v>
      </c>
      <c r="B15818" s="1" t="s">
        <v>12</v>
      </c>
    </row>
    <row r="15819" spans="1:2" ht="15.75" customHeight="1" x14ac:dyDescent="0.25">
      <c r="A15819" s="11" t="s">
        <v>15829</v>
      </c>
      <c r="B15819" s="1" t="s">
        <v>7</v>
      </c>
    </row>
    <row r="15820" spans="1:2" ht="15.75" customHeight="1" x14ac:dyDescent="0.25">
      <c r="A15820" s="7" t="s">
        <v>15830</v>
      </c>
      <c r="B15820" s="7" t="s">
        <v>23</v>
      </c>
    </row>
    <row r="15821" spans="1:2" ht="15.75" customHeight="1" x14ac:dyDescent="0.25">
      <c r="A15821" s="11" t="s">
        <v>15831</v>
      </c>
      <c r="B15821" s="1" t="s">
        <v>3</v>
      </c>
    </row>
    <row r="15822" spans="1:2" ht="15.75" customHeight="1" x14ac:dyDescent="0.25">
      <c r="A15822" s="11" t="s">
        <v>15832</v>
      </c>
      <c r="B15822" s="1" t="s">
        <v>19</v>
      </c>
    </row>
    <row r="15823" spans="1:2" ht="15.75" customHeight="1" x14ac:dyDescent="0.25">
      <c r="A15823" s="11" t="s">
        <v>15833</v>
      </c>
      <c r="B15823" s="1" t="s">
        <v>3</v>
      </c>
    </row>
    <row r="15824" spans="1:2" ht="15.75" customHeight="1" x14ac:dyDescent="0.25">
      <c r="A15824" s="11" t="s">
        <v>15834</v>
      </c>
      <c r="B15824" s="1" t="s">
        <v>23</v>
      </c>
    </row>
    <row r="15825" spans="1:2" ht="15.75" customHeight="1" x14ac:dyDescent="0.25">
      <c r="A15825" s="11" t="s">
        <v>15835</v>
      </c>
      <c r="B15825" s="1" t="s">
        <v>3</v>
      </c>
    </row>
    <row r="15826" spans="1:2" ht="15.75" customHeight="1" x14ac:dyDescent="0.25">
      <c r="A15826" s="11" t="s">
        <v>15836</v>
      </c>
      <c r="B15826" s="1" t="s">
        <v>3</v>
      </c>
    </row>
    <row r="15827" spans="1:2" ht="15.75" customHeight="1" x14ac:dyDescent="0.25">
      <c r="A15827" s="11" t="s">
        <v>15837</v>
      </c>
      <c r="B15827" s="1" t="s">
        <v>7</v>
      </c>
    </row>
    <row r="15828" spans="1:2" ht="15.75" customHeight="1" x14ac:dyDescent="0.25">
      <c r="A15828" s="11" t="s">
        <v>15838</v>
      </c>
      <c r="B15828" s="1" t="s">
        <v>23</v>
      </c>
    </row>
    <row r="15829" spans="1:2" ht="15.75" customHeight="1" x14ac:dyDescent="0.25">
      <c r="A15829" s="7" t="s">
        <v>15839</v>
      </c>
      <c r="B15829" s="7" t="s">
        <v>23</v>
      </c>
    </row>
    <row r="15830" spans="1:2" ht="15.75" customHeight="1" x14ac:dyDescent="0.25">
      <c r="A15830" s="11" t="s">
        <v>15840</v>
      </c>
      <c r="B15830" s="1" t="s">
        <v>7</v>
      </c>
    </row>
    <row r="15831" spans="1:2" ht="15.75" customHeight="1" x14ac:dyDescent="0.25">
      <c r="A15831" s="11" t="s">
        <v>15841</v>
      </c>
      <c r="B15831" s="1" t="s">
        <v>3</v>
      </c>
    </row>
    <row r="15832" spans="1:2" ht="15.75" customHeight="1" x14ac:dyDescent="0.25">
      <c r="A15832" s="11" t="s">
        <v>15842</v>
      </c>
      <c r="B15832" s="1" t="s">
        <v>3</v>
      </c>
    </row>
    <row r="15833" spans="1:2" ht="15.75" customHeight="1" x14ac:dyDescent="0.25">
      <c r="A15833" s="7" t="s">
        <v>15843</v>
      </c>
      <c r="B15833" s="1" t="s">
        <v>23</v>
      </c>
    </row>
    <row r="15834" spans="1:2" ht="15.75" customHeight="1" x14ac:dyDescent="0.25">
      <c r="A15834" s="7" t="s">
        <v>15844</v>
      </c>
      <c r="B15834" s="1" t="s">
        <v>23</v>
      </c>
    </row>
    <row r="15835" spans="1:2" ht="15.75" customHeight="1" x14ac:dyDescent="0.25">
      <c r="A15835" s="11" t="s">
        <v>15845</v>
      </c>
      <c r="B15835" s="1" t="s">
        <v>3</v>
      </c>
    </row>
    <row r="15836" spans="1:2" ht="15.75" customHeight="1" x14ac:dyDescent="0.25">
      <c r="A15836" s="11" t="s">
        <v>15846</v>
      </c>
      <c r="B15836" s="1" t="s">
        <v>7</v>
      </c>
    </row>
    <row r="15837" spans="1:2" ht="15.75" customHeight="1" x14ac:dyDescent="0.25">
      <c r="A15837" s="11" t="s">
        <v>15847</v>
      </c>
      <c r="B15837" s="1" t="s">
        <v>3</v>
      </c>
    </row>
    <row r="15838" spans="1:2" ht="15.75" customHeight="1" x14ac:dyDescent="0.25">
      <c r="A15838" s="11" t="s">
        <v>15848</v>
      </c>
      <c r="B15838" s="1" t="s">
        <v>12</v>
      </c>
    </row>
    <row r="15839" spans="1:2" ht="15.75" customHeight="1" x14ac:dyDescent="0.25">
      <c r="A15839" s="11" t="s">
        <v>15849</v>
      </c>
      <c r="B15839" s="1" t="s">
        <v>19</v>
      </c>
    </row>
    <row r="15840" spans="1:2" ht="15.75" customHeight="1" x14ac:dyDescent="0.25">
      <c r="A15840" s="7" t="s">
        <v>15850</v>
      </c>
      <c r="B15840" s="7" t="s">
        <v>23</v>
      </c>
    </row>
    <row r="15841" spans="1:2" ht="15.75" customHeight="1" x14ac:dyDescent="0.25">
      <c r="A15841" s="7" t="s">
        <v>15851</v>
      </c>
      <c r="B15841" s="7" t="s">
        <v>23</v>
      </c>
    </row>
    <row r="15842" spans="1:2" ht="15.75" customHeight="1" x14ac:dyDescent="0.25">
      <c r="A15842" s="11" t="s">
        <v>15852</v>
      </c>
      <c r="B15842" s="1" t="s">
        <v>3</v>
      </c>
    </row>
    <row r="15843" spans="1:2" ht="15.75" customHeight="1" x14ac:dyDescent="0.25">
      <c r="A15843" s="11" t="s">
        <v>15853</v>
      </c>
      <c r="B15843" s="1" t="s">
        <v>3</v>
      </c>
    </row>
    <row r="15844" spans="1:2" ht="15.75" customHeight="1" x14ac:dyDescent="0.25">
      <c r="A15844" s="7" t="s">
        <v>15854</v>
      </c>
      <c r="B15844" s="7" t="s">
        <v>23</v>
      </c>
    </row>
    <row r="15845" spans="1:2" ht="15.75" customHeight="1" x14ac:dyDescent="0.25">
      <c r="A15845" s="11" t="s">
        <v>15855</v>
      </c>
      <c r="B15845" s="1" t="s">
        <v>3</v>
      </c>
    </row>
    <row r="15846" spans="1:2" ht="15.75" customHeight="1" x14ac:dyDescent="0.25">
      <c r="A15846" s="11" t="s">
        <v>15856</v>
      </c>
      <c r="B15846" s="1" t="s">
        <v>12</v>
      </c>
    </row>
    <row r="15847" spans="1:2" ht="15.75" customHeight="1" x14ac:dyDescent="0.25">
      <c r="A15847" s="11" t="s">
        <v>15857</v>
      </c>
      <c r="B15847" s="1" t="s">
        <v>19</v>
      </c>
    </row>
    <row r="15848" spans="1:2" ht="15.75" customHeight="1" x14ac:dyDescent="0.25">
      <c r="A15848" s="11" t="s">
        <v>15858</v>
      </c>
      <c r="B15848" s="1" t="s">
        <v>3</v>
      </c>
    </row>
    <row r="15849" spans="1:2" ht="15.75" customHeight="1" x14ac:dyDescent="0.25">
      <c r="A15849" s="11" t="s">
        <v>15859</v>
      </c>
      <c r="B15849" s="1" t="s">
        <v>12</v>
      </c>
    </row>
    <row r="15850" spans="1:2" ht="15.75" customHeight="1" x14ac:dyDescent="0.25">
      <c r="A15850" s="11" t="s">
        <v>15860</v>
      </c>
      <c r="B15850" s="1" t="s">
        <v>12</v>
      </c>
    </row>
    <row r="15851" spans="1:2" ht="15.75" customHeight="1" x14ac:dyDescent="0.25">
      <c r="A15851" s="11" t="s">
        <v>15861</v>
      </c>
      <c r="B15851" s="1" t="s">
        <v>3</v>
      </c>
    </row>
    <row r="15852" spans="1:2" ht="15.75" customHeight="1" x14ac:dyDescent="0.25">
      <c r="A15852" s="11" t="s">
        <v>15862</v>
      </c>
      <c r="B15852" s="1" t="s">
        <v>3</v>
      </c>
    </row>
    <row r="15853" spans="1:2" ht="15.75" customHeight="1" x14ac:dyDescent="0.25">
      <c r="A15853" s="11" t="s">
        <v>15863</v>
      </c>
      <c r="B15853" s="1" t="s">
        <v>3</v>
      </c>
    </row>
    <row r="15854" spans="1:2" ht="15.75" customHeight="1" x14ac:dyDescent="0.25">
      <c r="A15854" s="11" t="s">
        <v>15864</v>
      </c>
      <c r="B15854" s="1" t="s">
        <v>3</v>
      </c>
    </row>
    <row r="15855" spans="1:2" ht="15.75" customHeight="1" x14ac:dyDescent="0.25">
      <c r="A15855" s="11" t="s">
        <v>15865</v>
      </c>
      <c r="B15855" s="1" t="s">
        <v>12</v>
      </c>
    </row>
    <row r="15856" spans="1:2" ht="15.75" customHeight="1" x14ac:dyDescent="0.25">
      <c r="A15856" s="11" t="s">
        <v>15866</v>
      </c>
      <c r="B15856" s="1" t="s">
        <v>7</v>
      </c>
    </row>
    <row r="15857" spans="1:2" ht="15.75" customHeight="1" x14ac:dyDescent="0.25">
      <c r="A15857" s="11" t="s">
        <v>15867</v>
      </c>
      <c r="B15857" s="1" t="s">
        <v>19</v>
      </c>
    </row>
    <row r="15858" spans="1:2" ht="15.75" customHeight="1" x14ac:dyDescent="0.25">
      <c r="A15858" s="11" t="s">
        <v>15868</v>
      </c>
      <c r="B15858" s="1" t="s">
        <v>3</v>
      </c>
    </row>
    <row r="15859" spans="1:2" ht="15.75" customHeight="1" x14ac:dyDescent="0.25">
      <c r="A15859" s="11" t="s">
        <v>15869</v>
      </c>
      <c r="B15859" s="1" t="s">
        <v>3</v>
      </c>
    </row>
    <row r="15860" spans="1:2" ht="15.75" customHeight="1" x14ac:dyDescent="0.25">
      <c r="A15860" s="11" t="s">
        <v>15870</v>
      </c>
      <c r="B15860" s="1" t="s">
        <v>3</v>
      </c>
    </row>
    <row r="15861" spans="1:2" ht="15.75" customHeight="1" x14ac:dyDescent="0.25">
      <c r="A15861" s="11" t="s">
        <v>15871</v>
      </c>
      <c r="B15861" s="1" t="s">
        <v>23</v>
      </c>
    </row>
    <row r="15862" spans="1:2" ht="15.75" customHeight="1" x14ac:dyDescent="0.25">
      <c r="A15862" s="11" t="s">
        <v>15872</v>
      </c>
      <c r="B15862" s="1" t="s">
        <v>3</v>
      </c>
    </row>
    <row r="15863" spans="1:2" ht="15.75" customHeight="1" x14ac:dyDescent="0.25">
      <c r="A15863" s="11" t="s">
        <v>15873</v>
      </c>
      <c r="B15863" s="1" t="s">
        <v>3</v>
      </c>
    </row>
    <row r="15864" spans="1:2" ht="15.75" customHeight="1" x14ac:dyDescent="0.25">
      <c r="A15864" s="11" t="s">
        <v>15874</v>
      </c>
      <c r="B15864" s="1" t="s">
        <v>3</v>
      </c>
    </row>
    <row r="15865" spans="1:2" ht="15.75" customHeight="1" x14ac:dyDescent="0.25">
      <c r="A15865" s="11" t="s">
        <v>15875</v>
      </c>
      <c r="B15865" s="1" t="s">
        <v>3</v>
      </c>
    </row>
    <row r="15866" spans="1:2" ht="15.75" customHeight="1" x14ac:dyDescent="0.25">
      <c r="A15866" s="11" t="s">
        <v>15876</v>
      </c>
      <c r="B15866" s="1" t="s">
        <v>7</v>
      </c>
    </row>
    <row r="15867" spans="1:2" ht="15.75" customHeight="1" x14ac:dyDescent="0.25">
      <c r="A15867" s="11" t="s">
        <v>15877</v>
      </c>
      <c r="B15867" s="1" t="s">
        <v>19</v>
      </c>
    </row>
    <row r="15868" spans="1:2" ht="15.75" customHeight="1" x14ac:dyDescent="0.25">
      <c r="A15868" s="11" t="s">
        <v>15878</v>
      </c>
      <c r="B15868" s="1" t="s">
        <v>3</v>
      </c>
    </row>
    <row r="15869" spans="1:2" ht="15.75" customHeight="1" x14ac:dyDescent="0.25">
      <c r="A15869" s="11" t="s">
        <v>15879</v>
      </c>
      <c r="B15869" s="1" t="s">
        <v>19</v>
      </c>
    </row>
    <row r="15870" spans="1:2" ht="15.75" customHeight="1" x14ac:dyDescent="0.25">
      <c r="A15870" s="11" t="s">
        <v>15880</v>
      </c>
      <c r="B15870" s="1" t="s">
        <v>12</v>
      </c>
    </row>
    <row r="15871" spans="1:2" ht="15.75" customHeight="1" x14ac:dyDescent="0.25">
      <c r="A15871" s="11" t="s">
        <v>15881</v>
      </c>
      <c r="B15871" s="1" t="s">
        <v>3</v>
      </c>
    </row>
    <row r="15872" spans="1:2" ht="15.75" customHeight="1" x14ac:dyDescent="0.25">
      <c r="A15872" s="11" t="s">
        <v>15882</v>
      </c>
      <c r="B15872" s="1" t="s">
        <v>19</v>
      </c>
    </row>
    <row r="15873" spans="1:2" ht="15.75" customHeight="1" x14ac:dyDescent="0.25">
      <c r="A15873" s="11" t="s">
        <v>15883</v>
      </c>
      <c r="B15873" s="1" t="s">
        <v>3</v>
      </c>
    </row>
    <row r="15874" spans="1:2" ht="15.75" customHeight="1" x14ac:dyDescent="0.25">
      <c r="A15874" s="11" t="s">
        <v>15884</v>
      </c>
      <c r="B15874" s="1" t="s">
        <v>19</v>
      </c>
    </row>
    <row r="15875" spans="1:2" ht="15.75" customHeight="1" x14ac:dyDescent="0.25">
      <c r="A15875" s="11" t="s">
        <v>15885</v>
      </c>
      <c r="B15875" s="1" t="s">
        <v>3</v>
      </c>
    </row>
    <row r="15876" spans="1:2" ht="15.75" customHeight="1" x14ac:dyDescent="0.25">
      <c r="A15876" s="11" t="s">
        <v>15886</v>
      </c>
      <c r="B15876" s="1" t="s">
        <v>7</v>
      </c>
    </row>
    <row r="15877" spans="1:2" ht="15.75" customHeight="1" x14ac:dyDescent="0.25">
      <c r="A15877" s="11" t="s">
        <v>15887</v>
      </c>
      <c r="B15877" s="1" t="s">
        <v>12</v>
      </c>
    </row>
    <row r="15878" spans="1:2" ht="15.75" customHeight="1" x14ac:dyDescent="0.25">
      <c r="A15878" s="11" t="s">
        <v>15888</v>
      </c>
      <c r="B15878" s="1" t="s">
        <v>12</v>
      </c>
    </row>
    <row r="15879" spans="1:2" ht="15.75" customHeight="1" x14ac:dyDescent="0.25">
      <c r="A15879" s="11" t="s">
        <v>4621</v>
      </c>
      <c r="B15879" s="1" t="s">
        <v>7</v>
      </c>
    </row>
    <row r="15880" spans="1:2" ht="15.75" customHeight="1" x14ac:dyDescent="0.25">
      <c r="A15880" s="11" t="s">
        <v>15889</v>
      </c>
      <c r="B15880" s="1" t="s">
        <v>23</v>
      </c>
    </row>
    <row r="15881" spans="1:2" ht="15.75" customHeight="1" x14ac:dyDescent="0.25">
      <c r="A15881" s="11" t="s">
        <v>15890</v>
      </c>
      <c r="B15881" s="1" t="s">
        <v>23</v>
      </c>
    </row>
    <row r="15882" spans="1:2" ht="15.75" customHeight="1" x14ac:dyDescent="0.25">
      <c r="A15882" s="11" t="s">
        <v>15891</v>
      </c>
      <c r="B15882" s="1" t="s">
        <v>19</v>
      </c>
    </row>
    <row r="15883" spans="1:2" ht="15.75" customHeight="1" x14ac:dyDescent="0.25">
      <c r="A15883" s="11" t="s">
        <v>15892</v>
      </c>
      <c r="B15883" s="1" t="s">
        <v>7</v>
      </c>
    </row>
    <row r="15884" spans="1:2" ht="15.75" customHeight="1" x14ac:dyDescent="0.25">
      <c r="A15884" s="11" t="s">
        <v>15893</v>
      </c>
      <c r="B15884" s="1" t="s">
        <v>7</v>
      </c>
    </row>
    <row r="15885" spans="1:2" ht="15.75" customHeight="1" x14ac:dyDescent="0.25">
      <c r="A15885" s="11" t="s">
        <v>15894</v>
      </c>
      <c r="B15885" s="1" t="s">
        <v>23</v>
      </c>
    </row>
    <row r="15886" spans="1:2" ht="15.75" customHeight="1" x14ac:dyDescent="0.25">
      <c r="A15886" s="11" t="s">
        <v>15895</v>
      </c>
      <c r="B15886" s="1" t="s">
        <v>19</v>
      </c>
    </row>
    <row r="15887" spans="1:2" ht="15.75" customHeight="1" x14ac:dyDescent="0.25">
      <c r="A15887" s="11" t="s">
        <v>15896</v>
      </c>
      <c r="B15887" s="1" t="s">
        <v>19</v>
      </c>
    </row>
    <row r="15888" spans="1:2" ht="15.75" customHeight="1" x14ac:dyDescent="0.25">
      <c r="A15888" s="11" t="s">
        <v>15897</v>
      </c>
      <c r="B15888" s="1" t="s">
        <v>7</v>
      </c>
    </row>
    <row r="15889" spans="1:2" ht="15.75" customHeight="1" x14ac:dyDescent="0.25">
      <c r="A15889" s="11" t="s">
        <v>15898</v>
      </c>
      <c r="B15889" s="1" t="s">
        <v>19</v>
      </c>
    </row>
    <row r="15890" spans="1:2" ht="15.75" customHeight="1" x14ac:dyDescent="0.25">
      <c r="A15890" s="11" t="s">
        <v>15899</v>
      </c>
      <c r="B15890" s="1" t="s">
        <v>3</v>
      </c>
    </row>
    <row r="15891" spans="1:2" ht="15.75" customHeight="1" x14ac:dyDescent="0.25">
      <c r="A15891" s="11" t="s">
        <v>15900</v>
      </c>
      <c r="B15891" s="1" t="s">
        <v>12</v>
      </c>
    </row>
    <row r="15892" spans="1:2" ht="15.75" customHeight="1" x14ac:dyDescent="0.25">
      <c r="A15892" s="11" t="s">
        <v>15901</v>
      </c>
      <c r="B15892" s="1" t="s">
        <v>19</v>
      </c>
    </row>
    <row r="15893" spans="1:2" ht="15.75" customHeight="1" x14ac:dyDescent="0.25">
      <c r="A15893" s="11" t="s">
        <v>15902</v>
      </c>
      <c r="B15893" s="1" t="s">
        <v>19</v>
      </c>
    </row>
    <row r="15894" spans="1:2" ht="15.75" customHeight="1" x14ac:dyDescent="0.25">
      <c r="A15894" s="11" t="s">
        <v>15903</v>
      </c>
      <c r="B15894" s="1" t="s">
        <v>12</v>
      </c>
    </row>
    <row r="15895" spans="1:2" ht="15.75" customHeight="1" x14ac:dyDescent="0.25">
      <c r="A15895" s="11" t="s">
        <v>15904</v>
      </c>
      <c r="B15895" s="1" t="s">
        <v>19</v>
      </c>
    </row>
    <row r="15896" spans="1:2" ht="15.75" customHeight="1" x14ac:dyDescent="0.25">
      <c r="A15896" s="11" t="s">
        <v>15905</v>
      </c>
      <c r="B15896" s="1" t="s">
        <v>3</v>
      </c>
    </row>
    <row r="15897" spans="1:2" ht="15.75" customHeight="1" x14ac:dyDescent="0.25">
      <c r="A15897" s="11" t="s">
        <v>15906</v>
      </c>
      <c r="B15897" s="1" t="s">
        <v>7</v>
      </c>
    </row>
    <row r="15898" spans="1:2" ht="15.75" customHeight="1" x14ac:dyDescent="0.25">
      <c r="A15898" s="7" t="s">
        <v>15907</v>
      </c>
      <c r="B15898" s="1" t="s">
        <v>23</v>
      </c>
    </row>
    <row r="15899" spans="1:2" ht="15.75" customHeight="1" x14ac:dyDescent="0.25">
      <c r="A15899" s="11" t="s">
        <v>15908</v>
      </c>
      <c r="B15899" s="1" t="s">
        <v>3</v>
      </c>
    </row>
    <row r="15900" spans="1:2" ht="15.75" customHeight="1" x14ac:dyDescent="0.25">
      <c r="A15900" s="11" t="s">
        <v>15909</v>
      </c>
      <c r="B15900" s="1" t="s">
        <v>12</v>
      </c>
    </row>
    <row r="15901" spans="1:2" ht="15.75" customHeight="1" x14ac:dyDescent="0.25">
      <c r="A15901" s="11" t="s">
        <v>15910</v>
      </c>
      <c r="B15901" s="1" t="s">
        <v>19</v>
      </c>
    </row>
    <row r="15902" spans="1:2" ht="15.75" customHeight="1" x14ac:dyDescent="0.25">
      <c r="A15902" s="11" t="s">
        <v>15911</v>
      </c>
      <c r="B15902" s="1" t="s">
        <v>12</v>
      </c>
    </row>
    <row r="15903" spans="1:2" ht="15.75" customHeight="1" x14ac:dyDescent="0.25">
      <c r="A15903" s="11" t="s">
        <v>15912</v>
      </c>
      <c r="B15903" s="1" t="s">
        <v>23</v>
      </c>
    </row>
    <row r="15904" spans="1:2" ht="15.75" customHeight="1" x14ac:dyDescent="0.25">
      <c r="A15904" s="11" t="s">
        <v>15913</v>
      </c>
      <c r="B15904" s="1" t="s">
        <v>12</v>
      </c>
    </row>
    <row r="15905" spans="1:2" ht="15.75" customHeight="1" x14ac:dyDescent="0.25">
      <c r="A15905" s="11" t="s">
        <v>15914</v>
      </c>
      <c r="B15905" s="1" t="s">
        <v>19</v>
      </c>
    </row>
    <row r="15906" spans="1:2" ht="15.75" customHeight="1" x14ac:dyDescent="0.25">
      <c r="A15906" s="11" t="s">
        <v>15915</v>
      </c>
      <c r="B15906" s="1" t="s">
        <v>3</v>
      </c>
    </row>
    <row r="15907" spans="1:2" ht="15.75" customHeight="1" x14ac:dyDescent="0.25">
      <c r="A15907" s="11" t="s">
        <v>15916</v>
      </c>
      <c r="B15907" s="1" t="s">
        <v>12</v>
      </c>
    </row>
    <row r="15908" spans="1:2" ht="15.75" customHeight="1" x14ac:dyDescent="0.25">
      <c r="A15908" s="11" t="s">
        <v>15917</v>
      </c>
      <c r="B15908" s="1" t="s">
        <v>19</v>
      </c>
    </row>
    <row r="15909" spans="1:2" ht="15.75" customHeight="1" x14ac:dyDescent="0.25">
      <c r="A15909" s="11" t="s">
        <v>15918</v>
      </c>
      <c r="B15909" s="1" t="s">
        <v>12</v>
      </c>
    </row>
    <row r="15910" spans="1:2" ht="15.75" customHeight="1" x14ac:dyDescent="0.25">
      <c r="A15910" s="11" t="s">
        <v>15919</v>
      </c>
      <c r="B15910" s="1" t="s">
        <v>19</v>
      </c>
    </row>
    <row r="15911" spans="1:2" ht="15.75" customHeight="1" x14ac:dyDescent="0.25">
      <c r="A15911" s="7" t="s">
        <v>15920</v>
      </c>
      <c r="B15911" s="7" t="s">
        <v>23</v>
      </c>
    </row>
    <row r="15912" spans="1:2" ht="15.75" customHeight="1" x14ac:dyDescent="0.25">
      <c r="A15912" s="11" t="s">
        <v>15921</v>
      </c>
      <c r="B15912" s="1" t="s">
        <v>12</v>
      </c>
    </row>
    <row r="15913" spans="1:2" ht="15.75" customHeight="1" x14ac:dyDescent="0.25">
      <c r="A15913" s="11" t="s">
        <v>15922</v>
      </c>
      <c r="B15913" s="1" t="s">
        <v>7</v>
      </c>
    </row>
    <row r="15914" spans="1:2" ht="15.75" customHeight="1" x14ac:dyDescent="0.25">
      <c r="A15914" s="11" t="s">
        <v>15923</v>
      </c>
      <c r="B15914" s="1" t="s">
        <v>12</v>
      </c>
    </row>
    <row r="15915" spans="1:2" ht="15.75" customHeight="1" x14ac:dyDescent="0.25">
      <c r="A15915" s="11" t="s">
        <v>15924</v>
      </c>
      <c r="B15915" s="1" t="s">
        <v>12</v>
      </c>
    </row>
    <row r="15916" spans="1:2" ht="15.75" customHeight="1" x14ac:dyDescent="0.25">
      <c r="A15916" s="11" t="s">
        <v>15925</v>
      </c>
      <c r="B15916" s="1" t="s">
        <v>19</v>
      </c>
    </row>
    <row r="15917" spans="1:2" ht="15.75" customHeight="1" x14ac:dyDescent="0.25">
      <c r="A15917" s="11" t="s">
        <v>15926</v>
      </c>
      <c r="B15917" s="1" t="s">
        <v>19</v>
      </c>
    </row>
    <row r="15918" spans="1:2" ht="15.75" customHeight="1" x14ac:dyDescent="0.25">
      <c r="A15918" s="11" t="s">
        <v>15927</v>
      </c>
      <c r="B15918" s="1" t="s">
        <v>19</v>
      </c>
    </row>
    <row r="15919" spans="1:2" ht="15.75" customHeight="1" x14ac:dyDescent="0.25">
      <c r="A15919" s="11" t="s">
        <v>15928</v>
      </c>
      <c r="B15919" s="1" t="s">
        <v>19</v>
      </c>
    </row>
    <row r="15920" spans="1:2" ht="15.75" customHeight="1" x14ac:dyDescent="0.25">
      <c r="A15920" s="11" t="s">
        <v>15929</v>
      </c>
      <c r="B15920" s="1" t="s">
        <v>12</v>
      </c>
    </row>
    <row r="15921" spans="1:2" ht="15.75" customHeight="1" x14ac:dyDescent="0.25">
      <c r="A15921" s="11" t="s">
        <v>15930</v>
      </c>
      <c r="B15921" s="1" t="s">
        <v>19</v>
      </c>
    </row>
    <row r="15922" spans="1:2" ht="15.75" customHeight="1" x14ac:dyDescent="0.25">
      <c r="A15922" s="11" t="s">
        <v>15931</v>
      </c>
      <c r="B15922" s="1" t="s">
        <v>12</v>
      </c>
    </row>
    <row r="15923" spans="1:2" ht="15.75" customHeight="1" x14ac:dyDescent="0.25">
      <c r="A15923" s="11" t="s">
        <v>15932</v>
      </c>
      <c r="B15923" s="1" t="s">
        <v>12</v>
      </c>
    </row>
    <row r="15924" spans="1:2" ht="15.75" customHeight="1" x14ac:dyDescent="0.25">
      <c r="A15924" s="11" t="s">
        <v>15933</v>
      </c>
      <c r="B15924" s="1" t="s">
        <v>23</v>
      </c>
    </row>
    <row r="15925" spans="1:2" ht="15.75" customHeight="1" x14ac:dyDescent="0.25">
      <c r="A15925" s="11" t="s">
        <v>15934</v>
      </c>
      <c r="B15925" s="1" t="s">
        <v>19</v>
      </c>
    </row>
    <row r="15926" spans="1:2" ht="15.75" customHeight="1" x14ac:dyDescent="0.25">
      <c r="A15926" s="11" t="s">
        <v>15935</v>
      </c>
      <c r="B15926" s="1" t="s">
        <v>7</v>
      </c>
    </row>
    <row r="15927" spans="1:2" ht="15.75" customHeight="1" x14ac:dyDescent="0.25">
      <c r="A15927" s="11" t="s">
        <v>15936</v>
      </c>
      <c r="B15927" s="1" t="s">
        <v>3</v>
      </c>
    </row>
    <row r="15928" spans="1:2" ht="15.75" customHeight="1" x14ac:dyDescent="0.25">
      <c r="A15928" s="11" t="s">
        <v>15937</v>
      </c>
      <c r="B15928" s="1" t="s">
        <v>7</v>
      </c>
    </row>
    <row r="15929" spans="1:2" ht="15.75" customHeight="1" x14ac:dyDescent="0.25">
      <c r="A15929" s="11" t="s">
        <v>15938</v>
      </c>
      <c r="B15929" s="1" t="s">
        <v>12</v>
      </c>
    </row>
    <row r="15930" spans="1:2" ht="15.75" customHeight="1" x14ac:dyDescent="0.25">
      <c r="A15930" s="11" t="s">
        <v>15939</v>
      </c>
      <c r="B15930" s="1" t="s">
        <v>19</v>
      </c>
    </row>
    <row r="15931" spans="1:2" ht="15.75" customHeight="1" x14ac:dyDescent="0.25">
      <c r="A15931" s="11" t="s">
        <v>15940</v>
      </c>
      <c r="B15931" s="1" t="s">
        <v>19</v>
      </c>
    </row>
    <row r="15932" spans="1:2" ht="15.75" customHeight="1" x14ac:dyDescent="0.25">
      <c r="A15932" s="11" t="s">
        <v>15941</v>
      </c>
      <c r="B15932" s="1" t="s">
        <v>19</v>
      </c>
    </row>
    <row r="15933" spans="1:2" ht="15.75" customHeight="1" x14ac:dyDescent="0.25">
      <c r="A15933" s="11" t="s">
        <v>15942</v>
      </c>
      <c r="B15933" s="1" t="s">
        <v>7</v>
      </c>
    </row>
    <row r="15934" spans="1:2" ht="15.75" customHeight="1" x14ac:dyDescent="0.25">
      <c r="A15934" s="11" t="s">
        <v>15943</v>
      </c>
      <c r="B15934" s="1" t="s">
        <v>3</v>
      </c>
    </row>
    <row r="15935" spans="1:2" ht="15.75" customHeight="1" x14ac:dyDescent="0.25">
      <c r="A15935" s="11" t="s">
        <v>15944</v>
      </c>
      <c r="B15935" s="1" t="s">
        <v>12</v>
      </c>
    </row>
    <row r="15936" spans="1:2" ht="15.75" customHeight="1" x14ac:dyDescent="0.25">
      <c r="A15936" s="11" t="s">
        <v>15945</v>
      </c>
      <c r="B15936" s="1" t="s">
        <v>12</v>
      </c>
    </row>
    <row r="15937" spans="1:2" ht="15.75" customHeight="1" x14ac:dyDescent="0.25">
      <c r="A15937" s="11" t="s">
        <v>15946</v>
      </c>
      <c r="B15937" s="1" t="s">
        <v>12</v>
      </c>
    </row>
    <row r="15938" spans="1:2" ht="15.75" customHeight="1" x14ac:dyDescent="0.25">
      <c r="A15938" s="11" t="s">
        <v>15947</v>
      </c>
      <c r="B15938" s="1" t="s">
        <v>19</v>
      </c>
    </row>
    <row r="15939" spans="1:2" ht="15.75" customHeight="1" x14ac:dyDescent="0.25">
      <c r="A15939" s="11" t="s">
        <v>15948</v>
      </c>
      <c r="B15939" s="1" t="s">
        <v>3</v>
      </c>
    </row>
    <row r="15940" spans="1:2" ht="15.75" customHeight="1" x14ac:dyDescent="0.25">
      <c r="A15940" s="11" t="s">
        <v>15949</v>
      </c>
      <c r="B15940" s="1" t="s">
        <v>12</v>
      </c>
    </row>
    <row r="15941" spans="1:2" ht="15.75" customHeight="1" x14ac:dyDescent="0.25">
      <c r="A15941" s="7" t="s">
        <v>15950</v>
      </c>
      <c r="B15941" s="1" t="s">
        <v>23</v>
      </c>
    </row>
    <row r="15942" spans="1:2" ht="15.75" customHeight="1" x14ac:dyDescent="0.25">
      <c r="A15942" s="11" t="s">
        <v>15951</v>
      </c>
      <c r="B15942" s="1" t="s">
        <v>7</v>
      </c>
    </row>
    <row r="15943" spans="1:2" ht="15.75" customHeight="1" x14ac:dyDescent="0.25">
      <c r="A15943" s="11" t="s">
        <v>15952</v>
      </c>
      <c r="B15943" s="1" t="s">
        <v>7</v>
      </c>
    </row>
    <row r="15944" spans="1:2" ht="15.75" customHeight="1" x14ac:dyDescent="0.25">
      <c r="A15944" s="7" t="s">
        <v>15953</v>
      </c>
      <c r="B15944" s="7" t="s">
        <v>23</v>
      </c>
    </row>
    <row r="15945" spans="1:2" ht="15.75" customHeight="1" x14ac:dyDescent="0.25">
      <c r="A15945" s="11" t="s">
        <v>15954</v>
      </c>
      <c r="B15945" s="1" t="s">
        <v>3</v>
      </c>
    </row>
    <row r="15946" spans="1:2" ht="15.75" customHeight="1" x14ac:dyDescent="0.25">
      <c r="A15946" s="11" t="s">
        <v>15955</v>
      </c>
      <c r="B15946" s="1" t="s">
        <v>12</v>
      </c>
    </row>
    <row r="15947" spans="1:2" ht="15.75" customHeight="1" x14ac:dyDescent="0.25">
      <c r="A15947" s="11" t="s">
        <v>15956</v>
      </c>
      <c r="B15947" s="1" t="s">
        <v>7</v>
      </c>
    </row>
    <row r="15948" spans="1:2" ht="15.75" customHeight="1" x14ac:dyDescent="0.25">
      <c r="A15948" s="11" t="s">
        <v>15957</v>
      </c>
      <c r="B15948" s="1" t="s">
        <v>12</v>
      </c>
    </row>
    <row r="15949" spans="1:2" ht="15.75" customHeight="1" x14ac:dyDescent="0.25">
      <c r="A15949" s="11" t="s">
        <v>15958</v>
      </c>
      <c r="B15949" s="1" t="s">
        <v>12</v>
      </c>
    </row>
    <row r="15950" spans="1:2" ht="15.75" customHeight="1" x14ac:dyDescent="0.25">
      <c r="A15950" s="11" t="s">
        <v>15959</v>
      </c>
      <c r="B15950" s="1" t="s">
        <v>19</v>
      </c>
    </row>
    <row r="15951" spans="1:2" ht="15.75" customHeight="1" x14ac:dyDescent="0.25">
      <c r="A15951" s="11" t="s">
        <v>15960</v>
      </c>
      <c r="B15951" s="1" t="s">
        <v>19</v>
      </c>
    </row>
    <row r="15952" spans="1:2" ht="15.75" customHeight="1" x14ac:dyDescent="0.25">
      <c r="A15952" s="11" t="s">
        <v>15961</v>
      </c>
      <c r="B15952" s="1" t="s">
        <v>12</v>
      </c>
    </row>
    <row r="15953" spans="1:2" ht="15.75" customHeight="1" x14ac:dyDescent="0.25">
      <c r="A15953" s="11" t="s">
        <v>15962</v>
      </c>
      <c r="B15953" s="1" t="s">
        <v>19</v>
      </c>
    </row>
    <row r="15954" spans="1:2" ht="15.75" customHeight="1" x14ac:dyDescent="0.25">
      <c r="A15954" s="11" t="s">
        <v>15963</v>
      </c>
      <c r="B15954" s="1" t="s">
        <v>12</v>
      </c>
    </row>
    <row r="15955" spans="1:2" ht="15.75" customHeight="1" x14ac:dyDescent="0.25">
      <c r="A15955" s="11" t="s">
        <v>15964</v>
      </c>
      <c r="B15955" s="1" t="s">
        <v>19</v>
      </c>
    </row>
    <row r="15956" spans="1:2" ht="15.75" customHeight="1" x14ac:dyDescent="0.25">
      <c r="A15956" s="11" t="s">
        <v>15965</v>
      </c>
      <c r="B15956" s="1" t="s">
        <v>12</v>
      </c>
    </row>
    <row r="15957" spans="1:2" ht="15.75" customHeight="1" x14ac:dyDescent="0.25">
      <c r="A15957" s="11" t="s">
        <v>15966</v>
      </c>
      <c r="B15957" s="1" t="s">
        <v>12</v>
      </c>
    </row>
    <row r="15958" spans="1:2" ht="15.75" customHeight="1" x14ac:dyDescent="0.25">
      <c r="A15958" s="11" t="s">
        <v>15967</v>
      </c>
      <c r="B15958" s="1" t="s">
        <v>12</v>
      </c>
    </row>
    <row r="15959" spans="1:2" ht="15.75" customHeight="1" x14ac:dyDescent="0.25">
      <c r="A15959" s="11" t="s">
        <v>15968</v>
      </c>
      <c r="B15959" s="1" t="s">
        <v>23</v>
      </c>
    </row>
    <row r="15960" spans="1:2" ht="15.75" customHeight="1" x14ac:dyDescent="0.25">
      <c r="A15960" s="11" t="s">
        <v>15969</v>
      </c>
      <c r="B15960" s="1" t="s">
        <v>7</v>
      </c>
    </row>
    <row r="15961" spans="1:2" ht="15.75" customHeight="1" x14ac:dyDescent="0.25">
      <c r="A15961" s="11" t="s">
        <v>15970</v>
      </c>
      <c r="B15961" s="1" t="s">
        <v>12</v>
      </c>
    </row>
    <row r="15962" spans="1:2" ht="15.75" customHeight="1" x14ac:dyDescent="0.25">
      <c r="A15962" s="11" t="s">
        <v>15971</v>
      </c>
      <c r="B15962" s="1" t="s">
        <v>3</v>
      </c>
    </row>
    <row r="15963" spans="1:2" ht="15.75" customHeight="1" x14ac:dyDescent="0.25">
      <c r="A15963" s="11" t="s">
        <v>15972</v>
      </c>
      <c r="B15963" s="1" t="s">
        <v>19</v>
      </c>
    </row>
    <row r="15964" spans="1:2" ht="15.75" customHeight="1" x14ac:dyDescent="0.25">
      <c r="A15964" s="11" t="s">
        <v>15973</v>
      </c>
      <c r="B15964" s="1" t="s">
        <v>19</v>
      </c>
    </row>
    <row r="15965" spans="1:2" ht="15.75" customHeight="1" x14ac:dyDescent="0.25">
      <c r="A15965" s="11" t="s">
        <v>15974</v>
      </c>
      <c r="B15965" s="1" t="s">
        <v>19</v>
      </c>
    </row>
    <row r="15966" spans="1:2" ht="15.75" customHeight="1" x14ac:dyDescent="0.25">
      <c r="A15966" s="11" t="s">
        <v>15975</v>
      </c>
      <c r="B15966" s="1" t="s">
        <v>12</v>
      </c>
    </row>
    <row r="15967" spans="1:2" ht="15.75" customHeight="1" x14ac:dyDescent="0.25">
      <c r="A15967" s="11" t="s">
        <v>15976</v>
      </c>
      <c r="B15967" s="1" t="s">
        <v>3</v>
      </c>
    </row>
    <row r="15968" spans="1:2" ht="15.75" customHeight="1" x14ac:dyDescent="0.25">
      <c r="A15968" s="11" t="s">
        <v>15977</v>
      </c>
      <c r="B15968" s="1" t="s">
        <v>3</v>
      </c>
    </row>
    <row r="15969" spans="1:2" ht="15.75" customHeight="1" x14ac:dyDescent="0.25">
      <c r="A15969" s="11" t="s">
        <v>15978</v>
      </c>
      <c r="B15969" s="1" t="s">
        <v>3</v>
      </c>
    </row>
    <row r="15970" spans="1:2" ht="15.75" customHeight="1" x14ac:dyDescent="0.25">
      <c r="A15970" s="11" t="s">
        <v>15979</v>
      </c>
      <c r="B15970" s="1" t="s">
        <v>12</v>
      </c>
    </row>
    <row r="15971" spans="1:2" ht="15.75" customHeight="1" x14ac:dyDescent="0.25">
      <c r="A15971" s="11" t="s">
        <v>15980</v>
      </c>
      <c r="B15971" s="1" t="s">
        <v>12</v>
      </c>
    </row>
    <row r="15972" spans="1:2" ht="15.75" customHeight="1" x14ac:dyDescent="0.25">
      <c r="A15972" s="11" t="s">
        <v>15981</v>
      </c>
      <c r="B15972" s="1" t="s">
        <v>19</v>
      </c>
    </row>
    <row r="15973" spans="1:2" ht="15.75" customHeight="1" x14ac:dyDescent="0.25">
      <c r="A15973" s="11" t="s">
        <v>15982</v>
      </c>
      <c r="B15973" s="1" t="s">
        <v>7</v>
      </c>
    </row>
    <row r="15974" spans="1:2" ht="15.75" customHeight="1" x14ac:dyDescent="0.25">
      <c r="A15974" s="11" t="s">
        <v>15983</v>
      </c>
      <c r="B15974" s="1" t="s">
        <v>19</v>
      </c>
    </row>
    <row r="15975" spans="1:2" ht="15.75" customHeight="1" x14ac:dyDescent="0.25">
      <c r="A15975" s="11" t="s">
        <v>15984</v>
      </c>
      <c r="B15975" s="1" t="s">
        <v>23</v>
      </c>
    </row>
    <row r="15976" spans="1:2" ht="15.75" customHeight="1" x14ac:dyDescent="0.25">
      <c r="A15976" s="11" t="s">
        <v>15985</v>
      </c>
      <c r="B15976" s="1" t="s">
        <v>12</v>
      </c>
    </row>
    <row r="15977" spans="1:2" ht="15.75" customHeight="1" x14ac:dyDescent="0.25">
      <c r="A15977" s="11" t="s">
        <v>15986</v>
      </c>
      <c r="B15977" s="1" t="s">
        <v>3</v>
      </c>
    </row>
    <row r="15978" spans="1:2" ht="15.75" customHeight="1" x14ac:dyDescent="0.25">
      <c r="A15978" s="11" t="s">
        <v>15987</v>
      </c>
      <c r="B15978" s="1" t="s">
        <v>7</v>
      </c>
    </row>
    <row r="15979" spans="1:2" ht="15.75" customHeight="1" x14ac:dyDescent="0.25">
      <c r="A15979" s="11" t="s">
        <v>15988</v>
      </c>
      <c r="B15979" s="1" t="s">
        <v>3</v>
      </c>
    </row>
    <row r="15980" spans="1:2" ht="15.75" customHeight="1" x14ac:dyDescent="0.25">
      <c r="A15980" s="7" t="s">
        <v>15989</v>
      </c>
      <c r="B15980" s="1" t="s">
        <v>23</v>
      </c>
    </row>
    <row r="15981" spans="1:2" ht="15.75" customHeight="1" x14ac:dyDescent="0.25">
      <c r="A15981" s="11" t="s">
        <v>15990</v>
      </c>
      <c r="B15981" s="1" t="s">
        <v>3</v>
      </c>
    </row>
    <row r="15982" spans="1:2" ht="15.75" customHeight="1" x14ac:dyDescent="0.25">
      <c r="A15982" s="11" t="s">
        <v>15991</v>
      </c>
      <c r="B15982" s="1" t="s">
        <v>12</v>
      </c>
    </row>
    <row r="15983" spans="1:2" ht="15.75" customHeight="1" x14ac:dyDescent="0.25">
      <c r="A15983" s="11" t="s">
        <v>15992</v>
      </c>
      <c r="B15983" s="1" t="s">
        <v>12</v>
      </c>
    </row>
    <row r="15984" spans="1:2" ht="15.75" customHeight="1" x14ac:dyDescent="0.25">
      <c r="A15984" s="11" t="s">
        <v>15993</v>
      </c>
      <c r="B15984" s="1" t="s">
        <v>7</v>
      </c>
    </row>
    <row r="15985" spans="1:2" ht="15.75" customHeight="1" x14ac:dyDescent="0.25">
      <c r="A15985" s="11" t="s">
        <v>15994</v>
      </c>
      <c r="B15985" s="1" t="s">
        <v>3</v>
      </c>
    </row>
    <row r="15986" spans="1:2" ht="15.75" customHeight="1" x14ac:dyDescent="0.25">
      <c r="A15986" s="11" t="s">
        <v>15995</v>
      </c>
      <c r="B15986" s="1" t="s">
        <v>7</v>
      </c>
    </row>
    <row r="15987" spans="1:2" ht="15.75" customHeight="1" x14ac:dyDescent="0.25">
      <c r="A15987" s="11" t="s">
        <v>15996</v>
      </c>
      <c r="B15987" s="1" t="s">
        <v>7</v>
      </c>
    </row>
    <row r="15988" spans="1:2" ht="15.75" customHeight="1" x14ac:dyDescent="0.25">
      <c r="A15988" s="11" t="s">
        <v>15997</v>
      </c>
      <c r="B15988" s="1" t="s">
        <v>12</v>
      </c>
    </row>
    <row r="15989" spans="1:2" ht="15.75" customHeight="1" x14ac:dyDescent="0.25">
      <c r="A15989" s="11" t="s">
        <v>15998</v>
      </c>
      <c r="B15989" s="1" t="s">
        <v>19</v>
      </c>
    </row>
    <row r="15990" spans="1:2" ht="15.75" customHeight="1" x14ac:dyDescent="0.25">
      <c r="A15990" s="11" t="s">
        <v>15999</v>
      </c>
      <c r="B15990" s="1" t="s">
        <v>12</v>
      </c>
    </row>
    <row r="15991" spans="1:2" ht="15.75" customHeight="1" x14ac:dyDescent="0.25">
      <c r="A15991" s="11" t="s">
        <v>16000</v>
      </c>
      <c r="B15991" s="1" t="s">
        <v>12</v>
      </c>
    </row>
    <row r="15992" spans="1:2" ht="15.75" customHeight="1" x14ac:dyDescent="0.25">
      <c r="A15992" s="11" t="s">
        <v>16001</v>
      </c>
      <c r="B15992" s="1" t="s">
        <v>12</v>
      </c>
    </row>
    <row r="15993" spans="1:2" ht="15.75" customHeight="1" x14ac:dyDescent="0.25">
      <c r="A15993" s="11" t="s">
        <v>16002</v>
      </c>
      <c r="B15993" s="1" t="s">
        <v>12</v>
      </c>
    </row>
    <row r="15994" spans="1:2" ht="15.75" customHeight="1" x14ac:dyDescent="0.25">
      <c r="A15994" s="11" t="s">
        <v>16003</v>
      </c>
      <c r="B15994" s="1" t="s">
        <v>19</v>
      </c>
    </row>
    <row r="15995" spans="1:2" ht="15.75" customHeight="1" x14ac:dyDescent="0.25">
      <c r="A15995" s="11" t="s">
        <v>16004</v>
      </c>
      <c r="B15995" s="1" t="s">
        <v>23</v>
      </c>
    </row>
    <row r="15996" spans="1:2" ht="15.75" customHeight="1" x14ac:dyDescent="0.25">
      <c r="A15996" s="11" t="s">
        <v>16005</v>
      </c>
      <c r="B15996" s="1" t="s">
        <v>12</v>
      </c>
    </row>
    <row r="15997" spans="1:2" ht="15.75" customHeight="1" x14ac:dyDescent="0.25">
      <c r="A15997" s="11" t="s">
        <v>16006</v>
      </c>
      <c r="B15997" s="1" t="s">
        <v>12</v>
      </c>
    </row>
    <row r="15998" spans="1:2" ht="15.75" customHeight="1" x14ac:dyDescent="0.25">
      <c r="A15998" s="11" t="s">
        <v>16007</v>
      </c>
      <c r="B15998" s="1" t="s">
        <v>12</v>
      </c>
    </row>
    <row r="15999" spans="1:2" ht="15.75" customHeight="1" x14ac:dyDescent="0.25">
      <c r="A15999" s="11" t="s">
        <v>16008</v>
      </c>
      <c r="B15999" s="1" t="s">
        <v>3</v>
      </c>
    </row>
    <row r="16000" spans="1:2" ht="15.75" customHeight="1" x14ac:dyDescent="0.25">
      <c r="A16000" s="11" t="s">
        <v>16009</v>
      </c>
      <c r="B16000" s="1" t="s">
        <v>3</v>
      </c>
    </row>
    <row r="16001" spans="1:2" ht="15.75" customHeight="1" x14ac:dyDescent="0.25">
      <c r="A16001" s="11" t="s">
        <v>16010</v>
      </c>
      <c r="B16001" s="1" t="s">
        <v>7</v>
      </c>
    </row>
    <row r="16002" spans="1:2" ht="15.75" customHeight="1" x14ac:dyDescent="0.25">
      <c r="A16002" s="11" t="s">
        <v>16011</v>
      </c>
      <c r="B16002" s="1" t="s">
        <v>23</v>
      </c>
    </row>
    <row r="16003" spans="1:2" ht="15.75" customHeight="1" x14ac:dyDescent="0.25">
      <c r="A16003" s="11" t="s">
        <v>16012</v>
      </c>
      <c r="B16003" s="1" t="s">
        <v>12</v>
      </c>
    </row>
    <row r="16004" spans="1:2" ht="15.75" customHeight="1" x14ac:dyDescent="0.25">
      <c r="A16004" s="11" t="s">
        <v>16013</v>
      </c>
      <c r="B16004" s="1" t="s">
        <v>19</v>
      </c>
    </row>
    <row r="16005" spans="1:2" ht="15.75" customHeight="1" x14ac:dyDescent="0.25">
      <c r="A16005" s="11" t="s">
        <v>16014</v>
      </c>
      <c r="B16005" s="1" t="s">
        <v>12</v>
      </c>
    </row>
    <row r="16006" spans="1:2" ht="15.75" customHeight="1" x14ac:dyDescent="0.25">
      <c r="A16006" s="11" t="s">
        <v>16015</v>
      </c>
      <c r="B16006" s="1" t="s">
        <v>12</v>
      </c>
    </row>
    <row r="16007" spans="1:2" ht="15.75" customHeight="1" x14ac:dyDescent="0.25">
      <c r="A16007" s="11" t="s">
        <v>16016</v>
      </c>
      <c r="B16007" s="1" t="s">
        <v>12</v>
      </c>
    </row>
    <row r="16008" spans="1:2" ht="15.75" customHeight="1" x14ac:dyDescent="0.25">
      <c r="A16008" s="11" t="s">
        <v>16017</v>
      </c>
      <c r="B16008" s="1" t="s">
        <v>12</v>
      </c>
    </row>
    <row r="16009" spans="1:2" ht="15.75" customHeight="1" x14ac:dyDescent="0.25">
      <c r="A16009" s="11" t="s">
        <v>16018</v>
      </c>
      <c r="B16009" s="1" t="s">
        <v>12</v>
      </c>
    </row>
    <row r="16010" spans="1:2" ht="15.75" customHeight="1" x14ac:dyDescent="0.25">
      <c r="A16010" s="11" t="s">
        <v>16019</v>
      </c>
      <c r="B16010" s="1" t="s">
        <v>12</v>
      </c>
    </row>
    <row r="16011" spans="1:2" ht="15.75" customHeight="1" x14ac:dyDescent="0.25">
      <c r="A16011" s="11" t="s">
        <v>16020</v>
      </c>
      <c r="B16011" s="1" t="s">
        <v>7</v>
      </c>
    </row>
    <row r="16012" spans="1:2" ht="15.75" customHeight="1" x14ac:dyDescent="0.25">
      <c r="A16012" s="11" t="s">
        <v>16021</v>
      </c>
      <c r="B16012" s="1" t="s">
        <v>3</v>
      </c>
    </row>
    <row r="16013" spans="1:2" ht="15.75" customHeight="1" x14ac:dyDescent="0.25">
      <c r="A16013" s="11" t="s">
        <v>16022</v>
      </c>
      <c r="B16013" s="1" t="s">
        <v>12</v>
      </c>
    </row>
    <row r="16014" spans="1:2" ht="15.75" customHeight="1" x14ac:dyDescent="0.25">
      <c r="A16014" s="11" t="s">
        <v>16023</v>
      </c>
      <c r="B16014" s="1" t="s">
        <v>12</v>
      </c>
    </row>
    <row r="16015" spans="1:2" ht="15.75" customHeight="1" x14ac:dyDescent="0.25">
      <c r="A16015" s="11" t="s">
        <v>16024</v>
      </c>
      <c r="B16015" s="1" t="s">
        <v>3</v>
      </c>
    </row>
    <row r="16016" spans="1:2" ht="15.75" customHeight="1" x14ac:dyDescent="0.25">
      <c r="A16016" s="11" t="s">
        <v>16025</v>
      </c>
      <c r="B16016" s="1" t="s">
        <v>3</v>
      </c>
    </row>
    <row r="16017" spans="1:2" ht="15.75" customHeight="1" x14ac:dyDescent="0.25">
      <c r="A16017" s="11" t="s">
        <v>16026</v>
      </c>
      <c r="B16017" s="1" t="s">
        <v>3</v>
      </c>
    </row>
    <row r="16018" spans="1:2" ht="15.75" customHeight="1" x14ac:dyDescent="0.25">
      <c r="A16018" s="11" t="s">
        <v>16027</v>
      </c>
      <c r="B16018" s="1" t="s">
        <v>7</v>
      </c>
    </row>
    <row r="16019" spans="1:2" ht="15.75" customHeight="1" x14ac:dyDescent="0.25">
      <c r="A16019" s="11" t="s">
        <v>16028</v>
      </c>
      <c r="B16019" s="1" t="s">
        <v>12</v>
      </c>
    </row>
    <row r="16020" spans="1:2" ht="15.75" customHeight="1" x14ac:dyDescent="0.25">
      <c r="A16020" s="11" t="s">
        <v>16029</v>
      </c>
      <c r="B16020" s="1" t="s">
        <v>3</v>
      </c>
    </row>
    <row r="16021" spans="1:2" ht="15.75" customHeight="1" x14ac:dyDescent="0.25">
      <c r="A16021" s="11" t="s">
        <v>16030</v>
      </c>
      <c r="B16021" s="1" t="s">
        <v>12</v>
      </c>
    </row>
    <row r="16022" spans="1:2" ht="15.75" customHeight="1" x14ac:dyDescent="0.25">
      <c r="A16022" s="11" t="s">
        <v>16031</v>
      </c>
      <c r="B16022" s="1" t="s">
        <v>23</v>
      </c>
    </row>
    <row r="16023" spans="1:2" ht="15.75" customHeight="1" x14ac:dyDescent="0.25">
      <c r="A16023" s="11" t="s">
        <v>16032</v>
      </c>
      <c r="B16023" s="1" t="s">
        <v>3</v>
      </c>
    </row>
    <row r="16024" spans="1:2" ht="15.75" customHeight="1" x14ac:dyDescent="0.25">
      <c r="A16024" s="11" t="s">
        <v>16033</v>
      </c>
      <c r="B16024" s="1" t="s">
        <v>3</v>
      </c>
    </row>
    <row r="16025" spans="1:2" ht="15.75" customHeight="1" x14ac:dyDescent="0.25">
      <c r="A16025" s="11" t="s">
        <v>16034</v>
      </c>
      <c r="B16025" s="1" t="s">
        <v>12</v>
      </c>
    </row>
    <row r="16026" spans="1:2" ht="15.75" customHeight="1" x14ac:dyDescent="0.25">
      <c r="A16026" s="11" t="s">
        <v>16035</v>
      </c>
      <c r="B16026" s="1" t="s">
        <v>7</v>
      </c>
    </row>
    <row r="16027" spans="1:2" ht="15.75" customHeight="1" x14ac:dyDescent="0.25">
      <c r="A16027" s="11" t="s">
        <v>16036</v>
      </c>
      <c r="B16027" s="1" t="s">
        <v>12</v>
      </c>
    </row>
    <row r="16028" spans="1:2" ht="15.75" customHeight="1" x14ac:dyDescent="0.25">
      <c r="A16028" s="11" t="s">
        <v>16037</v>
      </c>
      <c r="B16028" s="1" t="s">
        <v>3</v>
      </c>
    </row>
    <row r="16029" spans="1:2" ht="15.75" customHeight="1" x14ac:dyDescent="0.25">
      <c r="A16029" s="11" t="s">
        <v>16038</v>
      </c>
      <c r="B16029" s="1" t="s">
        <v>12</v>
      </c>
    </row>
    <row r="16030" spans="1:2" ht="15.75" customHeight="1" x14ac:dyDescent="0.25">
      <c r="A16030" s="11" t="s">
        <v>16039</v>
      </c>
      <c r="B16030" s="1" t="s">
        <v>3</v>
      </c>
    </row>
    <row r="16031" spans="1:2" ht="15.75" customHeight="1" x14ac:dyDescent="0.25">
      <c r="A16031" s="11" t="s">
        <v>16040</v>
      </c>
      <c r="B16031" s="1" t="s">
        <v>3</v>
      </c>
    </row>
    <row r="16032" spans="1:2" ht="15.75" customHeight="1" x14ac:dyDescent="0.25">
      <c r="A16032" s="11" t="s">
        <v>16041</v>
      </c>
      <c r="B16032" s="1" t="s">
        <v>3</v>
      </c>
    </row>
    <row r="16033" spans="1:2" ht="15.75" customHeight="1" x14ac:dyDescent="0.25">
      <c r="A16033" s="11" t="s">
        <v>16042</v>
      </c>
      <c r="B16033" s="1" t="s">
        <v>3</v>
      </c>
    </row>
    <row r="16034" spans="1:2" ht="15.75" customHeight="1" x14ac:dyDescent="0.25">
      <c r="A16034" s="11" t="s">
        <v>16043</v>
      </c>
      <c r="B16034" s="1" t="s">
        <v>19</v>
      </c>
    </row>
    <row r="16035" spans="1:2" ht="15.75" customHeight="1" x14ac:dyDescent="0.25">
      <c r="A16035" s="11" t="s">
        <v>16044</v>
      </c>
      <c r="B16035" s="1" t="s">
        <v>12</v>
      </c>
    </row>
    <row r="16036" spans="1:2" ht="15.75" customHeight="1" x14ac:dyDescent="0.25">
      <c r="A16036" s="11" t="s">
        <v>16045</v>
      </c>
      <c r="B16036" s="1" t="s">
        <v>12</v>
      </c>
    </row>
    <row r="16037" spans="1:2" ht="15.75" customHeight="1" x14ac:dyDescent="0.25">
      <c r="A16037" s="11" t="s">
        <v>16046</v>
      </c>
      <c r="B16037" s="1" t="s">
        <v>7</v>
      </c>
    </row>
    <row r="16038" spans="1:2" ht="15.75" customHeight="1" x14ac:dyDescent="0.25">
      <c r="A16038" s="7" t="s">
        <v>16047</v>
      </c>
      <c r="B16038" s="1" t="s">
        <v>23</v>
      </c>
    </row>
    <row r="16039" spans="1:2" ht="15.75" customHeight="1" x14ac:dyDescent="0.25">
      <c r="A16039" s="11" t="s">
        <v>16048</v>
      </c>
      <c r="B16039" s="1" t="s">
        <v>12</v>
      </c>
    </row>
    <row r="16040" spans="1:2" ht="15.75" customHeight="1" x14ac:dyDescent="0.25">
      <c r="A16040" s="11" t="s">
        <v>16049</v>
      </c>
      <c r="B16040" s="1" t="s">
        <v>3</v>
      </c>
    </row>
    <row r="16041" spans="1:2" ht="15.75" customHeight="1" x14ac:dyDescent="0.25">
      <c r="A16041" s="11" t="s">
        <v>16050</v>
      </c>
      <c r="B16041" s="1" t="s">
        <v>3</v>
      </c>
    </row>
    <row r="16042" spans="1:2" ht="15.75" customHeight="1" x14ac:dyDescent="0.25">
      <c r="A16042" s="11" t="s">
        <v>16051</v>
      </c>
      <c r="B16042" s="1" t="s">
        <v>3</v>
      </c>
    </row>
    <row r="16043" spans="1:2" ht="15.75" customHeight="1" x14ac:dyDescent="0.25">
      <c r="A16043" s="11" t="s">
        <v>16052</v>
      </c>
      <c r="B16043" s="1" t="s">
        <v>3</v>
      </c>
    </row>
    <row r="16044" spans="1:2" ht="15.75" customHeight="1" x14ac:dyDescent="0.25">
      <c r="A16044" s="11" t="s">
        <v>16053</v>
      </c>
      <c r="B16044" s="1" t="s">
        <v>19</v>
      </c>
    </row>
    <row r="16045" spans="1:2" ht="15.75" customHeight="1" x14ac:dyDescent="0.25">
      <c r="A16045" s="11" t="s">
        <v>16054</v>
      </c>
      <c r="B16045" s="1" t="s">
        <v>3</v>
      </c>
    </row>
    <row r="16046" spans="1:2" ht="15.75" customHeight="1" x14ac:dyDescent="0.25">
      <c r="A16046" s="7" t="s">
        <v>16055</v>
      </c>
      <c r="B16046" s="7" t="s">
        <v>23</v>
      </c>
    </row>
    <row r="16047" spans="1:2" ht="15.75" customHeight="1" x14ac:dyDescent="0.25">
      <c r="A16047" s="11" t="s">
        <v>16056</v>
      </c>
      <c r="B16047" s="1" t="s">
        <v>3</v>
      </c>
    </row>
    <row r="16048" spans="1:2" ht="15.75" customHeight="1" x14ac:dyDescent="0.25">
      <c r="A16048" s="11" t="s">
        <v>16057</v>
      </c>
      <c r="B16048" s="1" t="s">
        <v>7</v>
      </c>
    </row>
    <row r="16049" spans="1:2" ht="15.75" customHeight="1" x14ac:dyDescent="0.25">
      <c r="A16049" s="11" t="s">
        <v>16058</v>
      </c>
      <c r="B16049" s="1" t="s">
        <v>12</v>
      </c>
    </row>
    <row r="16050" spans="1:2" ht="15.75" customHeight="1" x14ac:dyDescent="0.25">
      <c r="A16050" s="11" t="s">
        <v>16059</v>
      </c>
      <c r="B16050" s="1" t="s">
        <v>7</v>
      </c>
    </row>
    <row r="16051" spans="1:2" ht="15.75" customHeight="1" x14ac:dyDescent="0.25">
      <c r="A16051" s="11" t="s">
        <v>16060</v>
      </c>
      <c r="B16051" s="1" t="s">
        <v>12</v>
      </c>
    </row>
    <row r="16052" spans="1:2" ht="15.75" customHeight="1" x14ac:dyDescent="0.25">
      <c r="A16052" s="11" t="s">
        <v>16061</v>
      </c>
      <c r="B16052" s="1" t="s">
        <v>12</v>
      </c>
    </row>
    <row r="16053" spans="1:2" ht="15.75" customHeight="1" x14ac:dyDescent="0.25">
      <c r="A16053" s="11" t="s">
        <v>16062</v>
      </c>
      <c r="B16053" s="1" t="s">
        <v>12</v>
      </c>
    </row>
    <row r="16054" spans="1:2" ht="15.75" customHeight="1" x14ac:dyDescent="0.25">
      <c r="A16054" s="11" t="s">
        <v>16063</v>
      </c>
      <c r="B16054" s="1" t="s">
        <v>7</v>
      </c>
    </row>
    <row r="16055" spans="1:2" ht="15.75" customHeight="1" x14ac:dyDescent="0.25">
      <c r="A16055" s="11" t="s">
        <v>16064</v>
      </c>
      <c r="B16055" s="1" t="s">
        <v>3</v>
      </c>
    </row>
    <row r="16056" spans="1:2" ht="15.75" customHeight="1" x14ac:dyDescent="0.25">
      <c r="A16056" s="11" t="s">
        <v>16065</v>
      </c>
      <c r="B16056" s="1" t="s">
        <v>7</v>
      </c>
    </row>
    <row r="16057" spans="1:2" ht="15.75" customHeight="1" x14ac:dyDescent="0.25">
      <c r="A16057" s="11" t="s">
        <v>16066</v>
      </c>
      <c r="B16057" s="1" t="s">
        <v>7</v>
      </c>
    </row>
    <row r="16058" spans="1:2" ht="15.75" customHeight="1" x14ac:dyDescent="0.25">
      <c r="A16058" s="11" t="s">
        <v>16067</v>
      </c>
      <c r="B16058" s="1" t="s">
        <v>7</v>
      </c>
    </row>
    <row r="16059" spans="1:2" ht="15.75" customHeight="1" x14ac:dyDescent="0.25">
      <c r="A16059" s="11" t="s">
        <v>16068</v>
      </c>
      <c r="B16059" s="1" t="s">
        <v>19</v>
      </c>
    </row>
    <row r="16060" spans="1:2" ht="15.75" customHeight="1" x14ac:dyDescent="0.25">
      <c r="A16060" s="11" t="s">
        <v>16069</v>
      </c>
      <c r="B16060" s="1" t="s">
        <v>12</v>
      </c>
    </row>
    <row r="16061" spans="1:2" ht="15.75" customHeight="1" x14ac:dyDescent="0.25">
      <c r="A16061" s="11" t="s">
        <v>16070</v>
      </c>
      <c r="B16061" s="1" t="s">
        <v>3</v>
      </c>
    </row>
    <row r="16062" spans="1:2" ht="15.75" customHeight="1" x14ac:dyDescent="0.25">
      <c r="A16062" s="11" t="s">
        <v>16071</v>
      </c>
      <c r="B16062" s="1" t="s">
        <v>3</v>
      </c>
    </row>
    <row r="16063" spans="1:2" ht="15.75" customHeight="1" x14ac:dyDescent="0.25">
      <c r="A16063" s="11" t="s">
        <v>16072</v>
      </c>
      <c r="B16063" s="1" t="s">
        <v>7</v>
      </c>
    </row>
    <row r="16064" spans="1:2" ht="15.75" customHeight="1" x14ac:dyDescent="0.25">
      <c r="A16064" s="11" t="s">
        <v>16073</v>
      </c>
      <c r="B16064" s="1" t="s">
        <v>7</v>
      </c>
    </row>
    <row r="16065" spans="1:2" ht="15.75" customHeight="1" x14ac:dyDescent="0.25">
      <c r="A16065" s="11" t="s">
        <v>16074</v>
      </c>
      <c r="B16065" s="1" t="s">
        <v>3</v>
      </c>
    </row>
    <row r="16066" spans="1:2" ht="15.75" customHeight="1" x14ac:dyDescent="0.25">
      <c r="A16066" s="11" t="s">
        <v>16075</v>
      </c>
      <c r="B16066" s="1" t="s">
        <v>3</v>
      </c>
    </row>
    <row r="16067" spans="1:2" ht="15.75" customHeight="1" x14ac:dyDescent="0.25">
      <c r="A16067" s="11" t="s">
        <v>16076</v>
      </c>
      <c r="B16067" s="1" t="s">
        <v>19</v>
      </c>
    </row>
    <row r="16068" spans="1:2" ht="15.75" customHeight="1" x14ac:dyDescent="0.25">
      <c r="A16068" s="11" t="s">
        <v>16077</v>
      </c>
      <c r="B16068" s="1" t="s">
        <v>23</v>
      </c>
    </row>
    <row r="16069" spans="1:2" ht="15.75" customHeight="1" x14ac:dyDescent="0.25">
      <c r="A16069" s="11" t="s">
        <v>16078</v>
      </c>
      <c r="B16069" s="1" t="s">
        <v>23</v>
      </c>
    </row>
    <row r="16070" spans="1:2" ht="15.75" customHeight="1" x14ac:dyDescent="0.25">
      <c r="A16070" s="11" t="s">
        <v>16079</v>
      </c>
      <c r="B16070" s="1" t="s">
        <v>12</v>
      </c>
    </row>
    <row r="16071" spans="1:2" ht="15.75" customHeight="1" x14ac:dyDescent="0.25">
      <c r="A16071" s="11" t="s">
        <v>16080</v>
      </c>
      <c r="B16071" s="1" t="s">
        <v>12</v>
      </c>
    </row>
    <row r="16072" spans="1:2" ht="15.75" customHeight="1" x14ac:dyDescent="0.25">
      <c r="A16072" s="11" t="s">
        <v>16081</v>
      </c>
      <c r="B16072" s="1" t="s">
        <v>3</v>
      </c>
    </row>
    <row r="16073" spans="1:2" ht="15.75" customHeight="1" x14ac:dyDescent="0.25">
      <c r="A16073" s="11" t="s">
        <v>16082</v>
      </c>
      <c r="B16073" s="1" t="s">
        <v>7</v>
      </c>
    </row>
    <row r="16074" spans="1:2" ht="15.75" customHeight="1" x14ac:dyDescent="0.25">
      <c r="A16074" s="11" t="s">
        <v>16083</v>
      </c>
      <c r="B16074" s="1" t="s">
        <v>7</v>
      </c>
    </row>
    <row r="16075" spans="1:2" ht="15.75" customHeight="1" x14ac:dyDescent="0.25">
      <c r="A16075" s="11" t="s">
        <v>16084</v>
      </c>
      <c r="B16075" s="1" t="s">
        <v>12</v>
      </c>
    </row>
    <row r="16076" spans="1:2" ht="15.75" customHeight="1" x14ac:dyDescent="0.25">
      <c r="A16076" s="11" t="s">
        <v>16085</v>
      </c>
      <c r="B16076" s="1" t="s">
        <v>3</v>
      </c>
    </row>
    <row r="16077" spans="1:2" ht="15.75" customHeight="1" x14ac:dyDescent="0.25">
      <c r="A16077" s="11" t="s">
        <v>16086</v>
      </c>
      <c r="B16077" s="1" t="s">
        <v>12</v>
      </c>
    </row>
    <row r="16078" spans="1:2" ht="15.75" customHeight="1" x14ac:dyDescent="0.25">
      <c r="A16078" s="11" t="s">
        <v>16087</v>
      </c>
      <c r="B16078" s="1" t="s">
        <v>7</v>
      </c>
    </row>
    <row r="16079" spans="1:2" ht="15.75" customHeight="1" x14ac:dyDescent="0.25">
      <c r="A16079" s="11" t="s">
        <v>16088</v>
      </c>
      <c r="B16079" s="1" t="s">
        <v>3</v>
      </c>
    </row>
    <row r="16080" spans="1:2" ht="15.75" customHeight="1" x14ac:dyDescent="0.25">
      <c r="A16080" s="11" t="s">
        <v>16089</v>
      </c>
      <c r="B16080" s="1" t="s">
        <v>23</v>
      </c>
    </row>
    <row r="16081" spans="1:2" ht="15.75" customHeight="1" x14ac:dyDescent="0.25">
      <c r="A16081" s="11" t="s">
        <v>16090</v>
      </c>
      <c r="B16081" s="1" t="s">
        <v>3</v>
      </c>
    </row>
    <row r="16082" spans="1:2" ht="15.75" customHeight="1" x14ac:dyDescent="0.25">
      <c r="A16082" s="11" t="s">
        <v>16091</v>
      </c>
      <c r="B16082" s="1" t="s">
        <v>3</v>
      </c>
    </row>
    <row r="16083" spans="1:2" ht="15.75" customHeight="1" x14ac:dyDescent="0.25">
      <c r="A16083" s="11" t="s">
        <v>16092</v>
      </c>
      <c r="B16083" s="1" t="s">
        <v>3</v>
      </c>
    </row>
    <row r="16084" spans="1:2" ht="15.75" customHeight="1" x14ac:dyDescent="0.25">
      <c r="A16084" s="11" t="s">
        <v>16093</v>
      </c>
      <c r="B16084" s="1" t="s">
        <v>3</v>
      </c>
    </row>
    <row r="16085" spans="1:2" ht="15.75" customHeight="1" x14ac:dyDescent="0.25">
      <c r="A16085" s="11" t="s">
        <v>16094</v>
      </c>
      <c r="B16085" s="1" t="s">
        <v>12</v>
      </c>
    </row>
    <row r="16086" spans="1:2" ht="15.75" customHeight="1" x14ac:dyDescent="0.25">
      <c r="A16086" s="7" t="s">
        <v>16095</v>
      </c>
      <c r="B16086" s="7" t="s">
        <v>23</v>
      </c>
    </row>
    <row r="16087" spans="1:2" ht="15.75" customHeight="1" x14ac:dyDescent="0.25">
      <c r="A16087" s="11" t="s">
        <v>16096</v>
      </c>
      <c r="B16087" s="1" t="s">
        <v>3</v>
      </c>
    </row>
    <row r="16088" spans="1:2" ht="15.75" customHeight="1" x14ac:dyDescent="0.25">
      <c r="A16088" s="11" t="s">
        <v>16097</v>
      </c>
      <c r="B16088" s="1" t="s">
        <v>12</v>
      </c>
    </row>
    <row r="16089" spans="1:2" ht="15.75" customHeight="1" x14ac:dyDescent="0.25">
      <c r="A16089" s="11" t="s">
        <v>16098</v>
      </c>
      <c r="B16089" s="1" t="s">
        <v>3</v>
      </c>
    </row>
    <row r="16090" spans="1:2" ht="15.75" customHeight="1" x14ac:dyDescent="0.25">
      <c r="A16090" s="11" t="s">
        <v>16099</v>
      </c>
      <c r="B16090" s="1" t="s">
        <v>7</v>
      </c>
    </row>
    <row r="16091" spans="1:2" ht="15.75" customHeight="1" x14ac:dyDescent="0.25">
      <c r="A16091" s="11" t="s">
        <v>16100</v>
      </c>
      <c r="B16091" s="1" t="s">
        <v>3</v>
      </c>
    </row>
    <row r="16092" spans="1:2" ht="15.75" customHeight="1" x14ac:dyDescent="0.25">
      <c r="A16092" s="11" t="s">
        <v>16101</v>
      </c>
      <c r="B16092" s="1" t="s">
        <v>12</v>
      </c>
    </row>
    <row r="16093" spans="1:2" ht="15.75" customHeight="1" x14ac:dyDescent="0.25">
      <c r="A16093" s="11" t="s">
        <v>16102</v>
      </c>
      <c r="B16093" s="1" t="s">
        <v>19</v>
      </c>
    </row>
    <row r="16094" spans="1:2" ht="15.75" customHeight="1" x14ac:dyDescent="0.25">
      <c r="A16094" s="11" t="s">
        <v>16103</v>
      </c>
      <c r="B16094" s="1" t="s">
        <v>12</v>
      </c>
    </row>
    <row r="16095" spans="1:2" ht="15.75" customHeight="1" x14ac:dyDescent="0.25">
      <c r="A16095" s="11" t="s">
        <v>16104</v>
      </c>
      <c r="B16095" s="1" t="s">
        <v>12</v>
      </c>
    </row>
    <row r="16096" spans="1:2" ht="15.75" customHeight="1" x14ac:dyDescent="0.25">
      <c r="A16096" s="11" t="s">
        <v>16105</v>
      </c>
      <c r="B16096" s="1" t="s">
        <v>7</v>
      </c>
    </row>
    <row r="16097" spans="1:2" ht="15.75" customHeight="1" x14ac:dyDescent="0.25">
      <c r="A16097" s="11" t="s">
        <v>16106</v>
      </c>
      <c r="B16097" s="1" t="s">
        <v>12</v>
      </c>
    </row>
    <row r="16098" spans="1:2" ht="15.75" customHeight="1" x14ac:dyDescent="0.25">
      <c r="A16098" s="11" t="s">
        <v>16107</v>
      </c>
      <c r="B16098" s="1" t="s">
        <v>12</v>
      </c>
    </row>
    <row r="16099" spans="1:2" ht="15.75" customHeight="1" x14ac:dyDescent="0.25">
      <c r="A16099" s="11" t="s">
        <v>16108</v>
      </c>
      <c r="B16099" s="1" t="s">
        <v>7</v>
      </c>
    </row>
    <row r="16100" spans="1:2" ht="15.75" customHeight="1" x14ac:dyDescent="0.25">
      <c r="A16100" s="11" t="s">
        <v>16109</v>
      </c>
      <c r="B16100" s="1" t="s">
        <v>12</v>
      </c>
    </row>
    <row r="16101" spans="1:2" ht="15.75" customHeight="1" x14ac:dyDescent="0.25">
      <c r="A16101" s="11" t="s">
        <v>16110</v>
      </c>
      <c r="B16101" s="1" t="s">
        <v>12</v>
      </c>
    </row>
    <row r="16102" spans="1:2" ht="15.75" customHeight="1" x14ac:dyDescent="0.25">
      <c r="A16102" s="11" t="s">
        <v>16111</v>
      </c>
      <c r="B16102" s="1" t="s">
        <v>23</v>
      </c>
    </row>
    <row r="16103" spans="1:2" ht="15.75" customHeight="1" x14ac:dyDescent="0.25">
      <c r="A16103" s="11" t="s">
        <v>16112</v>
      </c>
      <c r="B16103" s="1" t="s">
        <v>12</v>
      </c>
    </row>
    <row r="16104" spans="1:2" ht="15.75" customHeight="1" x14ac:dyDescent="0.25">
      <c r="A16104" s="11" t="s">
        <v>16113</v>
      </c>
      <c r="B16104" s="1" t="s">
        <v>19</v>
      </c>
    </row>
    <row r="16105" spans="1:2" ht="15.75" customHeight="1" x14ac:dyDescent="0.25">
      <c r="A16105" s="11" t="s">
        <v>16114</v>
      </c>
      <c r="B16105" s="1" t="s">
        <v>12</v>
      </c>
    </row>
    <row r="16106" spans="1:2" ht="15.75" customHeight="1" x14ac:dyDescent="0.25">
      <c r="A16106" s="11" t="s">
        <v>16115</v>
      </c>
      <c r="B16106" s="1" t="s">
        <v>12</v>
      </c>
    </row>
    <row r="16107" spans="1:2" ht="15.75" customHeight="1" x14ac:dyDescent="0.25">
      <c r="A16107" s="11" t="s">
        <v>16116</v>
      </c>
      <c r="B16107" s="1" t="s">
        <v>19</v>
      </c>
    </row>
    <row r="16108" spans="1:2" ht="15.75" customHeight="1" x14ac:dyDescent="0.25">
      <c r="A16108" s="11" t="s">
        <v>16117</v>
      </c>
      <c r="B16108" s="1" t="s">
        <v>7</v>
      </c>
    </row>
    <row r="16109" spans="1:2" ht="15.75" customHeight="1" x14ac:dyDescent="0.25">
      <c r="A16109" s="11" t="s">
        <v>16118</v>
      </c>
      <c r="B16109" s="1" t="s">
        <v>19</v>
      </c>
    </row>
    <row r="16110" spans="1:2" ht="15.75" customHeight="1" x14ac:dyDescent="0.25">
      <c r="A16110" s="11" t="s">
        <v>16119</v>
      </c>
      <c r="B16110" s="1" t="s">
        <v>12</v>
      </c>
    </row>
    <row r="16111" spans="1:2" ht="15.75" customHeight="1" x14ac:dyDescent="0.25">
      <c r="A16111" s="11" t="s">
        <v>16120</v>
      </c>
      <c r="B16111" s="1" t="s">
        <v>3</v>
      </c>
    </row>
    <row r="16112" spans="1:2" ht="15.75" customHeight="1" x14ac:dyDescent="0.25">
      <c r="A16112" s="11" t="s">
        <v>16121</v>
      </c>
      <c r="B16112" s="1" t="s">
        <v>12</v>
      </c>
    </row>
    <row r="16113" spans="1:2" ht="15.75" customHeight="1" x14ac:dyDescent="0.25">
      <c r="A16113" s="11" t="s">
        <v>16122</v>
      </c>
      <c r="B16113" s="1" t="s">
        <v>12</v>
      </c>
    </row>
    <row r="16114" spans="1:2" ht="15.75" customHeight="1" x14ac:dyDescent="0.25">
      <c r="A16114" s="11" t="s">
        <v>16123</v>
      </c>
      <c r="B16114" s="1" t="s">
        <v>3</v>
      </c>
    </row>
    <row r="16115" spans="1:2" ht="15.75" customHeight="1" x14ac:dyDescent="0.25">
      <c r="A16115" s="11" t="s">
        <v>16124</v>
      </c>
      <c r="B16115" s="1" t="s">
        <v>3</v>
      </c>
    </row>
    <row r="16116" spans="1:2" ht="15.75" customHeight="1" x14ac:dyDescent="0.25">
      <c r="A16116" s="11" t="s">
        <v>16125</v>
      </c>
      <c r="B16116" s="1" t="s">
        <v>7</v>
      </c>
    </row>
    <row r="16117" spans="1:2" ht="15.75" customHeight="1" x14ac:dyDescent="0.25">
      <c r="A16117" s="11" t="s">
        <v>16126</v>
      </c>
      <c r="B16117" s="1" t="s">
        <v>7</v>
      </c>
    </row>
    <row r="16118" spans="1:2" ht="15.75" customHeight="1" x14ac:dyDescent="0.25">
      <c r="A16118" s="11" t="s">
        <v>16127</v>
      </c>
      <c r="B16118" s="1" t="s">
        <v>12</v>
      </c>
    </row>
    <row r="16119" spans="1:2" ht="15.75" customHeight="1" x14ac:dyDescent="0.25">
      <c r="A16119" s="11" t="s">
        <v>16128</v>
      </c>
      <c r="B16119" s="1" t="s">
        <v>12</v>
      </c>
    </row>
    <row r="16120" spans="1:2" ht="15.75" customHeight="1" x14ac:dyDescent="0.25">
      <c r="A16120" s="11" t="s">
        <v>16129</v>
      </c>
      <c r="B16120" s="1" t="s">
        <v>12</v>
      </c>
    </row>
    <row r="16121" spans="1:2" ht="15.75" customHeight="1" x14ac:dyDescent="0.25">
      <c r="A16121" s="11" t="s">
        <v>16130</v>
      </c>
      <c r="B16121" s="1" t="s">
        <v>12</v>
      </c>
    </row>
    <row r="16122" spans="1:2" ht="15.75" customHeight="1" x14ac:dyDescent="0.25">
      <c r="A16122" s="11" t="s">
        <v>16131</v>
      </c>
      <c r="B16122" s="1" t="s">
        <v>3</v>
      </c>
    </row>
    <row r="16123" spans="1:2" ht="15.75" customHeight="1" x14ac:dyDescent="0.25">
      <c r="A16123" s="11" t="s">
        <v>16132</v>
      </c>
      <c r="B16123" s="1" t="s">
        <v>3</v>
      </c>
    </row>
    <row r="16124" spans="1:2" ht="15.75" customHeight="1" x14ac:dyDescent="0.25">
      <c r="A16124" s="11" t="s">
        <v>16133</v>
      </c>
      <c r="B16124" s="1" t="s">
        <v>12</v>
      </c>
    </row>
    <row r="16125" spans="1:2" ht="15.75" customHeight="1" x14ac:dyDescent="0.25">
      <c r="A16125" s="11" t="s">
        <v>16134</v>
      </c>
      <c r="B16125" s="1" t="s">
        <v>3</v>
      </c>
    </row>
    <row r="16126" spans="1:2" ht="15.75" customHeight="1" x14ac:dyDescent="0.25">
      <c r="A16126" s="11" t="s">
        <v>16135</v>
      </c>
      <c r="B16126" s="1" t="s">
        <v>3</v>
      </c>
    </row>
    <row r="16127" spans="1:2" ht="15.75" customHeight="1" x14ac:dyDescent="0.25">
      <c r="A16127" s="11" t="s">
        <v>16136</v>
      </c>
      <c r="B16127" s="1" t="s">
        <v>12</v>
      </c>
    </row>
    <row r="16128" spans="1:2" ht="15.75" customHeight="1" x14ac:dyDescent="0.25">
      <c r="A16128" s="11" t="s">
        <v>16137</v>
      </c>
      <c r="B16128" s="1" t="s">
        <v>3</v>
      </c>
    </row>
    <row r="16129" spans="1:2" ht="15.75" customHeight="1" x14ac:dyDescent="0.25">
      <c r="A16129" s="11" t="s">
        <v>16138</v>
      </c>
      <c r="B16129" s="1" t="s">
        <v>3</v>
      </c>
    </row>
    <row r="16130" spans="1:2" ht="15.75" customHeight="1" x14ac:dyDescent="0.25">
      <c r="A16130" s="11" t="s">
        <v>16139</v>
      </c>
      <c r="B16130" s="1" t="s">
        <v>3</v>
      </c>
    </row>
    <row r="16131" spans="1:2" ht="15.75" customHeight="1" x14ac:dyDescent="0.25">
      <c r="A16131" s="11" t="s">
        <v>16140</v>
      </c>
      <c r="B16131" s="1" t="s">
        <v>12</v>
      </c>
    </row>
    <row r="16132" spans="1:2" ht="15.75" customHeight="1" x14ac:dyDescent="0.25">
      <c r="A16132" s="11" t="s">
        <v>16141</v>
      </c>
      <c r="B16132" s="1" t="s">
        <v>3</v>
      </c>
    </row>
    <row r="16133" spans="1:2" ht="15.75" customHeight="1" x14ac:dyDescent="0.25">
      <c r="A16133" s="11" t="s">
        <v>16142</v>
      </c>
      <c r="B16133" s="1" t="s">
        <v>7</v>
      </c>
    </row>
    <row r="16134" spans="1:2" ht="15.75" customHeight="1" x14ac:dyDescent="0.25">
      <c r="A16134" s="11" t="s">
        <v>16143</v>
      </c>
      <c r="B16134" s="1" t="s">
        <v>23</v>
      </c>
    </row>
    <row r="16135" spans="1:2" ht="15.75" customHeight="1" x14ac:dyDescent="0.25">
      <c r="A16135" s="11" t="s">
        <v>16144</v>
      </c>
      <c r="B16135" s="1" t="s">
        <v>3</v>
      </c>
    </row>
    <row r="16136" spans="1:2" ht="15.75" customHeight="1" x14ac:dyDescent="0.25">
      <c r="A16136" s="11" t="s">
        <v>16145</v>
      </c>
      <c r="B16136" s="1" t="s">
        <v>12</v>
      </c>
    </row>
    <row r="16137" spans="1:2" ht="15.75" customHeight="1" x14ac:dyDescent="0.25">
      <c r="A16137" s="11" t="s">
        <v>16146</v>
      </c>
      <c r="B16137" s="1" t="s">
        <v>7</v>
      </c>
    </row>
    <row r="16138" spans="1:2" ht="15.75" customHeight="1" x14ac:dyDescent="0.25">
      <c r="A16138" s="11" t="s">
        <v>16147</v>
      </c>
      <c r="B16138" s="1" t="s">
        <v>7</v>
      </c>
    </row>
    <row r="16139" spans="1:2" ht="15.75" customHeight="1" x14ac:dyDescent="0.25">
      <c r="A16139" s="11" t="s">
        <v>16148</v>
      </c>
      <c r="B16139" s="1" t="s">
        <v>12</v>
      </c>
    </row>
    <row r="16140" spans="1:2" ht="15.75" customHeight="1" x14ac:dyDescent="0.25">
      <c r="A16140" s="11" t="s">
        <v>16149</v>
      </c>
      <c r="B16140" s="1" t="s">
        <v>3</v>
      </c>
    </row>
    <row r="16141" spans="1:2" ht="15.75" customHeight="1" x14ac:dyDescent="0.25">
      <c r="A16141" s="11" t="s">
        <v>16150</v>
      </c>
      <c r="B16141" s="1" t="s">
        <v>3</v>
      </c>
    </row>
    <row r="16142" spans="1:2" ht="15.75" customHeight="1" x14ac:dyDescent="0.25">
      <c r="A16142" s="11" t="s">
        <v>16151</v>
      </c>
      <c r="B16142" s="1" t="s">
        <v>3</v>
      </c>
    </row>
    <row r="16143" spans="1:2" ht="15.75" customHeight="1" x14ac:dyDescent="0.25">
      <c r="A16143" s="11" t="s">
        <v>16152</v>
      </c>
      <c r="B16143" s="1" t="s">
        <v>3</v>
      </c>
    </row>
    <row r="16144" spans="1:2" ht="15.75" customHeight="1" x14ac:dyDescent="0.25">
      <c r="A16144" s="11" t="s">
        <v>16153</v>
      </c>
      <c r="B16144" s="1" t="s">
        <v>3</v>
      </c>
    </row>
    <row r="16145" spans="1:2" ht="15.75" customHeight="1" x14ac:dyDescent="0.25">
      <c r="A16145" s="11" t="s">
        <v>16154</v>
      </c>
      <c r="B16145" s="1" t="s">
        <v>12</v>
      </c>
    </row>
    <row r="16146" spans="1:2" ht="15.75" customHeight="1" x14ac:dyDescent="0.25">
      <c r="A16146" s="11" t="s">
        <v>16155</v>
      </c>
      <c r="B16146" s="1" t="s">
        <v>12</v>
      </c>
    </row>
    <row r="16147" spans="1:2" ht="15.75" customHeight="1" x14ac:dyDescent="0.25">
      <c r="A16147" s="11" t="s">
        <v>16156</v>
      </c>
      <c r="B16147" s="1" t="s">
        <v>3</v>
      </c>
    </row>
    <row r="16148" spans="1:2" ht="15.75" customHeight="1" x14ac:dyDescent="0.25">
      <c r="A16148" s="11" t="s">
        <v>16157</v>
      </c>
      <c r="B16148" s="1" t="s">
        <v>3</v>
      </c>
    </row>
    <row r="16149" spans="1:2" ht="15.75" customHeight="1" x14ac:dyDescent="0.25">
      <c r="A16149" s="11" t="s">
        <v>16158</v>
      </c>
      <c r="B16149" s="1" t="s">
        <v>3</v>
      </c>
    </row>
    <row r="16150" spans="1:2" ht="15.75" customHeight="1" x14ac:dyDescent="0.25">
      <c r="A16150" s="11" t="s">
        <v>16159</v>
      </c>
      <c r="B16150" s="1" t="s">
        <v>3</v>
      </c>
    </row>
    <row r="16151" spans="1:2" ht="15.75" customHeight="1" x14ac:dyDescent="0.25">
      <c r="A16151" s="11" t="s">
        <v>16160</v>
      </c>
      <c r="B16151" s="1" t="s">
        <v>3</v>
      </c>
    </row>
    <row r="16152" spans="1:2" ht="15.75" customHeight="1" x14ac:dyDescent="0.25">
      <c r="A16152" s="11" t="s">
        <v>16161</v>
      </c>
      <c r="B16152" s="1" t="s">
        <v>3</v>
      </c>
    </row>
    <row r="16153" spans="1:2" ht="15.75" customHeight="1" x14ac:dyDescent="0.25">
      <c r="A16153" s="11" t="s">
        <v>16162</v>
      </c>
      <c r="B16153" s="1" t="s">
        <v>3</v>
      </c>
    </row>
    <row r="16154" spans="1:2" ht="15.75" customHeight="1" x14ac:dyDescent="0.25">
      <c r="A16154" s="11" t="s">
        <v>16163</v>
      </c>
      <c r="B16154" s="1" t="s">
        <v>3</v>
      </c>
    </row>
    <row r="16155" spans="1:2" ht="15.75" customHeight="1" x14ac:dyDescent="0.25">
      <c r="A16155" s="11" t="s">
        <v>16164</v>
      </c>
      <c r="B16155" s="1" t="s">
        <v>3</v>
      </c>
    </row>
    <row r="16156" spans="1:2" ht="15.75" customHeight="1" x14ac:dyDescent="0.25">
      <c r="A16156" s="7" t="s">
        <v>16165</v>
      </c>
      <c r="B16156" s="7" t="s">
        <v>23</v>
      </c>
    </row>
    <row r="16157" spans="1:2" ht="15.75" customHeight="1" x14ac:dyDescent="0.25">
      <c r="A16157" s="11" t="s">
        <v>16166</v>
      </c>
      <c r="B16157" s="1" t="s">
        <v>3</v>
      </c>
    </row>
    <row r="16158" spans="1:2" ht="15.75" customHeight="1" x14ac:dyDescent="0.25">
      <c r="A16158" s="11" t="s">
        <v>16167</v>
      </c>
      <c r="B16158" s="1" t="s">
        <v>3</v>
      </c>
    </row>
    <row r="16159" spans="1:2" ht="15.75" customHeight="1" x14ac:dyDescent="0.25">
      <c r="A16159" s="11" t="s">
        <v>16168</v>
      </c>
      <c r="B16159" s="1" t="s">
        <v>3</v>
      </c>
    </row>
    <row r="16160" spans="1:2" ht="15.75" customHeight="1" x14ac:dyDescent="0.25">
      <c r="A16160" s="11" t="s">
        <v>16169</v>
      </c>
      <c r="B16160" s="1" t="s">
        <v>3</v>
      </c>
    </row>
    <row r="16161" spans="1:2" ht="15.75" customHeight="1" x14ac:dyDescent="0.25">
      <c r="A16161" s="11" t="s">
        <v>16170</v>
      </c>
      <c r="B16161" s="1" t="s">
        <v>3</v>
      </c>
    </row>
    <row r="16162" spans="1:2" ht="15.75" customHeight="1" x14ac:dyDescent="0.25">
      <c r="A16162" s="11" t="s">
        <v>16171</v>
      </c>
      <c r="B16162" s="1" t="s">
        <v>3</v>
      </c>
    </row>
    <row r="16163" spans="1:2" ht="15.75" customHeight="1" x14ac:dyDescent="0.25">
      <c r="A16163" s="11" t="s">
        <v>16172</v>
      </c>
      <c r="B16163" s="1" t="s">
        <v>12</v>
      </c>
    </row>
    <row r="16164" spans="1:2" ht="15.75" customHeight="1" x14ac:dyDescent="0.25">
      <c r="A16164" s="11" t="s">
        <v>16173</v>
      </c>
      <c r="B16164" s="1" t="s">
        <v>12</v>
      </c>
    </row>
    <row r="16165" spans="1:2" ht="15.75" customHeight="1" x14ac:dyDescent="0.25">
      <c r="A16165" s="11" t="s">
        <v>16174</v>
      </c>
      <c r="B16165" s="1" t="s">
        <v>12</v>
      </c>
    </row>
    <row r="16166" spans="1:2" ht="15.75" customHeight="1" x14ac:dyDescent="0.25">
      <c r="A16166" s="11" t="s">
        <v>16175</v>
      </c>
      <c r="B16166" s="1" t="s">
        <v>3</v>
      </c>
    </row>
    <row r="16167" spans="1:2" ht="15.75" customHeight="1" x14ac:dyDescent="0.25">
      <c r="A16167" s="11" t="s">
        <v>16176</v>
      </c>
      <c r="B16167" s="1" t="s">
        <v>12</v>
      </c>
    </row>
    <row r="16168" spans="1:2" ht="15.75" customHeight="1" x14ac:dyDescent="0.25">
      <c r="A16168" s="11" t="s">
        <v>16177</v>
      </c>
      <c r="B16168" s="1" t="s">
        <v>7</v>
      </c>
    </row>
    <row r="16169" spans="1:2" ht="15.75" customHeight="1" x14ac:dyDescent="0.25">
      <c r="A16169" s="11" t="s">
        <v>16178</v>
      </c>
      <c r="B16169" s="1" t="s">
        <v>19</v>
      </c>
    </row>
    <row r="16170" spans="1:2" ht="15.75" customHeight="1" x14ac:dyDescent="0.25">
      <c r="A16170" s="11" t="s">
        <v>16179</v>
      </c>
      <c r="B16170" s="1" t="s">
        <v>23</v>
      </c>
    </row>
    <row r="16171" spans="1:2" ht="15.75" customHeight="1" x14ac:dyDescent="0.25">
      <c r="A16171" s="11" t="s">
        <v>16180</v>
      </c>
      <c r="B16171" s="1" t="s">
        <v>3</v>
      </c>
    </row>
    <row r="16172" spans="1:2" ht="15.75" customHeight="1" x14ac:dyDescent="0.25">
      <c r="A16172" s="11" t="s">
        <v>16181</v>
      </c>
      <c r="B16172" s="1" t="s">
        <v>7</v>
      </c>
    </row>
    <row r="16173" spans="1:2" ht="15.75" customHeight="1" x14ac:dyDescent="0.25">
      <c r="A16173" s="11" t="s">
        <v>16182</v>
      </c>
      <c r="B16173" s="1" t="s">
        <v>12</v>
      </c>
    </row>
    <row r="16174" spans="1:2" ht="15.75" customHeight="1" x14ac:dyDescent="0.25">
      <c r="A16174" s="11" t="s">
        <v>16183</v>
      </c>
      <c r="B16174" s="1" t="s">
        <v>3</v>
      </c>
    </row>
    <row r="16175" spans="1:2" ht="15.75" customHeight="1" x14ac:dyDescent="0.25">
      <c r="A16175" s="11" t="s">
        <v>16184</v>
      </c>
      <c r="B16175" s="1" t="s">
        <v>3</v>
      </c>
    </row>
    <row r="16176" spans="1:2" ht="15.75" customHeight="1" x14ac:dyDescent="0.25">
      <c r="A16176" s="11" t="s">
        <v>16185</v>
      </c>
      <c r="B16176" s="1" t="s">
        <v>12</v>
      </c>
    </row>
    <row r="16177" spans="1:2" ht="15.75" customHeight="1" x14ac:dyDescent="0.25">
      <c r="A16177" s="11" t="s">
        <v>16186</v>
      </c>
      <c r="B16177" s="1" t="s">
        <v>3</v>
      </c>
    </row>
    <row r="16178" spans="1:2" ht="15.75" customHeight="1" x14ac:dyDescent="0.25">
      <c r="A16178" s="11" t="s">
        <v>16187</v>
      </c>
      <c r="B16178" s="1" t="s">
        <v>3</v>
      </c>
    </row>
    <row r="16179" spans="1:2" ht="15.75" customHeight="1" x14ac:dyDescent="0.25">
      <c r="A16179" s="11" t="s">
        <v>16188</v>
      </c>
      <c r="B16179" s="1" t="s">
        <v>7</v>
      </c>
    </row>
    <row r="16180" spans="1:2" ht="15.75" customHeight="1" x14ac:dyDescent="0.25">
      <c r="A16180" s="11" t="s">
        <v>16189</v>
      </c>
      <c r="B16180" s="1" t="s">
        <v>3</v>
      </c>
    </row>
    <row r="16181" spans="1:2" ht="15.75" customHeight="1" x14ac:dyDescent="0.25">
      <c r="A16181" s="11" t="s">
        <v>16190</v>
      </c>
      <c r="B16181" s="1" t="s">
        <v>7</v>
      </c>
    </row>
    <row r="16182" spans="1:2" ht="15.75" customHeight="1" x14ac:dyDescent="0.25">
      <c r="A16182" s="11" t="s">
        <v>16191</v>
      </c>
      <c r="B16182" s="1" t="s">
        <v>3</v>
      </c>
    </row>
    <row r="16183" spans="1:2" ht="15.75" customHeight="1" x14ac:dyDescent="0.25">
      <c r="A16183" s="11" t="s">
        <v>16192</v>
      </c>
      <c r="B16183" s="1" t="s">
        <v>19</v>
      </c>
    </row>
    <row r="16184" spans="1:2" ht="15.75" customHeight="1" x14ac:dyDescent="0.25">
      <c r="A16184" s="11" t="s">
        <v>16193</v>
      </c>
      <c r="B16184" s="1" t="s">
        <v>7</v>
      </c>
    </row>
    <row r="16185" spans="1:2" ht="15.75" customHeight="1" x14ac:dyDescent="0.25">
      <c r="A16185" s="11" t="s">
        <v>16194</v>
      </c>
      <c r="B16185" s="1" t="s">
        <v>7</v>
      </c>
    </row>
    <row r="16186" spans="1:2" ht="15.75" customHeight="1" x14ac:dyDescent="0.25">
      <c r="A16186" s="11" t="s">
        <v>16195</v>
      </c>
      <c r="B16186" s="1" t="s">
        <v>3</v>
      </c>
    </row>
    <row r="16187" spans="1:2" ht="15.75" customHeight="1" x14ac:dyDescent="0.25">
      <c r="A16187" s="11" t="s">
        <v>16196</v>
      </c>
      <c r="B16187" s="1" t="s">
        <v>19</v>
      </c>
    </row>
    <row r="16188" spans="1:2" ht="15.75" customHeight="1" x14ac:dyDescent="0.25">
      <c r="A16188" s="11" t="s">
        <v>16197</v>
      </c>
      <c r="B16188" s="1" t="s">
        <v>19</v>
      </c>
    </row>
    <row r="16189" spans="1:2" ht="15.75" customHeight="1" x14ac:dyDescent="0.25">
      <c r="A16189" s="11" t="s">
        <v>16198</v>
      </c>
      <c r="B16189" s="1" t="s">
        <v>12</v>
      </c>
    </row>
    <row r="16190" spans="1:2" ht="15.75" customHeight="1" x14ac:dyDescent="0.25">
      <c r="A16190" s="11" t="s">
        <v>16199</v>
      </c>
      <c r="B16190" s="1" t="s">
        <v>3</v>
      </c>
    </row>
    <row r="16191" spans="1:2" ht="15.75" customHeight="1" x14ac:dyDescent="0.25">
      <c r="A16191" s="11" t="s">
        <v>16200</v>
      </c>
      <c r="B16191" s="1" t="s">
        <v>7</v>
      </c>
    </row>
    <row r="16192" spans="1:2" ht="15.75" customHeight="1" x14ac:dyDescent="0.25">
      <c r="A16192" s="11" t="s">
        <v>16201</v>
      </c>
      <c r="B16192" s="1" t="s">
        <v>12</v>
      </c>
    </row>
    <row r="16193" spans="1:2" ht="15.75" customHeight="1" x14ac:dyDescent="0.25">
      <c r="A16193" s="11" t="s">
        <v>16202</v>
      </c>
      <c r="B16193" s="1" t="s">
        <v>3</v>
      </c>
    </row>
    <row r="16194" spans="1:2" ht="15.75" customHeight="1" x14ac:dyDescent="0.25">
      <c r="A16194" s="11" t="s">
        <v>16203</v>
      </c>
      <c r="B16194" s="1" t="s">
        <v>3</v>
      </c>
    </row>
    <row r="16195" spans="1:2" ht="15.75" customHeight="1" x14ac:dyDescent="0.25">
      <c r="A16195" s="11" t="s">
        <v>16204</v>
      </c>
      <c r="B16195" s="1" t="s">
        <v>7</v>
      </c>
    </row>
    <row r="16196" spans="1:2" ht="15.75" customHeight="1" x14ac:dyDescent="0.25">
      <c r="A16196" s="11" t="s">
        <v>16205</v>
      </c>
      <c r="B16196" s="1" t="s">
        <v>3</v>
      </c>
    </row>
    <row r="16197" spans="1:2" ht="15.75" customHeight="1" x14ac:dyDescent="0.25">
      <c r="A16197" s="11" t="s">
        <v>16206</v>
      </c>
      <c r="B16197" s="1" t="s">
        <v>3</v>
      </c>
    </row>
    <row r="16198" spans="1:2" ht="15.75" customHeight="1" x14ac:dyDescent="0.25">
      <c r="A16198" s="11" t="s">
        <v>16207</v>
      </c>
      <c r="B16198" s="1" t="s">
        <v>7</v>
      </c>
    </row>
    <row r="16199" spans="1:2" ht="15.75" customHeight="1" x14ac:dyDescent="0.25">
      <c r="A16199" s="11" t="s">
        <v>16208</v>
      </c>
      <c r="B16199" s="1" t="s">
        <v>19</v>
      </c>
    </row>
    <row r="16200" spans="1:2" ht="15.75" customHeight="1" x14ac:dyDescent="0.25">
      <c r="A16200" s="11" t="s">
        <v>16209</v>
      </c>
      <c r="B16200" s="1" t="s">
        <v>3</v>
      </c>
    </row>
    <row r="16201" spans="1:2" ht="15.75" customHeight="1" x14ac:dyDescent="0.25">
      <c r="A16201" s="11" t="s">
        <v>16210</v>
      </c>
      <c r="B16201" s="1" t="s">
        <v>7</v>
      </c>
    </row>
    <row r="16202" spans="1:2" ht="15.75" customHeight="1" x14ac:dyDescent="0.25">
      <c r="A16202" s="11" t="s">
        <v>16211</v>
      </c>
      <c r="B16202" s="1" t="s">
        <v>3</v>
      </c>
    </row>
    <row r="16203" spans="1:2" ht="15.75" customHeight="1" x14ac:dyDescent="0.25">
      <c r="A16203" s="11" t="s">
        <v>16212</v>
      </c>
      <c r="B16203" s="1" t="s">
        <v>12</v>
      </c>
    </row>
    <row r="16204" spans="1:2" ht="15.75" customHeight="1" x14ac:dyDescent="0.25">
      <c r="A16204" s="11" t="s">
        <v>16213</v>
      </c>
      <c r="B16204" s="1" t="s">
        <v>3</v>
      </c>
    </row>
    <row r="16205" spans="1:2" ht="15.75" customHeight="1" x14ac:dyDescent="0.25">
      <c r="A16205" s="11" t="s">
        <v>16214</v>
      </c>
      <c r="B16205" s="1" t="s">
        <v>19</v>
      </c>
    </row>
    <row r="16206" spans="1:2" ht="15.75" customHeight="1" x14ac:dyDescent="0.25">
      <c r="A16206" s="7" t="s">
        <v>16215</v>
      </c>
      <c r="B16206" s="1" t="s">
        <v>23</v>
      </c>
    </row>
    <row r="16207" spans="1:2" ht="15.75" customHeight="1" x14ac:dyDescent="0.25">
      <c r="A16207" s="11" t="s">
        <v>16216</v>
      </c>
      <c r="B16207" s="1" t="s">
        <v>3</v>
      </c>
    </row>
    <row r="16208" spans="1:2" ht="15.75" customHeight="1" x14ac:dyDescent="0.25">
      <c r="A16208" s="11" t="s">
        <v>16217</v>
      </c>
      <c r="B16208" s="1" t="s">
        <v>7</v>
      </c>
    </row>
    <row r="16209" spans="1:2" ht="15.75" customHeight="1" x14ac:dyDescent="0.25">
      <c r="A16209" s="11" t="s">
        <v>16218</v>
      </c>
      <c r="B16209" s="1" t="s">
        <v>12</v>
      </c>
    </row>
    <row r="16210" spans="1:2" ht="15.75" customHeight="1" x14ac:dyDescent="0.25">
      <c r="A16210" s="11" t="s">
        <v>16219</v>
      </c>
      <c r="B16210" s="1" t="s">
        <v>19</v>
      </c>
    </row>
    <row r="16211" spans="1:2" ht="15.75" customHeight="1" x14ac:dyDescent="0.25">
      <c r="A16211" s="11" t="s">
        <v>16220</v>
      </c>
      <c r="B16211" s="1" t="s">
        <v>23</v>
      </c>
    </row>
    <row r="16212" spans="1:2" ht="15.75" customHeight="1" x14ac:dyDescent="0.25">
      <c r="A16212" s="11" t="s">
        <v>16221</v>
      </c>
      <c r="B16212" s="1" t="s">
        <v>7</v>
      </c>
    </row>
    <row r="16213" spans="1:2" ht="15.75" customHeight="1" x14ac:dyDescent="0.25">
      <c r="A16213" s="11" t="s">
        <v>16222</v>
      </c>
      <c r="B16213" s="1" t="s">
        <v>7</v>
      </c>
    </row>
    <row r="16214" spans="1:2" ht="15.75" customHeight="1" x14ac:dyDescent="0.25">
      <c r="A16214" s="11" t="s">
        <v>16223</v>
      </c>
      <c r="B16214" s="1" t="s">
        <v>7</v>
      </c>
    </row>
    <row r="16215" spans="1:2" ht="15.75" customHeight="1" x14ac:dyDescent="0.25">
      <c r="A16215" s="11" t="s">
        <v>16224</v>
      </c>
      <c r="B16215" s="1" t="s">
        <v>3</v>
      </c>
    </row>
    <row r="16216" spans="1:2" ht="15.75" customHeight="1" x14ac:dyDescent="0.25">
      <c r="A16216" s="11" t="s">
        <v>16225</v>
      </c>
      <c r="B16216" s="1" t="s">
        <v>3</v>
      </c>
    </row>
    <row r="16217" spans="1:2" ht="15.75" customHeight="1" x14ac:dyDescent="0.25">
      <c r="A16217" s="11" t="s">
        <v>16226</v>
      </c>
      <c r="B16217" s="1" t="s">
        <v>12</v>
      </c>
    </row>
    <row r="16218" spans="1:2" ht="15.75" customHeight="1" x14ac:dyDescent="0.25">
      <c r="A16218" s="11" t="s">
        <v>16227</v>
      </c>
      <c r="B16218" s="1" t="s">
        <v>3</v>
      </c>
    </row>
    <row r="16219" spans="1:2" ht="15.75" customHeight="1" x14ac:dyDescent="0.25">
      <c r="A16219" s="11" t="s">
        <v>16228</v>
      </c>
      <c r="B16219" s="1" t="s">
        <v>3</v>
      </c>
    </row>
    <row r="16220" spans="1:2" ht="15.75" customHeight="1" x14ac:dyDescent="0.25">
      <c r="A16220" s="11" t="s">
        <v>16229</v>
      </c>
      <c r="B16220" s="1" t="s">
        <v>7</v>
      </c>
    </row>
    <row r="16221" spans="1:2" ht="15.75" customHeight="1" x14ac:dyDescent="0.25">
      <c r="A16221" s="11" t="s">
        <v>16230</v>
      </c>
      <c r="B16221" s="1" t="s">
        <v>3</v>
      </c>
    </row>
    <row r="16222" spans="1:2" ht="15.75" customHeight="1" x14ac:dyDescent="0.25">
      <c r="A16222" s="11" t="s">
        <v>16231</v>
      </c>
      <c r="B16222" s="1" t="s">
        <v>12</v>
      </c>
    </row>
    <row r="16223" spans="1:2" ht="15.75" customHeight="1" x14ac:dyDescent="0.25">
      <c r="A16223" s="11" t="s">
        <v>16232</v>
      </c>
      <c r="B16223" s="1" t="s">
        <v>3</v>
      </c>
    </row>
    <row r="16224" spans="1:2" ht="15.75" customHeight="1" x14ac:dyDescent="0.25">
      <c r="A16224" s="11" t="s">
        <v>16233</v>
      </c>
      <c r="B16224" s="1" t="s">
        <v>7</v>
      </c>
    </row>
    <row r="16225" spans="1:2" ht="15.75" customHeight="1" x14ac:dyDescent="0.25">
      <c r="A16225" s="11" t="s">
        <v>16234</v>
      </c>
      <c r="B16225" s="1" t="s">
        <v>7</v>
      </c>
    </row>
    <row r="16226" spans="1:2" ht="15.75" customHeight="1" x14ac:dyDescent="0.25">
      <c r="A16226" s="11" t="s">
        <v>16235</v>
      </c>
      <c r="B16226" s="1" t="s">
        <v>19</v>
      </c>
    </row>
    <row r="16227" spans="1:2" ht="15.75" customHeight="1" x14ac:dyDescent="0.25">
      <c r="A16227" s="11" t="s">
        <v>16236</v>
      </c>
      <c r="B16227" s="1" t="s">
        <v>3</v>
      </c>
    </row>
    <row r="16228" spans="1:2" ht="15.75" customHeight="1" x14ac:dyDescent="0.25">
      <c r="A16228" s="11" t="s">
        <v>16237</v>
      </c>
      <c r="B16228" s="1" t="s">
        <v>7</v>
      </c>
    </row>
    <row r="16229" spans="1:2" ht="15.75" customHeight="1" x14ac:dyDescent="0.25">
      <c r="A16229" s="11" t="s">
        <v>16238</v>
      </c>
      <c r="B16229" s="1" t="s">
        <v>3</v>
      </c>
    </row>
    <row r="16230" spans="1:2" ht="15.75" customHeight="1" x14ac:dyDescent="0.25">
      <c r="A16230" s="11" t="s">
        <v>16239</v>
      </c>
      <c r="B16230" s="1" t="s">
        <v>12</v>
      </c>
    </row>
    <row r="16231" spans="1:2" ht="15.75" customHeight="1" x14ac:dyDescent="0.25">
      <c r="A16231" s="11" t="s">
        <v>16240</v>
      </c>
      <c r="B16231" s="1" t="s">
        <v>3</v>
      </c>
    </row>
    <row r="16232" spans="1:2" ht="15.75" customHeight="1" x14ac:dyDescent="0.25">
      <c r="A16232" s="11" t="s">
        <v>16241</v>
      </c>
      <c r="B16232" s="1" t="s">
        <v>23</v>
      </c>
    </row>
    <row r="16233" spans="1:2" ht="15.75" customHeight="1" x14ac:dyDescent="0.25">
      <c r="A16233" s="11" t="s">
        <v>16242</v>
      </c>
      <c r="B16233" s="1" t="s">
        <v>3</v>
      </c>
    </row>
    <row r="16234" spans="1:2" ht="15.75" customHeight="1" x14ac:dyDescent="0.25">
      <c r="A16234" s="11" t="s">
        <v>16243</v>
      </c>
      <c r="B16234" s="1" t="s">
        <v>3</v>
      </c>
    </row>
    <row r="16235" spans="1:2" ht="15.75" customHeight="1" x14ac:dyDescent="0.25">
      <c r="A16235" s="11" t="s">
        <v>16244</v>
      </c>
      <c r="B16235" s="1" t="s">
        <v>3</v>
      </c>
    </row>
    <row r="16236" spans="1:2" ht="15.75" customHeight="1" x14ac:dyDescent="0.25">
      <c r="A16236" s="11" t="s">
        <v>5890</v>
      </c>
      <c r="B16236" s="1" t="s">
        <v>7</v>
      </c>
    </row>
    <row r="16237" spans="1:2" ht="15.75" customHeight="1" x14ac:dyDescent="0.25">
      <c r="A16237" s="11" t="s">
        <v>16245</v>
      </c>
      <c r="B16237" s="1" t="s">
        <v>19</v>
      </c>
    </row>
    <row r="16238" spans="1:2" ht="15.75" customHeight="1" x14ac:dyDescent="0.25">
      <c r="A16238" s="11" t="s">
        <v>16246</v>
      </c>
      <c r="B16238" s="1" t="s">
        <v>3</v>
      </c>
    </row>
    <row r="16239" spans="1:2" ht="15.75" customHeight="1" x14ac:dyDescent="0.25">
      <c r="A16239" s="11" t="s">
        <v>16247</v>
      </c>
      <c r="B16239" s="1" t="s">
        <v>12</v>
      </c>
    </row>
    <row r="16240" spans="1:2" ht="15.75" customHeight="1" x14ac:dyDescent="0.25">
      <c r="A16240" s="11" t="s">
        <v>16248</v>
      </c>
      <c r="B16240" s="1" t="s">
        <v>3</v>
      </c>
    </row>
    <row r="16241" spans="1:2" ht="15.75" customHeight="1" x14ac:dyDescent="0.25">
      <c r="A16241" s="11" t="s">
        <v>16249</v>
      </c>
      <c r="B16241" s="1" t="s">
        <v>3</v>
      </c>
    </row>
    <row r="16242" spans="1:2" ht="15.75" customHeight="1" x14ac:dyDescent="0.25">
      <c r="A16242" s="11" t="s">
        <v>16250</v>
      </c>
      <c r="B16242" s="1" t="s">
        <v>7</v>
      </c>
    </row>
    <row r="16243" spans="1:2" ht="15.75" customHeight="1" x14ac:dyDescent="0.25">
      <c r="A16243" s="11" t="s">
        <v>16251</v>
      </c>
      <c r="B16243" s="1" t="s">
        <v>3</v>
      </c>
    </row>
    <row r="16244" spans="1:2" ht="15.75" customHeight="1" x14ac:dyDescent="0.25">
      <c r="A16244" s="11" t="s">
        <v>16252</v>
      </c>
      <c r="B16244" s="1" t="s">
        <v>3</v>
      </c>
    </row>
    <row r="16245" spans="1:2" ht="15.75" customHeight="1" x14ac:dyDescent="0.25">
      <c r="A16245" s="11" t="s">
        <v>16253</v>
      </c>
      <c r="B16245" s="1" t="s">
        <v>7</v>
      </c>
    </row>
    <row r="16246" spans="1:2" ht="15.75" customHeight="1" x14ac:dyDescent="0.25">
      <c r="A16246" s="11" t="s">
        <v>16254</v>
      </c>
      <c r="B16246" s="1" t="s">
        <v>19</v>
      </c>
    </row>
    <row r="16247" spans="1:2" ht="15.75" customHeight="1" x14ac:dyDescent="0.25">
      <c r="A16247" s="11" t="s">
        <v>16255</v>
      </c>
      <c r="B16247" s="1" t="s">
        <v>7</v>
      </c>
    </row>
    <row r="16248" spans="1:2" ht="15.75" customHeight="1" x14ac:dyDescent="0.25">
      <c r="A16248" s="11" t="s">
        <v>16256</v>
      </c>
      <c r="B16248" s="1" t="s">
        <v>12</v>
      </c>
    </row>
    <row r="16249" spans="1:2" ht="15.75" customHeight="1" x14ac:dyDescent="0.25">
      <c r="A16249" s="11" t="s">
        <v>16257</v>
      </c>
      <c r="B16249" s="1" t="s">
        <v>23</v>
      </c>
    </row>
    <row r="16250" spans="1:2" ht="15.75" customHeight="1" x14ac:dyDescent="0.25">
      <c r="A16250" s="11" t="s">
        <v>16258</v>
      </c>
      <c r="B16250" s="1" t="s">
        <v>23</v>
      </c>
    </row>
    <row r="16251" spans="1:2" ht="15.75" customHeight="1" x14ac:dyDescent="0.25">
      <c r="A16251" s="11" t="s">
        <v>16259</v>
      </c>
      <c r="B16251" s="1" t="s">
        <v>7</v>
      </c>
    </row>
    <row r="16252" spans="1:2" ht="15.75" customHeight="1" x14ac:dyDescent="0.25">
      <c r="A16252" s="7" t="s">
        <v>16260</v>
      </c>
      <c r="B16252" s="7" t="s">
        <v>23</v>
      </c>
    </row>
    <row r="16253" spans="1:2" ht="15.75" customHeight="1" x14ac:dyDescent="0.25">
      <c r="A16253" s="11" t="s">
        <v>16261</v>
      </c>
      <c r="B16253" s="1" t="s">
        <v>3</v>
      </c>
    </row>
    <row r="16254" spans="1:2" ht="15.75" customHeight="1" x14ac:dyDescent="0.25">
      <c r="A16254" s="7" t="s">
        <v>16262</v>
      </c>
      <c r="B16254" s="1" t="s">
        <v>3</v>
      </c>
    </row>
    <row r="16255" spans="1:2" ht="15.75" customHeight="1" x14ac:dyDescent="0.25">
      <c r="A16255" s="11" t="s">
        <v>16263</v>
      </c>
      <c r="B16255" s="1" t="s">
        <v>3</v>
      </c>
    </row>
    <row r="16256" spans="1:2" ht="15.75" customHeight="1" x14ac:dyDescent="0.25">
      <c r="A16256" s="11" t="s">
        <v>16264</v>
      </c>
      <c r="B16256" s="1" t="s">
        <v>7</v>
      </c>
    </row>
    <row r="16257" spans="1:2" ht="15.75" customHeight="1" x14ac:dyDescent="0.25">
      <c r="A16257" s="11" t="s">
        <v>16265</v>
      </c>
      <c r="B16257" s="1" t="s">
        <v>12</v>
      </c>
    </row>
    <row r="16258" spans="1:2" ht="15.75" customHeight="1" x14ac:dyDescent="0.25">
      <c r="A16258" s="11" t="s">
        <v>16266</v>
      </c>
      <c r="B16258" s="1" t="s">
        <v>23</v>
      </c>
    </row>
    <row r="16259" spans="1:2" ht="15.75" customHeight="1" x14ac:dyDescent="0.25">
      <c r="A16259" s="11" t="s">
        <v>16267</v>
      </c>
      <c r="B16259" s="1" t="s">
        <v>23</v>
      </c>
    </row>
    <row r="16260" spans="1:2" ht="15.75" customHeight="1" x14ac:dyDescent="0.25">
      <c r="A16260" s="11" t="s">
        <v>16268</v>
      </c>
      <c r="B16260" s="1" t="s">
        <v>12</v>
      </c>
    </row>
    <row r="16261" spans="1:2" ht="15.75" customHeight="1" x14ac:dyDescent="0.25">
      <c r="A16261" s="11" t="s">
        <v>16269</v>
      </c>
      <c r="B16261" s="1" t="s">
        <v>12</v>
      </c>
    </row>
    <row r="16262" spans="1:2" ht="15.75" customHeight="1" x14ac:dyDescent="0.25">
      <c r="A16262" s="11" t="s">
        <v>16270</v>
      </c>
      <c r="B16262" s="1" t="s">
        <v>7</v>
      </c>
    </row>
    <row r="16263" spans="1:2" ht="15.75" customHeight="1" x14ac:dyDescent="0.25">
      <c r="A16263" s="7" t="s">
        <v>16271</v>
      </c>
      <c r="B16263" s="1" t="s">
        <v>23</v>
      </c>
    </row>
    <row r="16264" spans="1:2" ht="15.75" customHeight="1" x14ac:dyDescent="0.25">
      <c r="A16264" s="11" t="s">
        <v>16272</v>
      </c>
      <c r="B16264" s="1" t="s">
        <v>7</v>
      </c>
    </row>
    <row r="16265" spans="1:2" ht="15.75" customHeight="1" x14ac:dyDescent="0.25">
      <c r="A16265" s="11" t="s">
        <v>16273</v>
      </c>
      <c r="B16265" s="1" t="s">
        <v>7</v>
      </c>
    </row>
    <row r="16266" spans="1:2" ht="15.75" customHeight="1" x14ac:dyDescent="0.25">
      <c r="A16266" s="11" t="s">
        <v>16274</v>
      </c>
      <c r="B16266" s="1" t="s">
        <v>23</v>
      </c>
    </row>
    <row r="16267" spans="1:2" ht="15.75" customHeight="1" x14ac:dyDescent="0.25">
      <c r="A16267" s="11" t="s">
        <v>16275</v>
      </c>
      <c r="B16267" s="1" t="s">
        <v>3</v>
      </c>
    </row>
    <row r="16268" spans="1:2" ht="15.75" customHeight="1" x14ac:dyDescent="0.25">
      <c r="A16268" s="11" t="s">
        <v>16276</v>
      </c>
      <c r="B16268" s="1" t="s">
        <v>19</v>
      </c>
    </row>
    <row r="16269" spans="1:2" ht="15.75" customHeight="1" x14ac:dyDescent="0.25">
      <c r="A16269" s="11" t="s">
        <v>16277</v>
      </c>
      <c r="B16269" s="1" t="s">
        <v>3</v>
      </c>
    </row>
    <row r="16270" spans="1:2" ht="15.75" customHeight="1" x14ac:dyDescent="0.25">
      <c r="A16270" s="11" t="s">
        <v>16278</v>
      </c>
      <c r="B16270" s="1" t="s">
        <v>3</v>
      </c>
    </row>
    <row r="16271" spans="1:2" ht="15.75" customHeight="1" x14ac:dyDescent="0.25">
      <c r="A16271" s="11" t="s">
        <v>16279</v>
      </c>
      <c r="B16271" s="1" t="s">
        <v>3</v>
      </c>
    </row>
    <row r="16272" spans="1:2" ht="15.75" customHeight="1" x14ac:dyDescent="0.25">
      <c r="A16272" s="11" t="s">
        <v>16280</v>
      </c>
      <c r="B16272" s="1" t="s">
        <v>23</v>
      </c>
    </row>
    <row r="16273" spans="1:2" ht="15.75" customHeight="1" x14ac:dyDescent="0.25">
      <c r="A16273" s="7" t="s">
        <v>16281</v>
      </c>
      <c r="B16273" s="1" t="s">
        <v>23</v>
      </c>
    </row>
    <row r="16274" spans="1:2" ht="15.75" customHeight="1" x14ac:dyDescent="0.25">
      <c r="A16274" s="11" t="s">
        <v>16282</v>
      </c>
      <c r="B16274" s="1" t="s">
        <v>7</v>
      </c>
    </row>
    <row r="16275" spans="1:2" ht="15.75" customHeight="1" x14ac:dyDescent="0.25">
      <c r="A16275" s="11" t="s">
        <v>16283</v>
      </c>
      <c r="B16275" s="1" t="s">
        <v>3</v>
      </c>
    </row>
    <row r="16276" spans="1:2" ht="15.75" customHeight="1" x14ac:dyDescent="0.25">
      <c r="A16276" s="7" t="s">
        <v>16284</v>
      </c>
      <c r="B16276" s="1" t="s">
        <v>23</v>
      </c>
    </row>
    <row r="16277" spans="1:2" ht="15.75" customHeight="1" x14ac:dyDescent="0.25">
      <c r="A16277" s="11" t="s">
        <v>16285</v>
      </c>
      <c r="B16277" s="1" t="s">
        <v>3</v>
      </c>
    </row>
    <row r="16278" spans="1:2" ht="15.75" customHeight="1" x14ac:dyDescent="0.25">
      <c r="A16278" s="11" t="s">
        <v>16286</v>
      </c>
      <c r="B16278" s="1" t="s">
        <v>12</v>
      </c>
    </row>
    <row r="16279" spans="1:2" ht="15.75" customHeight="1" x14ac:dyDescent="0.25">
      <c r="A16279" s="11" t="s">
        <v>16287</v>
      </c>
      <c r="B16279" s="1" t="s">
        <v>3</v>
      </c>
    </row>
    <row r="16280" spans="1:2" ht="15.75" customHeight="1" x14ac:dyDescent="0.25">
      <c r="A16280" s="11" t="s">
        <v>16288</v>
      </c>
      <c r="B16280" s="1" t="s">
        <v>7</v>
      </c>
    </row>
    <row r="16281" spans="1:2" ht="15.75" customHeight="1" x14ac:dyDescent="0.25">
      <c r="A16281" s="11" t="s">
        <v>16289</v>
      </c>
      <c r="B16281" s="1" t="s">
        <v>3</v>
      </c>
    </row>
    <row r="16282" spans="1:2" ht="15.75" customHeight="1" x14ac:dyDescent="0.25">
      <c r="A16282" s="11" t="s">
        <v>16290</v>
      </c>
      <c r="B16282" s="1" t="s">
        <v>12</v>
      </c>
    </row>
    <row r="16283" spans="1:2" ht="15.75" customHeight="1" x14ac:dyDescent="0.25">
      <c r="A16283" s="11" t="s">
        <v>16291</v>
      </c>
      <c r="B16283" s="1" t="s">
        <v>19</v>
      </c>
    </row>
    <row r="16284" spans="1:2" ht="15.75" customHeight="1" x14ac:dyDescent="0.25">
      <c r="A16284" s="11" t="s">
        <v>16292</v>
      </c>
      <c r="B16284" s="1" t="s">
        <v>12</v>
      </c>
    </row>
    <row r="16285" spans="1:2" ht="15.75" customHeight="1" x14ac:dyDescent="0.25">
      <c r="A16285" s="11" t="s">
        <v>16293</v>
      </c>
      <c r="B16285" s="1" t="s">
        <v>7</v>
      </c>
    </row>
    <row r="16286" spans="1:2" ht="15.75" customHeight="1" x14ac:dyDescent="0.25">
      <c r="A16286" s="11" t="s">
        <v>16294</v>
      </c>
      <c r="B16286" s="1" t="s">
        <v>12</v>
      </c>
    </row>
    <row r="16287" spans="1:2" ht="15.75" customHeight="1" x14ac:dyDescent="0.25">
      <c r="A16287" s="11" t="s">
        <v>16295</v>
      </c>
      <c r="B16287" s="1" t="s">
        <v>3</v>
      </c>
    </row>
    <row r="16288" spans="1:2" ht="15.75" customHeight="1" x14ac:dyDescent="0.25">
      <c r="A16288" s="11" t="s">
        <v>16296</v>
      </c>
      <c r="B16288" s="1" t="s">
        <v>12</v>
      </c>
    </row>
    <row r="16289" spans="1:2" ht="15.75" customHeight="1" x14ac:dyDescent="0.25">
      <c r="A16289" s="11" t="s">
        <v>16297</v>
      </c>
      <c r="B16289" s="1" t="s">
        <v>7</v>
      </c>
    </row>
    <row r="16290" spans="1:2" ht="15.75" customHeight="1" x14ac:dyDescent="0.25">
      <c r="A16290" s="11" t="s">
        <v>16298</v>
      </c>
      <c r="B16290" s="1" t="s">
        <v>7</v>
      </c>
    </row>
    <row r="16291" spans="1:2" ht="15.75" customHeight="1" x14ac:dyDescent="0.25">
      <c r="A16291" s="11" t="s">
        <v>16299</v>
      </c>
      <c r="B16291" s="1" t="s">
        <v>3</v>
      </c>
    </row>
    <row r="16292" spans="1:2" ht="15.75" customHeight="1" x14ac:dyDescent="0.25">
      <c r="A16292" s="11" t="s">
        <v>16300</v>
      </c>
      <c r="B16292" s="1" t="s">
        <v>7</v>
      </c>
    </row>
    <row r="16293" spans="1:2" ht="15.75" customHeight="1" x14ac:dyDescent="0.25">
      <c r="A16293" s="7" t="s">
        <v>16301</v>
      </c>
      <c r="B16293" s="7" t="s">
        <v>23</v>
      </c>
    </row>
    <row r="16294" spans="1:2" ht="15.75" customHeight="1" x14ac:dyDescent="0.25">
      <c r="A16294" s="11" t="s">
        <v>16302</v>
      </c>
      <c r="B16294" s="1" t="s">
        <v>19</v>
      </c>
    </row>
    <row r="16295" spans="1:2" ht="15.75" customHeight="1" x14ac:dyDescent="0.25">
      <c r="A16295" s="11" t="s">
        <v>16303</v>
      </c>
      <c r="B16295" s="1" t="s">
        <v>12</v>
      </c>
    </row>
    <row r="16296" spans="1:2" ht="15.75" customHeight="1" x14ac:dyDescent="0.25">
      <c r="A16296" s="11" t="s">
        <v>16304</v>
      </c>
      <c r="B16296" s="1" t="s">
        <v>12</v>
      </c>
    </row>
    <row r="16297" spans="1:2" ht="15.75" customHeight="1" x14ac:dyDescent="0.25">
      <c r="A16297" s="11" t="s">
        <v>16305</v>
      </c>
      <c r="B16297" s="1" t="s">
        <v>12</v>
      </c>
    </row>
    <row r="16298" spans="1:2" ht="15.75" customHeight="1" x14ac:dyDescent="0.25">
      <c r="A16298" s="11" t="s">
        <v>16306</v>
      </c>
      <c r="B16298" s="1" t="s">
        <v>12</v>
      </c>
    </row>
    <row r="16299" spans="1:2" ht="15.75" customHeight="1" x14ac:dyDescent="0.25">
      <c r="A16299" s="11" t="s">
        <v>16307</v>
      </c>
      <c r="B16299" s="1" t="s">
        <v>23</v>
      </c>
    </row>
    <row r="16300" spans="1:2" ht="15.75" customHeight="1" x14ac:dyDescent="0.25">
      <c r="A16300" s="11" t="s">
        <v>16308</v>
      </c>
      <c r="B16300" s="1" t="s">
        <v>7</v>
      </c>
    </row>
    <row r="16301" spans="1:2" ht="15.75" customHeight="1" x14ac:dyDescent="0.25">
      <c r="A16301" s="11" t="s">
        <v>16309</v>
      </c>
      <c r="B16301" s="1" t="s">
        <v>23</v>
      </c>
    </row>
    <row r="16302" spans="1:2" ht="15.75" customHeight="1" x14ac:dyDescent="0.25">
      <c r="A16302" s="11" t="s">
        <v>16310</v>
      </c>
      <c r="B16302" s="1" t="s">
        <v>23</v>
      </c>
    </row>
    <row r="16303" spans="1:2" ht="15.75" customHeight="1" x14ac:dyDescent="0.25">
      <c r="A16303" s="11" t="s">
        <v>16311</v>
      </c>
      <c r="B16303" s="1" t="s">
        <v>12</v>
      </c>
    </row>
    <row r="16304" spans="1:2" ht="15.75" customHeight="1" x14ac:dyDescent="0.25">
      <c r="A16304" s="11" t="s">
        <v>16312</v>
      </c>
      <c r="B16304" s="1" t="s">
        <v>7</v>
      </c>
    </row>
    <row r="16305" spans="1:2" ht="15.75" customHeight="1" x14ac:dyDescent="0.25">
      <c r="A16305" s="11" t="s">
        <v>16313</v>
      </c>
      <c r="B16305" s="1" t="s">
        <v>3</v>
      </c>
    </row>
    <row r="16306" spans="1:2" ht="15.75" customHeight="1" x14ac:dyDescent="0.25">
      <c r="A16306" s="11" t="s">
        <v>16314</v>
      </c>
      <c r="B16306" s="1" t="s">
        <v>3</v>
      </c>
    </row>
    <row r="16307" spans="1:2" ht="15.75" customHeight="1" x14ac:dyDescent="0.25">
      <c r="A16307" s="11" t="s">
        <v>16315</v>
      </c>
      <c r="B16307" s="1" t="s">
        <v>3</v>
      </c>
    </row>
    <row r="16308" spans="1:2" ht="15.75" customHeight="1" x14ac:dyDescent="0.25">
      <c r="A16308" s="7" t="s">
        <v>16316</v>
      </c>
      <c r="B16308" s="1" t="s">
        <v>3</v>
      </c>
    </row>
    <row r="16309" spans="1:2" ht="15.75" customHeight="1" x14ac:dyDescent="0.25">
      <c r="A16309" s="11" t="s">
        <v>16317</v>
      </c>
      <c r="B16309" s="1" t="s">
        <v>7</v>
      </c>
    </row>
    <row r="16310" spans="1:2" ht="15.75" customHeight="1" x14ac:dyDescent="0.25">
      <c r="A16310" s="11" t="s">
        <v>16318</v>
      </c>
      <c r="B16310" s="1" t="s">
        <v>3</v>
      </c>
    </row>
    <row r="16311" spans="1:2" ht="15.75" customHeight="1" x14ac:dyDescent="0.25">
      <c r="A16311" s="11" t="s">
        <v>16319</v>
      </c>
      <c r="B16311" s="1" t="s">
        <v>12</v>
      </c>
    </row>
    <row r="16312" spans="1:2" ht="15.75" customHeight="1" x14ac:dyDescent="0.25">
      <c r="A16312" s="11" t="s">
        <v>16320</v>
      </c>
      <c r="B16312" s="1" t="s">
        <v>3</v>
      </c>
    </row>
    <row r="16313" spans="1:2" ht="15.75" customHeight="1" x14ac:dyDescent="0.25">
      <c r="A16313" s="11" t="s">
        <v>16321</v>
      </c>
      <c r="B16313" s="1" t="s">
        <v>7</v>
      </c>
    </row>
    <row r="16314" spans="1:2" ht="15.75" customHeight="1" x14ac:dyDescent="0.25">
      <c r="A16314" s="7" t="s">
        <v>16322</v>
      </c>
      <c r="B16314" s="1" t="s">
        <v>3</v>
      </c>
    </row>
    <row r="16315" spans="1:2" ht="15.75" customHeight="1" x14ac:dyDescent="0.25">
      <c r="A16315" s="11" t="s">
        <v>16323</v>
      </c>
      <c r="B16315" s="1" t="s">
        <v>19</v>
      </c>
    </row>
    <row r="16316" spans="1:2" ht="15.75" customHeight="1" x14ac:dyDescent="0.25">
      <c r="A16316" s="11" t="s">
        <v>16324</v>
      </c>
      <c r="B16316" s="7" t="s">
        <v>7</v>
      </c>
    </row>
    <row r="16317" spans="1:2" ht="15.75" customHeight="1" x14ac:dyDescent="0.25">
      <c r="A16317" s="11" t="s">
        <v>16325</v>
      </c>
      <c r="B16317" s="7" t="s">
        <v>7</v>
      </c>
    </row>
    <row r="16318" spans="1:2" ht="15.75" customHeight="1" x14ac:dyDescent="0.25">
      <c r="A16318" s="11" t="s">
        <v>16326</v>
      </c>
      <c r="B16318" s="7" t="s">
        <v>7</v>
      </c>
    </row>
    <row r="16319" spans="1:2" ht="15.75" customHeight="1" x14ac:dyDescent="0.25">
      <c r="A16319" s="11" t="s">
        <v>16327</v>
      </c>
      <c r="B16319" s="7" t="s">
        <v>7</v>
      </c>
    </row>
    <row r="16320" spans="1:2" ht="15.75" customHeight="1" x14ac:dyDescent="0.25">
      <c r="A16320" s="11" t="s">
        <v>16328</v>
      </c>
      <c r="B16320" s="7" t="s">
        <v>7</v>
      </c>
    </row>
    <row r="16321" spans="1:2" ht="15.75" customHeight="1" x14ac:dyDescent="0.25">
      <c r="A16321" s="11" t="s">
        <v>16329</v>
      </c>
      <c r="B16321" s="7" t="s">
        <v>12</v>
      </c>
    </row>
    <row r="16322" spans="1:2" ht="15.75" customHeight="1" x14ac:dyDescent="0.25">
      <c r="A16322" s="11" t="s">
        <v>16330</v>
      </c>
      <c r="B16322" s="7" t="s">
        <v>12</v>
      </c>
    </row>
    <row r="16323" spans="1:2" ht="15.75" customHeight="1" x14ac:dyDescent="0.25">
      <c r="A16323" s="11" t="s">
        <v>16331</v>
      </c>
      <c r="B16323" s="7" t="s">
        <v>23</v>
      </c>
    </row>
    <row r="16324" spans="1:2" ht="15.75" customHeight="1" x14ac:dyDescent="0.25">
      <c r="A16324" s="11" t="s">
        <v>16332</v>
      </c>
      <c r="B16324" s="7" t="s">
        <v>7</v>
      </c>
    </row>
    <row r="16325" spans="1:2" ht="15.75" customHeight="1" x14ac:dyDescent="0.25">
      <c r="A16325" s="11" t="s">
        <v>16333</v>
      </c>
      <c r="B16325" s="7" t="s">
        <v>23</v>
      </c>
    </row>
    <row r="16326" spans="1:2" ht="15.75" customHeight="1" x14ac:dyDescent="0.25">
      <c r="A16326" s="11" t="s">
        <v>16334</v>
      </c>
      <c r="B16326" s="7" t="s">
        <v>7</v>
      </c>
    </row>
    <row r="16327" spans="1:2" ht="15.75" customHeight="1" x14ac:dyDescent="0.25">
      <c r="A16327" s="11" t="s">
        <v>16335</v>
      </c>
      <c r="B16327" s="7" t="s">
        <v>23</v>
      </c>
    </row>
    <row r="16328" spans="1:2" ht="15.75" customHeight="1" x14ac:dyDescent="0.25">
      <c r="A16328" s="11" t="s">
        <v>16336</v>
      </c>
      <c r="B16328" s="7" t="s">
        <v>12</v>
      </c>
    </row>
    <row r="16329" spans="1:2" ht="15.75" customHeight="1" x14ac:dyDescent="0.25">
      <c r="A16329" s="11" t="s">
        <v>16337</v>
      </c>
      <c r="B16329" s="7" t="s">
        <v>7</v>
      </c>
    </row>
    <row r="16330" spans="1:2" ht="15.75" customHeight="1" x14ac:dyDescent="0.25">
      <c r="A16330" s="11" t="s">
        <v>16338</v>
      </c>
      <c r="B16330" s="7" t="s">
        <v>7</v>
      </c>
    </row>
    <row r="16331" spans="1:2" ht="15.75" customHeight="1" x14ac:dyDescent="0.25">
      <c r="A16331" s="11" t="s">
        <v>16339</v>
      </c>
      <c r="B16331" s="7" t="s">
        <v>12</v>
      </c>
    </row>
    <row r="16332" spans="1:2" ht="15.75" customHeight="1" x14ac:dyDescent="0.25">
      <c r="A16332" s="11" t="s">
        <v>16340</v>
      </c>
      <c r="B16332" s="7" t="s">
        <v>7</v>
      </c>
    </row>
    <row r="16333" spans="1:2" ht="15.75" customHeight="1" x14ac:dyDescent="0.25">
      <c r="A16333" s="11" t="s">
        <v>16341</v>
      </c>
      <c r="B16333" s="7" t="s">
        <v>7</v>
      </c>
    </row>
    <row r="16334" spans="1:2" ht="15.75" customHeight="1" x14ac:dyDescent="0.25">
      <c r="A16334" s="11" t="s">
        <v>16342</v>
      </c>
      <c r="B16334" s="7" t="s">
        <v>12</v>
      </c>
    </row>
    <row r="16335" spans="1:2" ht="15.75" customHeight="1" x14ac:dyDescent="0.25">
      <c r="A16335" s="11" t="s">
        <v>16343</v>
      </c>
      <c r="B16335" s="7" t="s">
        <v>3</v>
      </c>
    </row>
    <row r="16336" spans="1:2" ht="15.75" customHeight="1" x14ac:dyDescent="0.25">
      <c r="A16336" s="11" t="s">
        <v>16344</v>
      </c>
      <c r="B16336" s="7" t="s">
        <v>3</v>
      </c>
    </row>
    <row r="16337" spans="1:2" ht="15.75" customHeight="1" x14ac:dyDescent="0.25">
      <c r="A16337" s="11" t="s">
        <v>16345</v>
      </c>
      <c r="B16337" s="7" t="s">
        <v>7</v>
      </c>
    </row>
    <row r="16338" spans="1:2" ht="15.75" customHeight="1" x14ac:dyDescent="0.25">
      <c r="A16338" s="11" t="s">
        <v>16346</v>
      </c>
      <c r="B16338" s="7" t="s">
        <v>23</v>
      </c>
    </row>
    <row r="16339" spans="1:2" ht="15.75" customHeight="1" x14ac:dyDescent="0.25">
      <c r="A16339" s="11" t="s">
        <v>16347</v>
      </c>
      <c r="B16339" s="7" t="s">
        <v>3</v>
      </c>
    </row>
    <row r="16340" spans="1:2" ht="15.75" customHeight="1" x14ac:dyDescent="0.25">
      <c r="A16340" s="11" t="s">
        <v>16348</v>
      </c>
      <c r="B16340" s="7" t="s">
        <v>19</v>
      </c>
    </row>
    <row r="16341" spans="1:2" ht="15.75" customHeight="1" x14ac:dyDescent="0.25">
      <c r="A16341" s="11" t="s">
        <v>16349</v>
      </c>
      <c r="B16341" s="7" t="s">
        <v>3</v>
      </c>
    </row>
    <row r="16342" spans="1:2" ht="15.75" customHeight="1" x14ac:dyDescent="0.25">
      <c r="A16342" s="11" t="s">
        <v>16350</v>
      </c>
      <c r="B16342" s="7" t="s">
        <v>7</v>
      </c>
    </row>
    <row r="16343" spans="1:2" ht="15.75" customHeight="1" x14ac:dyDescent="0.25">
      <c r="A16343" s="11" t="s">
        <v>16351</v>
      </c>
      <c r="B16343" s="7" t="s">
        <v>7</v>
      </c>
    </row>
    <row r="16344" spans="1:2" ht="15.75" customHeight="1" x14ac:dyDescent="0.25">
      <c r="A16344" s="11" t="s">
        <v>16352</v>
      </c>
      <c r="B16344" s="7" t="s">
        <v>7</v>
      </c>
    </row>
    <row r="16345" spans="1:2" ht="15.75" customHeight="1" x14ac:dyDescent="0.25">
      <c r="A16345" s="11" t="s">
        <v>16353</v>
      </c>
      <c r="B16345" s="7" t="s">
        <v>7</v>
      </c>
    </row>
    <row r="16346" spans="1:2" ht="15.75" customHeight="1" x14ac:dyDescent="0.25">
      <c r="A16346" s="11" t="s">
        <v>16354</v>
      </c>
      <c r="B16346" s="7" t="s">
        <v>7</v>
      </c>
    </row>
    <row r="16347" spans="1:2" ht="15.75" customHeight="1" x14ac:dyDescent="0.25">
      <c r="A16347" s="11" t="s">
        <v>16355</v>
      </c>
      <c r="B16347" s="7" t="s">
        <v>12</v>
      </c>
    </row>
    <row r="16348" spans="1:2" ht="15.75" customHeight="1" x14ac:dyDescent="0.25">
      <c r="A16348" s="11" t="s">
        <v>16356</v>
      </c>
      <c r="B16348" s="7" t="s">
        <v>12</v>
      </c>
    </row>
    <row r="16349" spans="1:2" ht="15.75" customHeight="1" x14ac:dyDescent="0.25">
      <c r="A16349" s="11" t="s">
        <v>16357</v>
      </c>
      <c r="B16349" s="7" t="s">
        <v>12</v>
      </c>
    </row>
    <row r="16350" spans="1:2" ht="15.75" customHeight="1" x14ac:dyDescent="0.25">
      <c r="A16350" s="11" t="s">
        <v>16358</v>
      </c>
      <c r="B16350" s="7" t="s">
        <v>12</v>
      </c>
    </row>
    <row r="16351" spans="1:2" ht="15.75" customHeight="1" x14ac:dyDescent="0.25">
      <c r="A16351" s="11" t="s">
        <v>16359</v>
      </c>
      <c r="B16351" s="7" t="s">
        <v>12</v>
      </c>
    </row>
    <row r="16352" spans="1:2" ht="15.75" customHeight="1" x14ac:dyDescent="0.25">
      <c r="A16352" s="11" t="s">
        <v>16360</v>
      </c>
      <c r="B16352" s="7" t="s">
        <v>7</v>
      </c>
    </row>
    <row r="16353" spans="1:2" ht="15.75" customHeight="1" x14ac:dyDescent="0.25">
      <c r="A16353" s="11" t="s">
        <v>16361</v>
      </c>
      <c r="B16353" s="7" t="s">
        <v>7</v>
      </c>
    </row>
    <row r="16354" spans="1:2" ht="15.75" customHeight="1" x14ac:dyDescent="0.25">
      <c r="A16354" s="11" t="s">
        <v>16362</v>
      </c>
      <c r="B16354" s="7" t="s">
        <v>23</v>
      </c>
    </row>
    <row r="16355" spans="1:2" ht="15.75" customHeight="1" x14ac:dyDescent="0.25">
      <c r="A16355" s="11" t="s">
        <v>16363</v>
      </c>
      <c r="B16355" s="7" t="s">
        <v>23</v>
      </c>
    </row>
    <row r="16356" spans="1:2" ht="15.75" customHeight="1" x14ac:dyDescent="0.25">
      <c r="A16356" s="11" t="s">
        <v>16364</v>
      </c>
      <c r="B16356" s="7" t="s">
        <v>7</v>
      </c>
    </row>
    <row r="16357" spans="1:2" ht="15.75" customHeight="1" x14ac:dyDescent="0.25">
      <c r="A16357" s="11" t="s">
        <v>16365</v>
      </c>
      <c r="B16357" s="7" t="s">
        <v>3</v>
      </c>
    </row>
    <row r="16358" spans="1:2" ht="15.75" customHeight="1" x14ac:dyDescent="0.25">
      <c r="A16358" s="11" t="s">
        <v>16366</v>
      </c>
      <c r="B16358" s="7" t="s">
        <v>7</v>
      </c>
    </row>
    <row r="16359" spans="1:2" ht="15.75" customHeight="1" x14ac:dyDescent="0.25">
      <c r="A16359" s="11" t="s">
        <v>16367</v>
      </c>
      <c r="B16359" s="7" t="s">
        <v>7</v>
      </c>
    </row>
    <row r="16360" spans="1:2" ht="15.75" customHeight="1" x14ac:dyDescent="0.25">
      <c r="A16360" s="11" t="s">
        <v>16368</v>
      </c>
      <c r="B16360" s="7" t="s">
        <v>7</v>
      </c>
    </row>
    <row r="16361" spans="1:2" ht="15.75" customHeight="1" x14ac:dyDescent="0.25">
      <c r="A16361" s="11" t="s">
        <v>16369</v>
      </c>
      <c r="B16361" s="7" t="s">
        <v>23</v>
      </c>
    </row>
    <row r="16362" spans="1:2" ht="15.75" customHeight="1" x14ac:dyDescent="0.25">
      <c r="A16362" s="11" t="s">
        <v>16370</v>
      </c>
      <c r="B16362" s="7" t="s">
        <v>7</v>
      </c>
    </row>
    <row r="16363" spans="1:2" ht="15.75" customHeight="1" x14ac:dyDescent="0.25">
      <c r="A16363" s="11" t="s">
        <v>16371</v>
      </c>
      <c r="B16363" s="7" t="s">
        <v>3</v>
      </c>
    </row>
    <row r="16364" spans="1:2" ht="15.75" customHeight="1" x14ac:dyDescent="0.25">
      <c r="A16364" s="11" t="s">
        <v>16372</v>
      </c>
      <c r="B16364" s="7" t="s">
        <v>12</v>
      </c>
    </row>
    <row r="16365" spans="1:2" ht="15.75" customHeight="1" x14ac:dyDescent="0.25">
      <c r="A16365" s="11" t="s">
        <v>16373</v>
      </c>
      <c r="B16365" s="7" t="s">
        <v>12</v>
      </c>
    </row>
    <row r="16366" spans="1:2" ht="15.75" customHeight="1" x14ac:dyDescent="0.25">
      <c r="A16366" s="7" t="s">
        <v>16374</v>
      </c>
      <c r="B16366" s="7" t="s">
        <v>7</v>
      </c>
    </row>
    <row r="16367" spans="1:2" ht="15.75" customHeight="1" x14ac:dyDescent="0.25">
      <c r="A16367" s="7" t="s">
        <v>16375</v>
      </c>
      <c r="B16367" s="1" t="s">
        <v>12</v>
      </c>
    </row>
    <row r="16368" spans="1:2" ht="15.75" customHeight="1" x14ac:dyDescent="0.25">
      <c r="A16368" s="11" t="s">
        <v>16376</v>
      </c>
      <c r="B16368" s="7" t="s">
        <v>7</v>
      </c>
    </row>
    <row r="16369" spans="1:2" ht="15.75" customHeight="1" x14ac:dyDescent="0.25">
      <c r="A16369" s="11" t="s">
        <v>16377</v>
      </c>
      <c r="B16369" s="7" t="s">
        <v>7</v>
      </c>
    </row>
    <row r="16370" spans="1:2" ht="15.75" customHeight="1" x14ac:dyDescent="0.25">
      <c r="A16370" s="11" t="s">
        <v>16378</v>
      </c>
      <c r="B16370" s="7" t="s">
        <v>23</v>
      </c>
    </row>
    <row r="16371" spans="1:2" ht="15.75" customHeight="1" x14ac:dyDescent="0.25">
      <c r="A16371" s="11" t="s">
        <v>16379</v>
      </c>
      <c r="B16371" s="7" t="s">
        <v>7</v>
      </c>
    </row>
    <row r="16372" spans="1:2" ht="15.75" customHeight="1" x14ac:dyDescent="0.25">
      <c r="A16372" s="11" t="s">
        <v>16380</v>
      </c>
      <c r="B16372" s="7" t="s">
        <v>12</v>
      </c>
    </row>
    <row r="16373" spans="1:2" ht="15.75" customHeight="1" x14ac:dyDescent="0.25">
      <c r="A16373" s="11" t="s">
        <v>16381</v>
      </c>
      <c r="B16373" s="7" t="s">
        <v>19</v>
      </c>
    </row>
    <row r="16374" spans="1:2" ht="15.75" customHeight="1" x14ac:dyDescent="0.25">
      <c r="A16374" s="11" t="s">
        <v>16382</v>
      </c>
      <c r="B16374" s="7" t="s">
        <v>7</v>
      </c>
    </row>
    <row r="16375" spans="1:2" ht="15.75" customHeight="1" x14ac:dyDescent="0.25">
      <c r="A16375" s="11" t="s">
        <v>16383</v>
      </c>
      <c r="B16375" s="7" t="s">
        <v>3</v>
      </c>
    </row>
    <row r="16376" spans="1:2" ht="15.75" customHeight="1" x14ac:dyDescent="0.25">
      <c r="A16376" s="11" t="s">
        <v>16384</v>
      </c>
      <c r="B16376" s="7" t="s">
        <v>12</v>
      </c>
    </row>
    <row r="16377" spans="1:2" ht="15.75" customHeight="1" x14ac:dyDescent="0.25">
      <c r="A16377" s="7" t="s">
        <v>16385</v>
      </c>
      <c r="B16377" s="7" t="s">
        <v>23</v>
      </c>
    </row>
    <row r="16378" spans="1:2" ht="15.75" customHeight="1" x14ac:dyDescent="0.25">
      <c r="A16378" s="7" t="s">
        <v>16386</v>
      </c>
      <c r="B16378" s="7" t="s">
        <v>7</v>
      </c>
    </row>
    <row r="16379" spans="1:2" ht="15.75" customHeight="1" x14ac:dyDescent="0.25">
      <c r="A16379" s="11" t="s">
        <v>16387</v>
      </c>
      <c r="B16379" s="7" t="s">
        <v>7</v>
      </c>
    </row>
    <row r="16380" spans="1:2" ht="15.75" customHeight="1" x14ac:dyDescent="0.25">
      <c r="A16380" s="11" t="s">
        <v>16388</v>
      </c>
      <c r="B16380" s="7" t="s">
        <v>7</v>
      </c>
    </row>
    <row r="16381" spans="1:2" ht="15.75" customHeight="1" x14ac:dyDescent="0.25">
      <c r="A16381" s="11" t="s">
        <v>16389</v>
      </c>
      <c r="B16381" s="7" t="s">
        <v>3</v>
      </c>
    </row>
    <row r="16382" spans="1:2" ht="15.75" customHeight="1" x14ac:dyDescent="0.25">
      <c r="A16382" s="11" t="s">
        <v>16390</v>
      </c>
      <c r="B16382" s="7" t="s">
        <v>3</v>
      </c>
    </row>
    <row r="16383" spans="1:2" ht="15.75" customHeight="1" x14ac:dyDescent="0.25">
      <c r="A16383" s="11" t="s">
        <v>16391</v>
      </c>
      <c r="B16383" s="7" t="s">
        <v>7</v>
      </c>
    </row>
    <row r="16384" spans="1:2" ht="15.75" customHeight="1" x14ac:dyDescent="0.25">
      <c r="A16384" s="11" t="s">
        <v>16392</v>
      </c>
      <c r="B16384" s="7" t="s">
        <v>12</v>
      </c>
    </row>
    <row r="16385" spans="1:2" ht="15.75" customHeight="1" x14ac:dyDescent="0.25">
      <c r="A16385" s="11" t="s">
        <v>16393</v>
      </c>
      <c r="B16385" s="7" t="s">
        <v>3</v>
      </c>
    </row>
    <row r="16386" spans="1:2" ht="15.75" customHeight="1" x14ac:dyDescent="0.25">
      <c r="A16386" s="11" t="s">
        <v>16394</v>
      </c>
      <c r="B16386" s="7" t="s">
        <v>7</v>
      </c>
    </row>
    <row r="16387" spans="1:2" ht="15.75" customHeight="1" x14ac:dyDescent="0.25">
      <c r="A16387" s="11" t="s">
        <v>16395</v>
      </c>
      <c r="B16387" s="7" t="s">
        <v>12</v>
      </c>
    </row>
    <row r="16388" spans="1:2" ht="15.75" customHeight="1" x14ac:dyDescent="0.25">
      <c r="A16388" s="11" t="s">
        <v>16396</v>
      </c>
      <c r="B16388" s="7" t="s">
        <v>12</v>
      </c>
    </row>
    <row r="16389" spans="1:2" ht="15.75" customHeight="1" x14ac:dyDescent="0.25">
      <c r="A16389" s="11" t="s">
        <v>16397</v>
      </c>
      <c r="B16389" s="7" t="s">
        <v>3</v>
      </c>
    </row>
    <row r="16390" spans="1:2" ht="15.75" customHeight="1" x14ac:dyDescent="0.25">
      <c r="A16390" s="11" t="s">
        <v>16398</v>
      </c>
      <c r="B16390" s="7" t="s">
        <v>12</v>
      </c>
    </row>
    <row r="16391" spans="1:2" ht="15.75" customHeight="1" x14ac:dyDescent="0.25">
      <c r="A16391" s="11" t="s">
        <v>16399</v>
      </c>
      <c r="B16391" s="7" t="s">
        <v>19</v>
      </c>
    </row>
    <row r="16392" spans="1:2" ht="15.75" customHeight="1" x14ac:dyDescent="0.25">
      <c r="A16392" s="11" t="s">
        <v>16400</v>
      </c>
      <c r="B16392" s="7" t="s">
        <v>12</v>
      </c>
    </row>
    <row r="16393" spans="1:2" ht="15.75" customHeight="1" x14ac:dyDescent="0.25">
      <c r="A16393" s="11" t="s">
        <v>16401</v>
      </c>
      <c r="B16393" s="7" t="s">
        <v>3</v>
      </c>
    </row>
    <row r="16394" spans="1:2" ht="15.75" customHeight="1" x14ac:dyDescent="0.25">
      <c r="A16394" s="11" t="s">
        <v>16402</v>
      </c>
      <c r="B16394" s="7" t="s">
        <v>3</v>
      </c>
    </row>
    <row r="16395" spans="1:2" ht="15.75" customHeight="1" x14ac:dyDescent="0.25">
      <c r="A16395" s="11" t="s">
        <v>16403</v>
      </c>
      <c r="B16395" s="7" t="s">
        <v>23</v>
      </c>
    </row>
    <row r="16396" spans="1:2" ht="15.75" customHeight="1" x14ac:dyDescent="0.25">
      <c r="A16396" s="11" t="s">
        <v>16404</v>
      </c>
      <c r="B16396" s="7" t="s">
        <v>12</v>
      </c>
    </row>
    <row r="16397" spans="1:2" ht="15.75" customHeight="1" x14ac:dyDescent="0.25">
      <c r="A16397" s="11" t="s">
        <v>16405</v>
      </c>
      <c r="B16397" s="7" t="s">
        <v>7</v>
      </c>
    </row>
    <row r="16398" spans="1:2" ht="15.75" customHeight="1" x14ac:dyDescent="0.25">
      <c r="A16398" s="11" t="s">
        <v>16406</v>
      </c>
      <c r="B16398" s="7" t="s">
        <v>19</v>
      </c>
    </row>
    <row r="16399" spans="1:2" ht="15.75" customHeight="1" x14ac:dyDescent="0.25">
      <c r="A16399" s="11" t="s">
        <v>16407</v>
      </c>
      <c r="B16399" s="7" t="s">
        <v>12</v>
      </c>
    </row>
    <row r="16400" spans="1:2" ht="15.75" customHeight="1" x14ac:dyDescent="0.25">
      <c r="A16400" s="11" t="s">
        <v>16408</v>
      </c>
      <c r="B16400" s="7" t="s">
        <v>7</v>
      </c>
    </row>
    <row r="16401" spans="1:2" ht="15.75" customHeight="1" x14ac:dyDescent="0.25">
      <c r="A16401" s="11" t="s">
        <v>16409</v>
      </c>
      <c r="B16401" s="7" t="s">
        <v>23</v>
      </c>
    </row>
    <row r="16402" spans="1:2" ht="15.75" customHeight="1" x14ac:dyDescent="0.25">
      <c r="A16402" s="11" t="s">
        <v>16410</v>
      </c>
      <c r="B16402" s="7" t="s">
        <v>23</v>
      </c>
    </row>
    <row r="16403" spans="1:2" ht="15.75" customHeight="1" x14ac:dyDescent="0.25">
      <c r="A16403" s="11" t="s">
        <v>16411</v>
      </c>
      <c r="B16403" s="7" t="s">
        <v>7</v>
      </c>
    </row>
    <row r="16404" spans="1:2" ht="15.75" customHeight="1" x14ac:dyDescent="0.25">
      <c r="A16404" s="11" t="s">
        <v>16412</v>
      </c>
      <c r="B16404" s="7" t="s">
        <v>19</v>
      </c>
    </row>
    <row r="16405" spans="1:2" ht="15.75" customHeight="1" x14ac:dyDescent="0.25">
      <c r="A16405" s="11" t="s">
        <v>16413</v>
      </c>
      <c r="B16405" s="7" t="s">
        <v>7</v>
      </c>
    </row>
    <row r="16406" spans="1:2" ht="15.75" customHeight="1" x14ac:dyDescent="0.25">
      <c r="A16406" s="11" t="s">
        <v>16414</v>
      </c>
      <c r="B16406" s="7" t="s">
        <v>3</v>
      </c>
    </row>
    <row r="16407" spans="1:2" ht="15.75" customHeight="1" x14ac:dyDescent="0.25">
      <c r="A16407" s="11" t="s">
        <v>16415</v>
      </c>
      <c r="B16407" s="7" t="s">
        <v>3</v>
      </c>
    </row>
    <row r="16408" spans="1:2" ht="15.75" customHeight="1" x14ac:dyDescent="0.25">
      <c r="A16408" s="11" t="s">
        <v>16416</v>
      </c>
      <c r="B16408" s="7" t="s">
        <v>7</v>
      </c>
    </row>
    <row r="16409" spans="1:2" ht="15.75" customHeight="1" x14ac:dyDescent="0.25">
      <c r="A16409" s="11" t="s">
        <v>16417</v>
      </c>
      <c r="B16409" s="7" t="s">
        <v>23</v>
      </c>
    </row>
    <row r="16410" spans="1:2" ht="15.75" customHeight="1" x14ac:dyDescent="0.25">
      <c r="A16410" s="11" t="s">
        <v>16418</v>
      </c>
      <c r="B16410" s="7" t="s">
        <v>7</v>
      </c>
    </row>
    <row r="16411" spans="1:2" ht="15.75" customHeight="1" x14ac:dyDescent="0.25">
      <c r="B16411" s="7"/>
    </row>
    <row r="16412" spans="1:2" ht="15.75" customHeight="1" x14ac:dyDescent="0.25">
      <c r="B16412" s="7"/>
    </row>
    <row r="16413" spans="1:2" ht="15.75" customHeight="1" x14ac:dyDescent="0.25">
      <c r="B16413" s="7"/>
    </row>
    <row r="16414" spans="1:2" ht="15.75" customHeight="1" x14ac:dyDescent="0.25">
      <c r="B16414" s="7"/>
    </row>
    <row r="16415" spans="1:2" ht="15.75" customHeight="1" x14ac:dyDescent="0.25">
      <c r="B16415" s="7"/>
    </row>
    <row r="16416" spans="1:2" ht="15.75" customHeight="1" x14ac:dyDescent="0.25">
      <c r="B16416" s="7"/>
    </row>
    <row r="16417" spans="2:2" ht="15.75" customHeight="1" x14ac:dyDescent="0.25">
      <c r="B16417" s="7"/>
    </row>
    <row r="16418" spans="2:2" ht="15.75" customHeight="1" x14ac:dyDescent="0.25">
      <c r="B16418" s="7"/>
    </row>
    <row r="16419" spans="2:2" ht="15.75" customHeight="1" x14ac:dyDescent="0.25">
      <c r="B16419" s="7"/>
    </row>
    <row r="16420" spans="2:2" ht="15.75" customHeight="1" x14ac:dyDescent="0.25">
      <c r="B16420" s="7"/>
    </row>
    <row r="16421" spans="2:2" ht="15.75" customHeight="1" x14ac:dyDescent="0.25">
      <c r="B16421" s="7"/>
    </row>
    <row r="16422" spans="2:2" ht="15.75" customHeight="1" x14ac:dyDescent="0.25">
      <c r="B16422" s="7"/>
    </row>
    <row r="16423" spans="2:2" ht="15.75" customHeight="1" x14ac:dyDescent="0.25">
      <c r="B16423" s="7"/>
    </row>
    <row r="16424" spans="2:2" ht="15.75" customHeight="1" x14ac:dyDescent="0.25">
      <c r="B16424" s="7"/>
    </row>
    <row r="16425" spans="2:2" ht="15.75" customHeight="1" x14ac:dyDescent="0.25">
      <c r="B16425" s="7"/>
    </row>
    <row r="16426" spans="2:2" ht="15.75" customHeight="1" x14ac:dyDescent="0.25">
      <c r="B16426" s="7"/>
    </row>
    <row r="16427" spans="2:2" ht="15.75" customHeight="1" x14ac:dyDescent="0.25">
      <c r="B16427" s="7"/>
    </row>
    <row r="16428" spans="2:2" ht="15.75" customHeight="1" x14ac:dyDescent="0.25">
      <c r="B16428" s="7"/>
    </row>
    <row r="16429" spans="2:2" ht="15.75" customHeight="1" x14ac:dyDescent="0.25">
      <c r="B16429" s="7"/>
    </row>
    <row r="16430" spans="2:2" ht="15.75" customHeight="1" x14ac:dyDescent="0.25">
      <c r="B16430" s="7"/>
    </row>
    <row r="16431" spans="2:2" ht="15.75" customHeight="1" x14ac:dyDescent="0.25">
      <c r="B16431" s="7"/>
    </row>
    <row r="16432" spans="2:2" ht="15.75" customHeight="1" x14ac:dyDescent="0.25">
      <c r="B16432" s="7"/>
    </row>
    <row r="16433" spans="2:2" ht="15.75" customHeight="1" x14ac:dyDescent="0.25">
      <c r="B16433" s="7"/>
    </row>
    <row r="16434" spans="2:2" ht="15.75" customHeight="1" x14ac:dyDescent="0.25">
      <c r="B16434" s="7"/>
    </row>
    <row r="16435" spans="2:2" ht="15.75" customHeight="1" x14ac:dyDescent="0.25">
      <c r="B16435" s="7"/>
    </row>
    <row r="16436" spans="2:2" ht="15.75" customHeight="1" x14ac:dyDescent="0.25">
      <c r="B16436" s="7"/>
    </row>
    <row r="16437" spans="2:2" ht="15.75" customHeight="1" x14ac:dyDescent="0.25">
      <c r="B16437" s="7"/>
    </row>
    <row r="16438" spans="2:2" ht="15.75" customHeight="1" x14ac:dyDescent="0.25">
      <c r="B16438" s="7"/>
    </row>
    <row r="16439" spans="2:2" ht="15.75" customHeight="1" x14ac:dyDescent="0.25">
      <c r="B16439" s="7"/>
    </row>
    <row r="16440" spans="2:2" ht="15.75" customHeight="1" x14ac:dyDescent="0.25">
      <c r="B16440" s="7"/>
    </row>
    <row r="16441" spans="2:2" ht="15.75" customHeight="1" x14ac:dyDescent="0.25">
      <c r="B16441" s="7"/>
    </row>
    <row r="16442" spans="2:2" ht="15.75" customHeight="1" x14ac:dyDescent="0.25">
      <c r="B16442" s="7"/>
    </row>
    <row r="16443" spans="2:2" ht="15.75" customHeight="1" x14ac:dyDescent="0.25">
      <c r="B16443" s="7"/>
    </row>
    <row r="16444" spans="2:2" ht="15.75" customHeight="1" x14ac:dyDescent="0.25">
      <c r="B16444" s="7"/>
    </row>
    <row r="16445" spans="2:2" ht="15.75" customHeight="1" x14ac:dyDescent="0.25">
      <c r="B16445" s="7"/>
    </row>
    <row r="16446" spans="2:2" ht="15.75" customHeight="1" x14ac:dyDescent="0.25">
      <c r="B16446" s="7"/>
    </row>
    <row r="16447" spans="2:2" ht="15.75" customHeight="1" x14ac:dyDescent="0.25">
      <c r="B16447" s="7"/>
    </row>
    <row r="16448" spans="2:2" ht="15.75" customHeight="1" x14ac:dyDescent="0.25">
      <c r="B16448" s="7"/>
    </row>
    <row r="16449" spans="2:2" ht="15.75" customHeight="1" x14ac:dyDescent="0.25">
      <c r="B16449" s="7"/>
    </row>
    <row r="16450" spans="2:2" ht="15.75" customHeight="1" x14ac:dyDescent="0.25">
      <c r="B16450" s="7"/>
    </row>
    <row r="16451" spans="2:2" ht="15.75" customHeight="1" x14ac:dyDescent="0.25">
      <c r="B16451" s="7"/>
    </row>
    <row r="16452" spans="2:2" ht="15.75" customHeight="1" x14ac:dyDescent="0.25">
      <c r="B16452" s="7"/>
    </row>
    <row r="16453" spans="2:2" ht="15.75" customHeight="1" x14ac:dyDescent="0.25">
      <c r="B16453" s="7"/>
    </row>
    <row r="16454" spans="2:2" ht="15.75" customHeight="1" x14ac:dyDescent="0.25">
      <c r="B16454" s="7"/>
    </row>
    <row r="16455" spans="2:2" ht="15.75" customHeight="1" x14ac:dyDescent="0.25">
      <c r="B16455" s="7"/>
    </row>
    <row r="16456" spans="2:2" ht="15.75" customHeight="1" x14ac:dyDescent="0.25">
      <c r="B16456" s="7"/>
    </row>
    <row r="16457" spans="2:2" ht="15.75" customHeight="1" x14ac:dyDescent="0.25">
      <c r="B16457" s="7"/>
    </row>
    <row r="16458" spans="2:2" ht="15.75" customHeight="1" x14ac:dyDescent="0.25">
      <c r="B16458" s="7"/>
    </row>
    <row r="16459" spans="2:2" ht="15.75" customHeight="1" x14ac:dyDescent="0.25">
      <c r="B16459" s="7"/>
    </row>
    <row r="16460" spans="2:2" ht="15.75" customHeight="1" x14ac:dyDescent="0.25">
      <c r="B16460" s="7"/>
    </row>
    <row r="16461" spans="2:2" ht="15.75" customHeight="1" x14ac:dyDescent="0.25">
      <c r="B16461" s="7"/>
    </row>
    <row r="16462" spans="2:2" ht="15.75" customHeight="1" x14ac:dyDescent="0.25">
      <c r="B16462" s="7"/>
    </row>
    <row r="16463" spans="2:2" ht="15.75" customHeight="1" x14ac:dyDescent="0.25">
      <c r="B16463" s="7"/>
    </row>
    <row r="16464" spans="2:2" ht="15.75" customHeight="1" x14ac:dyDescent="0.25">
      <c r="B16464" s="7"/>
    </row>
    <row r="16465" spans="2:2" ht="15.75" customHeight="1" x14ac:dyDescent="0.25">
      <c r="B16465" s="7"/>
    </row>
    <row r="16466" spans="2:2" ht="15.75" customHeight="1" x14ac:dyDescent="0.25">
      <c r="B16466" s="7"/>
    </row>
    <row r="16467" spans="2:2" ht="15.75" customHeight="1" x14ac:dyDescent="0.25">
      <c r="B16467" s="7"/>
    </row>
    <row r="16468" spans="2:2" ht="15.75" customHeight="1" x14ac:dyDescent="0.25">
      <c r="B16468" s="7"/>
    </row>
    <row r="16469" spans="2:2" ht="15.75" customHeight="1" x14ac:dyDescent="0.25">
      <c r="B16469" s="7"/>
    </row>
    <row r="16470" spans="2:2" ht="15.75" customHeight="1" x14ac:dyDescent="0.25">
      <c r="B16470" s="7"/>
    </row>
    <row r="16471" spans="2:2" ht="15.75" customHeight="1" x14ac:dyDescent="0.25">
      <c r="B16471" s="7"/>
    </row>
    <row r="16472" spans="2:2" ht="15.75" customHeight="1" x14ac:dyDescent="0.25">
      <c r="B16472" s="7"/>
    </row>
    <row r="16473" spans="2:2" ht="15.75" customHeight="1" x14ac:dyDescent="0.25">
      <c r="B16473" s="7"/>
    </row>
    <row r="16474" spans="2:2" ht="15.75" customHeight="1" x14ac:dyDescent="0.25">
      <c r="B16474" s="7"/>
    </row>
    <row r="16475" spans="2:2" ht="15.75" customHeight="1" x14ac:dyDescent="0.25">
      <c r="B16475" s="7"/>
    </row>
    <row r="16476" spans="2:2" ht="15.75" customHeight="1" x14ac:dyDescent="0.25">
      <c r="B16476" s="7"/>
    </row>
    <row r="16477" spans="2:2" ht="15.75" customHeight="1" x14ac:dyDescent="0.25">
      <c r="B16477" s="7"/>
    </row>
    <row r="16478" spans="2:2" ht="15.75" customHeight="1" x14ac:dyDescent="0.25">
      <c r="B16478" s="7"/>
    </row>
    <row r="16479" spans="2:2" ht="15.75" customHeight="1" x14ac:dyDescent="0.25">
      <c r="B16479" s="7"/>
    </row>
    <row r="16480" spans="2:2" ht="15.75" customHeight="1" x14ac:dyDescent="0.25">
      <c r="B16480" s="7"/>
    </row>
    <row r="16481" spans="2:2" ht="15.75" customHeight="1" x14ac:dyDescent="0.25">
      <c r="B16481" s="7"/>
    </row>
    <row r="16482" spans="2:2" ht="15.75" customHeight="1" x14ac:dyDescent="0.25">
      <c r="B16482" s="7"/>
    </row>
    <row r="16483" spans="2:2" ht="15.75" customHeight="1" x14ac:dyDescent="0.25">
      <c r="B16483" s="7"/>
    </row>
    <row r="16484" spans="2:2" ht="15.75" customHeight="1" x14ac:dyDescent="0.25">
      <c r="B16484" s="7"/>
    </row>
    <row r="16485" spans="2:2" ht="15.75" customHeight="1" x14ac:dyDescent="0.25">
      <c r="B16485" s="7"/>
    </row>
    <row r="16486" spans="2:2" ht="15.75" customHeight="1" x14ac:dyDescent="0.25">
      <c r="B16486" s="7"/>
    </row>
    <row r="16487" spans="2:2" ht="15.75" customHeight="1" x14ac:dyDescent="0.25">
      <c r="B16487" s="7"/>
    </row>
    <row r="16488" spans="2:2" ht="15.75" customHeight="1" x14ac:dyDescent="0.25">
      <c r="B16488" s="7"/>
    </row>
    <row r="16489" spans="2:2" ht="15.75" customHeight="1" x14ac:dyDescent="0.25">
      <c r="B16489" s="7"/>
    </row>
    <row r="16490" spans="2:2" ht="15.75" customHeight="1" x14ac:dyDescent="0.25">
      <c r="B16490" s="7"/>
    </row>
    <row r="16491" spans="2:2" ht="15.75" customHeight="1" x14ac:dyDescent="0.25">
      <c r="B16491" s="7"/>
    </row>
    <row r="16492" spans="2:2" ht="15.75" customHeight="1" x14ac:dyDescent="0.25">
      <c r="B16492" s="7"/>
    </row>
    <row r="16493" spans="2:2" ht="15.75" customHeight="1" x14ac:dyDescent="0.25">
      <c r="B16493" s="7"/>
    </row>
    <row r="16494" spans="2:2" ht="15.75" customHeight="1" x14ac:dyDescent="0.25">
      <c r="B16494" s="7"/>
    </row>
    <row r="16495" spans="2:2" ht="15.75" customHeight="1" x14ac:dyDescent="0.25">
      <c r="B16495" s="7"/>
    </row>
    <row r="16496" spans="2:2" ht="15.75" customHeight="1" x14ac:dyDescent="0.25">
      <c r="B16496" s="7"/>
    </row>
    <row r="16497" spans="2:2" ht="15.75" customHeight="1" x14ac:dyDescent="0.25">
      <c r="B16497" s="7"/>
    </row>
    <row r="16498" spans="2:2" ht="15.75" customHeight="1" x14ac:dyDescent="0.25">
      <c r="B16498" s="7"/>
    </row>
    <row r="16499" spans="2:2" ht="15.75" customHeight="1" x14ac:dyDescent="0.25">
      <c r="B16499" s="7"/>
    </row>
    <row r="16500" spans="2:2" ht="15.75" customHeight="1" x14ac:dyDescent="0.25">
      <c r="B16500" s="7"/>
    </row>
    <row r="16501" spans="2:2" ht="15.75" customHeight="1" x14ac:dyDescent="0.25">
      <c r="B16501" s="7"/>
    </row>
    <row r="16502" spans="2:2" ht="15.75" customHeight="1" x14ac:dyDescent="0.25">
      <c r="B16502" s="7"/>
    </row>
    <row r="16503" spans="2:2" ht="15.75" customHeight="1" x14ac:dyDescent="0.25">
      <c r="B16503" s="7"/>
    </row>
    <row r="16504" spans="2:2" ht="15.75" customHeight="1" x14ac:dyDescent="0.25">
      <c r="B16504" s="7"/>
    </row>
    <row r="16505" spans="2:2" ht="15.75" customHeight="1" x14ac:dyDescent="0.25">
      <c r="B16505" s="7"/>
    </row>
    <row r="16506" spans="2:2" ht="15.75" customHeight="1" x14ac:dyDescent="0.25">
      <c r="B16506" s="7"/>
    </row>
    <row r="16507" spans="2:2" ht="15.75" customHeight="1" x14ac:dyDescent="0.25">
      <c r="B16507" s="7"/>
    </row>
    <row r="16508" spans="2:2" ht="15.75" customHeight="1" x14ac:dyDescent="0.25">
      <c r="B16508" s="7"/>
    </row>
    <row r="16509" spans="2:2" ht="15.75" customHeight="1" x14ac:dyDescent="0.25">
      <c r="B16509" s="7"/>
    </row>
    <row r="16510" spans="2:2" ht="15.75" customHeight="1" x14ac:dyDescent="0.25">
      <c r="B16510" s="7"/>
    </row>
    <row r="16511" spans="2:2" ht="15.75" customHeight="1" x14ac:dyDescent="0.25">
      <c r="B16511" s="7"/>
    </row>
    <row r="16512" spans="2:2" ht="15.75" customHeight="1" x14ac:dyDescent="0.25">
      <c r="B16512" s="7"/>
    </row>
    <row r="16513" spans="2:2" ht="15.75" customHeight="1" x14ac:dyDescent="0.25">
      <c r="B16513" s="7"/>
    </row>
    <row r="16514" spans="2:2" ht="15.75" customHeight="1" x14ac:dyDescent="0.25">
      <c r="B16514" s="7"/>
    </row>
    <row r="16515" spans="2:2" ht="15.75" customHeight="1" x14ac:dyDescent="0.25">
      <c r="B16515" s="7"/>
    </row>
    <row r="16516" spans="2:2" ht="15.75" customHeight="1" x14ac:dyDescent="0.25">
      <c r="B16516" s="7"/>
    </row>
    <row r="16517" spans="2:2" ht="15.75" customHeight="1" x14ac:dyDescent="0.25">
      <c r="B16517" s="7"/>
    </row>
    <row r="16518" spans="2:2" ht="15.75" customHeight="1" x14ac:dyDescent="0.25">
      <c r="B16518" s="7"/>
    </row>
    <row r="16519" spans="2:2" ht="15.75" customHeight="1" x14ac:dyDescent="0.25">
      <c r="B16519" s="7"/>
    </row>
    <row r="16520" spans="2:2" ht="15.75" customHeight="1" x14ac:dyDescent="0.25">
      <c r="B16520" s="7"/>
    </row>
    <row r="16521" spans="2:2" ht="15.75" customHeight="1" x14ac:dyDescent="0.25">
      <c r="B16521" s="7"/>
    </row>
    <row r="16522" spans="2:2" ht="15.75" customHeight="1" x14ac:dyDescent="0.25">
      <c r="B16522" s="7"/>
    </row>
    <row r="16523" spans="2:2" ht="15.75" customHeight="1" x14ac:dyDescent="0.25">
      <c r="B16523" s="7"/>
    </row>
    <row r="16524" spans="2:2" ht="15.75" customHeight="1" x14ac:dyDescent="0.25">
      <c r="B16524" s="7"/>
    </row>
    <row r="16525" spans="2:2" ht="15.75" customHeight="1" x14ac:dyDescent="0.25">
      <c r="B16525" s="7"/>
    </row>
    <row r="16526" spans="2:2" ht="15.75" customHeight="1" x14ac:dyDescent="0.25">
      <c r="B16526" s="7"/>
    </row>
    <row r="16527" spans="2:2" ht="15.75" customHeight="1" x14ac:dyDescent="0.25">
      <c r="B16527" s="7"/>
    </row>
    <row r="16528" spans="2:2" ht="15.75" customHeight="1" x14ac:dyDescent="0.25">
      <c r="B16528" s="7"/>
    </row>
    <row r="16529" spans="2:2" ht="15.75" customHeight="1" x14ac:dyDescent="0.25">
      <c r="B16529" s="7"/>
    </row>
    <row r="16530" spans="2:2" ht="15.75" customHeight="1" x14ac:dyDescent="0.25">
      <c r="B16530" s="7"/>
    </row>
    <row r="16531" spans="2:2" ht="15.75" customHeight="1" x14ac:dyDescent="0.25">
      <c r="B16531" s="7"/>
    </row>
    <row r="16532" spans="2:2" ht="15.75" customHeight="1" x14ac:dyDescent="0.25">
      <c r="B16532" s="7"/>
    </row>
    <row r="16533" spans="2:2" ht="15.75" customHeight="1" x14ac:dyDescent="0.25">
      <c r="B16533" s="7"/>
    </row>
    <row r="16534" spans="2:2" ht="15.75" customHeight="1" x14ac:dyDescent="0.25">
      <c r="B16534" s="7"/>
    </row>
    <row r="16535" spans="2:2" ht="15.75" customHeight="1" x14ac:dyDescent="0.25">
      <c r="B16535" s="7"/>
    </row>
    <row r="16536" spans="2:2" ht="15.75" customHeight="1" x14ac:dyDescent="0.25">
      <c r="B16536" s="7"/>
    </row>
    <row r="16537" spans="2:2" ht="15.75" customHeight="1" x14ac:dyDescent="0.25">
      <c r="B16537" s="7"/>
    </row>
    <row r="16538" spans="2:2" ht="15.75" customHeight="1" x14ac:dyDescent="0.25">
      <c r="B16538" s="7"/>
    </row>
    <row r="16539" spans="2:2" ht="15.75" customHeight="1" x14ac:dyDescent="0.25">
      <c r="B16539" s="7"/>
    </row>
    <row r="16540" spans="2:2" ht="15.75" customHeight="1" x14ac:dyDescent="0.25">
      <c r="B16540" s="7"/>
    </row>
    <row r="16541" spans="2:2" ht="15.75" customHeight="1" x14ac:dyDescent="0.25">
      <c r="B16541" s="7"/>
    </row>
    <row r="16542" spans="2:2" ht="15.75" customHeight="1" x14ac:dyDescent="0.25">
      <c r="B16542" s="7"/>
    </row>
    <row r="16543" spans="2:2" ht="15.75" customHeight="1" x14ac:dyDescent="0.25">
      <c r="B16543" s="7"/>
    </row>
    <row r="16544" spans="2:2" ht="15.75" customHeight="1" x14ac:dyDescent="0.25">
      <c r="B16544" s="7"/>
    </row>
    <row r="16545" spans="2:2" ht="15.75" customHeight="1" x14ac:dyDescent="0.25">
      <c r="B16545" s="7"/>
    </row>
    <row r="16546" spans="2:2" ht="15.75" customHeight="1" x14ac:dyDescent="0.25">
      <c r="B16546" s="7"/>
    </row>
    <row r="16547" spans="2:2" ht="15.75" customHeight="1" x14ac:dyDescent="0.25">
      <c r="B16547" s="7"/>
    </row>
    <row r="16548" spans="2:2" ht="15.75" customHeight="1" x14ac:dyDescent="0.25">
      <c r="B16548" s="7"/>
    </row>
    <row r="16549" spans="2:2" ht="15.75" customHeight="1" x14ac:dyDescent="0.25">
      <c r="B16549" s="7"/>
    </row>
    <row r="16550" spans="2:2" ht="15.75" customHeight="1" x14ac:dyDescent="0.25">
      <c r="B16550" s="7"/>
    </row>
    <row r="16551" spans="2:2" ht="15.75" customHeight="1" x14ac:dyDescent="0.25">
      <c r="B16551" s="7"/>
    </row>
    <row r="16552" spans="2:2" ht="15.75" customHeight="1" x14ac:dyDescent="0.25">
      <c r="B16552" s="7"/>
    </row>
    <row r="16553" spans="2:2" ht="15.75" customHeight="1" x14ac:dyDescent="0.25">
      <c r="B16553" s="7"/>
    </row>
    <row r="16554" spans="2:2" ht="15.75" customHeight="1" x14ac:dyDescent="0.25">
      <c r="B16554" s="7"/>
    </row>
    <row r="16555" spans="2:2" ht="15.75" customHeight="1" x14ac:dyDescent="0.25">
      <c r="B16555" s="7"/>
    </row>
    <row r="16556" spans="2:2" ht="15.75" customHeight="1" x14ac:dyDescent="0.25">
      <c r="B16556" s="7"/>
    </row>
    <row r="16557" spans="2:2" ht="15.75" customHeight="1" x14ac:dyDescent="0.25">
      <c r="B16557" s="7"/>
    </row>
    <row r="16558" spans="2:2" ht="15.75" customHeight="1" x14ac:dyDescent="0.25">
      <c r="B16558" s="7"/>
    </row>
    <row r="16559" spans="2:2" ht="15.75" customHeight="1" x14ac:dyDescent="0.25">
      <c r="B16559" s="7"/>
    </row>
    <row r="16560" spans="2:2" ht="15.75" customHeight="1" x14ac:dyDescent="0.25">
      <c r="B16560" s="7"/>
    </row>
    <row r="16561" spans="2:2" ht="15.75" customHeight="1" x14ac:dyDescent="0.25">
      <c r="B16561" s="7"/>
    </row>
    <row r="16562" spans="2:2" ht="15.75" customHeight="1" x14ac:dyDescent="0.25">
      <c r="B16562" s="7"/>
    </row>
    <row r="16563" spans="2:2" ht="15.75" customHeight="1" x14ac:dyDescent="0.25">
      <c r="B16563" s="7"/>
    </row>
    <row r="16564" spans="2:2" ht="15.75" customHeight="1" x14ac:dyDescent="0.25">
      <c r="B16564" s="7"/>
    </row>
    <row r="16565" spans="2:2" ht="15.75" customHeight="1" x14ac:dyDescent="0.25">
      <c r="B16565" s="7"/>
    </row>
    <row r="16566" spans="2:2" ht="15.75" customHeight="1" x14ac:dyDescent="0.25">
      <c r="B16566" s="7"/>
    </row>
    <row r="16567" spans="2:2" ht="15.75" customHeight="1" x14ac:dyDescent="0.25">
      <c r="B16567" s="7"/>
    </row>
    <row r="16568" spans="2:2" ht="15.75" customHeight="1" x14ac:dyDescent="0.25">
      <c r="B16568" s="7"/>
    </row>
    <row r="16569" spans="2:2" ht="15.75" customHeight="1" x14ac:dyDescent="0.25">
      <c r="B16569" s="7"/>
    </row>
    <row r="16570" spans="2:2" ht="15.75" customHeight="1" x14ac:dyDescent="0.25">
      <c r="B16570" s="7"/>
    </row>
    <row r="16571" spans="2:2" ht="15.75" customHeight="1" x14ac:dyDescent="0.25">
      <c r="B16571" s="7"/>
    </row>
    <row r="16572" spans="2:2" ht="15.75" customHeight="1" x14ac:dyDescent="0.25">
      <c r="B16572" s="7"/>
    </row>
    <row r="16573" spans="2:2" ht="15.75" customHeight="1" x14ac:dyDescent="0.25">
      <c r="B16573" s="7"/>
    </row>
    <row r="16574" spans="2:2" ht="15.75" customHeight="1" x14ac:dyDescent="0.25">
      <c r="B16574" s="7"/>
    </row>
    <row r="16575" spans="2:2" ht="15.75" customHeight="1" x14ac:dyDescent="0.25">
      <c r="B16575" s="7"/>
    </row>
    <row r="16576" spans="2:2" ht="15.75" customHeight="1" x14ac:dyDescent="0.25">
      <c r="B16576" s="7"/>
    </row>
    <row r="16577" spans="2:2" ht="15.75" customHeight="1" x14ac:dyDescent="0.25">
      <c r="B16577" s="7"/>
    </row>
    <row r="16578" spans="2:2" ht="15.75" customHeight="1" x14ac:dyDescent="0.25">
      <c r="B16578" s="7"/>
    </row>
    <row r="16579" spans="2:2" ht="15.75" customHeight="1" x14ac:dyDescent="0.25">
      <c r="B16579" s="7"/>
    </row>
    <row r="16580" spans="2:2" ht="15.75" customHeight="1" x14ac:dyDescent="0.25">
      <c r="B16580" s="7"/>
    </row>
    <row r="16581" spans="2:2" ht="15.75" customHeight="1" x14ac:dyDescent="0.25">
      <c r="B16581" s="7"/>
    </row>
    <row r="16582" spans="2:2" ht="15.75" customHeight="1" x14ac:dyDescent="0.25">
      <c r="B16582" s="7"/>
    </row>
    <row r="16583" spans="2:2" ht="15.75" customHeight="1" x14ac:dyDescent="0.25">
      <c r="B16583" s="7"/>
    </row>
    <row r="16584" spans="2:2" ht="15.75" customHeight="1" x14ac:dyDescent="0.25">
      <c r="B16584" s="7"/>
    </row>
    <row r="16585" spans="2:2" ht="15.75" customHeight="1" x14ac:dyDescent="0.25">
      <c r="B16585" s="7"/>
    </row>
    <row r="16586" spans="2:2" ht="15.75" customHeight="1" x14ac:dyDescent="0.25">
      <c r="B16586" s="7"/>
    </row>
    <row r="16587" spans="2:2" ht="15.75" customHeight="1" x14ac:dyDescent="0.25">
      <c r="B16587" s="7"/>
    </row>
    <row r="16588" spans="2:2" ht="15.75" customHeight="1" x14ac:dyDescent="0.25">
      <c r="B16588" s="7"/>
    </row>
    <row r="16589" spans="2:2" ht="15.75" customHeight="1" x14ac:dyDescent="0.25">
      <c r="B16589" s="7"/>
    </row>
    <row r="16590" spans="2:2" ht="15.75" customHeight="1" x14ac:dyDescent="0.25">
      <c r="B16590" s="7"/>
    </row>
    <row r="16591" spans="2:2" ht="15.75" customHeight="1" x14ac:dyDescent="0.25">
      <c r="B16591" s="7"/>
    </row>
    <row r="16592" spans="2:2" ht="15.75" customHeight="1" x14ac:dyDescent="0.25">
      <c r="B16592" s="7"/>
    </row>
    <row r="16593" spans="2:2" ht="15.75" customHeight="1" x14ac:dyDescent="0.25">
      <c r="B16593" s="7"/>
    </row>
    <row r="16594" spans="2:2" ht="15.75" customHeight="1" x14ac:dyDescent="0.25">
      <c r="B16594" s="7"/>
    </row>
    <row r="16595" spans="2:2" ht="15.75" customHeight="1" x14ac:dyDescent="0.25">
      <c r="B16595" s="7"/>
    </row>
    <row r="16596" spans="2:2" ht="15.75" customHeight="1" x14ac:dyDescent="0.25">
      <c r="B16596" s="7"/>
    </row>
    <row r="16597" spans="2:2" ht="15.75" customHeight="1" x14ac:dyDescent="0.25">
      <c r="B16597" s="7"/>
    </row>
    <row r="16598" spans="2:2" ht="15.75" customHeight="1" x14ac:dyDescent="0.25">
      <c r="B16598" s="7"/>
    </row>
    <row r="16599" spans="2:2" ht="15.75" customHeight="1" x14ac:dyDescent="0.25">
      <c r="B16599" s="7"/>
    </row>
    <row r="16600" spans="2:2" ht="15.75" customHeight="1" x14ac:dyDescent="0.25">
      <c r="B16600" s="7"/>
    </row>
    <row r="16601" spans="2:2" ht="15.75" customHeight="1" x14ac:dyDescent="0.25">
      <c r="B16601" s="7"/>
    </row>
    <row r="16602" spans="2:2" ht="15.75" customHeight="1" x14ac:dyDescent="0.25">
      <c r="B16602" s="7"/>
    </row>
    <row r="16603" spans="2:2" ht="15.75" customHeight="1" x14ac:dyDescent="0.25">
      <c r="B16603" s="7"/>
    </row>
    <row r="16604" spans="2:2" ht="15.75" customHeight="1" x14ac:dyDescent="0.25">
      <c r="B16604" s="7"/>
    </row>
    <row r="16605" spans="2:2" ht="15.75" customHeight="1" x14ac:dyDescent="0.25">
      <c r="B16605" s="7"/>
    </row>
    <row r="16606" spans="2:2" ht="15.75" customHeight="1" x14ac:dyDescent="0.25">
      <c r="B16606" s="7"/>
    </row>
    <row r="16607" spans="2:2" ht="15.75" customHeight="1" x14ac:dyDescent="0.25">
      <c r="B16607" s="7"/>
    </row>
    <row r="16608" spans="2:2" ht="15.75" customHeight="1" x14ac:dyDescent="0.25">
      <c r="B16608" s="7"/>
    </row>
    <row r="16609" spans="2:2" ht="15.75" customHeight="1" x14ac:dyDescent="0.25">
      <c r="B16609" s="7"/>
    </row>
    <row r="16610" spans="2:2" ht="15.75" customHeight="1" x14ac:dyDescent="0.25">
      <c r="B16610" s="7"/>
    </row>
    <row r="16611" spans="2:2" ht="15.75" customHeight="1" x14ac:dyDescent="0.25">
      <c r="B16611" s="7"/>
    </row>
    <row r="16612" spans="2:2" ht="15.75" customHeight="1" x14ac:dyDescent="0.25">
      <c r="B16612" s="7"/>
    </row>
    <row r="16613" spans="2:2" ht="15.75" customHeight="1" x14ac:dyDescent="0.25">
      <c r="B16613" s="7"/>
    </row>
    <row r="16614" spans="2:2" ht="15.75" customHeight="1" x14ac:dyDescent="0.25">
      <c r="B16614" s="7"/>
    </row>
    <row r="16615" spans="2:2" ht="15.75" customHeight="1" x14ac:dyDescent="0.25">
      <c r="B16615" s="7"/>
    </row>
    <row r="16616" spans="2:2" ht="15.75" customHeight="1" x14ac:dyDescent="0.25">
      <c r="B16616" s="7"/>
    </row>
    <row r="16617" spans="2:2" ht="15.75" customHeight="1" x14ac:dyDescent="0.25">
      <c r="B16617" s="7"/>
    </row>
    <row r="16618" spans="2:2" ht="15.75" customHeight="1" x14ac:dyDescent="0.25">
      <c r="B16618" s="7"/>
    </row>
    <row r="16619" spans="2:2" ht="15.75" customHeight="1" x14ac:dyDescent="0.25">
      <c r="B16619" s="7"/>
    </row>
    <row r="16620" spans="2:2" ht="15.75" customHeight="1" x14ac:dyDescent="0.25">
      <c r="B16620" s="7"/>
    </row>
    <row r="16621" spans="2:2" ht="15.75" customHeight="1" x14ac:dyDescent="0.25">
      <c r="B16621" s="7"/>
    </row>
    <row r="16622" spans="2:2" ht="15.75" customHeight="1" x14ac:dyDescent="0.25">
      <c r="B16622" s="7"/>
    </row>
    <row r="16623" spans="2:2" ht="15.75" customHeight="1" x14ac:dyDescent="0.25">
      <c r="B16623" s="7"/>
    </row>
    <row r="16624" spans="2:2" ht="15.75" customHeight="1" x14ac:dyDescent="0.25">
      <c r="B16624" s="7"/>
    </row>
    <row r="16625" spans="2:2" ht="15.75" customHeight="1" x14ac:dyDescent="0.25">
      <c r="B16625" s="7"/>
    </row>
    <row r="16626" spans="2:2" ht="15.75" customHeight="1" x14ac:dyDescent="0.25">
      <c r="B16626" s="7"/>
    </row>
    <row r="16627" spans="2:2" ht="15.75" customHeight="1" x14ac:dyDescent="0.25">
      <c r="B16627" s="7"/>
    </row>
    <row r="16628" spans="2:2" ht="15.75" customHeight="1" x14ac:dyDescent="0.25">
      <c r="B16628" s="7"/>
    </row>
    <row r="16629" spans="2:2" ht="15.75" customHeight="1" x14ac:dyDescent="0.25">
      <c r="B16629" s="7"/>
    </row>
    <row r="16630" spans="2:2" ht="15.75" customHeight="1" x14ac:dyDescent="0.25">
      <c r="B16630" s="7"/>
    </row>
    <row r="16631" spans="2:2" ht="15.75" customHeight="1" x14ac:dyDescent="0.25">
      <c r="B16631" s="7"/>
    </row>
    <row r="16632" spans="2:2" ht="15.75" customHeight="1" x14ac:dyDescent="0.25">
      <c r="B16632" s="7"/>
    </row>
    <row r="16633" spans="2:2" ht="15.75" customHeight="1" x14ac:dyDescent="0.25">
      <c r="B16633" s="7"/>
    </row>
    <row r="16634" spans="2:2" ht="15.75" customHeight="1" x14ac:dyDescent="0.25">
      <c r="B16634" s="7"/>
    </row>
    <row r="16635" spans="2:2" ht="15.75" customHeight="1" x14ac:dyDescent="0.25">
      <c r="B16635" s="7"/>
    </row>
    <row r="16636" spans="2:2" ht="15.75" customHeight="1" x14ac:dyDescent="0.25">
      <c r="B16636" s="7"/>
    </row>
    <row r="16637" spans="2:2" ht="15.75" customHeight="1" x14ac:dyDescent="0.25">
      <c r="B16637" s="7"/>
    </row>
    <row r="16638" spans="2:2" ht="15.75" customHeight="1" x14ac:dyDescent="0.25">
      <c r="B16638" s="7"/>
    </row>
    <row r="16639" spans="2:2" ht="15.75" customHeight="1" x14ac:dyDescent="0.25">
      <c r="B16639" s="7"/>
    </row>
    <row r="16640" spans="2:2" ht="15.75" customHeight="1" x14ac:dyDescent="0.25">
      <c r="B16640" s="7"/>
    </row>
    <row r="16641" spans="2:2" ht="15.75" customHeight="1" x14ac:dyDescent="0.25">
      <c r="B16641" s="7"/>
    </row>
    <row r="16642" spans="2:2" ht="15.75" customHeight="1" x14ac:dyDescent="0.25">
      <c r="B16642" s="7"/>
    </row>
    <row r="16643" spans="2:2" ht="15.75" customHeight="1" x14ac:dyDescent="0.25">
      <c r="B16643" s="7"/>
    </row>
    <row r="16644" spans="2:2" ht="15.75" customHeight="1" x14ac:dyDescent="0.25">
      <c r="B16644" s="7"/>
    </row>
    <row r="16645" spans="2:2" ht="15.75" customHeight="1" x14ac:dyDescent="0.25">
      <c r="B16645" s="7"/>
    </row>
    <row r="16646" spans="2:2" ht="15.75" customHeight="1" x14ac:dyDescent="0.25">
      <c r="B16646" s="7"/>
    </row>
    <row r="16647" spans="2:2" ht="15.75" customHeight="1" x14ac:dyDescent="0.25">
      <c r="B16647" s="7"/>
    </row>
    <row r="16648" spans="2:2" ht="15.75" customHeight="1" x14ac:dyDescent="0.25">
      <c r="B16648" s="7"/>
    </row>
    <row r="16649" spans="2:2" ht="15.75" customHeight="1" x14ac:dyDescent="0.25">
      <c r="B16649" s="7"/>
    </row>
    <row r="16650" spans="2:2" ht="15.75" customHeight="1" x14ac:dyDescent="0.25">
      <c r="B16650" s="7"/>
    </row>
    <row r="16651" spans="2:2" ht="15.75" customHeight="1" x14ac:dyDescent="0.25">
      <c r="B16651" s="7"/>
    </row>
    <row r="16652" spans="2:2" ht="15.75" customHeight="1" x14ac:dyDescent="0.25">
      <c r="B16652" s="7"/>
    </row>
    <row r="16653" spans="2:2" ht="15.75" customHeight="1" x14ac:dyDescent="0.25">
      <c r="B16653" s="7"/>
    </row>
    <row r="16654" spans="2:2" ht="15.75" customHeight="1" x14ac:dyDescent="0.25">
      <c r="B16654" s="7"/>
    </row>
    <row r="16655" spans="2:2" ht="15.75" customHeight="1" x14ac:dyDescent="0.25">
      <c r="B16655" s="7"/>
    </row>
    <row r="16656" spans="2:2" ht="15.75" customHeight="1" x14ac:dyDescent="0.25">
      <c r="B16656" s="7"/>
    </row>
    <row r="16657" spans="2:2" ht="15.75" customHeight="1" x14ac:dyDescent="0.25">
      <c r="B16657" s="7"/>
    </row>
    <row r="16658" spans="2:2" ht="15.75" customHeight="1" x14ac:dyDescent="0.25">
      <c r="B16658" s="7"/>
    </row>
    <row r="16659" spans="2:2" ht="15.75" customHeight="1" x14ac:dyDescent="0.25">
      <c r="B16659" s="7"/>
    </row>
    <row r="16660" spans="2:2" ht="15.75" customHeight="1" x14ac:dyDescent="0.25">
      <c r="B16660" s="7"/>
    </row>
    <row r="16661" spans="2:2" ht="15.75" customHeight="1" x14ac:dyDescent="0.25">
      <c r="B16661" s="7"/>
    </row>
    <row r="16662" spans="2:2" ht="15.75" customHeight="1" x14ac:dyDescent="0.25">
      <c r="B16662" s="7"/>
    </row>
    <row r="16663" spans="2:2" ht="15.75" customHeight="1" x14ac:dyDescent="0.25">
      <c r="B16663" s="7"/>
    </row>
    <row r="16664" spans="2:2" ht="15.75" customHeight="1" x14ac:dyDescent="0.25">
      <c r="B16664" s="7"/>
    </row>
    <row r="16665" spans="2:2" ht="15.75" customHeight="1" x14ac:dyDescent="0.25">
      <c r="B16665" s="7"/>
    </row>
    <row r="16666" spans="2:2" ht="15.75" customHeight="1" x14ac:dyDescent="0.25">
      <c r="B16666" s="7"/>
    </row>
    <row r="16667" spans="2:2" ht="15.75" customHeight="1" x14ac:dyDescent="0.25">
      <c r="B16667" s="7"/>
    </row>
    <row r="16668" spans="2:2" ht="15.75" customHeight="1" x14ac:dyDescent="0.25">
      <c r="B16668" s="7"/>
    </row>
    <row r="16669" spans="2:2" ht="15.75" customHeight="1" x14ac:dyDescent="0.25">
      <c r="B16669" s="7"/>
    </row>
    <row r="16670" spans="2:2" ht="15.75" customHeight="1" x14ac:dyDescent="0.25">
      <c r="B16670" s="7"/>
    </row>
    <row r="16671" spans="2:2" ht="15.75" customHeight="1" x14ac:dyDescent="0.25">
      <c r="B16671" s="7"/>
    </row>
    <row r="16672" spans="2:2" ht="15.75" customHeight="1" x14ac:dyDescent="0.25">
      <c r="B16672" s="7"/>
    </row>
    <row r="16673" spans="2:2" ht="15.75" customHeight="1" x14ac:dyDescent="0.25">
      <c r="B16673" s="7"/>
    </row>
    <row r="16674" spans="2:2" ht="15.75" customHeight="1" x14ac:dyDescent="0.25">
      <c r="B16674" s="7"/>
    </row>
    <row r="16675" spans="2:2" ht="15.75" customHeight="1" x14ac:dyDescent="0.25">
      <c r="B16675" s="7"/>
    </row>
    <row r="16676" spans="2:2" ht="15.75" customHeight="1" x14ac:dyDescent="0.25">
      <c r="B16676" s="7"/>
    </row>
    <row r="16677" spans="2:2" ht="15.75" customHeight="1" x14ac:dyDescent="0.25">
      <c r="B16677" s="7"/>
    </row>
    <row r="16678" spans="2:2" ht="15.75" customHeight="1" x14ac:dyDescent="0.25">
      <c r="B16678" s="7"/>
    </row>
    <row r="16679" spans="2:2" ht="15.75" customHeight="1" x14ac:dyDescent="0.25">
      <c r="B16679" s="7"/>
    </row>
    <row r="16680" spans="2:2" ht="15.75" customHeight="1" x14ac:dyDescent="0.25">
      <c r="B16680" s="7"/>
    </row>
    <row r="16681" spans="2:2" ht="15.75" customHeight="1" x14ac:dyDescent="0.25">
      <c r="B16681" s="7"/>
    </row>
    <row r="16682" spans="2:2" ht="15.75" customHeight="1" x14ac:dyDescent="0.25">
      <c r="B16682" s="7"/>
    </row>
    <row r="16683" spans="2:2" ht="15.75" customHeight="1" x14ac:dyDescent="0.25">
      <c r="B16683" s="7"/>
    </row>
    <row r="16684" spans="2:2" ht="15.75" customHeight="1" x14ac:dyDescent="0.25">
      <c r="B16684" s="7"/>
    </row>
    <row r="16685" spans="2:2" ht="15.75" customHeight="1" x14ac:dyDescent="0.25">
      <c r="B16685" s="7"/>
    </row>
    <row r="16686" spans="2:2" ht="15.75" customHeight="1" x14ac:dyDescent="0.25">
      <c r="B16686" s="7"/>
    </row>
    <row r="16687" spans="2:2" ht="15.75" customHeight="1" x14ac:dyDescent="0.25">
      <c r="B16687" s="7"/>
    </row>
    <row r="16688" spans="2:2" ht="15.75" customHeight="1" x14ac:dyDescent="0.25">
      <c r="B16688" s="7"/>
    </row>
    <row r="16689" spans="2:2" ht="15.75" customHeight="1" x14ac:dyDescent="0.25">
      <c r="B16689" s="7"/>
    </row>
    <row r="16690" spans="2:2" ht="15.75" customHeight="1" x14ac:dyDescent="0.25">
      <c r="B16690" s="7"/>
    </row>
    <row r="16691" spans="2:2" ht="15.75" customHeight="1" x14ac:dyDescent="0.25">
      <c r="B16691" s="7"/>
    </row>
    <row r="16692" spans="2:2" ht="15.75" customHeight="1" x14ac:dyDescent="0.25">
      <c r="B16692" s="7"/>
    </row>
    <row r="16693" spans="2:2" ht="15.75" customHeight="1" x14ac:dyDescent="0.25">
      <c r="B16693" s="7"/>
    </row>
    <row r="16694" spans="2:2" ht="15.75" customHeight="1" x14ac:dyDescent="0.25">
      <c r="B16694" s="7"/>
    </row>
    <row r="16695" spans="2:2" ht="15.75" customHeight="1" x14ac:dyDescent="0.25">
      <c r="B16695" s="7"/>
    </row>
    <row r="16696" spans="2:2" ht="15.75" customHeight="1" x14ac:dyDescent="0.25">
      <c r="B16696" s="7"/>
    </row>
    <row r="16697" spans="2:2" ht="15.75" customHeight="1" x14ac:dyDescent="0.25">
      <c r="B16697" s="7"/>
    </row>
    <row r="16698" spans="2:2" ht="15.75" customHeight="1" x14ac:dyDescent="0.25">
      <c r="B16698" s="7"/>
    </row>
    <row r="16699" spans="2:2" ht="15.75" customHeight="1" x14ac:dyDescent="0.25">
      <c r="B16699" s="7"/>
    </row>
    <row r="16700" spans="2:2" ht="15.75" customHeight="1" x14ac:dyDescent="0.25">
      <c r="B16700" s="7"/>
    </row>
    <row r="16701" spans="2:2" ht="15.75" customHeight="1" x14ac:dyDescent="0.25">
      <c r="B16701" s="7"/>
    </row>
    <row r="16702" spans="2:2" ht="15.75" customHeight="1" x14ac:dyDescent="0.25">
      <c r="B16702" s="7"/>
    </row>
    <row r="16703" spans="2:2" ht="15.75" customHeight="1" x14ac:dyDescent="0.25">
      <c r="B16703" s="7"/>
    </row>
    <row r="16704" spans="2:2" ht="15.75" customHeight="1" x14ac:dyDescent="0.25">
      <c r="B16704" s="7"/>
    </row>
    <row r="16705" spans="2:2" ht="15.75" customHeight="1" x14ac:dyDescent="0.25">
      <c r="B16705" s="7"/>
    </row>
    <row r="16706" spans="2:2" ht="15.75" customHeight="1" x14ac:dyDescent="0.25">
      <c r="B16706" s="7"/>
    </row>
    <row r="16707" spans="2:2" ht="15.75" customHeight="1" x14ac:dyDescent="0.25">
      <c r="B16707" s="7"/>
    </row>
    <row r="16708" spans="2:2" ht="15.75" customHeight="1" x14ac:dyDescent="0.25">
      <c r="B16708" s="7"/>
    </row>
    <row r="16709" spans="2:2" ht="15.75" customHeight="1" x14ac:dyDescent="0.25">
      <c r="B16709" s="7"/>
    </row>
    <row r="16710" spans="2:2" ht="15.75" customHeight="1" x14ac:dyDescent="0.25">
      <c r="B16710" s="7"/>
    </row>
    <row r="16711" spans="2:2" ht="15.75" customHeight="1" x14ac:dyDescent="0.25">
      <c r="B16711" s="7"/>
    </row>
    <row r="16712" spans="2:2" ht="15.75" customHeight="1" x14ac:dyDescent="0.25">
      <c r="B16712" s="7"/>
    </row>
    <row r="16713" spans="2:2" ht="15.75" customHeight="1" x14ac:dyDescent="0.25">
      <c r="B16713" s="7"/>
    </row>
    <row r="16714" spans="2:2" ht="15.75" customHeight="1" x14ac:dyDescent="0.25">
      <c r="B16714" s="7"/>
    </row>
    <row r="16715" spans="2:2" ht="15.75" customHeight="1" x14ac:dyDescent="0.25">
      <c r="B16715" s="7"/>
    </row>
    <row r="16716" spans="2:2" ht="15.75" customHeight="1" x14ac:dyDescent="0.25">
      <c r="B16716" s="7"/>
    </row>
    <row r="16717" spans="2:2" ht="15.75" customHeight="1" x14ac:dyDescent="0.25">
      <c r="B16717" s="7"/>
    </row>
    <row r="16718" spans="2:2" ht="15.75" customHeight="1" x14ac:dyDescent="0.25">
      <c r="B16718" s="7"/>
    </row>
    <row r="16719" spans="2:2" ht="15.75" customHeight="1" x14ac:dyDescent="0.25">
      <c r="B16719" s="7"/>
    </row>
    <row r="16720" spans="2:2" ht="15.75" customHeight="1" x14ac:dyDescent="0.25">
      <c r="B16720" s="7"/>
    </row>
    <row r="16721" spans="2:2" ht="15.75" customHeight="1" x14ac:dyDescent="0.25">
      <c r="B16721" s="7"/>
    </row>
    <row r="16722" spans="2:2" ht="15.75" customHeight="1" x14ac:dyDescent="0.25">
      <c r="B16722" s="7"/>
    </row>
    <row r="16723" spans="2:2" ht="15.75" customHeight="1" x14ac:dyDescent="0.25">
      <c r="B16723" s="7"/>
    </row>
    <row r="16724" spans="2:2" ht="15.75" customHeight="1" x14ac:dyDescent="0.25">
      <c r="B16724" s="7"/>
    </row>
    <row r="16725" spans="2:2" ht="15.75" customHeight="1" x14ac:dyDescent="0.25">
      <c r="B16725" s="7"/>
    </row>
    <row r="16726" spans="2:2" ht="15.75" customHeight="1" x14ac:dyDescent="0.25">
      <c r="B16726" s="7"/>
    </row>
    <row r="16727" spans="2:2" ht="15.75" customHeight="1" x14ac:dyDescent="0.25">
      <c r="B16727" s="7"/>
    </row>
    <row r="16728" spans="2:2" ht="15.75" customHeight="1" x14ac:dyDescent="0.25">
      <c r="B16728" s="7"/>
    </row>
    <row r="16729" spans="2:2" ht="15.75" customHeight="1" x14ac:dyDescent="0.25">
      <c r="B16729" s="7"/>
    </row>
    <row r="16730" spans="2:2" ht="15.75" customHeight="1" x14ac:dyDescent="0.25">
      <c r="B16730" s="7"/>
    </row>
    <row r="16731" spans="2:2" ht="15.75" customHeight="1" x14ac:dyDescent="0.25">
      <c r="B16731" s="7"/>
    </row>
    <row r="16732" spans="2:2" ht="15.75" customHeight="1" x14ac:dyDescent="0.25">
      <c r="B16732" s="7"/>
    </row>
    <row r="16733" spans="2:2" ht="15.75" customHeight="1" x14ac:dyDescent="0.25">
      <c r="B16733" s="7"/>
    </row>
    <row r="16734" spans="2:2" ht="15.75" customHeight="1" x14ac:dyDescent="0.25">
      <c r="B16734" s="7"/>
    </row>
    <row r="16735" spans="2:2" ht="15.75" customHeight="1" x14ac:dyDescent="0.25">
      <c r="B16735" s="7"/>
    </row>
    <row r="16736" spans="2:2" ht="15.75" customHeight="1" x14ac:dyDescent="0.25">
      <c r="B16736" s="7"/>
    </row>
    <row r="16737" spans="2:2" ht="15.75" customHeight="1" x14ac:dyDescent="0.25">
      <c r="B16737" s="7"/>
    </row>
    <row r="16738" spans="2:2" ht="15.75" customHeight="1" x14ac:dyDescent="0.25">
      <c r="B16738" s="7"/>
    </row>
    <row r="16739" spans="2:2" ht="15.75" customHeight="1" x14ac:dyDescent="0.25">
      <c r="B16739" s="7"/>
    </row>
    <row r="16740" spans="2:2" ht="15.75" customHeight="1" x14ac:dyDescent="0.25">
      <c r="B16740" s="7"/>
    </row>
    <row r="16741" spans="2:2" ht="15.75" customHeight="1" x14ac:dyDescent="0.25">
      <c r="B16741" s="7"/>
    </row>
    <row r="16742" spans="2:2" ht="15.75" customHeight="1" x14ac:dyDescent="0.25">
      <c r="B16742" s="7"/>
    </row>
    <row r="16743" spans="2:2" ht="15.75" customHeight="1" x14ac:dyDescent="0.25">
      <c r="B16743" s="7"/>
    </row>
    <row r="16744" spans="2:2" ht="15.75" customHeight="1" x14ac:dyDescent="0.25">
      <c r="B16744" s="7"/>
    </row>
    <row r="16745" spans="2:2" ht="15.75" customHeight="1" x14ac:dyDescent="0.25">
      <c r="B16745" s="7"/>
    </row>
    <row r="16746" spans="2:2" ht="15.75" customHeight="1" x14ac:dyDescent="0.25">
      <c r="B16746" s="7"/>
    </row>
    <row r="16747" spans="2:2" ht="15.75" customHeight="1" x14ac:dyDescent="0.25">
      <c r="B16747" s="7"/>
    </row>
    <row r="16748" spans="2:2" ht="15.75" customHeight="1" x14ac:dyDescent="0.25">
      <c r="B16748" s="7"/>
    </row>
    <row r="16749" spans="2:2" ht="15.75" customHeight="1" x14ac:dyDescent="0.25">
      <c r="B16749" s="7"/>
    </row>
    <row r="16750" spans="2:2" ht="15.75" customHeight="1" x14ac:dyDescent="0.25">
      <c r="B16750" s="7"/>
    </row>
    <row r="16751" spans="2:2" ht="15.75" customHeight="1" x14ac:dyDescent="0.25">
      <c r="B16751" s="7"/>
    </row>
    <row r="16752" spans="2:2" ht="15.75" customHeight="1" x14ac:dyDescent="0.25">
      <c r="B16752" s="7"/>
    </row>
    <row r="16753" spans="2:2" ht="15.75" customHeight="1" x14ac:dyDescent="0.25">
      <c r="B16753" s="7"/>
    </row>
    <row r="16754" spans="2:2" ht="15.75" customHeight="1" x14ac:dyDescent="0.25">
      <c r="B16754" s="7"/>
    </row>
    <row r="16755" spans="2:2" ht="15.75" customHeight="1" x14ac:dyDescent="0.25">
      <c r="B16755" s="7"/>
    </row>
    <row r="16756" spans="2:2" ht="15.75" customHeight="1" x14ac:dyDescent="0.25">
      <c r="B16756" s="7"/>
    </row>
    <row r="16757" spans="2:2" ht="15.75" customHeight="1" x14ac:dyDescent="0.25">
      <c r="B16757" s="7"/>
    </row>
    <row r="16758" spans="2:2" ht="15.75" customHeight="1" x14ac:dyDescent="0.25">
      <c r="B16758" s="7"/>
    </row>
    <row r="16759" spans="2:2" ht="15.75" customHeight="1" x14ac:dyDescent="0.25">
      <c r="B16759" s="7"/>
    </row>
    <row r="16760" spans="2:2" ht="15.75" customHeight="1" x14ac:dyDescent="0.25">
      <c r="B16760" s="7"/>
    </row>
    <row r="16761" spans="2:2" ht="15.75" customHeight="1" x14ac:dyDescent="0.25">
      <c r="B16761" s="7"/>
    </row>
    <row r="16762" spans="2:2" ht="15.75" customHeight="1" x14ac:dyDescent="0.25">
      <c r="B16762" s="7"/>
    </row>
    <row r="16763" spans="2:2" ht="15.75" customHeight="1" x14ac:dyDescent="0.25">
      <c r="B16763" s="7"/>
    </row>
    <row r="16764" spans="2:2" ht="15.75" customHeight="1" x14ac:dyDescent="0.25">
      <c r="B16764" s="7"/>
    </row>
    <row r="16765" spans="2:2" ht="15.75" customHeight="1" x14ac:dyDescent="0.25">
      <c r="B16765" s="7"/>
    </row>
    <row r="16766" spans="2:2" ht="15.75" customHeight="1" x14ac:dyDescent="0.25">
      <c r="B16766" s="7"/>
    </row>
    <row r="16767" spans="2:2" ht="15.75" customHeight="1" x14ac:dyDescent="0.25">
      <c r="B16767" s="7"/>
    </row>
    <row r="16768" spans="2:2" ht="15.75" customHeight="1" x14ac:dyDescent="0.25">
      <c r="B16768" s="7"/>
    </row>
    <row r="16769" spans="2:2" ht="15.75" customHeight="1" x14ac:dyDescent="0.25">
      <c r="B16769" s="7"/>
    </row>
    <row r="16770" spans="2:2" ht="15.75" customHeight="1" x14ac:dyDescent="0.25">
      <c r="B16770" s="7"/>
    </row>
    <row r="16771" spans="2:2" ht="15.75" customHeight="1" x14ac:dyDescent="0.25">
      <c r="B16771" s="7"/>
    </row>
    <row r="16772" spans="2:2" ht="15.75" customHeight="1" x14ac:dyDescent="0.25">
      <c r="B16772" s="7"/>
    </row>
    <row r="16773" spans="2:2" ht="15.75" customHeight="1" x14ac:dyDescent="0.25">
      <c r="B16773" s="7"/>
    </row>
    <row r="16774" spans="2:2" ht="15.75" customHeight="1" x14ac:dyDescent="0.25">
      <c r="B16774" s="7"/>
    </row>
    <row r="16775" spans="2:2" ht="15.75" customHeight="1" x14ac:dyDescent="0.25">
      <c r="B16775" s="7"/>
    </row>
    <row r="16776" spans="2:2" ht="15.75" customHeight="1" x14ac:dyDescent="0.25">
      <c r="B16776" s="7"/>
    </row>
    <row r="16777" spans="2:2" ht="15.75" customHeight="1" x14ac:dyDescent="0.25">
      <c r="B16777" s="7"/>
    </row>
    <row r="16778" spans="2:2" ht="15.75" customHeight="1" x14ac:dyDescent="0.25">
      <c r="B16778" s="7"/>
    </row>
    <row r="16779" spans="2:2" ht="15.75" customHeight="1" x14ac:dyDescent="0.25">
      <c r="B16779" s="7"/>
    </row>
    <row r="16780" spans="2:2" ht="15.75" customHeight="1" x14ac:dyDescent="0.25">
      <c r="B16780" s="7"/>
    </row>
    <row r="16781" spans="2:2" ht="15.75" customHeight="1" x14ac:dyDescent="0.25">
      <c r="B16781" s="7"/>
    </row>
    <row r="16782" spans="2:2" ht="15.75" customHeight="1" x14ac:dyDescent="0.25">
      <c r="B16782" s="7"/>
    </row>
    <row r="16783" spans="2:2" ht="15.75" customHeight="1" x14ac:dyDescent="0.25">
      <c r="B16783" s="7"/>
    </row>
    <row r="16784" spans="2:2" ht="15.75" customHeight="1" x14ac:dyDescent="0.25">
      <c r="B16784" s="7"/>
    </row>
    <row r="16785" spans="2:2" ht="15.75" customHeight="1" x14ac:dyDescent="0.25">
      <c r="B16785" s="7"/>
    </row>
    <row r="16786" spans="2:2" ht="15.75" customHeight="1" x14ac:dyDescent="0.25">
      <c r="B16786" s="7"/>
    </row>
    <row r="16787" spans="2:2" ht="15.75" customHeight="1" x14ac:dyDescent="0.25">
      <c r="B16787" s="7"/>
    </row>
    <row r="16788" spans="2:2" ht="15.75" customHeight="1" x14ac:dyDescent="0.25">
      <c r="B16788" s="7"/>
    </row>
    <row r="16789" spans="2:2" ht="15.75" customHeight="1" x14ac:dyDescent="0.25">
      <c r="B16789" s="7"/>
    </row>
    <row r="16790" spans="2:2" ht="15.75" customHeight="1" x14ac:dyDescent="0.25">
      <c r="B16790" s="7"/>
    </row>
    <row r="16791" spans="2:2" ht="15.75" customHeight="1" x14ac:dyDescent="0.25">
      <c r="B16791" s="7"/>
    </row>
    <row r="16792" spans="2:2" ht="15.75" customHeight="1" x14ac:dyDescent="0.25">
      <c r="B16792" s="7"/>
    </row>
    <row r="16793" spans="2:2" ht="15.75" customHeight="1" x14ac:dyDescent="0.25">
      <c r="B16793" s="7"/>
    </row>
    <row r="16794" spans="2:2" ht="15.75" customHeight="1" x14ac:dyDescent="0.25">
      <c r="B16794" s="7"/>
    </row>
    <row r="16795" spans="2:2" ht="15.75" customHeight="1" x14ac:dyDescent="0.25">
      <c r="B16795" s="7"/>
    </row>
    <row r="16796" spans="2:2" ht="15.75" customHeight="1" x14ac:dyDescent="0.25">
      <c r="B16796" s="7"/>
    </row>
    <row r="16797" spans="2:2" ht="15.75" customHeight="1" x14ac:dyDescent="0.25">
      <c r="B16797" s="7"/>
    </row>
    <row r="16798" spans="2:2" ht="15.75" customHeight="1" x14ac:dyDescent="0.25">
      <c r="B16798" s="7"/>
    </row>
    <row r="16799" spans="2:2" ht="15.75" customHeight="1" x14ac:dyDescent="0.25">
      <c r="B16799" s="7"/>
    </row>
    <row r="16800" spans="2:2" ht="15.75" customHeight="1" x14ac:dyDescent="0.25">
      <c r="B16800" s="7"/>
    </row>
    <row r="16801" spans="2:2" ht="15.75" customHeight="1" x14ac:dyDescent="0.25">
      <c r="B16801" s="7"/>
    </row>
    <row r="16802" spans="2:2" ht="15.75" customHeight="1" x14ac:dyDescent="0.25">
      <c r="B16802" s="7"/>
    </row>
    <row r="16803" spans="2:2" ht="15.75" customHeight="1" x14ac:dyDescent="0.25">
      <c r="B16803" s="7"/>
    </row>
    <row r="16804" spans="2:2" ht="15.75" customHeight="1" x14ac:dyDescent="0.25">
      <c r="B16804" s="7"/>
    </row>
    <row r="16805" spans="2:2" ht="15.75" customHeight="1" x14ac:dyDescent="0.25">
      <c r="B16805" s="7"/>
    </row>
    <row r="16806" spans="2:2" ht="15.75" customHeight="1" x14ac:dyDescent="0.25">
      <c r="B16806" s="7"/>
    </row>
    <row r="16807" spans="2:2" ht="15.75" customHeight="1" x14ac:dyDescent="0.25">
      <c r="B16807" s="7"/>
    </row>
    <row r="16808" spans="2:2" ht="15.75" customHeight="1" x14ac:dyDescent="0.25">
      <c r="B16808" s="7"/>
    </row>
    <row r="16809" spans="2:2" ht="15.75" customHeight="1" x14ac:dyDescent="0.25">
      <c r="B16809" s="7"/>
    </row>
    <row r="16810" spans="2:2" ht="15.75" customHeight="1" x14ac:dyDescent="0.25">
      <c r="B16810" s="7"/>
    </row>
    <row r="16811" spans="2:2" ht="15.75" customHeight="1" x14ac:dyDescent="0.25">
      <c r="B16811" s="7"/>
    </row>
    <row r="16812" spans="2:2" ht="15.75" customHeight="1" x14ac:dyDescent="0.25">
      <c r="B16812" s="7"/>
    </row>
    <row r="16813" spans="2:2" ht="15.75" customHeight="1" x14ac:dyDescent="0.25">
      <c r="B16813" s="7"/>
    </row>
    <row r="16814" spans="2:2" ht="15.75" customHeight="1" x14ac:dyDescent="0.25">
      <c r="B16814" s="7"/>
    </row>
    <row r="16815" spans="2:2" ht="15.75" customHeight="1" x14ac:dyDescent="0.25">
      <c r="B16815" s="7"/>
    </row>
    <row r="16816" spans="2:2" ht="15.75" customHeight="1" x14ac:dyDescent="0.25">
      <c r="B16816" s="7"/>
    </row>
    <row r="16817" spans="2:2" ht="15.75" customHeight="1" x14ac:dyDescent="0.25">
      <c r="B16817" s="7"/>
    </row>
    <row r="16818" spans="2:2" ht="15.75" customHeight="1" x14ac:dyDescent="0.25">
      <c r="B16818" s="7"/>
    </row>
    <row r="16819" spans="2:2" ht="15.75" customHeight="1" x14ac:dyDescent="0.25">
      <c r="B16819" s="7"/>
    </row>
    <row r="16820" spans="2:2" ht="15.75" customHeight="1" x14ac:dyDescent="0.25">
      <c r="B16820" s="7"/>
    </row>
    <row r="16821" spans="2:2" ht="15.75" customHeight="1" x14ac:dyDescent="0.25">
      <c r="B16821" s="7"/>
    </row>
    <row r="16822" spans="2:2" ht="15.75" customHeight="1" x14ac:dyDescent="0.25">
      <c r="B16822" s="7"/>
    </row>
    <row r="16823" spans="2:2" ht="15.75" customHeight="1" x14ac:dyDescent="0.25">
      <c r="B16823" s="7"/>
    </row>
    <row r="16824" spans="2:2" ht="15.75" customHeight="1" x14ac:dyDescent="0.25">
      <c r="B16824" s="7"/>
    </row>
    <row r="16825" spans="2:2" ht="15.75" customHeight="1" x14ac:dyDescent="0.25">
      <c r="B16825" s="7"/>
    </row>
    <row r="16826" spans="2:2" ht="15.75" customHeight="1" x14ac:dyDescent="0.25">
      <c r="B16826" s="7"/>
    </row>
    <row r="16827" spans="2:2" ht="15.75" customHeight="1" x14ac:dyDescent="0.25">
      <c r="B16827" s="7"/>
    </row>
    <row r="16828" spans="2:2" ht="15.75" customHeight="1" x14ac:dyDescent="0.25">
      <c r="B16828" s="7"/>
    </row>
    <row r="16829" spans="2:2" ht="15.75" customHeight="1" x14ac:dyDescent="0.25">
      <c r="B16829" s="7"/>
    </row>
    <row r="16830" spans="2:2" ht="15.75" customHeight="1" x14ac:dyDescent="0.25">
      <c r="B16830" s="7"/>
    </row>
    <row r="16831" spans="2:2" ht="15.75" customHeight="1" x14ac:dyDescent="0.25">
      <c r="B16831" s="7"/>
    </row>
    <row r="16832" spans="2:2" ht="15.75" customHeight="1" x14ac:dyDescent="0.25">
      <c r="B16832" s="7"/>
    </row>
    <row r="16833" spans="2:2" ht="15.75" customHeight="1" x14ac:dyDescent="0.25">
      <c r="B16833" s="7"/>
    </row>
    <row r="16834" spans="2:2" ht="15.75" customHeight="1" x14ac:dyDescent="0.25">
      <c r="B16834" s="7"/>
    </row>
    <row r="16835" spans="2:2" ht="15.75" customHeight="1" x14ac:dyDescent="0.25">
      <c r="B16835" s="7"/>
    </row>
    <row r="16836" spans="2:2" ht="15.75" customHeight="1" x14ac:dyDescent="0.25">
      <c r="B16836" s="7"/>
    </row>
    <row r="16837" spans="2:2" ht="15.75" customHeight="1" x14ac:dyDescent="0.25">
      <c r="B16837" s="7"/>
    </row>
    <row r="16838" spans="2:2" ht="15.75" customHeight="1" x14ac:dyDescent="0.25">
      <c r="B16838" s="7"/>
    </row>
    <row r="16839" spans="2:2" ht="15.75" customHeight="1" x14ac:dyDescent="0.25">
      <c r="B16839" s="7"/>
    </row>
    <row r="16840" spans="2:2" ht="15.75" customHeight="1" x14ac:dyDescent="0.25">
      <c r="B16840" s="7"/>
    </row>
    <row r="16841" spans="2:2" ht="15.75" customHeight="1" x14ac:dyDescent="0.25">
      <c r="B16841" s="7"/>
    </row>
    <row r="16842" spans="2:2" ht="15.75" customHeight="1" x14ac:dyDescent="0.25">
      <c r="B16842" s="7"/>
    </row>
    <row r="16843" spans="2:2" ht="15.75" customHeight="1" x14ac:dyDescent="0.25">
      <c r="B16843" s="7"/>
    </row>
    <row r="16844" spans="2:2" ht="15.75" customHeight="1" x14ac:dyDescent="0.25">
      <c r="B16844" s="7"/>
    </row>
    <row r="16845" spans="2:2" ht="15.75" customHeight="1" x14ac:dyDescent="0.25">
      <c r="B16845" s="7"/>
    </row>
    <row r="16846" spans="2:2" ht="15.75" customHeight="1" x14ac:dyDescent="0.25">
      <c r="B16846" s="7"/>
    </row>
    <row r="16847" spans="2:2" ht="15.75" customHeight="1" x14ac:dyDescent="0.25">
      <c r="B16847" s="7"/>
    </row>
    <row r="16848" spans="2:2" ht="15.75" customHeight="1" x14ac:dyDescent="0.25">
      <c r="B16848" s="7"/>
    </row>
    <row r="16849" spans="2:2" ht="15.75" customHeight="1" x14ac:dyDescent="0.25">
      <c r="B16849" s="7"/>
    </row>
    <row r="16850" spans="2:2" ht="15.75" customHeight="1" x14ac:dyDescent="0.25">
      <c r="B16850" s="7"/>
    </row>
    <row r="16851" spans="2:2" ht="15.75" customHeight="1" x14ac:dyDescent="0.25">
      <c r="B16851" s="7"/>
    </row>
    <row r="16852" spans="2:2" ht="15.75" customHeight="1" x14ac:dyDescent="0.25">
      <c r="B16852" s="7"/>
    </row>
    <row r="16853" spans="2:2" ht="15.75" customHeight="1" x14ac:dyDescent="0.25">
      <c r="B16853" s="7"/>
    </row>
    <row r="16854" spans="2:2" ht="15.75" customHeight="1" x14ac:dyDescent="0.25">
      <c r="B16854" s="7"/>
    </row>
    <row r="16855" spans="2:2" ht="15.75" customHeight="1" x14ac:dyDescent="0.25">
      <c r="B16855" s="7"/>
    </row>
    <row r="16856" spans="2:2" ht="15.75" customHeight="1" x14ac:dyDescent="0.25">
      <c r="B16856" s="7"/>
    </row>
    <row r="16857" spans="2:2" ht="15.75" customHeight="1" x14ac:dyDescent="0.25">
      <c r="B16857" s="7"/>
    </row>
    <row r="16858" spans="2:2" ht="15.75" customHeight="1" x14ac:dyDescent="0.25">
      <c r="B16858" s="7"/>
    </row>
    <row r="16859" spans="2:2" ht="15.75" customHeight="1" x14ac:dyDescent="0.25">
      <c r="B16859" s="7"/>
    </row>
    <row r="16860" spans="2:2" ht="15.75" customHeight="1" x14ac:dyDescent="0.25">
      <c r="B16860" s="7"/>
    </row>
    <row r="16861" spans="2:2" ht="15.75" customHeight="1" x14ac:dyDescent="0.25">
      <c r="B16861" s="7"/>
    </row>
    <row r="16862" spans="2:2" ht="15.75" customHeight="1" x14ac:dyDescent="0.25">
      <c r="B16862" s="7"/>
    </row>
    <row r="16863" spans="2:2" ht="15.75" customHeight="1" x14ac:dyDescent="0.25">
      <c r="B16863" s="7"/>
    </row>
    <row r="16864" spans="2:2" ht="15.75" customHeight="1" x14ac:dyDescent="0.25">
      <c r="B16864" s="7"/>
    </row>
    <row r="16865" spans="2:2" ht="15.75" customHeight="1" x14ac:dyDescent="0.25">
      <c r="B16865" s="7"/>
    </row>
    <row r="16866" spans="2:2" ht="15.75" customHeight="1" x14ac:dyDescent="0.25">
      <c r="B16866" s="7"/>
    </row>
    <row r="16867" spans="2:2" ht="15.75" customHeight="1" x14ac:dyDescent="0.25">
      <c r="B16867" s="7"/>
    </row>
    <row r="16868" spans="2:2" ht="15.75" customHeight="1" x14ac:dyDescent="0.25">
      <c r="B16868" s="7"/>
    </row>
    <row r="16869" spans="2:2" ht="15.75" customHeight="1" x14ac:dyDescent="0.25">
      <c r="B16869" s="7"/>
    </row>
    <row r="16870" spans="2:2" ht="15.75" customHeight="1" x14ac:dyDescent="0.25">
      <c r="B16870" s="7"/>
    </row>
    <row r="16871" spans="2:2" ht="15.75" customHeight="1" x14ac:dyDescent="0.25">
      <c r="B16871" s="7"/>
    </row>
    <row r="16872" spans="2:2" ht="15.75" customHeight="1" x14ac:dyDescent="0.25">
      <c r="B16872" s="7"/>
    </row>
    <row r="16873" spans="2:2" ht="15.75" customHeight="1" x14ac:dyDescent="0.25">
      <c r="B16873" s="7"/>
    </row>
    <row r="16874" spans="2:2" ht="15.75" customHeight="1" x14ac:dyDescent="0.25">
      <c r="B16874" s="7"/>
    </row>
    <row r="16875" spans="2:2" ht="15.75" customHeight="1" x14ac:dyDescent="0.25">
      <c r="B16875" s="7"/>
    </row>
    <row r="16876" spans="2:2" ht="15.75" customHeight="1" x14ac:dyDescent="0.25">
      <c r="B16876" s="7"/>
    </row>
    <row r="16877" spans="2:2" ht="15.75" customHeight="1" x14ac:dyDescent="0.25">
      <c r="B16877" s="7"/>
    </row>
    <row r="16878" spans="2:2" ht="15.75" customHeight="1" x14ac:dyDescent="0.25">
      <c r="B16878" s="7"/>
    </row>
    <row r="16879" spans="2:2" ht="15.75" customHeight="1" x14ac:dyDescent="0.25">
      <c r="B16879" s="7"/>
    </row>
    <row r="16880" spans="2:2" ht="15.75" customHeight="1" x14ac:dyDescent="0.25">
      <c r="B16880" s="7"/>
    </row>
    <row r="16881" spans="2:2" ht="15.75" customHeight="1" x14ac:dyDescent="0.25">
      <c r="B16881" s="7"/>
    </row>
    <row r="16882" spans="2:2" ht="15.75" customHeight="1" x14ac:dyDescent="0.25">
      <c r="B16882" s="7"/>
    </row>
    <row r="16883" spans="2:2" ht="15.75" customHeight="1" x14ac:dyDescent="0.25">
      <c r="B16883" s="7"/>
    </row>
    <row r="16884" spans="2:2" ht="15.75" customHeight="1" x14ac:dyDescent="0.25">
      <c r="B16884" s="7"/>
    </row>
    <row r="16885" spans="2:2" ht="15.75" customHeight="1" x14ac:dyDescent="0.25">
      <c r="B16885" s="7"/>
    </row>
    <row r="16886" spans="2:2" ht="15.75" customHeight="1" x14ac:dyDescent="0.25">
      <c r="B16886" s="7"/>
    </row>
    <row r="16887" spans="2:2" ht="15.75" customHeight="1" x14ac:dyDescent="0.25">
      <c r="B16887" s="7"/>
    </row>
    <row r="16888" spans="2:2" ht="15.75" customHeight="1" x14ac:dyDescent="0.25">
      <c r="B16888" s="7"/>
    </row>
    <row r="16889" spans="2:2" ht="15.75" customHeight="1" x14ac:dyDescent="0.25">
      <c r="B16889" s="7"/>
    </row>
    <row r="16890" spans="2:2" ht="15.75" customHeight="1" x14ac:dyDescent="0.25">
      <c r="B16890" s="7"/>
    </row>
    <row r="16891" spans="2:2" ht="15.75" customHeight="1" x14ac:dyDescent="0.25">
      <c r="B16891" s="7"/>
    </row>
    <row r="16892" spans="2:2" ht="15.75" customHeight="1" x14ac:dyDescent="0.25">
      <c r="B16892" s="7"/>
    </row>
    <row r="16893" spans="2:2" ht="15.75" customHeight="1" x14ac:dyDescent="0.25">
      <c r="B16893" s="7"/>
    </row>
    <row r="16894" spans="2:2" ht="15.75" customHeight="1" x14ac:dyDescent="0.25">
      <c r="B16894" s="7"/>
    </row>
    <row r="16895" spans="2:2" ht="15.75" customHeight="1" x14ac:dyDescent="0.25">
      <c r="B16895" s="7"/>
    </row>
    <row r="16896" spans="2:2" ht="15.75" customHeight="1" x14ac:dyDescent="0.25">
      <c r="B16896" s="7"/>
    </row>
    <row r="16897" spans="2:2" ht="15.75" customHeight="1" x14ac:dyDescent="0.25">
      <c r="B16897" s="7"/>
    </row>
    <row r="16898" spans="2:2" ht="15.75" customHeight="1" x14ac:dyDescent="0.25">
      <c r="B16898" s="7"/>
    </row>
    <row r="16899" spans="2:2" ht="15.75" customHeight="1" x14ac:dyDescent="0.25">
      <c r="B16899" s="7"/>
    </row>
    <row r="16900" spans="2:2" ht="15.75" customHeight="1" x14ac:dyDescent="0.25">
      <c r="B16900" s="7"/>
    </row>
    <row r="16901" spans="2:2" ht="15.75" customHeight="1" x14ac:dyDescent="0.25">
      <c r="B16901" s="7"/>
    </row>
    <row r="16902" spans="2:2" ht="15.75" customHeight="1" x14ac:dyDescent="0.25">
      <c r="B16902" s="7"/>
    </row>
    <row r="16903" spans="2:2" ht="15.75" customHeight="1" x14ac:dyDescent="0.25">
      <c r="B16903" s="7"/>
    </row>
    <row r="16904" spans="2:2" ht="15.75" customHeight="1" x14ac:dyDescent="0.25">
      <c r="B16904" s="7"/>
    </row>
    <row r="16905" spans="2:2" ht="15.75" customHeight="1" x14ac:dyDescent="0.25">
      <c r="B16905" s="7"/>
    </row>
    <row r="16906" spans="2:2" ht="15.75" customHeight="1" x14ac:dyDescent="0.25">
      <c r="B16906" s="7"/>
    </row>
    <row r="16907" spans="2:2" ht="15.75" customHeight="1" x14ac:dyDescent="0.25">
      <c r="B16907" s="7"/>
    </row>
    <row r="16908" spans="2:2" ht="15.75" customHeight="1" x14ac:dyDescent="0.25">
      <c r="B16908" s="7"/>
    </row>
    <row r="16909" spans="2:2" ht="15.75" customHeight="1" x14ac:dyDescent="0.25">
      <c r="B16909" s="7"/>
    </row>
    <row r="16910" spans="2:2" ht="15.75" customHeight="1" x14ac:dyDescent="0.25">
      <c r="B16910" s="7"/>
    </row>
    <row r="16911" spans="2:2" ht="15.75" customHeight="1" x14ac:dyDescent="0.25">
      <c r="B16911" s="7"/>
    </row>
    <row r="16912" spans="2:2" ht="15.75" customHeight="1" x14ac:dyDescent="0.25">
      <c r="B16912" s="7"/>
    </row>
    <row r="16913" spans="2:2" ht="15.75" customHeight="1" x14ac:dyDescent="0.25">
      <c r="B16913" s="7"/>
    </row>
    <row r="16914" spans="2:2" ht="15.75" customHeight="1" x14ac:dyDescent="0.25">
      <c r="B16914" s="7"/>
    </row>
    <row r="16915" spans="2:2" ht="15.75" customHeight="1" x14ac:dyDescent="0.25">
      <c r="B16915" s="7"/>
    </row>
    <row r="16916" spans="2:2" ht="15.75" customHeight="1" x14ac:dyDescent="0.25">
      <c r="B16916" s="7"/>
    </row>
    <row r="16917" spans="2:2" ht="15.75" customHeight="1" x14ac:dyDescent="0.25">
      <c r="B16917" s="7"/>
    </row>
    <row r="16918" spans="2:2" ht="15.75" customHeight="1" x14ac:dyDescent="0.25">
      <c r="B16918" s="7"/>
    </row>
    <row r="16919" spans="2:2" ht="15.75" customHeight="1" x14ac:dyDescent="0.25">
      <c r="B16919" s="7"/>
    </row>
    <row r="16920" spans="2:2" ht="15.75" customHeight="1" x14ac:dyDescent="0.25">
      <c r="B16920" s="7"/>
    </row>
    <row r="16921" spans="2:2" ht="15.75" customHeight="1" x14ac:dyDescent="0.25">
      <c r="B16921" s="7"/>
    </row>
    <row r="16922" spans="2:2" ht="15.75" customHeight="1" x14ac:dyDescent="0.25">
      <c r="B16922" s="7"/>
    </row>
    <row r="16923" spans="2:2" ht="15.75" customHeight="1" x14ac:dyDescent="0.25">
      <c r="B16923" s="7"/>
    </row>
    <row r="16924" spans="2:2" ht="15.75" customHeight="1" x14ac:dyDescent="0.25">
      <c r="B16924" s="7"/>
    </row>
    <row r="16925" spans="2:2" ht="15.75" customHeight="1" x14ac:dyDescent="0.25">
      <c r="B16925" s="7"/>
    </row>
    <row r="16926" spans="2:2" ht="15.75" customHeight="1" x14ac:dyDescent="0.25">
      <c r="B16926" s="7"/>
    </row>
    <row r="16927" spans="2:2" ht="15.75" customHeight="1" x14ac:dyDescent="0.25">
      <c r="B16927" s="7"/>
    </row>
    <row r="16928" spans="2:2" ht="15.75" customHeight="1" x14ac:dyDescent="0.25">
      <c r="B16928" s="7"/>
    </row>
    <row r="16929" spans="2:2" ht="15.75" customHeight="1" x14ac:dyDescent="0.25">
      <c r="B16929" s="7"/>
    </row>
    <row r="16930" spans="2:2" ht="15.75" customHeight="1" x14ac:dyDescent="0.25">
      <c r="B16930" s="7"/>
    </row>
    <row r="16931" spans="2:2" ht="15.75" customHeight="1" x14ac:dyDescent="0.25">
      <c r="B16931" s="7"/>
    </row>
    <row r="16932" spans="2:2" ht="15.75" customHeight="1" x14ac:dyDescent="0.25">
      <c r="B16932" s="7"/>
    </row>
    <row r="16933" spans="2:2" ht="15.75" customHeight="1" x14ac:dyDescent="0.25">
      <c r="B16933" s="7"/>
    </row>
    <row r="16934" spans="2:2" ht="15.75" customHeight="1" x14ac:dyDescent="0.25">
      <c r="B16934" s="7"/>
    </row>
    <row r="16935" spans="2:2" ht="15.75" customHeight="1" x14ac:dyDescent="0.25">
      <c r="B16935" s="7"/>
    </row>
    <row r="16936" spans="2:2" ht="15.75" customHeight="1" x14ac:dyDescent="0.25">
      <c r="B16936" s="7"/>
    </row>
    <row r="16937" spans="2:2" ht="15.75" customHeight="1" x14ac:dyDescent="0.25">
      <c r="B16937" s="7"/>
    </row>
    <row r="16938" spans="2:2" ht="15.75" customHeight="1" x14ac:dyDescent="0.25">
      <c r="B16938" s="7"/>
    </row>
    <row r="16939" spans="2:2" ht="15.75" customHeight="1" x14ac:dyDescent="0.25">
      <c r="B16939" s="7"/>
    </row>
    <row r="16940" spans="2:2" ht="15.75" customHeight="1" x14ac:dyDescent="0.25">
      <c r="B16940" s="7"/>
    </row>
    <row r="16941" spans="2:2" ht="15.75" customHeight="1" x14ac:dyDescent="0.25">
      <c r="B16941" s="7"/>
    </row>
    <row r="16942" spans="2:2" ht="15.75" customHeight="1" x14ac:dyDescent="0.25">
      <c r="B16942" s="7"/>
    </row>
    <row r="16943" spans="2:2" ht="15.75" customHeight="1" x14ac:dyDescent="0.25">
      <c r="B16943" s="7"/>
    </row>
    <row r="16944" spans="2:2" ht="15.75" customHeight="1" x14ac:dyDescent="0.25">
      <c r="B16944" s="7"/>
    </row>
    <row r="16945" spans="2:2" ht="15.75" customHeight="1" x14ac:dyDescent="0.25">
      <c r="B16945" s="7"/>
    </row>
    <row r="16946" spans="2:2" ht="15.75" customHeight="1" x14ac:dyDescent="0.25">
      <c r="B16946" s="7"/>
    </row>
    <row r="16947" spans="2:2" ht="15.75" customHeight="1" x14ac:dyDescent="0.25">
      <c r="B16947" s="7"/>
    </row>
    <row r="16948" spans="2:2" ht="15.75" customHeight="1" x14ac:dyDescent="0.25">
      <c r="B16948" s="7"/>
    </row>
    <row r="16949" spans="2:2" ht="15.75" customHeight="1" x14ac:dyDescent="0.25">
      <c r="B16949" s="7"/>
    </row>
    <row r="16950" spans="2:2" ht="15.75" customHeight="1" x14ac:dyDescent="0.25">
      <c r="B16950" s="7"/>
    </row>
    <row r="16951" spans="2:2" ht="15.75" customHeight="1" x14ac:dyDescent="0.25">
      <c r="B16951" s="7"/>
    </row>
    <row r="16952" spans="2:2" ht="15.75" customHeight="1" x14ac:dyDescent="0.25">
      <c r="B16952" s="7"/>
    </row>
    <row r="16953" spans="2:2" ht="15.75" customHeight="1" x14ac:dyDescent="0.25">
      <c r="B16953" s="7"/>
    </row>
    <row r="16954" spans="2:2" ht="15.75" customHeight="1" x14ac:dyDescent="0.25">
      <c r="B16954" s="7"/>
    </row>
    <row r="16955" spans="2:2" ht="15.75" customHeight="1" x14ac:dyDescent="0.25">
      <c r="B16955" s="7"/>
    </row>
    <row r="16956" spans="2:2" ht="15.75" customHeight="1" x14ac:dyDescent="0.25">
      <c r="B16956" s="7"/>
    </row>
    <row r="16957" spans="2:2" ht="15.75" customHeight="1" x14ac:dyDescent="0.25">
      <c r="B16957" s="7"/>
    </row>
    <row r="16958" spans="2:2" ht="15.75" customHeight="1" x14ac:dyDescent="0.25">
      <c r="B16958" s="7"/>
    </row>
    <row r="16959" spans="2:2" ht="15.75" customHeight="1" x14ac:dyDescent="0.25">
      <c r="B16959" s="7"/>
    </row>
    <row r="16960" spans="2:2" ht="15.75" customHeight="1" x14ac:dyDescent="0.25">
      <c r="B16960" s="7"/>
    </row>
    <row r="16961" spans="2:2" ht="15.75" customHeight="1" x14ac:dyDescent="0.25">
      <c r="B16961" s="7"/>
    </row>
    <row r="16962" spans="2:2" ht="15.75" customHeight="1" x14ac:dyDescent="0.25">
      <c r="B16962" s="7"/>
    </row>
    <row r="16963" spans="2:2" ht="15.75" customHeight="1" x14ac:dyDescent="0.25">
      <c r="B16963" s="7"/>
    </row>
    <row r="16964" spans="2:2" ht="15.75" customHeight="1" x14ac:dyDescent="0.25">
      <c r="B16964" s="7"/>
    </row>
    <row r="16965" spans="2:2" ht="15.75" customHeight="1" x14ac:dyDescent="0.25">
      <c r="B16965" s="7"/>
    </row>
    <row r="16966" spans="2:2" ht="15.75" customHeight="1" x14ac:dyDescent="0.25">
      <c r="B16966" s="7"/>
    </row>
    <row r="16967" spans="2:2" ht="15.75" customHeight="1" x14ac:dyDescent="0.25">
      <c r="B16967" s="7"/>
    </row>
    <row r="16968" spans="2:2" ht="15.75" customHeight="1" x14ac:dyDescent="0.25">
      <c r="B16968" s="7"/>
    </row>
    <row r="16969" spans="2:2" ht="15.75" customHeight="1" x14ac:dyDescent="0.25">
      <c r="B16969" s="7"/>
    </row>
    <row r="16970" spans="2:2" ht="15.75" customHeight="1" x14ac:dyDescent="0.25">
      <c r="B16970" s="7"/>
    </row>
    <row r="16971" spans="2:2" ht="15.75" customHeight="1" x14ac:dyDescent="0.25">
      <c r="B16971" s="7"/>
    </row>
    <row r="16972" spans="2:2" ht="15.75" customHeight="1" x14ac:dyDescent="0.25">
      <c r="B16972" s="7"/>
    </row>
    <row r="16973" spans="2:2" ht="15.75" customHeight="1" x14ac:dyDescent="0.25">
      <c r="B16973" s="7"/>
    </row>
    <row r="16974" spans="2:2" ht="15.75" customHeight="1" x14ac:dyDescent="0.25">
      <c r="B16974" s="7"/>
    </row>
    <row r="16975" spans="2:2" ht="15.75" customHeight="1" x14ac:dyDescent="0.25">
      <c r="B16975" s="7"/>
    </row>
    <row r="16976" spans="2:2" ht="15.75" customHeight="1" x14ac:dyDescent="0.25">
      <c r="B16976" s="7"/>
    </row>
    <row r="16977" spans="2:2" ht="15.75" customHeight="1" x14ac:dyDescent="0.25">
      <c r="B16977" s="7"/>
    </row>
    <row r="16978" spans="2:2" ht="15.75" customHeight="1" x14ac:dyDescent="0.25">
      <c r="B16978" s="7"/>
    </row>
    <row r="16979" spans="2:2" ht="15.75" customHeight="1" x14ac:dyDescent="0.25">
      <c r="B16979" s="7"/>
    </row>
    <row r="16980" spans="2:2" ht="15.75" customHeight="1" x14ac:dyDescent="0.25">
      <c r="B16980" s="7"/>
    </row>
    <row r="16981" spans="2:2" ht="15.75" customHeight="1" x14ac:dyDescent="0.25">
      <c r="B16981" s="7"/>
    </row>
    <row r="16982" spans="2:2" ht="15.75" customHeight="1" x14ac:dyDescent="0.25">
      <c r="B16982" s="7"/>
    </row>
    <row r="16983" spans="2:2" ht="15.75" customHeight="1" x14ac:dyDescent="0.25">
      <c r="B16983" s="7"/>
    </row>
    <row r="16984" spans="2:2" ht="15.75" customHeight="1" x14ac:dyDescent="0.25">
      <c r="B16984" s="7"/>
    </row>
    <row r="16985" spans="2:2" ht="15.75" customHeight="1" x14ac:dyDescent="0.25">
      <c r="B16985" s="7"/>
    </row>
    <row r="16986" spans="2:2" ht="15.75" customHeight="1" x14ac:dyDescent="0.25">
      <c r="B16986" s="7"/>
    </row>
    <row r="16987" spans="2:2" ht="15.75" customHeight="1" x14ac:dyDescent="0.25">
      <c r="B16987" s="7"/>
    </row>
    <row r="16988" spans="2:2" ht="15.75" customHeight="1" x14ac:dyDescent="0.25">
      <c r="B16988" s="7"/>
    </row>
    <row r="16989" spans="2:2" ht="15.75" customHeight="1" x14ac:dyDescent="0.25">
      <c r="B16989" s="7"/>
    </row>
    <row r="16990" spans="2:2" ht="15.75" customHeight="1" x14ac:dyDescent="0.25">
      <c r="B16990" s="7"/>
    </row>
    <row r="16991" spans="2:2" ht="15.75" customHeight="1" x14ac:dyDescent="0.25">
      <c r="B16991" s="7"/>
    </row>
    <row r="16992" spans="2:2" ht="15.75" customHeight="1" x14ac:dyDescent="0.25">
      <c r="B16992" s="7"/>
    </row>
    <row r="16993" spans="2:2" ht="15.75" customHeight="1" x14ac:dyDescent="0.25">
      <c r="B16993" s="7"/>
    </row>
    <row r="16994" spans="2:2" ht="15.75" customHeight="1" x14ac:dyDescent="0.25">
      <c r="B16994" s="7"/>
    </row>
    <row r="16995" spans="2:2" ht="15.75" customHeight="1" x14ac:dyDescent="0.25">
      <c r="B16995" s="7"/>
    </row>
    <row r="16996" spans="2:2" ht="15.75" customHeight="1" x14ac:dyDescent="0.25">
      <c r="B16996" s="7"/>
    </row>
    <row r="16997" spans="2:2" ht="15.75" customHeight="1" x14ac:dyDescent="0.25">
      <c r="B16997" s="7"/>
    </row>
    <row r="16998" spans="2:2" ht="15.75" customHeight="1" x14ac:dyDescent="0.25">
      <c r="B16998" s="7"/>
    </row>
    <row r="16999" spans="2:2" ht="15.75" customHeight="1" x14ac:dyDescent="0.25">
      <c r="B16999" s="7"/>
    </row>
    <row r="17000" spans="2:2" ht="15.75" customHeight="1" x14ac:dyDescent="0.25">
      <c r="B17000" s="7"/>
    </row>
    <row r="17001" spans="2:2" ht="15.75" customHeight="1" x14ac:dyDescent="0.25">
      <c r="B17001" s="7"/>
    </row>
    <row r="17002" spans="2:2" ht="15.75" customHeight="1" x14ac:dyDescent="0.25">
      <c r="B17002" s="7"/>
    </row>
    <row r="17003" spans="2:2" ht="15.75" customHeight="1" x14ac:dyDescent="0.25">
      <c r="B17003" s="7"/>
    </row>
    <row r="17004" spans="2:2" ht="15.75" customHeight="1" x14ac:dyDescent="0.25">
      <c r="B17004" s="7"/>
    </row>
    <row r="17005" spans="2:2" ht="15.75" customHeight="1" x14ac:dyDescent="0.25">
      <c r="B17005" s="7"/>
    </row>
    <row r="17006" spans="2:2" ht="15.75" customHeight="1" x14ac:dyDescent="0.25">
      <c r="B17006" s="7"/>
    </row>
    <row r="17007" spans="2:2" ht="15.75" customHeight="1" x14ac:dyDescent="0.25">
      <c r="B17007" s="7"/>
    </row>
    <row r="17008" spans="2:2" ht="15.75" customHeight="1" x14ac:dyDescent="0.25">
      <c r="B17008" s="7"/>
    </row>
    <row r="17009" spans="2:2" ht="15.75" customHeight="1" x14ac:dyDescent="0.25">
      <c r="B17009" s="7"/>
    </row>
    <row r="17010" spans="2:2" ht="15.75" customHeight="1" x14ac:dyDescent="0.25">
      <c r="B17010" s="7"/>
    </row>
    <row r="17011" spans="2:2" ht="15.75" customHeight="1" x14ac:dyDescent="0.25">
      <c r="B17011" s="7"/>
    </row>
    <row r="17012" spans="2:2" ht="15.75" customHeight="1" x14ac:dyDescent="0.25">
      <c r="B17012" s="7"/>
    </row>
    <row r="17013" spans="2:2" ht="15.75" customHeight="1" x14ac:dyDescent="0.25">
      <c r="B17013" s="7"/>
    </row>
    <row r="17014" spans="2:2" ht="15.75" customHeight="1" x14ac:dyDescent="0.25">
      <c r="B17014" s="7"/>
    </row>
    <row r="17015" spans="2:2" ht="15.75" customHeight="1" x14ac:dyDescent="0.25">
      <c r="B17015" s="7"/>
    </row>
    <row r="17016" spans="2:2" ht="15.75" customHeight="1" x14ac:dyDescent="0.25">
      <c r="B17016" s="7"/>
    </row>
    <row r="17017" spans="2:2" ht="15.75" customHeight="1" x14ac:dyDescent="0.25">
      <c r="B17017" s="7"/>
    </row>
    <row r="17018" spans="2:2" ht="15.75" customHeight="1" x14ac:dyDescent="0.25">
      <c r="B17018" s="7"/>
    </row>
    <row r="17019" spans="2:2" ht="15.75" customHeight="1" x14ac:dyDescent="0.25">
      <c r="B17019" s="7"/>
    </row>
    <row r="17020" spans="2:2" ht="15.75" customHeight="1" x14ac:dyDescent="0.25">
      <c r="B17020" s="7"/>
    </row>
    <row r="17021" spans="2:2" ht="15.75" customHeight="1" x14ac:dyDescent="0.25">
      <c r="B17021" s="7"/>
    </row>
    <row r="17022" spans="2:2" ht="15.75" customHeight="1" x14ac:dyDescent="0.25">
      <c r="B17022" s="7"/>
    </row>
    <row r="17023" spans="2:2" ht="15.75" customHeight="1" x14ac:dyDescent="0.25">
      <c r="B17023" s="7"/>
    </row>
    <row r="17024" spans="2:2" ht="15.75" customHeight="1" x14ac:dyDescent="0.25">
      <c r="B17024" s="7"/>
    </row>
    <row r="17025" spans="2:2" ht="15.75" customHeight="1" x14ac:dyDescent="0.25">
      <c r="B17025" s="7"/>
    </row>
    <row r="17026" spans="2:2" ht="15.75" customHeight="1" x14ac:dyDescent="0.25">
      <c r="B17026" s="7"/>
    </row>
    <row r="17027" spans="2:2" ht="15.75" customHeight="1" x14ac:dyDescent="0.25">
      <c r="B17027" s="7"/>
    </row>
    <row r="17028" spans="2:2" ht="15.75" customHeight="1" x14ac:dyDescent="0.25">
      <c r="B17028" s="7"/>
    </row>
    <row r="17029" spans="2:2" ht="15.75" customHeight="1" x14ac:dyDescent="0.25">
      <c r="B17029" s="7"/>
    </row>
    <row r="17030" spans="2:2" ht="15.75" customHeight="1" x14ac:dyDescent="0.25">
      <c r="B17030" s="7"/>
    </row>
    <row r="17031" spans="2:2" ht="15.75" customHeight="1" x14ac:dyDescent="0.25">
      <c r="B17031" s="7"/>
    </row>
    <row r="17032" spans="2:2" ht="15.75" customHeight="1" x14ac:dyDescent="0.25">
      <c r="B17032" s="7"/>
    </row>
    <row r="17033" spans="2:2" ht="15.75" customHeight="1" x14ac:dyDescent="0.25">
      <c r="B17033" s="7"/>
    </row>
    <row r="17034" spans="2:2" ht="15.75" customHeight="1" x14ac:dyDescent="0.25">
      <c r="B17034" s="7"/>
    </row>
    <row r="17035" spans="2:2" ht="15.75" customHeight="1" x14ac:dyDescent="0.25">
      <c r="B17035" s="7"/>
    </row>
    <row r="17036" spans="2:2" ht="15.75" customHeight="1" x14ac:dyDescent="0.25">
      <c r="B17036" s="7"/>
    </row>
    <row r="17037" spans="2:2" ht="15.75" customHeight="1" x14ac:dyDescent="0.25">
      <c r="B17037" s="7"/>
    </row>
    <row r="17038" spans="2:2" ht="15.75" customHeight="1" x14ac:dyDescent="0.25">
      <c r="B17038" s="7"/>
    </row>
    <row r="17039" spans="2:2" ht="15.75" customHeight="1" x14ac:dyDescent="0.25">
      <c r="B17039" s="7"/>
    </row>
    <row r="17040" spans="2:2" ht="15.75" customHeight="1" x14ac:dyDescent="0.25">
      <c r="B17040" s="7"/>
    </row>
    <row r="17041" spans="2:2" ht="15.75" customHeight="1" x14ac:dyDescent="0.25">
      <c r="B17041" s="7"/>
    </row>
    <row r="17042" spans="2:2" ht="15.75" customHeight="1" x14ac:dyDescent="0.25">
      <c r="B17042" s="7"/>
    </row>
    <row r="17043" spans="2:2" ht="15.75" customHeight="1" x14ac:dyDescent="0.25">
      <c r="B17043" s="7"/>
    </row>
    <row r="17044" spans="2:2" ht="15.75" customHeight="1" x14ac:dyDescent="0.25">
      <c r="B17044" s="7"/>
    </row>
    <row r="17045" spans="2:2" ht="15.75" customHeight="1" x14ac:dyDescent="0.25">
      <c r="B17045" s="7"/>
    </row>
    <row r="17046" spans="2:2" ht="15.75" customHeight="1" x14ac:dyDescent="0.25">
      <c r="B17046" s="7"/>
    </row>
    <row r="17047" spans="2:2" ht="15.75" customHeight="1" x14ac:dyDescent="0.25">
      <c r="B17047" s="7"/>
    </row>
    <row r="17048" spans="2:2" ht="15.75" customHeight="1" x14ac:dyDescent="0.25">
      <c r="B17048" s="7"/>
    </row>
    <row r="17049" spans="2:2" ht="15.75" customHeight="1" x14ac:dyDescent="0.25">
      <c r="B17049" s="7"/>
    </row>
    <row r="17050" spans="2:2" ht="15.75" customHeight="1" x14ac:dyDescent="0.25">
      <c r="B17050" s="7"/>
    </row>
    <row r="17051" spans="2:2" ht="15.75" customHeight="1" x14ac:dyDescent="0.25">
      <c r="B17051" s="7"/>
    </row>
    <row r="17052" spans="2:2" ht="15.75" customHeight="1" x14ac:dyDescent="0.25">
      <c r="B17052" s="7"/>
    </row>
    <row r="17053" spans="2:2" ht="15.75" customHeight="1" x14ac:dyDescent="0.25">
      <c r="B17053" s="7"/>
    </row>
    <row r="17054" spans="2:2" ht="15.75" customHeight="1" x14ac:dyDescent="0.25">
      <c r="B17054" s="7"/>
    </row>
    <row r="17055" spans="2:2" ht="15.75" customHeight="1" x14ac:dyDescent="0.25">
      <c r="B17055" s="7"/>
    </row>
    <row r="17056" spans="2:2" ht="15.75" customHeight="1" x14ac:dyDescent="0.25">
      <c r="B17056" s="7"/>
    </row>
    <row r="17057" spans="2:2" ht="15.75" customHeight="1" x14ac:dyDescent="0.25">
      <c r="B17057" s="7"/>
    </row>
    <row r="17058" spans="2:2" ht="15.75" customHeight="1" x14ac:dyDescent="0.25">
      <c r="B17058" s="7"/>
    </row>
    <row r="17059" spans="2:2" ht="15.75" customHeight="1" x14ac:dyDescent="0.25">
      <c r="B17059" s="7"/>
    </row>
    <row r="17060" spans="2:2" ht="15.75" customHeight="1" x14ac:dyDescent="0.25">
      <c r="B17060" s="7"/>
    </row>
    <row r="17061" spans="2:2" ht="15.75" customHeight="1" x14ac:dyDescent="0.25">
      <c r="B17061" s="7"/>
    </row>
    <row r="17062" spans="2:2" ht="15.75" customHeight="1" x14ac:dyDescent="0.25">
      <c r="B17062" s="7"/>
    </row>
    <row r="17063" spans="2:2" ht="15.75" customHeight="1" x14ac:dyDescent="0.25">
      <c r="B17063" s="7"/>
    </row>
    <row r="17064" spans="2:2" ht="15.75" customHeight="1" x14ac:dyDescent="0.25">
      <c r="B17064" s="7"/>
    </row>
    <row r="17065" spans="2:2" ht="15.75" customHeight="1" x14ac:dyDescent="0.25">
      <c r="B17065" s="7"/>
    </row>
    <row r="17066" spans="2:2" ht="15.75" customHeight="1" x14ac:dyDescent="0.25">
      <c r="B17066" s="7"/>
    </row>
    <row r="17067" spans="2:2" ht="15.75" customHeight="1" x14ac:dyDescent="0.25">
      <c r="B17067" s="7"/>
    </row>
    <row r="17068" spans="2:2" ht="15.75" customHeight="1" x14ac:dyDescent="0.25">
      <c r="B17068" s="7"/>
    </row>
    <row r="17069" spans="2:2" ht="15.75" customHeight="1" x14ac:dyDescent="0.25">
      <c r="B17069" s="7"/>
    </row>
    <row r="17070" spans="2:2" ht="15.75" customHeight="1" x14ac:dyDescent="0.25">
      <c r="B17070" s="7"/>
    </row>
    <row r="17071" spans="2:2" ht="15.75" customHeight="1" x14ac:dyDescent="0.25">
      <c r="B17071" s="7"/>
    </row>
    <row r="17072" spans="2:2" ht="15.75" customHeight="1" x14ac:dyDescent="0.25">
      <c r="B17072" s="7"/>
    </row>
    <row r="17073" spans="2:2" ht="15.75" customHeight="1" x14ac:dyDescent="0.25">
      <c r="B17073" s="7"/>
    </row>
    <row r="17074" spans="2:2" ht="15.75" customHeight="1" x14ac:dyDescent="0.25">
      <c r="B17074" s="7"/>
    </row>
    <row r="17075" spans="2:2" ht="15.75" customHeight="1" x14ac:dyDescent="0.25">
      <c r="B17075" s="7"/>
    </row>
    <row r="17076" spans="2:2" ht="15.75" customHeight="1" x14ac:dyDescent="0.25">
      <c r="B17076" s="7"/>
    </row>
    <row r="17077" spans="2:2" ht="15.75" customHeight="1" x14ac:dyDescent="0.25">
      <c r="B17077" s="7"/>
    </row>
    <row r="17078" spans="2:2" ht="15.75" customHeight="1" x14ac:dyDescent="0.25">
      <c r="B17078" s="7"/>
    </row>
    <row r="17079" spans="2:2" ht="15.75" customHeight="1" x14ac:dyDescent="0.25">
      <c r="B17079" s="7"/>
    </row>
    <row r="17080" spans="2:2" ht="15.75" customHeight="1" x14ac:dyDescent="0.25">
      <c r="B17080" s="7"/>
    </row>
    <row r="17081" spans="2:2" ht="15.75" customHeight="1" x14ac:dyDescent="0.25">
      <c r="B17081" s="7"/>
    </row>
    <row r="17082" spans="2:2" ht="15.75" customHeight="1" x14ac:dyDescent="0.25">
      <c r="B17082" s="7"/>
    </row>
    <row r="17083" spans="2:2" ht="15.75" customHeight="1" x14ac:dyDescent="0.25">
      <c r="B17083" s="7"/>
    </row>
    <row r="17084" spans="2:2" ht="15.75" customHeight="1" x14ac:dyDescent="0.25">
      <c r="B17084" s="7"/>
    </row>
    <row r="17085" spans="2:2" ht="15.75" customHeight="1" x14ac:dyDescent="0.25">
      <c r="B17085" s="7"/>
    </row>
    <row r="17086" spans="2:2" ht="15.75" customHeight="1" x14ac:dyDescent="0.25">
      <c r="B17086" s="7"/>
    </row>
    <row r="17087" spans="2:2" ht="15.75" customHeight="1" x14ac:dyDescent="0.25">
      <c r="B17087" s="7"/>
    </row>
    <row r="17088" spans="2:2" ht="15.75" customHeight="1" x14ac:dyDescent="0.25">
      <c r="B17088" s="7"/>
    </row>
    <row r="17089" spans="2:2" ht="15.75" customHeight="1" x14ac:dyDescent="0.25">
      <c r="B17089" s="7"/>
    </row>
    <row r="17090" spans="2:2" ht="15.75" customHeight="1" x14ac:dyDescent="0.25">
      <c r="B17090" s="7"/>
    </row>
    <row r="17091" spans="2:2" ht="15.75" customHeight="1" x14ac:dyDescent="0.25">
      <c r="B17091" s="7"/>
    </row>
    <row r="17092" spans="2:2" ht="15.75" customHeight="1" x14ac:dyDescent="0.25">
      <c r="B17092" s="7"/>
    </row>
    <row r="17093" spans="2:2" ht="15.75" customHeight="1" x14ac:dyDescent="0.25">
      <c r="B17093" s="7"/>
    </row>
    <row r="17094" spans="2:2" ht="15.75" customHeight="1" x14ac:dyDescent="0.25">
      <c r="B17094" s="7"/>
    </row>
    <row r="17095" spans="2:2" ht="15.75" customHeight="1" x14ac:dyDescent="0.25">
      <c r="B17095" s="7"/>
    </row>
    <row r="17096" spans="2:2" ht="15.75" customHeight="1" x14ac:dyDescent="0.25">
      <c r="B17096" s="7"/>
    </row>
    <row r="17097" spans="2:2" ht="15.75" customHeight="1" x14ac:dyDescent="0.25">
      <c r="B17097" s="7"/>
    </row>
    <row r="17098" spans="2:2" ht="15.75" customHeight="1" x14ac:dyDescent="0.25">
      <c r="B17098" s="7"/>
    </row>
    <row r="17099" spans="2:2" ht="15.75" customHeight="1" x14ac:dyDescent="0.25">
      <c r="B17099" s="7"/>
    </row>
    <row r="17100" spans="2:2" ht="15.75" customHeight="1" x14ac:dyDescent="0.25">
      <c r="B17100" s="7"/>
    </row>
    <row r="17101" spans="2:2" ht="15.75" customHeight="1" x14ac:dyDescent="0.25">
      <c r="B17101" s="7"/>
    </row>
    <row r="17102" spans="2:2" ht="15.75" customHeight="1" x14ac:dyDescent="0.25">
      <c r="B17102" s="7"/>
    </row>
    <row r="17103" spans="2:2" ht="15.75" customHeight="1" x14ac:dyDescent="0.25">
      <c r="B17103" s="7"/>
    </row>
    <row r="17104" spans="2:2" ht="15.75" customHeight="1" x14ac:dyDescent="0.25">
      <c r="B17104" s="7"/>
    </row>
    <row r="17105" spans="2:2" ht="15.75" customHeight="1" x14ac:dyDescent="0.25">
      <c r="B17105" s="7"/>
    </row>
    <row r="17106" spans="2:2" ht="15.75" customHeight="1" x14ac:dyDescent="0.25">
      <c r="B17106" s="7"/>
    </row>
    <row r="17107" spans="2:2" ht="15.75" customHeight="1" x14ac:dyDescent="0.25">
      <c r="B17107" s="7"/>
    </row>
    <row r="17108" spans="2:2" ht="15.75" customHeight="1" x14ac:dyDescent="0.25">
      <c r="B17108" s="7"/>
    </row>
    <row r="17109" spans="2:2" ht="15.75" customHeight="1" x14ac:dyDescent="0.25">
      <c r="B17109" s="7"/>
    </row>
    <row r="17110" spans="2:2" ht="15.75" customHeight="1" x14ac:dyDescent="0.25">
      <c r="B17110" s="7"/>
    </row>
    <row r="17111" spans="2:2" ht="15.75" customHeight="1" x14ac:dyDescent="0.25">
      <c r="B17111" s="7"/>
    </row>
    <row r="17112" spans="2:2" ht="15.75" customHeight="1" x14ac:dyDescent="0.25">
      <c r="B17112" s="7"/>
    </row>
    <row r="17113" spans="2:2" ht="15.75" customHeight="1" x14ac:dyDescent="0.25">
      <c r="B17113" s="7"/>
    </row>
    <row r="17114" spans="2:2" ht="15.75" customHeight="1" x14ac:dyDescent="0.25">
      <c r="B17114" s="7"/>
    </row>
    <row r="17115" spans="2:2" ht="15.75" customHeight="1" x14ac:dyDescent="0.25">
      <c r="B17115" s="7"/>
    </row>
    <row r="17116" spans="2:2" ht="15.75" customHeight="1" x14ac:dyDescent="0.25">
      <c r="B17116" s="7"/>
    </row>
    <row r="17117" spans="2:2" ht="15.75" customHeight="1" x14ac:dyDescent="0.25">
      <c r="B17117" s="7"/>
    </row>
    <row r="17118" spans="2:2" ht="15.75" customHeight="1" x14ac:dyDescent="0.25">
      <c r="B17118" s="7"/>
    </row>
    <row r="17119" spans="2:2" ht="15.75" customHeight="1" x14ac:dyDescent="0.25">
      <c r="B17119" s="7"/>
    </row>
    <row r="17120" spans="2:2" ht="15.75" customHeight="1" x14ac:dyDescent="0.25">
      <c r="B17120" s="7"/>
    </row>
    <row r="17121" spans="2:2" ht="15.75" customHeight="1" x14ac:dyDescent="0.25">
      <c r="B17121" s="7"/>
    </row>
    <row r="17122" spans="2:2" ht="15.75" customHeight="1" x14ac:dyDescent="0.25">
      <c r="B17122" s="7"/>
    </row>
    <row r="17123" spans="2:2" ht="15.75" customHeight="1" x14ac:dyDescent="0.25">
      <c r="B17123" s="7"/>
    </row>
    <row r="17124" spans="2:2" ht="15.75" customHeight="1" x14ac:dyDescent="0.25">
      <c r="B17124" s="7"/>
    </row>
    <row r="17125" spans="2:2" ht="15.75" customHeight="1" x14ac:dyDescent="0.25">
      <c r="B17125" s="7"/>
    </row>
    <row r="17126" spans="2:2" ht="15.75" customHeight="1" x14ac:dyDescent="0.25">
      <c r="B17126" s="7"/>
    </row>
    <row r="17127" spans="2:2" ht="15.75" customHeight="1" x14ac:dyDescent="0.25">
      <c r="B17127" s="7"/>
    </row>
    <row r="17128" spans="2:2" ht="15.75" customHeight="1" x14ac:dyDescent="0.25">
      <c r="B17128" s="7"/>
    </row>
    <row r="17129" spans="2:2" ht="15.75" customHeight="1" x14ac:dyDescent="0.25">
      <c r="B17129" s="7"/>
    </row>
    <row r="17130" spans="2:2" ht="15.75" customHeight="1" x14ac:dyDescent="0.25">
      <c r="B17130" s="7"/>
    </row>
    <row r="17131" spans="2:2" ht="15.75" customHeight="1" x14ac:dyDescent="0.25">
      <c r="B17131" s="7"/>
    </row>
    <row r="17132" spans="2:2" ht="15.75" customHeight="1" x14ac:dyDescent="0.25">
      <c r="B17132" s="7"/>
    </row>
    <row r="17133" spans="2:2" ht="15.75" customHeight="1" x14ac:dyDescent="0.25">
      <c r="B17133" s="7"/>
    </row>
    <row r="17134" spans="2:2" ht="15.75" customHeight="1" x14ac:dyDescent="0.25">
      <c r="B17134" s="7"/>
    </row>
    <row r="17135" spans="2:2" ht="15.75" customHeight="1" x14ac:dyDescent="0.25">
      <c r="B17135" s="7"/>
    </row>
    <row r="17136" spans="2:2" ht="15.75" customHeight="1" x14ac:dyDescent="0.25">
      <c r="B17136" s="7"/>
    </row>
    <row r="17137" spans="2:2" ht="15.75" customHeight="1" x14ac:dyDescent="0.25">
      <c r="B17137" s="7"/>
    </row>
    <row r="17138" spans="2:2" ht="15.75" customHeight="1" x14ac:dyDescent="0.25">
      <c r="B17138" s="7"/>
    </row>
    <row r="17139" spans="2:2" ht="15.75" customHeight="1" x14ac:dyDescent="0.25">
      <c r="B17139" s="7"/>
    </row>
    <row r="17140" spans="2:2" ht="15.75" customHeight="1" x14ac:dyDescent="0.25">
      <c r="B17140" s="7"/>
    </row>
    <row r="17141" spans="2:2" ht="15.75" customHeight="1" x14ac:dyDescent="0.25">
      <c r="B17141" s="7"/>
    </row>
    <row r="17142" spans="2:2" ht="15.75" customHeight="1" x14ac:dyDescent="0.25">
      <c r="B17142" s="7"/>
    </row>
    <row r="17143" spans="2:2" ht="15.75" customHeight="1" x14ac:dyDescent="0.25">
      <c r="B17143" s="7"/>
    </row>
    <row r="17144" spans="2:2" ht="15.75" customHeight="1" x14ac:dyDescent="0.25">
      <c r="B17144" s="7"/>
    </row>
    <row r="17145" spans="2:2" ht="15.75" customHeight="1" x14ac:dyDescent="0.25">
      <c r="B17145" s="7"/>
    </row>
    <row r="17146" spans="2:2" ht="15.75" customHeight="1" x14ac:dyDescent="0.25">
      <c r="B17146" s="7"/>
    </row>
    <row r="17147" spans="2:2" ht="15.75" customHeight="1" x14ac:dyDescent="0.25">
      <c r="B17147" s="7"/>
    </row>
    <row r="17148" spans="2:2" ht="15.75" customHeight="1" x14ac:dyDescent="0.25">
      <c r="B17148" s="7"/>
    </row>
    <row r="17149" spans="2:2" ht="15.75" customHeight="1" x14ac:dyDescent="0.25">
      <c r="B17149" s="7"/>
    </row>
    <row r="17150" spans="2:2" ht="15.75" customHeight="1" x14ac:dyDescent="0.25">
      <c r="B17150" s="7"/>
    </row>
    <row r="17151" spans="2:2" ht="15.75" customHeight="1" x14ac:dyDescent="0.25">
      <c r="B17151" s="7"/>
    </row>
    <row r="17152" spans="2:2" ht="15.75" customHeight="1" x14ac:dyDescent="0.25">
      <c r="B17152" s="7"/>
    </row>
    <row r="17153" spans="2:2" ht="15.75" customHeight="1" x14ac:dyDescent="0.25">
      <c r="B17153" s="7"/>
    </row>
    <row r="17154" spans="2:2" ht="15.75" customHeight="1" x14ac:dyDescent="0.25">
      <c r="B17154" s="7"/>
    </row>
    <row r="17155" spans="2:2" ht="15.75" customHeight="1" x14ac:dyDescent="0.25">
      <c r="B17155" s="7"/>
    </row>
    <row r="17156" spans="2:2" ht="15.75" customHeight="1" x14ac:dyDescent="0.25">
      <c r="B17156" s="7"/>
    </row>
    <row r="17157" spans="2:2" ht="15.75" customHeight="1" x14ac:dyDescent="0.25">
      <c r="B17157" s="7"/>
    </row>
    <row r="17158" spans="2:2" ht="15.75" customHeight="1" x14ac:dyDescent="0.25">
      <c r="B17158" s="7"/>
    </row>
    <row r="17159" spans="2:2" ht="15.75" customHeight="1" x14ac:dyDescent="0.25">
      <c r="B17159" s="7"/>
    </row>
    <row r="17160" spans="2:2" ht="15.75" customHeight="1" x14ac:dyDescent="0.25">
      <c r="B17160" s="7"/>
    </row>
    <row r="17161" spans="2:2" ht="15.75" customHeight="1" x14ac:dyDescent="0.25">
      <c r="B17161" s="7"/>
    </row>
    <row r="17162" spans="2:2" ht="15.75" customHeight="1" x14ac:dyDescent="0.25">
      <c r="B17162" s="7"/>
    </row>
    <row r="17163" spans="2:2" ht="15.75" customHeight="1" x14ac:dyDescent="0.25">
      <c r="B17163" s="7"/>
    </row>
    <row r="17164" spans="2:2" ht="15.75" customHeight="1" x14ac:dyDescent="0.25">
      <c r="B17164" s="7"/>
    </row>
    <row r="17165" spans="2:2" ht="15.75" customHeight="1" x14ac:dyDescent="0.25">
      <c r="B17165" s="7"/>
    </row>
    <row r="17166" spans="2:2" ht="15.75" customHeight="1" x14ac:dyDescent="0.25">
      <c r="B17166" s="7"/>
    </row>
    <row r="17167" spans="2:2" ht="15.75" customHeight="1" x14ac:dyDescent="0.25">
      <c r="B17167" s="7"/>
    </row>
    <row r="17168" spans="2:2" ht="15.75" customHeight="1" x14ac:dyDescent="0.25">
      <c r="B17168" s="7"/>
    </row>
    <row r="17169" spans="2:2" ht="15.75" customHeight="1" x14ac:dyDescent="0.25">
      <c r="B17169" s="7"/>
    </row>
    <row r="17170" spans="2:2" ht="15.75" customHeight="1" x14ac:dyDescent="0.25">
      <c r="B17170" s="7"/>
    </row>
    <row r="17171" spans="2:2" ht="15.75" customHeight="1" x14ac:dyDescent="0.25">
      <c r="B17171" s="7"/>
    </row>
    <row r="17172" spans="2:2" ht="15.75" customHeight="1" x14ac:dyDescent="0.25">
      <c r="B17172" s="7"/>
    </row>
    <row r="17173" spans="2:2" ht="15.75" customHeight="1" x14ac:dyDescent="0.25">
      <c r="B17173" s="7"/>
    </row>
    <row r="17174" spans="2:2" ht="15.75" customHeight="1" x14ac:dyDescent="0.25">
      <c r="B17174" s="7"/>
    </row>
    <row r="17175" spans="2:2" ht="15.75" customHeight="1" x14ac:dyDescent="0.25">
      <c r="B17175" s="7"/>
    </row>
    <row r="17176" spans="2:2" ht="15.75" customHeight="1" x14ac:dyDescent="0.25">
      <c r="B17176" s="7"/>
    </row>
    <row r="17177" spans="2:2" ht="15.75" customHeight="1" x14ac:dyDescent="0.25">
      <c r="B17177" s="7"/>
    </row>
    <row r="17178" spans="2:2" ht="15.75" customHeight="1" x14ac:dyDescent="0.25">
      <c r="B17178" s="7"/>
    </row>
    <row r="17179" spans="2:2" ht="15.75" customHeight="1" x14ac:dyDescent="0.25">
      <c r="B17179" s="7"/>
    </row>
    <row r="17180" spans="2:2" ht="15.75" customHeight="1" x14ac:dyDescent="0.25">
      <c r="B17180" s="7"/>
    </row>
    <row r="17181" spans="2:2" ht="15.75" customHeight="1" x14ac:dyDescent="0.25">
      <c r="B17181" s="7"/>
    </row>
    <row r="17182" spans="2:2" ht="15.75" customHeight="1" x14ac:dyDescent="0.25">
      <c r="B17182" s="7"/>
    </row>
    <row r="17183" spans="2:2" ht="15.75" customHeight="1" x14ac:dyDescent="0.25">
      <c r="B17183" s="7"/>
    </row>
    <row r="17184" spans="2:2" ht="15.75" customHeight="1" x14ac:dyDescent="0.25">
      <c r="B17184" s="7"/>
    </row>
    <row r="17185" spans="2:2" ht="15.75" customHeight="1" x14ac:dyDescent="0.25">
      <c r="B17185" s="7"/>
    </row>
    <row r="17186" spans="2:2" ht="15.75" customHeight="1" x14ac:dyDescent="0.25">
      <c r="B17186" s="7"/>
    </row>
    <row r="17187" spans="2:2" ht="15.75" customHeight="1" x14ac:dyDescent="0.25">
      <c r="B17187" s="7"/>
    </row>
    <row r="17188" spans="2:2" ht="15.75" customHeight="1" x14ac:dyDescent="0.25">
      <c r="B17188" s="7"/>
    </row>
    <row r="17189" spans="2:2" ht="15.75" customHeight="1" x14ac:dyDescent="0.25">
      <c r="B17189" s="7"/>
    </row>
    <row r="17190" spans="2:2" ht="15.75" customHeight="1" x14ac:dyDescent="0.25">
      <c r="B17190" s="7"/>
    </row>
    <row r="17191" spans="2:2" ht="15.75" customHeight="1" x14ac:dyDescent="0.25">
      <c r="B17191" s="7"/>
    </row>
    <row r="17192" spans="2:2" ht="15.75" customHeight="1" x14ac:dyDescent="0.25">
      <c r="B17192" s="7"/>
    </row>
    <row r="17193" spans="2:2" ht="15.75" customHeight="1" x14ac:dyDescent="0.25">
      <c r="B17193" s="7"/>
    </row>
    <row r="17194" spans="2:2" ht="15.75" customHeight="1" x14ac:dyDescent="0.25">
      <c r="B17194" s="7"/>
    </row>
    <row r="17195" spans="2:2" ht="15.75" customHeight="1" x14ac:dyDescent="0.25">
      <c r="B17195" s="7"/>
    </row>
    <row r="17196" spans="2:2" ht="15.75" customHeight="1" x14ac:dyDescent="0.25">
      <c r="B17196" s="7"/>
    </row>
    <row r="17197" spans="2:2" ht="15.75" customHeight="1" x14ac:dyDescent="0.25">
      <c r="B17197" s="7"/>
    </row>
    <row r="17198" spans="2:2" ht="15.75" customHeight="1" x14ac:dyDescent="0.25">
      <c r="B17198" s="7"/>
    </row>
    <row r="17199" spans="2:2" ht="15.75" customHeight="1" x14ac:dyDescent="0.25">
      <c r="B17199" s="7"/>
    </row>
    <row r="17200" spans="2:2" ht="15.75" customHeight="1" x14ac:dyDescent="0.25">
      <c r="B17200" s="7"/>
    </row>
    <row r="17201" spans="2:2" ht="15.75" customHeight="1" x14ac:dyDescent="0.25">
      <c r="B17201" s="7"/>
    </row>
    <row r="17202" spans="2:2" ht="15.75" customHeight="1" x14ac:dyDescent="0.25">
      <c r="B17202" s="7"/>
    </row>
    <row r="17203" spans="2:2" ht="15.75" customHeight="1" x14ac:dyDescent="0.25">
      <c r="B17203" s="7"/>
    </row>
    <row r="17204" spans="2:2" ht="15.75" customHeight="1" x14ac:dyDescent="0.25">
      <c r="B17204" s="7"/>
    </row>
    <row r="17205" spans="2:2" ht="15.75" customHeight="1" x14ac:dyDescent="0.25">
      <c r="B17205" s="7"/>
    </row>
    <row r="17206" spans="2:2" ht="15.75" customHeight="1" x14ac:dyDescent="0.25">
      <c r="B17206" s="7"/>
    </row>
    <row r="17207" spans="2:2" ht="15.75" customHeight="1" x14ac:dyDescent="0.25">
      <c r="B17207" s="7"/>
    </row>
    <row r="17208" spans="2:2" ht="15.75" customHeight="1" x14ac:dyDescent="0.25">
      <c r="B17208" s="7"/>
    </row>
    <row r="17209" spans="2:2" ht="15.75" customHeight="1" x14ac:dyDescent="0.25">
      <c r="B17209" s="7"/>
    </row>
    <row r="17210" spans="2:2" ht="15.75" customHeight="1" x14ac:dyDescent="0.25">
      <c r="B17210" s="7"/>
    </row>
    <row r="17211" spans="2:2" ht="15.75" customHeight="1" x14ac:dyDescent="0.25">
      <c r="B17211" s="7"/>
    </row>
    <row r="17212" spans="2:2" ht="15.75" customHeight="1" x14ac:dyDescent="0.25">
      <c r="B17212" s="7"/>
    </row>
    <row r="17213" spans="2:2" ht="15.75" customHeight="1" x14ac:dyDescent="0.25">
      <c r="B17213" s="7"/>
    </row>
    <row r="17214" spans="2:2" ht="15.75" customHeight="1" x14ac:dyDescent="0.25">
      <c r="B17214" s="7"/>
    </row>
    <row r="17215" spans="2:2" ht="15.75" customHeight="1" x14ac:dyDescent="0.25">
      <c r="B17215" s="7"/>
    </row>
    <row r="17216" spans="2:2" ht="15.75" customHeight="1" x14ac:dyDescent="0.25">
      <c r="B17216" s="7"/>
    </row>
    <row r="17217" spans="2:2" ht="15.75" customHeight="1" x14ac:dyDescent="0.25">
      <c r="B17217" s="7"/>
    </row>
    <row r="17218" spans="2:2" ht="15.75" customHeight="1" x14ac:dyDescent="0.25">
      <c r="B17218" s="7"/>
    </row>
    <row r="17219" spans="2:2" ht="15.75" customHeight="1" x14ac:dyDescent="0.25">
      <c r="B17219" s="7"/>
    </row>
    <row r="17220" spans="2:2" ht="15.75" customHeight="1" x14ac:dyDescent="0.25">
      <c r="B17220" s="7"/>
    </row>
    <row r="17221" spans="2:2" ht="15.75" customHeight="1" x14ac:dyDescent="0.25">
      <c r="B17221" s="7"/>
    </row>
    <row r="17222" spans="2:2" ht="15.75" customHeight="1" x14ac:dyDescent="0.25">
      <c r="B17222" s="7"/>
    </row>
    <row r="17223" spans="2:2" ht="15.75" customHeight="1" x14ac:dyDescent="0.25">
      <c r="B17223" s="7"/>
    </row>
    <row r="17224" spans="2:2" ht="15.75" customHeight="1" x14ac:dyDescent="0.25">
      <c r="B17224" s="7"/>
    </row>
    <row r="17225" spans="2:2" ht="15.75" customHeight="1" x14ac:dyDescent="0.25">
      <c r="B17225" s="7"/>
    </row>
    <row r="17226" spans="2:2" ht="15.75" customHeight="1" x14ac:dyDescent="0.25">
      <c r="B17226" s="7"/>
    </row>
    <row r="17227" spans="2:2" ht="15.75" customHeight="1" x14ac:dyDescent="0.25">
      <c r="B17227" s="7"/>
    </row>
    <row r="17228" spans="2:2" ht="15.75" customHeight="1" x14ac:dyDescent="0.25">
      <c r="B17228" s="7"/>
    </row>
    <row r="17229" spans="2:2" ht="15.75" customHeight="1" x14ac:dyDescent="0.25">
      <c r="B17229" s="7"/>
    </row>
    <row r="17230" spans="2:2" ht="15.75" customHeight="1" x14ac:dyDescent="0.25">
      <c r="B17230" s="7"/>
    </row>
    <row r="17231" spans="2:2" ht="15.75" customHeight="1" x14ac:dyDescent="0.25">
      <c r="B17231" s="7"/>
    </row>
    <row r="17232" spans="2:2" ht="15.75" customHeight="1" x14ac:dyDescent="0.25">
      <c r="B17232" s="7"/>
    </row>
    <row r="17233" spans="2:2" ht="15.75" customHeight="1" x14ac:dyDescent="0.25">
      <c r="B17233" s="7"/>
    </row>
    <row r="17234" spans="2:2" ht="15.75" customHeight="1" x14ac:dyDescent="0.25">
      <c r="B17234" s="7"/>
    </row>
    <row r="17235" spans="2:2" ht="15.75" customHeight="1" x14ac:dyDescent="0.25">
      <c r="B17235" s="7"/>
    </row>
    <row r="17236" spans="2:2" ht="15.75" customHeight="1" x14ac:dyDescent="0.25">
      <c r="B17236" s="7"/>
    </row>
    <row r="17237" spans="2:2" ht="15.75" customHeight="1" x14ac:dyDescent="0.25">
      <c r="B17237" s="7"/>
    </row>
    <row r="17238" spans="2:2" ht="15.75" customHeight="1" x14ac:dyDescent="0.25">
      <c r="B17238" s="7"/>
    </row>
    <row r="17239" spans="2:2" ht="15.75" customHeight="1" x14ac:dyDescent="0.25">
      <c r="B17239" s="7"/>
    </row>
    <row r="17240" spans="2:2" ht="15.75" customHeight="1" x14ac:dyDescent="0.25">
      <c r="B17240" s="7"/>
    </row>
    <row r="17241" spans="2:2" ht="15.75" customHeight="1" x14ac:dyDescent="0.25">
      <c r="B17241" s="7"/>
    </row>
    <row r="17242" spans="2:2" ht="15.75" customHeight="1" x14ac:dyDescent="0.25">
      <c r="B17242" s="7"/>
    </row>
    <row r="17243" spans="2:2" ht="15.75" customHeight="1" x14ac:dyDescent="0.25">
      <c r="B17243" s="7"/>
    </row>
    <row r="17244" spans="2:2" ht="15.75" customHeight="1" x14ac:dyDescent="0.25">
      <c r="B17244" s="7"/>
    </row>
    <row r="17245" spans="2:2" ht="15.75" customHeight="1" x14ac:dyDescent="0.25">
      <c r="B17245" s="7"/>
    </row>
    <row r="17246" spans="2:2" ht="15.75" customHeight="1" x14ac:dyDescent="0.25">
      <c r="B17246" s="7"/>
    </row>
    <row r="17247" spans="2:2" ht="15.75" customHeight="1" x14ac:dyDescent="0.25">
      <c r="B17247" s="7"/>
    </row>
    <row r="17248" spans="2:2" ht="15.75" customHeight="1" x14ac:dyDescent="0.25">
      <c r="B17248" s="7"/>
    </row>
    <row r="17249" spans="2:2" ht="15.75" customHeight="1" x14ac:dyDescent="0.25">
      <c r="B17249" s="7"/>
    </row>
    <row r="17250" spans="2:2" ht="15.75" customHeight="1" x14ac:dyDescent="0.25">
      <c r="B17250" s="7"/>
    </row>
    <row r="17251" spans="2:2" ht="15.75" customHeight="1" x14ac:dyDescent="0.25">
      <c r="B17251" s="7"/>
    </row>
    <row r="17252" spans="2:2" ht="15.75" customHeight="1" x14ac:dyDescent="0.25">
      <c r="B17252" s="7"/>
    </row>
    <row r="17253" spans="2:2" ht="15.75" customHeight="1" x14ac:dyDescent="0.25">
      <c r="B17253" s="7"/>
    </row>
    <row r="17254" spans="2:2" ht="15.75" customHeight="1" x14ac:dyDescent="0.25">
      <c r="B17254" s="7"/>
    </row>
    <row r="17255" spans="2:2" ht="15.75" customHeight="1" x14ac:dyDescent="0.25">
      <c r="B17255" s="7"/>
    </row>
    <row r="17256" spans="2:2" ht="15.75" customHeight="1" x14ac:dyDescent="0.25">
      <c r="B17256" s="7"/>
    </row>
    <row r="17257" spans="2:2" ht="15.75" customHeight="1" x14ac:dyDescent="0.25">
      <c r="B17257" s="7"/>
    </row>
    <row r="17258" spans="2:2" ht="15.75" customHeight="1" x14ac:dyDescent="0.25">
      <c r="B17258" s="7"/>
    </row>
    <row r="17259" spans="2:2" ht="15.75" customHeight="1" x14ac:dyDescent="0.25">
      <c r="B17259" s="7"/>
    </row>
    <row r="17260" spans="2:2" ht="15.75" customHeight="1" x14ac:dyDescent="0.25">
      <c r="B17260" s="7"/>
    </row>
    <row r="17261" spans="2:2" ht="15.75" customHeight="1" x14ac:dyDescent="0.25">
      <c r="B17261" s="7"/>
    </row>
    <row r="17262" spans="2:2" ht="15.75" customHeight="1" x14ac:dyDescent="0.25">
      <c r="B17262" s="7"/>
    </row>
    <row r="17263" spans="2:2" ht="15.75" customHeight="1" x14ac:dyDescent="0.25">
      <c r="B17263" s="7"/>
    </row>
    <row r="17264" spans="2:2" ht="15.75" customHeight="1" x14ac:dyDescent="0.25">
      <c r="B17264" s="7"/>
    </row>
    <row r="17265" spans="2:2" ht="15.75" customHeight="1" x14ac:dyDescent="0.25">
      <c r="B17265" s="7"/>
    </row>
    <row r="17266" spans="2:2" ht="15.75" customHeight="1" x14ac:dyDescent="0.25">
      <c r="B17266" s="7"/>
    </row>
    <row r="17267" spans="2:2" ht="15.75" customHeight="1" x14ac:dyDescent="0.25">
      <c r="B17267" s="7"/>
    </row>
    <row r="17268" spans="2:2" ht="15.75" customHeight="1" x14ac:dyDescent="0.25">
      <c r="B17268" s="7"/>
    </row>
    <row r="17269" spans="2:2" ht="15.75" customHeight="1" x14ac:dyDescent="0.25">
      <c r="B17269" s="7"/>
    </row>
    <row r="17270" spans="2:2" ht="15.75" customHeight="1" x14ac:dyDescent="0.25">
      <c r="B17270" s="7"/>
    </row>
    <row r="17271" spans="2:2" ht="15.75" customHeight="1" x14ac:dyDescent="0.25">
      <c r="B17271" s="7"/>
    </row>
    <row r="17272" spans="2:2" ht="15.75" customHeight="1" x14ac:dyDescent="0.25">
      <c r="B17272" s="7"/>
    </row>
    <row r="17273" spans="2:2" ht="15.75" customHeight="1" x14ac:dyDescent="0.25">
      <c r="B17273" s="7"/>
    </row>
    <row r="17274" spans="2:2" ht="15.75" customHeight="1" x14ac:dyDescent="0.25">
      <c r="B17274" s="7"/>
    </row>
    <row r="17275" spans="2:2" ht="15.75" customHeight="1" x14ac:dyDescent="0.25">
      <c r="B17275" s="7"/>
    </row>
    <row r="17276" spans="2:2" ht="15.75" customHeight="1" x14ac:dyDescent="0.25">
      <c r="B17276" s="7"/>
    </row>
    <row r="17277" spans="2:2" ht="15.75" customHeight="1" x14ac:dyDescent="0.25">
      <c r="B17277" s="7"/>
    </row>
    <row r="17278" spans="2:2" ht="15.75" customHeight="1" x14ac:dyDescent="0.25">
      <c r="B17278" s="7"/>
    </row>
    <row r="17279" spans="2:2" ht="15.75" customHeight="1" x14ac:dyDescent="0.25">
      <c r="B17279" s="7"/>
    </row>
    <row r="17280" spans="2:2" ht="15.75" customHeight="1" x14ac:dyDescent="0.25">
      <c r="B17280" s="7"/>
    </row>
    <row r="17281" spans="2:2" ht="15.75" customHeight="1" x14ac:dyDescent="0.25">
      <c r="B17281" s="7"/>
    </row>
    <row r="17282" spans="2:2" ht="15.75" customHeight="1" x14ac:dyDescent="0.25">
      <c r="B17282" s="7"/>
    </row>
    <row r="17283" spans="2:2" ht="15.75" customHeight="1" x14ac:dyDescent="0.25">
      <c r="B17283" s="7"/>
    </row>
    <row r="17284" spans="2:2" ht="15.75" customHeight="1" x14ac:dyDescent="0.25">
      <c r="B17284" s="7"/>
    </row>
    <row r="17285" spans="2:2" ht="15.75" customHeight="1" x14ac:dyDescent="0.25">
      <c r="B17285" s="7"/>
    </row>
    <row r="17286" spans="2:2" ht="15.75" customHeight="1" x14ac:dyDescent="0.25">
      <c r="B17286" s="7"/>
    </row>
    <row r="17287" spans="2:2" ht="15.75" customHeight="1" x14ac:dyDescent="0.25">
      <c r="B17287" s="7"/>
    </row>
    <row r="17288" spans="2:2" ht="15.75" customHeight="1" x14ac:dyDescent="0.25">
      <c r="B17288" s="7"/>
    </row>
    <row r="17289" spans="2:2" ht="15.75" customHeight="1" x14ac:dyDescent="0.25">
      <c r="B17289" s="7"/>
    </row>
    <row r="17290" spans="2:2" ht="15.75" customHeight="1" x14ac:dyDescent="0.25">
      <c r="B17290" s="7"/>
    </row>
    <row r="17291" spans="2:2" ht="15.75" customHeight="1" x14ac:dyDescent="0.25">
      <c r="B17291" s="7"/>
    </row>
    <row r="17292" spans="2:2" ht="15.75" customHeight="1" x14ac:dyDescent="0.25">
      <c r="B17292" s="7"/>
    </row>
    <row r="17293" spans="2:2" ht="15.75" customHeight="1" x14ac:dyDescent="0.25">
      <c r="B17293" s="7"/>
    </row>
    <row r="17294" spans="2:2" ht="15.75" customHeight="1" x14ac:dyDescent="0.25">
      <c r="B17294" s="7"/>
    </row>
    <row r="17295" spans="2:2" ht="15.75" customHeight="1" x14ac:dyDescent="0.25">
      <c r="B17295" s="7"/>
    </row>
    <row r="17296" spans="2:2" ht="15.75" customHeight="1" x14ac:dyDescent="0.25">
      <c r="B17296" s="7"/>
    </row>
    <row r="17297" spans="2:2" ht="15.75" customHeight="1" x14ac:dyDescent="0.25">
      <c r="B17297" s="7"/>
    </row>
    <row r="17298" spans="2:2" ht="15.75" customHeight="1" x14ac:dyDescent="0.25">
      <c r="B17298" s="7"/>
    </row>
    <row r="17299" spans="2:2" ht="15.75" customHeight="1" x14ac:dyDescent="0.25">
      <c r="B17299" s="7"/>
    </row>
    <row r="17300" spans="2:2" ht="15.75" customHeight="1" x14ac:dyDescent="0.25">
      <c r="B17300" s="7"/>
    </row>
    <row r="17301" spans="2:2" ht="15.75" customHeight="1" x14ac:dyDescent="0.25">
      <c r="B17301" s="7"/>
    </row>
    <row r="17302" spans="2:2" ht="15.75" customHeight="1" x14ac:dyDescent="0.25">
      <c r="B17302" s="7"/>
    </row>
    <row r="17303" spans="2:2" ht="15.75" customHeight="1" x14ac:dyDescent="0.25">
      <c r="B17303" s="7"/>
    </row>
    <row r="17304" spans="2:2" ht="15.75" customHeight="1" x14ac:dyDescent="0.25">
      <c r="B17304" s="7"/>
    </row>
    <row r="17305" spans="2:2" ht="15.75" customHeight="1" x14ac:dyDescent="0.25">
      <c r="B17305" s="7"/>
    </row>
    <row r="17306" spans="2:2" ht="15.75" customHeight="1" x14ac:dyDescent="0.25">
      <c r="B17306" s="7"/>
    </row>
    <row r="17307" spans="2:2" ht="15.75" customHeight="1" x14ac:dyDescent="0.25">
      <c r="B17307" s="7"/>
    </row>
    <row r="17308" spans="2:2" ht="15.75" customHeight="1" x14ac:dyDescent="0.25">
      <c r="B17308" s="7"/>
    </row>
    <row r="17309" spans="2:2" ht="15.75" customHeight="1" x14ac:dyDescent="0.25">
      <c r="B17309" s="7"/>
    </row>
    <row r="17310" spans="2:2" ht="15.75" customHeight="1" x14ac:dyDescent="0.25">
      <c r="B17310" s="7"/>
    </row>
    <row r="17311" spans="2:2" ht="15.75" customHeight="1" x14ac:dyDescent="0.25">
      <c r="B17311" s="7"/>
    </row>
    <row r="17312" spans="2:2" ht="15.75" customHeight="1" x14ac:dyDescent="0.25">
      <c r="B17312" s="7"/>
    </row>
    <row r="17313" spans="2:2" ht="15.75" customHeight="1" x14ac:dyDescent="0.25">
      <c r="B17313" s="7"/>
    </row>
    <row r="17314" spans="2:2" ht="15.75" customHeight="1" x14ac:dyDescent="0.25">
      <c r="B17314" s="7"/>
    </row>
    <row r="17315" spans="2:2" ht="15.75" customHeight="1" x14ac:dyDescent="0.25">
      <c r="B17315" s="7"/>
    </row>
    <row r="17316" spans="2:2" ht="15.75" customHeight="1" x14ac:dyDescent="0.25">
      <c r="B17316" s="7"/>
    </row>
    <row r="17317" spans="2:2" ht="15.75" customHeight="1" x14ac:dyDescent="0.25">
      <c r="B17317" s="7"/>
    </row>
    <row r="17318" spans="2:2" ht="15.75" customHeight="1" x14ac:dyDescent="0.25">
      <c r="B17318" s="7"/>
    </row>
    <row r="17319" spans="2:2" ht="15.75" customHeight="1" x14ac:dyDescent="0.25">
      <c r="B17319" s="7"/>
    </row>
    <row r="17320" spans="2:2" ht="15.75" customHeight="1" x14ac:dyDescent="0.25">
      <c r="B17320" s="7"/>
    </row>
    <row r="17321" spans="2:2" ht="15.75" customHeight="1" x14ac:dyDescent="0.25">
      <c r="B17321" s="7"/>
    </row>
    <row r="17322" spans="2:2" ht="15.75" customHeight="1" x14ac:dyDescent="0.25">
      <c r="B17322" s="7"/>
    </row>
    <row r="17323" spans="2:2" ht="15.75" customHeight="1" x14ac:dyDescent="0.25">
      <c r="B17323" s="7"/>
    </row>
    <row r="17324" spans="2:2" ht="15.75" customHeight="1" x14ac:dyDescent="0.25">
      <c r="B17324" s="7"/>
    </row>
    <row r="17325" spans="2:2" ht="15.75" customHeight="1" x14ac:dyDescent="0.25">
      <c r="B17325" s="7"/>
    </row>
    <row r="17326" spans="2:2" ht="15.75" customHeight="1" x14ac:dyDescent="0.25">
      <c r="B17326" s="7"/>
    </row>
    <row r="17327" spans="2:2" ht="15.75" customHeight="1" x14ac:dyDescent="0.25">
      <c r="B17327" s="7"/>
    </row>
    <row r="17328" spans="2:2" ht="15.75" customHeight="1" x14ac:dyDescent="0.25">
      <c r="B17328" s="7"/>
    </row>
    <row r="17329" spans="2:2" ht="15.75" customHeight="1" x14ac:dyDescent="0.25">
      <c r="B17329" s="7"/>
    </row>
    <row r="17330" spans="2:2" ht="15.75" customHeight="1" x14ac:dyDescent="0.25">
      <c r="B17330" s="7"/>
    </row>
    <row r="17331" spans="2:2" ht="15.75" customHeight="1" x14ac:dyDescent="0.25">
      <c r="B17331" s="7"/>
    </row>
    <row r="17332" spans="2:2" ht="15.75" customHeight="1" x14ac:dyDescent="0.25">
      <c r="B17332" s="7"/>
    </row>
    <row r="17333" spans="2:2" ht="15.75" customHeight="1" x14ac:dyDescent="0.25">
      <c r="B17333" s="7"/>
    </row>
    <row r="17334" spans="2:2" ht="15.75" customHeight="1" x14ac:dyDescent="0.25">
      <c r="B17334" s="7"/>
    </row>
    <row r="17335" spans="2:2" ht="15.75" customHeight="1" x14ac:dyDescent="0.25">
      <c r="B17335" s="7"/>
    </row>
    <row r="17336" spans="2:2" ht="15.75" customHeight="1" x14ac:dyDescent="0.25">
      <c r="B17336" s="7"/>
    </row>
    <row r="17337" spans="2:2" ht="15.75" customHeight="1" x14ac:dyDescent="0.25">
      <c r="B17337" s="7"/>
    </row>
    <row r="17338" spans="2:2" ht="15.75" customHeight="1" x14ac:dyDescent="0.25">
      <c r="B17338" s="7"/>
    </row>
    <row r="17339" spans="2:2" ht="15.75" customHeight="1" x14ac:dyDescent="0.25">
      <c r="B17339" s="7"/>
    </row>
    <row r="17340" spans="2:2" ht="15.75" customHeight="1" x14ac:dyDescent="0.25">
      <c r="B17340" s="7"/>
    </row>
    <row r="17341" spans="2:2" ht="15.75" customHeight="1" x14ac:dyDescent="0.25">
      <c r="B17341" s="7"/>
    </row>
    <row r="17342" spans="2:2" ht="15.75" customHeight="1" x14ac:dyDescent="0.25">
      <c r="B17342" s="7"/>
    </row>
    <row r="17343" spans="2:2" ht="15.75" customHeight="1" x14ac:dyDescent="0.25">
      <c r="B17343" s="7"/>
    </row>
    <row r="17344" spans="2:2" ht="15.75" customHeight="1" x14ac:dyDescent="0.25">
      <c r="B17344" s="7"/>
    </row>
    <row r="17345" spans="2:2" ht="15.75" customHeight="1" x14ac:dyDescent="0.25">
      <c r="B17345" s="7"/>
    </row>
    <row r="17346" spans="2:2" ht="15.75" customHeight="1" x14ac:dyDescent="0.25">
      <c r="B17346" s="7"/>
    </row>
    <row r="17347" spans="2:2" ht="15.75" customHeight="1" x14ac:dyDescent="0.25">
      <c r="B17347" s="7"/>
    </row>
    <row r="17348" spans="2:2" ht="15.75" customHeight="1" x14ac:dyDescent="0.25">
      <c r="B17348" s="7"/>
    </row>
    <row r="17349" spans="2:2" ht="15.75" customHeight="1" x14ac:dyDescent="0.25">
      <c r="B17349" s="7"/>
    </row>
    <row r="17350" spans="2:2" ht="15.75" customHeight="1" x14ac:dyDescent="0.25">
      <c r="B17350" s="7"/>
    </row>
    <row r="17351" spans="2:2" ht="15.75" customHeight="1" x14ac:dyDescent="0.25">
      <c r="B17351" s="7"/>
    </row>
    <row r="17352" spans="2:2" ht="15.75" customHeight="1" x14ac:dyDescent="0.25">
      <c r="B17352" s="7"/>
    </row>
    <row r="17353" spans="2:2" ht="15.75" customHeight="1" x14ac:dyDescent="0.25">
      <c r="B17353" s="7"/>
    </row>
    <row r="17354" spans="2:2" ht="15.75" customHeight="1" x14ac:dyDescent="0.25">
      <c r="B17354" s="7"/>
    </row>
    <row r="17355" spans="2:2" ht="15.75" customHeight="1" x14ac:dyDescent="0.25">
      <c r="B17355" s="7"/>
    </row>
    <row r="17356" spans="2:2" ht="15.75" customHeight="1" x14ac:dyDescent="0.25">
      <c r="B17356" s="7"/>
    </row>
    <row r="17357" spans="2:2" ht="15.75" customHeight="1" x14ac:dyDescent="0.25">
      <c r="B17357" s="7"/>
    </row>
    <row r="17358" spans="2:2" ht="15.75" customHeight="1" x14ac:dyDescent="0.25">
      <c r="B17358" s="7"/>
    </row>
    <row r="17359" spans="2:2" ht="15.75" customHeight="1" x14ac:dyDescent="0.25">
      <c r="B17359" s="7"/>
    </row>
    <row r="17360" spans="2:2" ht="15.75" customHeight="1" x14ac:dyDescent="0.25">
      <c r="B17360" s="7"/>
    </row>
    <row r="17361" spans="2:2" ht="15.75" customHeight="1" x14ac:dyDescent="0.25">
      <c r="B17361" s="7"/>
    </row>
    <row r="17362" spans="2:2" ht="15.75" customHeight="1" x14ac:dyDescent="0.25">
      <c r="B17362" s="7"/>
    </row>
    <row r="17363" spans="2:2" ht="15.75" customHeight="1" x14ac:dyDescent="0.25">
      <c r="B17363" s="7"/>
    </row>
    <row r="17364" spans="2:2" ht="15.75" customHeight="1" x14ac:dyDescent="0.25">
      <c r="B17364" s="7"/>
    </row>
    <row r="17365" spans="2:2" ht="15.75" customHeight="1" x14ac:dyDescent="0.25">
      <c r="B17365" s="7"/>
    </row>
    <row r="17366" spans="2:2" ht="15.75" customHeight="1" x14ac:dyDescent="0.25">
      <c r="B17366" s="7"/>
    </row>
    <row r="17367" spans="2:2" ht="15.75" customHeight="1" x14ac:dyDescent="0.25">
      <c r="B17367" s="7"/>
    </row>
    <row r="17368" spans="2:2" ht="15.75" customHeight="1" x14ac:dyDescent="0.25">
      <c r="B17368" s="7"/>
    </row>
    <row r="17369" spans="2:2" ht="15.75" customHeight="1" x14ac:dyDescent="0.25">
      <c r="B17369" s="7"/>
    </row>
    <row r="17370" spans="2:2" ht="15.75" customHeight="1" x14ac:dyDescent="0.25">
      <c r="B17370" s="7"/>
    </row>
    <row r="17371" spans="2:2" ht="15.75" customHeight="1" x14ac:dyDescent="0.25">
      <c r="B17371" s="7"/>
    </row>
    <row r="17372" spans="2:2" ht="15.75" customHeight="1" x14ac:dyDescent="0.25">
      <c r="B17372" s="7"/>
    </row>
    <row r="17373" spans="2:2" ht="15.75" customHeight="1" x14ac:dyDescent="0.25">
      <c r="B17373" s="7"/>
    </row>
    <row r="17374" spans="2:2" ht="15.75" customHeight="1" x14ac:dyDescent="0.25">
      <c r="B17374" s="7"/>
    </row>
    <row r="17375" spans="2:2" ht="15.75" customHeight="1" x14ac:dyDescent="0.25">
      <c r="B17375" s="7"/>
    </row>
    <row r="17376" spans="2:2" ht="15.75" customHeight="1" x14ac:dyDescent="0.25">
      <c r="B17376" s="7"/>
    </row>
    <row r="17377" spans="2:2" ht="15.75" customHeight="1" x14ac:dyDescent="0.25">
      <c r="B17377" s="7"/>
    </row>
    <row r="17378" spans="2:2" ht="15.75" customHeight="1" x14ac:dyDescent="0.25">
      <c r="B17378" s="7"/>
    </row>
    <row r="17379" spans="2:2" ht="15.75" customHeight="1" x14ac:dyDescent="0.25">
      <c r="B17379" s="7"/>
    </row>
    <row r="17380" spans="2:2" ht="15.75" customHeight="1" x14ac:dyDescent="0.25">
      <c r="B17380" s="7"/>
    </row>
    <row r="17381" spans="2:2" ht="15.75" customHeight="1" x14ac:dyDescent="0.25">
      <c r="B17381" s="7"/>
    </row>
    <row r="17382" spans="2:2" ht="15.75" customHeight="1" x14ac:dyDescent="0.25">
      <c r="B17382" s="7"/>
    </row>
    <row r="17383" spans="2:2" ht="15.75" customHeight="1" x14ac:dyDescent="0.25">
      <c r="B17383" s="7"/>
    </row>
    <row r="17384" spans="2:2" ht="15.75" customHeight="1" x14ac:dyDescent="0.25">
      <c r="B17384" s="7"/>
    </row>
    <row r="17385" spans="2:2" ht="15.75" customHeight="1" x14ac:dyDescent="0.25">
      <c r="B17385" s="7"/>
    </row>
    <row r="17386" spans="2:2" ht="15.75" customHeight="1" x14ac:dyDescent="0.25">
      <c r="B17386" s="7"/>
    </row>
    <row r="17387" spans="2:2" ht="15.75" customHeight="1" x14ac:dyDescent="0.25">
      <c r="B17387" s="7"/>
    </row>
    <row r="17388" spans="2:2" ht="15.75" customHeight="1" x14ac:dyDescent="0.25">
      <c r="B17388" s="7"/>
    </row>
    <row r="17389" spans="2:2" ht="15.75" customHeight="1" x14ac:dyDescent="0.25">
      <c r="B17389" s="7"/>
    </row>
    <row r="17390" spans="2:2" ht="15.75" customHeight="1" x14ac:dyDescent="0.25">
      <c r="B17390" s="7"/>
    </row>
    <row r="17391" spans="2:2" ht="15.75" customHeight="1" x14ac:dyDescent="0.25">
      <c r="B17391" s="7"/>
    </row>
    <row r="17392" spans="2:2" ht="15.75" customHeight="1" x14ac:dyDescent="0.25">
      <c r="B17392" s="7"/>
    </row>
    <row r="17393" spans="2:2" ht="15.75" customHeight="1" x14ac:dyDescent="0.25">
      <c r="B17393" s="7"/>
    </row>
    <row r="17394" spans="2:2" ht="15.75" customHeight="1" x14ac:dyDescent="0.25">
      <c r="B17394" s="7"/>
    </row>
    <row r="17395" spans="2:2" ht="15.75" customHeight="1" x14ac:dyDescent="0.25">
      <c r="B17395" s="7"/>
    </row>
    <row r="17396" spans="2:2" ht="15.75" customHeight="1" x14ac:dyDescent="0.25">
      <c r="B17396" s="7"/>
    </row>
    <row r="17397" spans="2:2" ht="15.75" customHeight="1" x14ac:dyDescent="0.25">
      <c r="B17397" s="7"/>
    </row>
    <row r="17398" spans="2:2" ht="15.75" customHeight="1" x14ac:dyDescent="0.25">
      <c r="B17398" s="7"/>
    </row>
    <row r="17399" spans="2:2" ht="15.75" customHeight="1" x14ac:dyDescent="0.25">
      <c r="B17399" s="7"/>
    </row>
    <row r="17400" spans="2:2" ht="15.75" customHeight="1" x14ac:dyDescent="0.25">
      <c r="B17400" s="7"/>
    </row>
    <row r="17401" spans="2:2" ht="15.75" customHeight="1" x14ac:dyDescent="0.25">
      <c r="B17401" s="7"/>
    </row>
    <row r="17402" spans="2:2" ht="15.75" customHeight="1" x14ac:dyDescent="0.25">
      <c r="B17402" s="7"/>
    </row>
    <row r="17403" spans="2:2" ht="15.75" customHeight="1" x14ac:dyDescent="0.25">
      <c r="B17403" s="7"/>
    </row>
    <row r="17404" spans="2:2" ht="15.75" customHeight="1" x14ac:dyDescent="0.25">
      <c r="B17404" s="7"/>
    </row>
    <row r="17405" spans="2:2" ht="15.75" customHeight="1" x14ac:dyDescent="0.25">
      <c r="B17405" s="7"/>
    </row>
    <row r="17406" spans="2:2" ht="15.75" customHeight="1" x14ac:dyDescent="0.25">
      <c r="B17406" s="7"/>
    </row>
    <row r="17407" spans="2:2" ht="15.75" customHeight="1" x14ac:dyDescent="0.25">
      <c r="B17407" s="7"/>
    </row>
    <row r="17408" spans="2:2" ht="15.75" customHeight="1" x14ac:dyDescent="0.25">
      <c r="B17408" s="7"/>
    </row>
    <row r="17409" spans="2:2" ht="15.75" customHeight="1" x14ac:dyDescent="0.25">
      <c r="B17409" s="7"/>
    </row>
    <row r="17410" spans="2:2" ht="15.75" customHeight="1" x14ac:dyDescent="0.25">
      <c r="B17410" s="7"/>
    </row>
    <row r="17411" spans="2:2" ht="15.75" customHeight="1" x14ac:dyDescent="0.25">
      <c r="B17411" s="7"/>
    </row>
    <row r="17412" spans="2:2" ht="15.75" customHeight="1" x14ac:dyDescent="0.25">
      <c r="B17412" s="7"/>
    </row>
    <row r="17413" spans="2:2" ht="15.75" customHeight="1" x14ac:dyDescent="0.25">
      <c r="B17413" s="7"/>
    </row>
    <row r="17414" spans="2:2" ht="15.75" customHeight="1" x14ac:dyDescent="0.25">
      <c r="B17414" s="7"/>
    </row>
    <row r="17415" spans="2:2" ht="15.75" customHeight="1" x14ac:dyDescent="0.25">
      <c r="B17415" s="7"/>
    </row>
    <row r="17416" spans="2:2" ht="15.75" customHeight="1" x14ac:dyDescent="0.25">
      <c r="B17416" s="7"/>
    </row>
    <row r="17417" spans="2:2" ht="15.75" customHeight="1" x14ac:dyDescent="0.25">
      <c r="B17417" s="7"/>
    </row>
    <row r="17418" spans="2:2" ht="15.75" customHeight="1" x14ac:dyDescent="0.25">
      <c r="B17418" s="7"/>
    </row>
    <row r="17419" spans="2:2" ht="15.75" customHeight="1" x14ac:dyDescent="0.25">
      <c r="B17419" s="7"/>
    </row>
    <row r="17420" spans="2:2" ht="15.75" customHeight="1" x14ac:dyDescent="0.25">
      <c r="B17420" s="7"/>
    </row>
    <row r="17421" spans="2:2" ht="15.75" customHeight="1" x14ac:dyDescent="0.25">
      <c r="B17421" s="7"/>
    </row>
    <row r="17422" spans="2:2" ht="15.75" customHeight="1" x14ac:dyDescent="0.25">
      <c r="B17422" s="7"/>
    </row>
    <row r="17423" spans="2:2" ht="15.75" customHeight="1" x14ac:dyDescent="0.25">
      <c r="B17423" s="7"/>
    </row>
    <row r="17424" spans="2:2" ht="15.75" customHeight="1" x14ac:dyDescent="0.25">
      <c r="B17424" s="7"/>
    </row>
    <row r="17425" spans="2:2" ht="15.75" customHeight="1" x14ac:dyDescent="0.25">
      <c r="B17425" s="7"/>
    </row>
    <row r="17426" spans="2:2" ht="15.75" customHeight="1" x14ac:dyDescent="0.25">
      <c r="B17426" s="7"/>
    </row>
    <row r="17427" spans="2:2" ht="15.75" customHeight="1" x14ac:dyDescent="0.25">
      <c r="B17427" s="7"/>
    </row>
    <row r="17428" spans="2:2" ht="15.75" customHeight="1" x14ac:dyDescent="0.25">
      <c r="B17428" s="7"/>
    </row>
    <row r="17429" spans="2:2" ht="15.75" customHeight="1" x14ac:dyDescent="0.25">
      <c r="B17429" s="7"/>
    </row>
    <row r="17430" spans="2:2" ht="15.75" customHeight="1" x14ac:dyDescent="0.25">
      <c r="B17430" s="7"/>
    </row>
    <row r="17431" spans="2:2" ht="15.75" customHeight="1" x14ac:dyDescent="0.25">
      <c r="B17431" s="7"/>
    </row>
    <row r="17432" spans="2:2" ht="15.75" customHeight="1" x14ac:dyDescent="0.25">
      <c r="B17432" s="7"/>
    </row>
    <row r="17433" spans="2:2" ht="15.75" customHeight="1" x14ac:dyDescent="0.25">
      <c r="B17433" s="7"/>
    </row>
    <row r="17434" spans="2:2" ht="15.75" customHeight="1" x14ac:dyDescent="0.25">
      <c r="B17434" s="7"/>
    </row>
    <row r="17435" spans="2:2" ht="15.75" customHeight="1" x14ac:dyDescent="0.25">
      <c r="B17435" s="7"/>
    </row>
    <row r="17436" spans="2:2" ht="15.75" customHeight="1" x14ac:dyDescent="0.25">
      <c r="B17436" s="7"/>
    </row>
    <row r="17437" spans="2:2" ht="15.75" customHeight="1" x14ac:dyDescent="0.25">
      <c r="B17437" s="7"/>
    </row>
    <row r="17438" spans="2:2" ht="15.75" customHeight="1" x14ac:dyDescent="0.25">
      <c r="B17438" s="7"/>
    </row>
    <row r="17439" spans="2:2" ht="15.75" customHeight="1" x14ac:dyDescent="0.25">
      <c r="B17439" s="7"/>
    </row>
    <row r="17440" spans="2:2" ht="15.75" customHeight="1" x14ac:dyDescent="0.25">
      <c r="B17440" s="7"/>
    </row>
    <row r="17441" spans="2:2" ht="15.75" customHeight="1" x14ac:dyDescent="0.25">
      <c r="B17441" s="7"/>
    </row>
    <row r="17442" spans="2:2" ht="15.75" customHeight="1" x14ac:dyDescent="0.25">
      <c r="B17442" s="7"/>
    </row>
    <row r="17443" spans="2:2" ht="15.75" customHeight="1" x14ac:dyDescent="0.25">
      <c r="B17443" s="7"/>
    </row>
    <row r="17444" spans="2:2" ht="15.75" customHeight="1" x14ac:dyDescent="0.25">
      <c r="B17444" s="7"/>
    </row>
    <row r="17445" spans="2:2" ht="15.75" customHeight="1" x14ac:dyDescent="0.25">
      <c r="B17445" s="7"/>
    </row>
    <row r="17446" spans="2:2" ht="15.75" customHeight="1" x14ac:dyDescent="0.25">
      <c r="B17446" s="7"/>
    </row>
    <row r="17447" spans="2:2" ht="15.75" customHeight="1" x14ac:dyDescent="0.25">
      <c r="B17447" s="7"/>
    </row>
    <row r="17448" spans="2:2" ht="15.75" customHeight="1" x14ac:dyDescent="0.25">
      <c r="B17448" s="7"/>
    </row>
    <row r="17449" spans="2:2" ht="15.75" customHeight="1" x14ac:dyDescent="0.25">
      <c r="B17449" s="7"/>
    </row>
    <row r="17450" spans="2:2" ht="15.75" customHeight="1" x14ac:dyDescent="0.25">
      <c r="B17450" s="7"/>
    </row>
    <row r="17451" spans="2:2" ht="15.75" customHeight="1" x14ac:dyDescent="0.25">
      <c r="B17451" s="7"/>
    </row>
    <row r="17452" spans="2:2" ht="15.75" customHeight="1" x14ac:dyDescent="0.25">
      <c r="B17452" s="7"/>
    </row>
    <row r="17453" spans="2:2" ht="15.75" customHeight="1" x14ac:dyDescent="0.25">
      <c r="B17453" s="7"/>
    </row>
    <row r="17454" spans="2:2" ht="15.75" customHeight="1" x14ac:dyDescent="0.25">
      <c r="B17454" s="7"/>
    </row>
    <row r="17455" spans="2:2" ht="15.75" customHeight="1" x14ac:dyDescent="0.25">
      <c r="B17455" s="7"/>
    </row>
    <row r="17456" spans="2:2" ht="15.75" customHeight="1" x14ac:dyDescent="0.25">
      <c r="B17456" s="7"/>
    </row>
    <row r="17457" spans="2:2" ht="15.75" customHeight="1" x14ac:dyDescent="0.25">
      <c r="B17457" s="7"/>
    </row>
    <row r="17458" spans="2:2" ht="15.75" customHeight="1" x14ac:dyDescent="0.25">
      <c r="B17458" s="7"/>
    </row>
    <row r="17459" spans="2:2" ht="15.75" customHeight="1" x14ac:dyDescent="0.25">
      <c r="B17459" s="7"/>
    </row>
    <row r="17460" spans="2:2" ht="15.75" customHeight="1" x14ac:dyDescent="0.25">
      <c r="B17460" s="7"/>
    </row>
    <row r="17461" spans="2:2" ht="15.75" customHeight="1" x14ac:dyDescent="0.25">
      <c r="B17461" s="7"/>
    </row>
    <row r="17462" spans="2:2" ht="15.75" customHeight="1" x14ac:dyDescent="0.25">
      <c r="B17462" s="7"/>
    </row>
    <row r="17463" spans="2:2" ht="15.75" customHeight="1" x14ac:dyDescent="0.25">
      <c r="B17463" s="7"/>
    </row>
    <row r="17464" spans="2:2" ht="15.75" customHeight="1" x14ac:dyDescent="0.25">
      <c r="B17464" s="7"/>
    </row>
    <row r="17465" spans="2:2" ht="15.75" customHeight="1" x14ac:dyDescent="0.25">
      <c r="B17465" s="7"/>
    </row>
    <row r="17466" spans="2:2" ht="15.75" customHeight="1" x14ac:dyDescent="0.25">
      <c r="B17466" s="7"/>
    </row>
    <row r="17467" spans="2:2" ht="15.75" customHeight="1" x14ac:dyDescent="0.25">
      <c r="B17467" s="7"/>
    </row>
    <row r="17468" spans="2:2" ht="15.75" customHeight="1" x14ac:dyDescent="0.25">
      <c r="B17468" s="7"/>
    </row>
    <row r="17469" spans="2:2" ht="15.75" customHeight="1" x14ac:dyDescent="0.25">
      <c r="B17469" s="7"/>
    </row>
    <row r="17470" spans="2:2" ht="15.75" customHeight="1" x14ac:dyDescent="0.25">
      <c r="B17470" s="7"/>
    </row>
    <row r="17471" spans="2:2" ht="15.75" customHeight="1" x14ac:dyDescent="0.25">
      <c r="B17471" s="7"/>
    </row>
    <row r="17472" spans="2:2" ht="15.75" customHeight="1" x14ac:dyDescent="0.25">
      <c r="B17472" s="7"/>
    </row>
    <row r="17473" spans="2:2" ht="15.75" customHeight="1" x14ac:dyDescent="0.25">
      <c r="B17473" s="7"/>
    </row>
    <row r="17474" spans="2:2" ht="15.75" customHeight="1" x14ac:dyDescent="0.25">
      <c r="B17474" s="7"/>
    </row>
    <row r="17475" spans="2:2" ht="15.75" customHeight="1" x14ac:dyDescent="0.25">
      <c r="B17475" s="7"/>
    </row>
    <row r="17476" spans="2:2" ht="15.75" customHeight="1" x14ac:dyDescent="0.25">
      <c r="B17476" s="7"/>
    </row>
    <row r="17477" spans="2:2" ht="15.75" customHeight="1" x14ac:dyDescent="0.25">
      <c r="B17477" s="7"/>
    </row>
    <row r="17478" spans="2:2" ht="15.75" customHeight="1" x14ac:dyDescent="0.25">
      <c r="B17478" s="7"/>
    </row>
    <row r="17479" spans="2:2" ht="15.75" customHeight="1" x14ac:dyDescent="0.25">
      <c r="B17479" s="7"/>
    </row>
    <row r="17480" spans="2:2" ht="15.75" customHeight="1" x14ac:dyDescent="0.25">
      <c r="B17480" s="7"/>
    </row>
    <row r="17481" spans="2:2" ht="15.75" customHeight="1" x14ac:dyDescent="0.25">
      <c r="B17481" s="7"/>
    </row>
    <row r="17482" spans="2:2" ht="15.75" customHeight="1" x14ac:dyDescent="0.25">
      <c r="B17482" s="7"/>
    </row>
    <row r="17483" spans="2:2" ht="15.75" customHeight="1" x14ac:dyDescent="0.25">
      <c r="B17483" s="7"/>
    </row>
    <row r="17484" spans="2:2" ht="15.75" customHeight="1" x14ac:dyDescent="0.25">
      <c r="B17484" s="7"/>
    </row>
    <row r="17485" spans="2:2" ht="15.75" customHeight="1" x14ac:dyDescent="0.25">
      <c r="B17485" s="7"/>
    </row>
    <row r="17486" spans="2:2" ht="15.75" customHeight="1" x14ac:dyDescent="0.25">
      <c r="B17486" s="7"/>
    </row>
    <row r="17487" spans="2:2" ht="15.75" customHeight="1" x14ac:dyDescent="0.25">
      <c r="B17487" s="7"/>
    </row>
    <row r="17488" spans="2:2" ht="15.75" customHeight="1" x14ac:dyDescent="0.25">
      <c r="B17488" s="7"/>
    </row>
    <row r="17489" spans="2:2" ht="15.75" customHeight="1" x14ac:dyDescent="0.25">
      <c r="B17489" s="7"/>
    </row>
    <row r="17490" spans="2:2" ht="15.75" customHeight="1" x14ac:dyDescent="0.25">
      <c r="B17490" s="7"/>
    </row>
    <row r="17491" spans="2:2" ht="15.75" customHeight="1" x14ac:dyDescent="0.25">
      <c r="B17491" s="7"/>
    </row>
    <row r="17492" spans="2:2" ht="15.75" customHeight="1" x14ac:dyDescent="0.25">
      <c r="B17492" s="7"/>
    </row>
    <row r="17493" spans="2:2" ht="15.75" customHeight="1" x14ac:dyDescent="0.25">
      <c r="B17493" s="7"/>
    </row>
    <row r="17494" spans="2:2" ht="15.75" customHeight="1" x14ac:dyDescent="0.25">
      <c r="B17494" s="7"/>
    </row>
    <row r="17495" spans="2:2" ht="15.75" customHeight="1" x14ac:dyDescent="0.25">
      <c r="B17495" s="7"/>
    </row>
    <row r="17496" spans="2:2" ht="15.75" customHeight="1" x14ac:dyDescent="0.25">
      <c r="B17496" s="7"/>
    </row>
    <row r="17497" spans="2:2" ht="15.75" customHeight="1" x14ac:dyDescent="0.25">
      <c r="B17497" s="7"/>
    </row>
    <row r="17498" spans="2:2" ht="15.75" customHeight="1" x14ac:dyDescent="0.25">
      <c r="B17498" s="7"/>
    </row>
    <row r="17499" spans="2:2" ht="15.75" customHeight="1" x14ac:dyDescent="0.25">
      <c r="B17499" s="7"/>
    </row>
    <row r="17500" spans="2:2" ht="15.75" customHeight="1" x14ac:dyDescent="0.25">
      <c r="B17500" s="7"/>
    </row>
    <row r="17501" spans="2:2" ht="15.75" customHeight="1" x14ac:dyDescent="0.25">
      <c r="B17501" s="7"/>
    </row>
    <row r="17502" spans="2:2" ht="15.75" customHeight="1" x14ac:dyDescent="0.25">
      <c r="B17502" s="7"/>
    </row>
    <row r="17503" spans="2:2" ht="15.75" customHeight="1" x14ac:dyDescent="0.25">
      <c r="B17503" s="7"/>
    </row>
    <row r="17504" spans="2:2" ht="15.75" customHeight="1" x14ac:dyDescent="0.25">
      <c r="B17504" s="7"/>
    </row>
    <row r="17505" spans="2:2" ht="15.75" customHeight="1" x14ac:dyDescent="0.25">
      <c r="B17505" s="7"/>
    </row>
    <row r="17506" spans="2:2" ht="15.75" customHeight="1" x14ac:dyDescent="0.25">
      <c r="B17506" s="7"/>
    </row>
    <row r="17507" spans="2:2" ht="15.75" customHeight="1" x14ac:dyDescent="0.25">
      <c r="B17507" s="7"/>
    </row>
    <row r="17508" spans="2:2" ht="15.75" customHeight="1" x14ac:dyDescent="0.25">
      <c r="B17508" s="7"/>
    </row>
    <row r="17509" spans="2:2" ht="15.75" customHeight="1" x14ac:dyDescent="0.25">
      <c r="B17509" s="7"/>
    </row>
    <row r="17510" spans="2:2" ht="15.75" customHeight="1" x14ac:dyDescent="0.25">
      <c r="B17510" s="7"/>
    </row>
    <row r="17511" spans="2:2" ht="15.75" customHeight="1" x14ac:dyDescent="0.25">
      <c r="B17511" s="7"/>
    </row>
    <row r="17512" spans="2:2" ht="15.75" customHeight="1" x14ac:dyDescent="0.25">
      <c r="B17512" s="7"/>
    </row>
    <row r="17513" spans="2:2" ht="15.75" customHeight="1" x14ac:dyDescent="0.25">
      <c r="B17513" s="7"/>
    </row>
    <row r="17514" spans="2:2" ht="15.75" customHeight="1" x14ac:dyDescent="0.25">
      <c r="B17514" s="7"/>
    </row>
    <row r="17515" spans="2:2" ht="15.75" customHeight="1" x14ac:dyDescent="0.25">
      <c r="B17515" s="7"/>
    </row>
    <row r="17516" spans="2:2" ht="15.75" customHeight="1" x14ac:dyDescent="0.25">
      <c r="B17516" s="7"/>
    </row>
    <row r="17517" spans="2:2" ht="15.75" customHeight="1" x14ac:dyDescent="0.25">
      <c r="B17517" s="7"/>
    </row>
    <row r="17518" spans="2:2" ht="15.75" customHeight="1" x14ac:dyDescent="0.25">
      <c r="B17518" s="7"/>
    </row>
    <row r="17519" spans="2:2" ht="15.75" customHeight="1" x14ac:dyDescent="0.25">
      <c r="B17519" s="7"/>
    </row>
    <row r="17520" spans="2:2" ht="15.75" customHeight="1" x14ac:dyDescent="0.25">
      <c r="B17520" s="7"/>
    </row>
    <row r="17521" spans="2:2" ht="15.75" customHeight="1" x14ac:dyDescent="0.25">
      <c r="B17521" s="7"/>
    </row>
    <row r="17522" spans="2:2" ht="15.75" customHeight="1" x14ac:dyDescent="0.25">
      <c r="B17522" s="7"/>
    </row>
    <row r="17523" spans="2:2" ht="15.75" customHeight="1" x14ac:dyDescent="0.25">
      <c r="B17523" s="7"/>
    </row>
    <row r="17524" spans="2:2" ht="15.75" customHeight="1" x14ac:dyDescent="0.25">
      <c r="B17524" s="7"/>
    </row>
    <row r="17525" spans="2:2" ht="15.75" customHeight="1" x14ac:dyDescent="0.25">
      <c r="B17525" s="7"/>
    </row>
    <row r="17526" spans="2:2" ht="15.75" customHeight="1" x14ac:dyDescent="0.25">
      <c r="B17526" s="7"/>
    </row>
    <row r="17527" spans="2:2" ht="15.75" customHeight="1" x14ac:dyDescent="0.25">
      <c r="B17527" s="7"/>
    </row>
    <row r="17528" spans="2:2" ht="15.75" customHeight="1" x14ac:dyDescent="0.25">
      <c r="B17528" s="7"/>
    </row>
    <row r="17529" spans="2:2" ht="15.75" customHeight="1" x14ac:dyDescent="0.25">
      <c r="B17529" s="7"/>
    </row>
    <row r="17530" spans="2:2" ht="15.75" customHeight="1" x14ac:dyDescent="0.25">
      <c r="B17530" s="7"/>
    </row>
    <row r="17531" spans="2:2" ht="15.75" customHeight="1" x14ac:dyDescent="0.25">
      <c r="B17531" s="7"/>
    </row>
    <row r="17532" spans="2:2" ht="15.75" customHeight="1" x14ac:dyDescent="0.25">
      <c r="B17532" s="7"/>
    </row>
    <row r="17533" spans="2:2" ht="15.75" customHeight="1" x14ac:dyDescent="0.25">
      <c r="B17533" s="7"/>
    </row>
    <row r="17534" spans="2:2" ht="15.75" customHeight="1" x14ac:dyDescent="0.25">
      <c r="B17534" s="7"/>
    </row>
    <row r="17535" spans="2:2" ht="15.75" customHeight="1" x14ac:dyDescent="0.25">
      <c r="B17535" s="7"/>
    </row>
    <row r="17536" spans="2:2" ht="15.75" customHeight="1" x14ac:dyDescent="0.25">
      <c r="B17536" s="7"/>
    </row>
    <row r="17537" spans="2:2" ht="15.75" customHeight="1" x14ac:dyDescent="0.25">
      <c r="B17537" s="7"/>
    </row>
    <row r="17538" spans="2:2" ht="15.75" customHeight="1" x14ac:dyDescent="0.25">
      <c r="B17538" s="7"/>
    </row>
    <row r="17539" spans="2:2" ht="15.75" customHeight="1" x14ac:dyDescent="0.25">
      <c r="B17539" s="7"/>
    </row>
    <row r="17540" spans="2:2" ht="15.75" customHeight="1" x14ac:dyDescent="0.25">
      <c r="B17540" s="7"/>
    </row>
    <row r="17541" spans="2:2" ht="15.75" customHeight="1" x14ac:dyDescent="0.25">
      <c r="B17541" s="7"/>
    </row>
    <row r="17542" spans="2:2" ht="15.75" customHeight="1" x14ac:dyDescent="0.25">
      <c r="B17542" s="7"/>
    </row>
    <row r="17543" spans="2:2" ht="15.75" customHeight="1" x14ac:dyDescent="0.25">
      <c r="B17543" s="7"/>
    </row>
    <row r="17544" spans="2:2" ht="15.75" customHeight="1" x14ac:dyDescent="0.25">
      <c r="B17544" s="7"/>
    </row>
    <row r="17545" spans="2:2" ht="15.75" customHeight="1" x14ac:dyDescent="0.25">
      <c r="B17545" s="7"/>
    </row>
    <row r="17546" spans="2:2" ht="15.75" customHeight="1" x14ac:dyDescent="0.25">
      <c r="B17546" s="7"/>
    </row>
    <row r="17547" spans="2:2" ht="15.75" customHeight="1" x14ac:dyDescent="0.25">
      <c r="B17547" s="7"/>
    </row>
    <row r="17548" spans="2:2" ht="15.75" customHeight="1" x14ac:dyDescent="0.25">
      <c r="B17548" s="7"/>
    </row>
    <row r="17549" spans="2:2" ht="15.75" customHeight="1" x14ac:dyDescent="0.25">
      <c r="B17549" s="7"/>
    </row>
    <row r="17550" spans="2:2" ht="15.75" customHeight="1" x14ac:dyDescent="0.25">
      <c r="B17550" s="7"/>
    </row>
    <row r="17551" spans="2:2" ht="15.75" customHeight="1" x14ac:dyDescent="0.25">
      <c r="B17551" s="7"/>
    </row>
    <row r="17552" spans="2:2" ht="15.75" customHeight="1" x14ac:dyDescent="0.25">
      <c r="B17552" s="7"/>
    </row>
    <row r="17553" spans="2:2" ht="15.75" customHeight="1" x14ac:dyDescent="0.25">
      <c r="B17553" s="7"/>
    </row>
    <row r="17554" spans="2:2" ht="15.75" customHeight="1" x14ac:dyDescent="0.25">
      <c r="B17554" s="7"/>
    </row>
    <row r="17555" spans="2:2" ht="15.75" customHeight="1" x14ac:dyDescent="0.25">
      <c r="B17555" s="7"/>
    </row>
    <row r="17556" spans="2:2" ht="15.75" customHeight="1" x14ac:dyDescent="0.25">
      <c r="B17556" s="7"/>
    </row>
    <row r="17557" spans="2:2" ht="15.75" customHeight="1" x14ac:dyDescent="0.25">
      <c r="B17557" s="7"/>
    </row>
    <row r="17558" spans="2:2" ht="15.75" customHeight="1" x14ac:dyDescent="0.25">
      <c r="B17558" s="7"/>
    </row>
    <row r="17559" spans="2:2" ht="15.75" customHeight="1" x14ac:dyDescent="0.25">
      <c r="B17559" s="7"/>
    </row>
    <row r="17560" spans="2:2" ht="15.75" customHeight="1" x14ac:dyDescent="0.25">
      <c r="B17560" s="7"/>
    </row>
    <row r="17561" spans="2:2" ht="15.75" customHeight="1" x14ac:dyDescent="0.25">
      <c r="B17561" s="7"/>
    </row>
    <row r="17562" spans="2:2" ht="15.75" customHeight="1" x14ac:dyDescent="0.25">
      <c r="B17562" s="7"/>
    </row>
    <row r="17563" spans="2:2" ht="15.75" customHeight="1" x14ac:dyDescent="0.25">
      <c r="B17563" s="7"/>
    </row>
    <row r="17564" spans="2:2" ht="15.75" customHeight="1" x14ac:dyDescent="0.25">
      <c r="B17564" s="7"/>
    </row>
    <row r="17565" spans="2:2" ht="15.75" customHeight="1" x14ac:dyDescent="0.25">
      <c r="B17565" s="7"/>
    </row>
    <row r="17566" spans="2:2" ht="15.75" customHeight="1" x14ac:dyDescent="0.25">
      <c r="B17566" s="7"/>
    </row>
    <row r="17567" spans="2:2" ht="15.75" customHeight="1" x14ac:dyDescent="0.25">
      <c r="B17567" s="7"/>
    </row>
    <row r="17568" spans="2:2" ht="15.75" customHeight="1" x14ac:dyDescent="0.25">
      <c r="B17568" s="7"/>
    </row>
    <row r="17569" spans="2:2" ht="15.75" customHeight="1" x14ac:dyDescent="0.25">
      <c r="B17569" s="7"/>
    </row>
    <row r="17570" spans="2:2" ht="15.75" customHeight="1" x14ac:dyDescent="0.25">
      <c r="B17570" s="7"/>
    </row>
    <row r="17571" spans="2:2" ht="15.75" customHeight="1" x14ac:dyDescent="0.25">
      <c r="B17571" s="7"/>
    </row>
    <row r="17572" spans="2:2" ht="15.75" customHeight="1" x14ac:dyDescent="0.25">
      <c r="B17572" s="7"/>
    </row>
    <row r="17573" spans="2:2" ht="15.75" customHeight="1" x14ac:dyDescent="0.25">
      <c r="B17573" s="7"/>
    </row>
    <row r="17574" spans="2:2" ht="15.75" customHeight="1" x14ac:dyDescent="0.25">
      <c r="B17574" s="7"/>
    </row>
    <row r="17575" spans="2:2" ht="15.75" customHeight="1" x14ac:dyDescent="0.25">
      <c r="B17575" s="7"/>
    </row>
    <row r="17576" spans="2:2" ht="15.75" customHeight="1" x14ac:dyDescent="0.25">
      <c r="B17576" s="7"/>
    </row>
    <row r="17577" spans="2:2" ht="15.75" customHeight="1" x14ac:dyDescent="0.25">
      <c r="B17577" s="7"/>
    </row>
    <row r="17578" spans="2:2" ht="15.75" customHeight="1" x14ac:dyDescent="0.25">
      <c r="B17578" s="7"/>
    </row>
    <row r="17579" spans="2:2" ht="15.75" customHeight="1" x14ac:dyDescent="0.25">
      <c r="B17579" s="7"/>
    </row>
    <row r="17580" spans="2:2" ht="15.75" customHeight="1" x14ac:dyDescent="0.25">
      <c r="B17580" s="7"/>
    </row>
    <row r="17581" spans="2:2" ht="15.75" customHeight="1" x14ac:dyDescent="0.25">
      <c r="B17581" s="7"/>
    </row>
    <row r="17582" spans="2:2" ht="15.75" customHeight="1" x14ac:dyDescent="0.25">
      <c r="B17582" s="7"/>
    </row>
    <row r="17583" spans="2:2" ht="15.75" customHeight="1" x14ac:dyDescent="0.25">
      <c r="B17583" s="7"/>
    </row>
    <row r="17584" spans="2:2" ht="15.75" customHeight="1" x14ac:dyDescent="0.25">
      <c r="B17584" s="7"/>
    </row>
    <row r="17585" spans="2:2" ht="15.75" customHeight="1" x14ac:dyDescent="0.25">
      <c r="B17585" s="7"/>
    </row>
    <row r="17586" spans="2:2" ht="15.75" customHeight="1" x14ac:dyDescent="0.25">
      <c r="B17586" s="7"/>
    </row>
    <row r="17587" spans="2:2" ht="15.75" customHeight="1" x14ac:dyDescent="0.25">
      <c r="B17587" s="7"/>
    </row>
    <row r="17588" spans="2:2" ht="15.75" customHeight="1" x14ac:dyDescent="0.25">
      <c r="B17588" s="7"/>
    </row>
    <row r="17589" spans="2:2" ht="15.75" customHeight="1" x14ac:dyDescent="0.25">
      <c r="B17589" s="7"/>
    </row>
    <row r="17590" spans="2:2" ht="15.75" customHeight="1" x14ac:dyDescent="0.25">
      <c r="B17590" s="7"/>
    </row>
    <row r="17591" spans="2:2" ht="15.75" customHeight="1" x14ac:dyDescent="0.25">
      <c r="B17591" s="7"/>
    </row>
    <row r="17592" spans="2:2" ht="15.75" customHeight="1" x14ac:dyDescent="0.25">
      <c r="B17592" s="7"/>
    </row>
    <row r="17593" spans="2:2" ht="15.75" customHeight="1" x14ac:dyDescent="0.25">
      <c r="B17593" s="7"/>
    </row>
    <row r="17594" spans="2:2" ht="15.75" customHeight="1" x14ac:dyDescent="0.25">
      <c r="B17594" s="7"/>
    </row>
    <row r="17595" spans="2:2" ht="15.75" customHeight="1" x14ac:dyDescent="0.25">
      <c r="B17595" s="7"/>
    </row>
    <row r="17596" spans="2:2" ht="15.75" customHeight="1" x14ac:dyDescent="0.25">
      <c r="B17596" s="7"/>
    </row>
    <row r="17597" spans="2:2" ht="15.75" customHeight="1" x14ac:dyDescent="0.25">
      <c r="B17597" s="7"/>
    </row>
    <row r="17598" spans="2:2" ht="15.75" customHeight="1" x14ac:dyDescent="0.25">
      <c r="B17598" s="7"/>
    </row>
    <row r="17599" spans="2:2" ht="15.75" customHeight="1" x14ac:dyDescent="0.25">
      <c r="B17599" s="7"/>
    </row>
    <row r="17600" spans="2:2" ht="15.75" customHeight="1" x14ac:dyDescent="0.25">
      <c r="B17600" s="7"/>
    </row>
    <row r="17601" spans="2:2" ht="15.75" customHeight="1" x14ac:dyDescent="0.25">
      <c r="B17601" s="7"/>
    </row>
    <row r="17602" spans="2:2" ht="15.75" customHeight="1" x14ac:dyDescent="0.25">
      <c r="B17602" s="7"/>
    </row>
    <row r="17603" spans="2:2" ht="15.75" customHeight="1" x14ac:dyDescent="0.25">
      <c r="B17603" s="7"/>
    </row>
    <row r="17604" spans="2:2" ht="15.75" customHeight="1" x14ac:dyDescent="0.25">
      <c r="B17604" s="7"/>
    </row>
    <row r="17605" spans="2:2" ht="15.75" customHeight="1" x14ac:dyDescent="0.25">
      <c r="B17605" s="7"/>
    </row>
    <row r="17606" spans="2:2" ht="15.75" customHeight="1" x14ac:dyDescent="0.25">
      <c r="B17606" s="7"/>
    </row>
    <row r="17607" spans="2:2" ht="15.75" customHeight="1" x14ac:dyDescent="0.25">
      <c r="B17607" s="7"/>
    </row>
    <row r="17608" spans="2:2" ht="15.75" customHeight="1" x14ac:dyDescent="0.25">
      <c r="B17608" s="7"/>
    </row>
    <row r="17609" spans="2:2" ht="15.75" customHeight="1" x14ac:dyDescent="0.25">
      <c r="B17609" s="7"/>
    </row>
    <row r="17610" spans="2:2" ht="15.75" customHeight="1" x14ac:dyDescent="0.25">
      <c r="B17610" s="7"/>
    </row>
    <row r="17611" spans="2:2" ht="15.75" customHeight="1" x14ac:dyDescent="0.25">
      <c r="B17611" s="7"/>
    </row>
    <row r="17612" spans="2:2" ht="15.75" customHeight="1" x14ac:dyDescent="0.25">
      <c r="B17612" s="7"/>
    </row>
    <row r="17613" spans="2:2" ht="15.75" customHeight="1" x14ac:dyDescent="0.25">
      <c r="B17613" s="7"/>
    </row>
    <row r="17614" spans="2:2" ht="15.75" customHeight="1" x14ac:dyDescent="0.25">
      <c r="B17614" s="7"/>
    </row>
    <row r="17615" spans="2:2" ht="15.75" customHeight="1" x14ac:dyDescent="0.25">
      <c r="B17615" s="7"/>
    </row>
    <row r="17616" spans="2:2" ht="15.75" customHeight="1" x14ac:dyDescent="0.25">
      <c r="B17616" s="7"/>
    </row>
    <row r="17617" spans="2:2" ht="15.75" customHeight="1" x14ac:dyDescent="0.25">
      <c r="B17617" s="7"/>
    </row>
    <row r="17618" spans="2:2" ht="15.75" customHeight="1" x14ac:dyDescent="0.25">
      <c r="B17618" s="7"/>
    </row>
    <row r="17619" spans="2:2" ht="15.75" customHeight="1" x14ac:dyDescent="0.25">
      <c r="B17619" s="7"/>
    </row>
    <row r="17620" spans="2:2" ht="15.75" customHeight="1" x14ac:dyDescent="0.25">
      <c r="B17620" s="7"/>
    </row>
    <row r="17621" spans="2:2" ht="15.75" customHeight="1" x14ac:dyDescent="0.25">
      <c r="B17621" s="7"/>
    </row>
    <row r="17622" spans="2:2" ht="15.75" customHeight="1" x14ac:dyDescent="0.25">
      <c r="B17622" s="7"/>
    </row>
    <row r="17623" spans="2:2" ht="15.75" customHeight="1" x14ac:dyDescent="0.25">
      <c r="B17623" s="7"/>
    </row>
    <row r="17624" spans="2:2" ht="15.75" customHeight="1" x14ac:dyDescent="0.25">
      <c r="B17624" s="7"/>
    </row>
    <row r="17625" spans="2:2" ht="15.75" customHeight="1" x14ac:dyDescent="0.25">
      <c r="B17625" s="7"/>
    </row>
    <row r="17626" spans="2:2" ht="15.75" customHeight="1" x14ac:dyDescent="0.25">
      <c r="B17626" s="7"/>
    </row>
    <row r="17627" spans="2:2" ht="15.75" customHeight="1" x14ac:dyDescent="0.25">
      <c r="B17627" s="7"/>
    </row>
    <row r="17628" spans="2:2" ht="15.75" customHeight="1" x14ac:dyDescent="0.25">
      <c r="B17628" s="7"/>
    </row>
    <row r="17629" spans="2:2" ht="15.75" customHeight="1" x14ac:dyDescent="0.25">
      <c r="B17629" s="7"/>
    </row>
    <row r="17630" spans="2:2" ht="15.75" customHeight="1" x14ac:dyDescent="0.25">
      <c r="B17630" s="7"/>
    </row>
    <row r="17631" spans="2:2" ht="15.75" customHeight="1" x14ac:dyDescent="0.25">
      <c r="B17631" s="7"/>
    </row>
    <row r="17632" spans="2:2" ht="15.75" customHeight="1" x14ac:dyDescent="0.25">
      <c r="B17632" s="7"/>
    </row>
    <row r="17633" spans="2:2" ht="15.75" customHeight="1" x14ac:dyDescent="0.25">
      <c r="B17633" s="7"/>
    </row>
    <row r="17634" spans="2:2" ht="15.75" customHeight="1" x14ac:dyDescent="0.25">
      <c r="B17634" s="7"/>
    </row>
    <row r="17635" spans="2:2" ht="15.75" customHeight="1" x14ac:dyDescent="0.25">
      <c r="B17635" s="7"/>
    </row>
    <row r="17636" spans="2:2" ht="15.75" customHeight="1" x14ac:dyDescent="0.25">
      <c r="B17636" s="7"/>
    </row>
    <row r="17637" spans="2:2" ht="15.75" customHeight="1" x14ac:dyDescent="0.25">
      <c r="B17637" s="7"/>
    </row>
    <row r="17638" spans="2:2" ht="15.75" customHeight="1" x14ac:dyDescent="0.25">
      <c r="B17638" s="7"/>
    </row>
    <row r="17639" spans="2:2" ht="15.75" customHeight="1" x14ac:dyDescent="0.25">
      <c r="B17639" s="7"/>
    </row>
    <row r="17640" spans="2:2" ht="15.75" customHeight="1" x14ac:dyDescent="0.25">
      <c r="B17640" s="7"/>
    </row>
    <row r="17641" spans="2:2" ht="15.75" customHeight="1" x14ac:dyDescent="0.25">
      <c r="B17641" s="7"/>
    </row>
    <row r="17642" spans="2:2" ht="15.75" customHeight="1" x14ac:dyDescent="0.25">
      <c r="B17642" s="7"/>
    </row>
    <row r="17643" spans="2:2" ht="15.75" customHeight="1" x14ac:dyDescent="0.25">
      <c r="B17643" s="7"/>
    </row>
    <row r="17644" spans="2:2" ht="15.75" customHeight="1" x14ac:dyDescent="0.25">
      <c r="B17644" s="7"/>
    </row>
    <row r="17645" spans="2:2" ht="15.75" customHeight="1" x14ac:dyDescent="0.25">
      <c r="B17645" s="7"/>
    </row>
    <row r="17646" spans="2:2" ht="15.75" customHeight="1" x14ac:dyDescent="0.25">
      <c r="B17646" s="7"/>
    </row>
    <row r="17647" spans="2:2" ht="15.75" customHeight="1" x14ac:dyDescent="0.25">
      <c r="B17647" s="7"/>
    </row>
    <row r="17648" spans="2:2" ht="15.75" customHeight="1" x14ac:dyDescent="0.25">
      <c r="B17648" s="7"/>
    </row>
    <row r="17649" spans="2:2" ht="15.75" customHeight="1" x14ac:dyDescent="0.25">
      <c r="B17649" s="7"/>
    </row>
    <row r="17650" spans="2:2" ht="15.75" customHeight="1" x14ac:dyDescent="0.25">
      <c r="B17650" s="7"/>
    </row>
    <row r="17651" spans="2:2" ht="15.75" customHeight="1" x14ac:dyDescent="0.25">
      <c r="B17651" s="7"/>
    </row>
    <row r="17652" spans="2:2" ht="15.75" customHeight="1" x14ac:dyDescent="0.25">
      <c r="B17652" s="7"/>
    </row>
    <row r="17653" spans="2:2" ht="15.75" customHeight="1" x14ac:dyDescent="0.25">
      <c r="B17653" s="7"/>
    </row>
    <row r="17654" spans="2:2" ht="15.75" customHeight="1" x14ac:dyDescent="0.25">
      <c r="B17654" s="7"/>
    </row>
    <row r="17655" spans="2:2" ht="15.75" customHeight="1" x14ac:dyDescent="0.25">
      <c r="B17655" s="7"/>
    </row>
    <row r="17656" spans="2:2" ht="15.75" customHeight="1" x14ac:dyDescent="0.25">
      <c r="B17656" s="7"/>
    </row>
    <row r="17657" spans="2:2" ht="15.75" customHeight="1" x14ac:dyDescent="0.25">
      <c r="B17657" s="7"/>
    </row>
    <row r="17658" spans="2:2" ht="15.75" customHeight="1" x14ac:dyDescent="0.25">
      <c r="B17658" s="7"/>
    </row>
    <row r="17659" spans="2:2" ht="15.75" customHeight="1" x14ac:dyDescent="0.25">
      <c r="B17659" s="7"/>
    </row>
    <row r="17660" spans="2:2" ht="15.75" customHeight="1" x14ac:dyDescent="0.25">
      <c r="B17660" s="7"/>
    </row>
    <row r="17661" spans="2:2" ht="15.75" customHeight="1" x14ac:dyDescent="0.25">
      <c r="B17661" s="7"/>
    </row>
    <row r="17662" spans="2:2" ht="15.75" customHeight="1" x14ac:dyDescent="0.25">
      <c r="B17662" s="7"/>
    </row>
    <row r="17663" spans="2:2" ht="15.75" customHeight="1" x14ac:dyDescent="0.25">
      <c r="B17663" s="7"/>
    </row>
    <row r="17664" spans="2:2" ht="15.75" customHeight="1" x14ac:dyDescent="0.25">
      <c r="B17664" s="7"/>
    </row>
    <row r="17665" spans="2:2" ht="15.75" customHeight="1" x14ac:dyDescent="0.25">
      <c r="B17665" s="7"/>
    </row>
    <row r="17666" spans="2:2" ht="15.75" customHeight="1" x14ac:dyDescent="0.25">
      <c r="B17666" s="7"/>
    </row>
    <row r="17667" spans="2:2" ht="15.75" customHeight="1" x14ac:dyDescent="0.25">
      <c r="B17667" s="7"/>
    </row>
    <row r="17668" spans="2:2" ht="15.75" customHeight="1" x14ac:dyDescent="0.25">
      <c r="B17668" s="7"/>
    </row>
    <row r="17669" spans="2:2" ht="15.75" customHeight="1" x14ac:dyDescent="0.25">
      <c r="B17669" s="7"/>
    </row>
    <row r="17670" spans="2:2" ht="15.75" customHeight="1" x14ac:dyDescent="0.25">
      <c r="B17670" s="7"/>
    </row>
    <row r="17671" spans="2:2" ht="15.75" customHeight="1" x14ac:dyDescent="0.25">
      <c r="B17671" s="7"/>
    </row>
    <row r="17672" spans="2:2" ht="15.75" customHeight="1" x14ac:dyDescent="0.25">
      <c r="B17672" s="7"/>
    </row>
    <row r="17673" spans="2:2" ht="15.75" customHeight="1" x14ac:dyDescent="0.25">
      <c r="B17673" s="7"/>
    </row>
    <row r="17674" spans="2:2" ht="15.75" customHeight="1" x14ac:dyDescent="0.25">
      <c r="B17674" s="7"/>
    </row>
    <row r="17675" spans="2:2" ht="15.75" customHeight="1" x14ac:dyDescent="0.25">
      <c r="B17675" s="7"/>
    </row>
    <row r="17676" spans="2:2" ht="15.75" customHeight="1" x14ac:dyDescent="0.25">
      <c r="B17676" s="7"/>
    </row>
    <row r="17677" spans="2:2" ht="15.75" customHeight="1" x14ac:dyDescent="0.25">
      <c r="B17677" s="7"/>
    </row>
    <row r="17678" spans="2:2" ht="15.75" customHeight="1" x14ac:dyDescent="0.25">
      <c r="B17678" s="7"/>
    </row>
    <row r="17679" spans="2:2" ht="15.75" customHeight="1" x14ac:dyDescent="0.25">
      <c r="B17679" s="7"/>
    </row>
    <row r="17680" spans="2:2" ht="15.75" customHeight="1" x14ac:dyDescent="0.25">
      <c r="B17680" s="7"/>
    </row>
    <row r="17681" spans="2:2" ht="15.75" customHeight="1" x14ac:dyDescent="0.25">
      <c r="B17681" s="7"/>
    </row>
    <row r="17682" spans="2:2" ht="15.75" customHeight="1" x14ac:dyDescent="0.25">
      <c r="B17682" s="7"/>
    </row>
    <row r="17683" spans="2:2" ht="15.75" customHeight="1" x14ac:dyDescent="0.25">
      <c r="B17683" s="7"/>
    </row>
    <row r="17684" spans="2:2" ht="15.75" customHeight="1" x14ac:dyDescent="0.25">
      <c r="B17684" s="7"/>
    </row>
    <row r="17685" spans="2:2" ht="15.75" customHeight="1" x14ac:dyDescent="0.25">
      <c r="B17685" s="7"/>
    </row>
    <row r="17686" spans="2:2" ht="15.75" customHeight="1" x14ac:dyDescent="0.25">
      <c r="B17686" s="7"/>
    </row>
    <row r="17687" spans="2:2" ht="15.75" customHeight="1" x14ac:dyDescent="0.25">
      <c r="B17687" s="7"/>
    </row>
    <row r="17688" spans="2:2" ht="15.75" customHeight="1" x14ac:dyDescent="0.25">
      <c r="B17688" s="7"/>
    </row>
    <row r="17689" spans="2:2" ht="15.75" customHeight="1" x14ac:dyDescent="0.25">
      <c r="B17689" s="7"/>
    </row>
    <row r="17690" spans="2:2" ht="15.75" customHeight="1" x14ac:dyDescent="0.25">
      <c r="B17690" s="7"/>
    </row>
    <row r="17691" spans="2:2" ht="15.75" customHeight="1" x14ac:dyDescent="0.25">
      <c r="B17691" s="7"/>
    </row>
    <row r="17692" spans="2:2" ht="15.75" customHeight="1" x14ac:dyDescent="0.25">
      <c r="B17692" s="7"/>
    </row>
    <row r="17693" spans="2:2" ht="15.75" customHeight="1" x14ac:dyDescent="0.25">
      <c r="B17693" s="7"/>
    </row>
    <row r="17694" spans="2:2" ht="15.75" customHeight="1" x14ac:dyDescent="0.25">
      <c r="B17694" s="7"/>
    </row>
    <row r="17695" spans="2:2" ht="15.75" customHeight="1" x14ac:dyDescent="0.25">
      <c r="B17695" s="7"/>
    </row>
    <row r="17696" spans="2:2" ht="15.75" customHeight="1" x14ac:dyDescent="0.25">
      <c r="B17696" s="7"/>
    </row>
    <row r="17697" spans="2:2" ht="15.75" customHeight="1" x14ac:dyDescent="0.25">
      <c r="B17697" s="7"/>
    </row>
    <row r="17698" spans="2:2" ht="15.75" customHeight="1" x14ac:dyDescent="0.25">
      <c r="B17698" s="7"/>
    </row>
    <row r="17699" spans="2:2" ht="15.75" customHeight="1" x14ac:dyDescent="0.25">
      <c r="B17699" s="7"/>
    </row>
    <row r="17700" spans="2:2" ht="15.75" customHeight="1" x14ac:dyDescent="0.25">
      <c r="B17700" s="7"/>
    </row>
    <row r="17701" spans="2:2" ht="15.75" customHeight="1" x14ac:dyDescent="0.25">
      <c r="B17701" s="7"/>
    </row>
    <row r="17702" spans="2:2" ht="15.75" customHeight="1" x14ac:dyDescent="0.25">
      <c r="B17702" s="7"/>
    </row>
    <row r="17703" spans="2:2" ht="15.75" customHeight="1" x14ac:dyDescent="0.25">
      <c r="B17703" s="7"/>
    </row>
    <row r="17704" spans="2:2" ht="15.75" customHeight="1" x14ac:dyDescent="0.25">
      <c r="B17704" s="7"/>
    </row>
    <row r="17705" spans="2:2" ht="15.75" customHeight="1" x14ac:dyDescent="0.25">
      <c r="B17705" s="7"/>
    </row>
    <row r="17706" spans="2:2" ht="15.75" customHeight="1" x14ac:dyDescent="0.25">
      <c r="B17706" s="7"/>
    </row>
    <row r="17707" spans="2:2" ht="15.75" customHeight="1" x14ac:dyDescent="0.25">
      <c r="B17707" s="7"/>
    </row>
    <row r="17708" spans="2:2" ht="15.75" customHeight="1" x14ac:dyDescent="0.25">
      <c r="B17708" s="7"/>
    </row>
    <row r="17709" spans="2:2" ht="15.75" customHeight="1" x14ac:dyDescent="0.25">
      <c r="B17709" s="7"/>
    </row>
    <row r="17710" spans="2:2" ht="15.75" customHeight="1" x14ac:dyDescent="0.25">
      <c r="B17710" s="7"/>
    </row>
    <row r="17711" spans="2:2" ht="15.75" customHeight="1" x14ac:dyDescent="0.25">
      <c r="B17711" s="7"/>
    </row>
    <row r="17712" spans="2:2" ht="15.75" customHeight="1" x14ac:dyDescent="0.25">
      <c r="B17712" s="7"/>
    </row>
    <row r="17713" spans="2:2" ht="15.75" customHeight="1" x14ac:dyDescent="0.25">
      <c r="B17713" s="7"/>
    </row>
    <row r="17714" spans="2:2" ht="15.75" customHeight="1" x14ac:dyDescent="0.25">
      <c r="B17714" s="7"/>
    </row>
    <row r="17715" spans="2:2" ht="15.75" customHeight="1" x14ac:dyDescent="0.25">
      <c r="B17715" s="7"/>
    </row>
    <row r="17716" spans="2:2" ht="15.75" customHeight="1" x14ac:dyDescent="0.25">
      <c r="B17716" s="7"/>
    </row>
    <row r="17717" spans="2:2" ht="15.75" customHeight="1" x14ac:dyDescent="0.25">
      <c r="B17717" s="7"/>
    </row>
    <row r="17718" spans="2:2" ht="15.75" customHeight="1" x14ac:dyDescent="0.25">
      <c r="B17718" s="7"/>
    </row>
    <row r="17719" spans="2:2" ht="15.75" customHeight="1" x14ac:dyDescent="0.25">
      <c r="B17719" s="7"/>
    </row>
    <row r="17720" spans="2:2" ht="15.75" customHeight="1" x14ac:dyDescent="0.25">
      <c r="B17720" s="7"/>
    </row>
    <row r="17721" spans="2:2" ht="15.75" customHeight="1" x14ac:dyDescent="0.25">
      <c r="B17721" s="7"/>
    </row>
    <row r="17722" spans="2:2" ht="15.75" customHeight="1" x14ac:dyDescent="0.25">
      <c r="B17722" s="7"/>
    </row>
    <row r="17723" spans="2:2" ht="15.75" customHeight="1" x14ac:dyDescent="0.25">
      <c r="B17723" s="7"/>
    </row>
    <row r="17724" spans="2:2" ht="15.75" customHeight="1" x14ac:dyDescent="0.25">
      <c r="B17724" s="7"/>
    </row>
    <row r="17725" spans="2:2" ht="15.75" customHeight="1" x14ac:dyDescent="0.25">
      <c r="B17725" s="7"/>
    </row>
    <row r="17726" spans="2:2" ht="15.75" customHeight="1" x14ac:dyDescent="0.25">
      <c r="B17726" s="7"/>
    </row>
    <row r="17727" spans="2:2" ht="15.75" customHeight="1" x14ac:dyDescent="0.25">
      <c r="B17727" s="7"/>
    </row>
    <row r="17728" spans="2:2" ht="15.75" customHeight="1" x14ac:dyDescent="0.25">
      <c r="B17728" s="7"/>
    </row>
    <row r="17729" spans="2:2" ht="15.75" customHeight="1" x14ac:dyDescent="0.25">
      <c r="B17729" s="7"/>
    </row>
    <row r="17730" spans="2:2" ht="15.75" customHeight="1" x14ac:dyDescent="0.25">
      <c r="B17730" s="7"/>
    </row>
    <row r="17731" spans="2:2" ht="15.75" customHeight="1" x14ac:dyDescent="0.25">
      <c r="B17731" s="7"/>
    </row>
    <row r="17732" spans="2:2" ht="15.75" customHeight="1" x14ac:dyDescent="0.25">
      <c r="B17732" s="7"/>
    </row>
    <row r="17733" spans="2:2" ht="15.75" customHeight="1" x14ac:dyDescent="0.25">
      <c r="B17733" s="7"/>
    </row>
    <row r="17734" spans="2:2" ht="15.75" customHeight="1" x14ac:dyDescent="0.25">
      <c r="B17734" s="7"/>
    </row>
    <row r="17735" spans="2:2" ht="15.75" customHeight="1" x14ac:dyDescent="0.25">
      <c r="B17735" s="7"/>
    </row>
    <row r="17736" spans="2:2" ht="15.75" customHeight="1" x14ac:dyDescent="0.25">
      <c r="B17736" s="7"/>
    </row>
    <row r="17737" spans="2:2" ht="15.75" customHeight="1" x14ac:dyDescent="0.25">
      <c r="B17737" s="7"/>
    </row>
    <row r="17738" spans="2:2" ht="15.75" customHeight="1" x14ac:dyDescent="0.25">
      <c r="B17738" s="7"/>
    </row>
    <row r="17739" spans="2:2" ht="15.75" customHeight="1" x14ac:dyDescent="0.25">
      <c r="B17739" s="7"/>
    </row>
    <row r="17740" spans="2:2" ht="15.75" customHeight="1" x14ac:dyDescent="0.25">
      <c r="B17740" s="7"/>
    </row>
    <row r="17741" spans="2:2" ht="15.75" customHeight="1" x14ac:dyDescent="0.25">
      <c r="B17741" s="7"/>
    </row>
    <row r="17742" spans="2:2" ht="15.75" customHeight="1" x14ac:dyDescent="0.25">
      <c r="B17742" s="7"/>
    </row>
    <row r="17743" spans="2:2" ht="15.75" customHeight="1" x14ac:dyDescent="0.25">
      <c r="B17743" s="7"/>
    </row>
    <row r="17744" spans="2:2" ht="15.75" customHeight="1" x14ac:dyDescent="0.25">
      <c r="B17744" s="7"/>
    </row>
    <row r="17745" spans="2:2" ht="15.75" customHeight="1" x14ac:dyDescent="0.25">
      <c r="B17745" s="7"/>
    </row>
    <row r="17746" spans="2:2" ht="15.75" customHeight="1" x14ac:dyDescent="0.25">
      <c r="B17746" s="7"/>
    </row>
    <row r="17747" spans="2:2" ht="15.75" customHeight="1" x14ac:dyDescent="0.25">
      <c r="B17747" s="7"/>
    </row>
    <row r="17748" spans="2:2" ht="15.75" customHeight="1" x14ac:dyDescent="0.25">
      <c r="B17748" s="7"/>
    </row>
    <row r="17749" spans="2:2" ht="15.75" customHeight="1" x14ac:dyDescent="0.25">
      <c r="B17749" s="7"/>
    </row>
    <row r="17750" spans="2:2" ht="15.75" customHeight="1" x14ac:dyDescent="0.25">
      <c r="B17750" s="7"/>
    </row>
    <row r="17751" spans="2:2" ht="15.75" customHeight="1" x14ac:dyDescent="0.25">
      <c r="B17751" s="7"/>
    </row>
    <row r="17752" spans="2:2" ht="15.75" customHeight="1" x14ac:dyDescent="0.25">
      <c r="B17752" s="7"/>
    </row>
    <row r="17753" spans="2:2" ht="15.75" customHeight="1" x14ac:dyDescent="0.25">
      <c r="B17753" s="7"/>
    </row>
    <row r="17754" spans="2:2" ht="15.75" customHeight="1" x14ac:dyDescent="0.25">
      <c r="B17754" s="7"/>
    </row>
    <row r="17755" spans="2:2" ht="15.75" customHeight="1" x14ac:dyDescent="0.25">
      <c r="B17755" s="7"/>
    </row>
    <row r="17756" spans="2:2" ht="15.75" customHeight="1" x14ac:dyDescent="0.25">
      <c r="B17756" s="7"/>
    </row>
    <row r="17757" spans="2:2" ht="15.75" customHeight="1" x14ac:dyDescent="0.25">
      <c r="B17757" s="7"/>
    </row>
    <row r="17758" spans="2:2" ht="15.75" customHeight="1" x14ac:dyDescent="0.25">
      <c r="B17758" s="7"/>
    </row>
    <row r="17759" spans="2:2" ht="15.75" customHeight="1" x14ac:dyDescent="0.25">
      <c r="B17759" s="7"/>
    </row>
    <row r="17760" spans="2:2" ht="15.75" customHeight="1" x14ac:dyDescent="0.25">
      <c r="B17760" s="7"/>
    </row>
    <row r="17761" spans="2:2" ht="15.75" customHeight="1" x14ac:dyDescent="0.25">
      <c r="B17761" s="7"/>
    </row>
    <row r="17762" spans="2:2" ht="15.75" customHeight="1" x14ac:dyDescent="0.25">
      <c r="B17762" s="7"/>
    </row>
    <row r="17763" spans="2:2" ht="15.75" customHeight="1" x14ac:dyDescent="0.25">
      <c r="B17763" s="7"/>
    </row>
    <row r="17764" spans="2:2" ht="15.75" customHeight="1" x14ac:dyDescent="0.25">
      <c r="B17764" s="7"/>
    </row>
    <row r="17765" spans="2:2" ht="15.75" customHeight="1" x14ac:dyDescent="0.25">
      <c r="B17765" s="7"/>
    </row>
    <row r="17766" spans="2:2" ht="15.75" customHeight="1" x14ac:dyDescent="0.25">
      <c r="B17766" s="7"/>
    </row>
    <row r="17767" spans="2:2" ht="15.75" customHeight="1" x14ac:dyDescent="0.25">
      <c r="B17767" s="7"/>
    </row>
    <row r="17768" spans="2:2" ht="15.75" customHeight="1" x14ac:dyDescent="0.25">
      <c r="B17768" s="7"/>
    </row>
    <row r="17769" spans="2:2" ht="15.75" customHeight="1" x14ac:dyDescent="0.25">
      <c r="B17769" s="7"/>
    </row>
    <row r="17770" spans="2:2" ht="15.75" customHeight="1" x14ac:dyDescent="0.25">
      <c r="B17770" s="7"/>
    </row>
    <row r="17771" spans="2:2" ht="15.75" customHeight="1" x14ac:dyDescent="0.25">
      <c r="B17771" s="7"/>
    </row>
    <row r="17772" spans="2:2" ht="15.75" customHeight="1" x14ac:dyDescent="0.25">
      <c r="B17772" s="7"/>
    </row>
    <row r="17773" spans="2:2" ht="15.75" customHeight="1" x14ac:dyDescent="0.25">
      <c r="B17773" s="7"/>
    </row>
    <row r="17774" spans="2:2" ht="15.75" customHeight="1" x14ac:dyDescent="0.25">
      <c r="B17774" s="7"/>
    </row>
    <row r="17775" spans="2:2" ht="15.75" customHeight="1" x14ac:dyDescent="0.25">
      <c r="B17775" s="7"/>
    </row>
    <row r="17776" spans="2:2" ht="15.75" customHeight="1" x14ac:dyDescent="0.25">
      <c r="B17776" s="7"/>
    </row>
    <row r="17777" spans="2:2" ht="15.75" customHeight="1" x14ac:dyDescent="0.25">
      <c r="B17777" s="7"/>
    </row>
    <row r="17778" spans="2:2" ht="15.75" customHeight="1" x14ac:dyDescent="0.25">
      <c r="B17778" s="7"/>
    </row>
    <row r="17779" spans="2:2" ht="15.75" customHeight="1" x14ac:dyDescent="0.25">
      <c r="B17779" s="7"/>
    </row>
    <row r="17780" spans="2:2" ht="15.75" customHeight="1" x14ac:dyDescent="0.25">
      <c r="B17780" s="7"/>
    </row>
    <row r="17781" spans="2:2" ht="15.75" customHeight="1" x14ac:dyDescent="0.25">
      <c r="B17781" s="7"/>
    </row>
    <row r="17782" spans="2:2" ht="15.75" customHeight="1" x14ac:dyDescent="0.25">
      <c r="B17782" s="7"/>
    </row>
    <row r="17783" spans="2:2" ht="15.75" customHeight="1" x14ac:dyDescent="0.25">
      <c r="B17783" s="7"/>
    </row>
    <row r="17784" spans="2:2" ht="15.75" customHeight="1" x14ac:dyDescent="0.25">
      <c r="B17784" s="7"/>
    </row>
    <row r="17785" spans="2:2" ht="15.75" customHeight="1" x14ac:dyDescent="0.25">
      <c r="B17785" s="7"/>
    </row>
    <row r="17786" spans="2:2" ht="15.75" customHeight="1" x14ac:dyDescent="0.25">
      <c r="B17786" s="7"/>
    </row>
    <row r="17787" spans="2:2" ht="15.75" customHeight="1" x14ac:dyDescent="0.25">
      <c r="B17787" s="7"/>
    </row>
    <row r="17788" spans="2:2" ht="15.75" customHeight="1" x14ac:dyDescent="0.25">
      <c r="B17788" s="7"/>
    </row>
    <row r="17789" spans="2:2" ht="15.75" customHeight="1" x14ac:dyDescent="0.25">
      <c r="B17789" s="7"/>
    </row>
    <row r="17790" spans="2:2" ht="15.75" customHeight="1" x14ac:dyDescent="0.25">
      <c r="B17790" s="7"/>
    </row>
    <row r="17791" spans="2:2" ht="15.75" customHeight="1" x14ac:dyDescent="0.25">
      <c r="B17791" s="7"/>
    </row>
    <row r="17792" spans="2:2" ht="15.75" customHeight="1" x14ac:dyDescent="0.25">
      <c r="B17792" s="7"/>
    </row>
    <row r="17793" spans="2:2" ht="15.75" customHeight="1" x14ac:dyDescent="0.25">
      <c r="B17793" s="7"/>
    </row>
    <row r="17794" spans="2:2" ht="15.75" customHeight="1" x14ac:dyDescent="0.25">
      <c r="B17794" s="7"/>
    </row>
    <row r="17795" spans="2:2" ht="15.75" customHeight="1" x14ac:dyDescent="0.25">
      <c r="B17795" s="7"/>
    </row>
    <row r="17796" spans="2:2" ht="15.75" customHeight="1" x14ac:dyDescent="0.25">
      <c r="B17796" s="7"/>
    </row>
    <row r="17797" spans="2:2" ht="15.75" customHeight="1" x14ac:dyDescent="0.25">
      <c r="B17797" s="7"/>
    </row>
    <row r="17798" spans="2:2" ht="15.75" customHeight="1" x14ac:dyDescent="0.25">
      <c r="B17798" s="7"/>
    </row>
    <row r="17799" spans="2:2" ht="15.75" customHeight="1" x14ac:dyDescent="0.25">
      <c r="B17799" s="7"/>
    </row>
    <row r="17800" spans="2:2" ht="15.75" customHeight="1" x14ac:dyDescent="0.25">
      <c r="B17800" s="7"/>
    </row>
    <row r="17801" spans="2:2" ht="15.75" customHeight="1" x14ac:dyDescent="0.25">
      <c r="B17801" s="7"/>
    </row>
    <row r="17802" spans="2:2" ht="15.75" customHeight="1" x14ac:dyDescent="0.25">
      <c r="B17802" s="7"/>
    </row>
    <row r="17803" spans="2:2" ht="15.75" customHeight="1" x14ac:dyDescent="0.25">
      <c r="B17803" s="7"/>
    </row>
    <row r="17804" spans="2:2" ht="15.75" customHeight="1" x14ac:dyDescent="0.25">
      <c r="B17804" s="7"/>
    </row>
    <row r="17805" spans="2:2" ht="15.75" customHeight="1" x14ac:dyDescent="0.25">
      <c r="B17805" s="7"/>
    </row>
    <row r="17806" spans="2:2" ht="15.75" customHeight="1" x14ac:dyDescent="0.25">
      <c r="B17806" s="7"/>
    </row>
    <row r="17807" spans="2:2" ht="15.75" customHeight="1" x14ac:dyDescent="0.25">
      <c r="B17807" s="7"/>
    </row>
    <row r="17808" spans="2:2" ht="15.75" customHeight="1" x14ac:dyDescent="0.25">
      <c r="B17808" s="7"/>
    </row>
    <row r="17809" spans="2:2" ht="15.75" customHeight="1" x14ac:dyDescent="0.25">
      <c r="B17809" s="7"/>
    </row>
    <row r="17810" spans="2:2" ht="15.75" customHeight="1" x14ac:dyDescent="0.25">
      <c r="B17810" s="7"/>
    </row>
    <row r="17811" spans="2:2" ht="15.75" customHeight="1" x14ac:dyDescent="0.25">
      <c r="B17811" s="7"/>
    </row>
    <row r="17812" spans="2:2" ht="15.75" customHeight="1" x14ac:dyDescent="0.25">
      <c r="B17812" s="7"/>
    </row>
    <row r="17813" spans="2:2" ht="15.75" customHeight="1" x14ac:dyDescent="0.25">
      <c r="B17813" s="7"/>
    </row>
    <row r="17814" spans="2:2" ht="15.75" customHeight="1" x14ac:dyDescent="0.25">
      <c r="B17814" s="7"/>
    </row>
    <row r="17815" spans="2:2" ht="15.75" customHeight="1" x14ac:dyDescent="0.25">
      <c r="B17815" s="7"/>
    </row>
    <row r="17816" spans="2:2" ht="15.75" customHeight="1" x14ac:dyDescent="0.25">
      <c r="B17816" s="7"/>
    </row>
    <row r="17817" spans="2:2" ht="15.75" customHeight="1" x14ac:dyDescent="0.25">
      <c r="B17817" s="7"/>
    </row>
    <row r="17818" spans="2:2" ht="15.75" customHeight="1" x14ac:dyDescent="0.25">
      <c r="B17818" s="7"/>
    </row>
    <row r="17819" spans="2:2" ht="15.75" customHeight="1" x14ac:dyDescent="0.25">
      <c r="B17819" s="7"/>
    </row>
    <row r="17820" spans="2:2" ht="15.75" customHeight="1" x14ac:dyDescent="0.25">
      <c r="B17820" s="7"/>
    </row>
    <row r="17821" spans="2:2" ht="15.75" customHeight="1" x14ac:dyDescent="0.25">
      <c r="B17821" s="7"/>
    </row>
    <row r="17822" spans="2:2" ht="15.75" customHeight="1" x14ac:dyDescent="0.25">
      <c r="B17822" s="7"/>
    </row>
    <row r="17823" spans="2:2" ht="15.75" customHeight="1" x14ac:dyDescent="0.25">
      <c r="B17823" s="7"/>
    </row>
    <row r="17824" spans="2:2" ht="15.75" customHeight="1" x14ac:dyDescent="0.25">
      <c r="B17824" s="7"/>
    </row>
    <row r="17825" spans="2:2" ht="15.75" customHeight="1" x14ac:dyDescent="0.25">
      <c r="B17825" s="7"/>
    </row>
    <row r="17826" spans="2:2" ht="15.75" customHeight="1" x14ac:dyDescent="0.25">
      <c r="B17826" s="7"/>
    </row>
    <row r="17827" spans="2:2" ht="15.75" customHeight="1" x14ac:dyDescent="0.25">
      <c r="B17827" s="7"/>
    </row>
    <row r="17828" spans="2:2" ht="15.75" customHeight="1" x14ac:dyDescent="0.25">
      <c r="B17828" s="7"/>
    </row>
    <row r="17829" spans="2:2" ht="15.75" customHeight="1" x14ac:dyDescent="0.25">
      <c r="B17829" s="7"/>
    </row>
    <row r="17830" spans="2:2" ht="15.75" customHeight="1" x14ac:dyDescent="0.25">
      <c r="B17830" s="7"/>
    </row>
    <row r="17831" spans="2:2" ht="15.75" customHeight="1" x14ac:dyDescent="0.25">
      <c r="B17831" s="7"/>
    </row>
    <row r="17832" spans="2:2" ht="15.75" customHeight="1" x14ac:dyDescent="0.25">
      <c r="B17832" s="7"/>
    </row>
    <row r="17833" spans="2:2" ht="15.75" customHeight="1" x14ac:dyDescent="0.25">
      <c r="B17833" s="7"/>
    </row>
    <row r="17834" spans="2:2" ht="15.75" customHeight="1" x14ac:dyDescent="0.25">
      <c r="B17834" s="7"/>
    </row>
    <row r="17835" spans="2:2" ht="15.75" customHeight="1" x14ac:dyDescent="0.25">
      <c r="B17835" s="7"/>
    </row>
    <row r="17836" spans="2:2" ht="15.75" customHeight="1" x14ac:dyDescent="0.25">
      <c r="B17836" s="7"/>
    </row>
    <row r="17837" spans="2:2" ht="15.75" customHeight="1" x14ac:dyDescent="0.25">
      <c r="B17837" s="7"/>
    </row>
    <row r="17838" spans="2:2" ht="15.75" customHeight="1" x14ac:dyDescent="0.25">
      <c r="B17838" s="7"/>
    </row>
    <row r="17839" spans="2:2" ht="15.75" customHeight="1" x14ac:dyDescent="0.25">
      <c r="B17839" s="7"/>
    </row>
    <row r="17840" spans="2:2" ht="15.75" customHeight="1" x14ac:dyDescent="0.25">
      <c r="B17840" s="7"/>
    </row>
    <row r="17841" spans="2:2" ht="15.75" customHeight="1" x14ac:dyDescent="0.25">
      <c r="B17841" s="7"/>
    </row>
    <row r="17842" spans="2:2" ht="15.75" customHeight="1" x14ac:dyDescent="0.25">
      <c r="B17842" s="7"/>
    </row>
    <row r="17843" spans="2:2" ht="15.75" customHeight="1" x14ac:dyDescent="0.25">
      <c r="B17843" s="7"/>
    </row>
    <row r="17844" spans="2:2" ht="15.75" customHeight="1" x14ac:dyDescent="0.25">
      <c r="B17844" s="7"/>
    </row>
    <row r="17845" spans="2:2" ht="15.75" customHeight="1" x14ac:dyDescent="0.25">
      <c r="B17845" s="7"/>
    </row>
    <row r="17846" spans="2:2" ht="15.75" customHeight="1" x14ac:dyDescent="0.25">
      <c r="B17846" s="7"/>
    </row>
    <row r="17847" spans="2:2" ht="15.75" customHeight="1" x14ac:dyDescent="0.25">
      <c r="B17847" s="7"/>
    </row>
    <row r="17848" spans="2:2" ht="15.75" customHeight="1" x14ac:dyDescent="0.25">
      <c r="B17848" s="7"/>
    </row>
    <row r="17849" spans="2:2" ht="15.75" customHeight="1" x14ac:dyDescent="0.25">
      <c r="B17849" s="7"/>
    </row>
    <row r="17850" spans="2:2" ht="15.75" customHeight="1" x14ac:dyDescent="0.25">
      <c r="B17850" s="7"/>
    </row>
    <row r="17851" spans="2:2" ht="15.75" customHeight="1" x14ac:dyDescent="0.25">
      <c r="B17851" s="7"/>
    </row>
    <row r="17852" spans="2:2" ht="15.75" customHeight="1" x14ac:dyDescent="0.25">
      <c r="B17852" s="7"/>
    </row>
    <row r="17853" spans="2:2" ht="15.75" customHeight="1" x14ac:dyDescent="0.25">
      <c r="B17853" s="7"/>
    </row>
    <row r="17854" spans="2:2" ht="15.75" customHeight="1" x14ac:dyDescent="0.25">
      <c r="B17854" s="7"/>
    </row>
    <row r="17855" spans="2:2" ht="15.75" customHeight="1" x14ac:dyDescent="0.25">
      <c r="B17855" s="7"/>
    </row>
    <row r="17856" spans="2:2" ht="15.75" customHeight="1" x14ac:dyDescent="0.25">
      <c r="B17856" s="7"/>
    </row>
    <row r="17857" spans="2:2" ht="15.75" customHeight="1" x14ac:dyDescent="0.25">
      <c r="B17857" s="7"/>
    </row>
    <row r="17858" spans="2:2" ht="15.75" customHeight="1" x14ac:dyDescent="0.25">
      <c r="B17858" s="7"/>
    </row>
    <row r="17859" spans="2:2" ht="15.75" customHeight="1" x14ac:dyDescent="0.25">
      <c r="B17859" s="7"/>
    </row>
    <row r="17860" spans="2:2" ht="15.75" customHeight="1" x14ac:dyDescent="0.25">
      <c r="B17860" s="7"/>
    </row>
    <row r="17861" spans="2:2" ht="15.75" customHeight="1" x14ac:dyDescent="0.25">
      <c r="B17861" s="7"/>
    </row>
    <row r="17862" spans="2:2" ht="15.75" customHeight="1" x14ac:dyDescent="0.25">
      <c r="B17862" s="7"/>
    </row>
    <row r="17863" spans="2:2" ht="15.75" customHeight="1" x14ac:dyDescent="0.25">
      <c r="B17863" s="7"/>
    </row>
    <row r="17864" spans="2:2" ht="15.75" customHeight="1" x14ac:dyDescent="0.25">
      <c r="B17864" s="7"/>
    </row>
    <row r="17865" spans="2:2" ht="15.75" customHeight="1" x14ac:dyDescent="0.25">
      <c r="B17865" s="7"/>
    </row>
    <row r="17866" spans="2:2" ht="15.75" customHeight="1" x14ac:dyDescent="0.25">
      <c r="B17866" s="7"/>
    </row>
    <row r="17867" spans="2:2" ht="15.75" customHeight="1" x14ac:dyDescent="0.25">
      <c r="B17867" s="7"/>
    </row>
    <row r="17868" spans="2:2" ht="15.75" customHeight="1" x14ac:dyDescent="0.25">
      <c r="B17868" s="7"/>
    </row>
    <row r="17869" spans="2:2" ht="15.75" customHeight="1" x14ac:dyDescent="0.25">
      <c r="B17869" s="7"/>
    </row>
    <row r="17870" spans="2:2" ht="15.75" customHeight="1" x14ac:dyDescent="0.25">
      <c r="B17870" s="7"/>
    </row>
    <row r="17871" spans="2:2" ht="15.75" customHeight="1" x14ac:dyDescent="0.25">
      <c r="B17871" s="7"/>
    </row>
    <row r="17872" spans="2:2" ht="15.75" customHeight="1" x14ac:dyDescent="0.25">
      <c r="B17872" s="7"/>
    </row>
    <row r="17873" spans="2:2" ht="15.75" customHeight="1" x14ac:dyDescent="0.25">
      <c r="B17873" s="7"/>
    </row>
    <row r="17874" spans="2:2" ht="15.75" customHeight="1" x14ac:dyDescent="0.25">
      <c r="B17874" s="7"/>
    </row>
    <row r="17875" spans="2:2" ht="15.75" customHeight="1" x14ac:dyDescent="0.25">
      <c r="B17875" s="7"/>
    </row>
    <row r="17876" spans="2:2" ht="15.75" customHeight="1" x14ac:dyDescent="0.25">
      <c r="B17876" s="7"/>
    </row>
    <row r="17877" spans="2:2" ht="15.75" customHeight="1" x14ac:dyDescent="0.25">
      <c r="B17877" s="7"/>
    </row>
    <row r="17878" spans="2:2" ht="15.75" customHeight="1" x14ac:dyDescent="0.25">
      <c r="B17878" s="7"/>
    </row>
    <row r="17879" spans="2:2" ht="15.75" customHeight="1" x14ac:dyDescent="0.25">
      <c r="B17879" s="7"/>
    </row>
    <row r="17880" spans="2:2" ht="15.75" customHeight="1" x14ac:dyDescent="0.25">
      <c r="B17880" s="7"/>
    </row>
    <row r="17881" spans="2:2" ht="15.75" customHeight="1" x14ac:dyDescent="0.25">
      <c r="B17881" s="7"/>
    </row>
    <row r="17882" spans="2:2" ht="15.75" customHeight="1" x14ac:dyDescent="0.25">
      <c r="B17882" s="7"/>
    </row>
    <row r="17883" spans="2:2" ht="15.75" customHeight="1" x14ac:dyDescent="0.25">
      <c r="B17883" s="7"/>
    </row>
    <row r="17884" spans="2:2" ht="15.75" customHeight="1" x14ac:dyDescent="0.25">
      <c r="B17884" s="7"/>
    </row>
    <row r="17885" spans="2:2" ht="15.75" customHeight="1" x14ac:dyDescent="0.25">
      <c r="B17885" s="7"/>
    </row>
    <row r="17886" spans="2:2" ht="15.75" customHeight="1" x14ac:dyDescent="0.25">
      <c r="B17886" s="7"/>
    </row>
    <row r="17887" spans="2:2" ht="15.75" customHeight="1" x14ac:dyDescent="0.25">
      <c r="B17887" s="7"/>
    </row>
    <row r="17888" spans="2:2" ht="15.75" customHeight="1" x14ac:dyDescent="0.25">
      <c r="B17888" s="7"/>
    </row>
    <row r="17889" spans="2:2" ht="15.75" customHeight="1" x14ac:dyDescent="0.25">
      <c r="B17889" s="7"/>
    </row>
    <row r="17890" spans="2:2" ht="15.75" customHeight="1" x14ac:dyDescent="0.25">
      <c r="B17890" s="7"/>
    </row>
    <row r="17891" spans="2:2" ht="15.75" customHeight="1" x14ac:dyDescent="0.25">
      <c r="B17891" s="7"/>
    </row>
    <row r="17892" spans="2:2" ht="15.75" customHeight="1" x14ac:dyDescent="0.25">
      <c r="B17892" s="7"/>
    </row>
    <row r="17893" spans="2:2" ht="15.75" customHeight="1" x14ac:dyDescent="0.25">
      <c r="B17893" s="7"/>
    </row>
    <row r="17894" spans="2:2" ht="15.75" customHeight="1" x14ac:dyDescent="0.25">
      <c r="B17894" s="7"/>
    </row>
    <row r="17895" spans="2:2" ht="15.75" customHeight="1" x14ac:dyDescent="0.25">
      <c r="B17895" s="7"/>
    </row>
    <row r="17896" spans="2:2" ht="15.75" customHeight="1" x14ac:dyDescent="0.25">
      <c r="B17896" s="7"/>
    </row>
    <row r="17897" spans="2:2" ht="15.75" customHeight="1" x14ac:dyDescent="0.25">
      <c r="B17897" s="7"/>
    </row>
    <row r="17898" spans="2:2" ht="15.75" customHeight="1" x14ac:dyDescent="0.25">
      <c r="B17898" s="7"/>
    </row>
    <row r="17899" spans="2:2" ht="15.75" customHeight="1" x14ac:dyDescent="0.25">
      <c r="B17899" s="7"/>
    </row>
    <row r="17900" spans="2:2" ht="15.75" customHeight="1" x14ac:dyDescent="0.25">
      <c r="B17900" s="7"/>
    </row>
    <row r="17901" spans="2:2" ht="15.75" customHeight="1" x14ac:dyDescent="0.25">
      <c r="B17901" s="7"/>
    </row>
    <row r="17902" spans="2:2" ht="15.75" customHeight="1" x14ac:dyDescent="0.25">
      <c r="B17902" s="7"/>
    </row>
    <row r="17903" spans="2:2" ht="15.75" customHeight="1" x14ac:dyDescent="0.25">
      <c r="B17903" s="7"/>
    </row>
    <row r="17904" spans="2:2" ht="15.75" customHeight="1" x14ac:dyDescent="0.25">
      <c r="B17904" s="7"/>
    </row>
    <row r="17905" spans="2:2" ht="15.75" customHeight="1" x14ac:dyDescent="0.25">
      <c r="B17905" s="7"/>
    </row>
    <row r="17906" spans="2:2" ht="15.75" customHeight="1" x14ac:dyDescent="0.25">
      <c r="B17906" s="7"/>
    </row>
    <row r="17907" spans="2:2" ht="15.75" customHeight="1" x14ac:dyDescent="0.25">
      <c r="B17907" s="7"/>
    </row>
    <row r="17908" spans="2:2" ht="15.75" customHeight="1" x14ac:dyDescent="0.25">
      <c r="B17908" s="7"/>
    </row>
    <row r="17909" spans="2:2" ht="15.75" customHeight="1" x14ac:dyDescent="0.25">
      <c r="B17909" s="7"/>
    </row>
    <row r="17910" spans="2:2" ht="15.75" customHeight="1" x14ac:dyDescent="0.25">
      <c r="B17910" s="7"/>
    </row>
    <row r="17911" spans="2:2" ht="15.75" customHeight="1" x14ac:dyDescent="0.25">
      <c r="B17911" s="7"/>
    </row>
    <row r="17912" spans="2:2" ht="15.75" customHeight="1" x14ac:dyDescent="0.25">
      <c r="B17912" s="7"/>
    </row>
    <row r="17913" spans="2:2" ht="15.75" customHeight="1" x14ac:dyDescent="0.25">
      <c r="B17913" s="7"/>
    </row>
    <row r="17914" spans="2:2" ht="15.75" customHeight="1" x14ac:dyDescent="0.25">
      <c r="B17914" s="7"/>
    </row>
    <row r="17915" spans="2:2" ht="15.75" customHeight="1" x14ac:dyDescent="0.25">
      <c r="B17915" s="7"/>
    </row>
    <row r="17916" spans="2:2" ht="15.75" customHeight="1" x14ac:dyDescent="0.25">
      <c r="B17916" s="7"/>
    </row>
    <row r="17917" spans="2:2" ht="15.75" customHeight="1" x14ac:dyDescent="0.25">
      <c r="B17917" s="7"/>
    </row>
    <row r="17918" spans="2:2" ht="15.75" customHeight="1" x14ac:dyDescent="0.25">
      <c r="B17918" s="7"/>
    </row>
    <row r="17919" spans="2:2" ht="15.75" customHeight="1" x14ac:dyDescent="0.25">
      <c r="B17919" s="7"/>
    </row>
    <row r="17920" spans="2:2" ht="15.75" customHeight="1" x14ac:dyDescent="0.25">
      <c r="B17920" s="7"/>
    </row>
    <row r="17921" spans="2:2" ht="15.75" customHeight="1" x14ac:dyDescent="0.25">
      <c r="B17921" s="7"/>
    </row>
    <row r="17922" spans="2:2" ht="15.75" customHeight="1" x14ac:dyDescent="0.25">
      <c r="B17922" s="7"/>
    </row>
    <row r="17923" spans="2:2" ht="15.75" customHeight="1" x14ac:dyDescent="0.25">
      <c r="B17923" s="7"/>
    </row>
    <row r="17924" spans="2:2" ht="15.75" customHeight="1" x14ac:dyDescent="0.25">
      <c r="B17924" s="7"/>
    </row>
    <row r="17925" spans="2:2" ht="15.75" customHeight="1" x14ac:dyDescent="0.25">
      <c r="B17925" s="7"/>
    </row>
    <row r="17926" spans="2:2" ht="15.75" customHeight="1" x14ac:dyDescent="0.25">
      <c r="B17926" s="7"/>
    </row>
    <row r="17927" spans="2:2" ht="15.75" customHeight="1" x14ac:dyDescent="0.25">
      <c r="B17927" s="7"/>
    </row>
    <row r="17928" spans="2:2" ht="15.75" customHeight="1" x14ac:dyDescent="0.25">
      <c r="B17928" s="7"/>
    </row>
    <row r="17929" spans="2:2" ht="15.75" customHeight="1" x14ac:dyDescent="0.25">
      <c r="B17929" s="7"/>
    </row>
    <row r="17930" spans="2:2" ht="15.75" customHeight="1" x14ac:dyDescent="0.25">
      <c r="B17930" s="7"/>
    </row>
    <row r="17931" spans="2:2" ht="15.75" customHeight="1" x14ac:dyDescent="0.25">
      <c r="B17931" s="7"/>
    </row>
    <row r="17932" spans="2:2" ht="15.75" customHeight="1" x14ac:dyDescent="0.25">
      <c r="B17932" s="7"/>
    </row>
    <row r="17933" spans="2:2" ht="15.75" customHeight="1" x14ac:dyDescent="0.25">
      <c r="B17933" s="7"/>
    </row>
    <row r="17934" spans="2:2" ht="15.75" customHeight="1" x14ac:dyDescent="0.25">
      <c r="B17934" s="7"/>
    </row>
    <row r="17935" spans="2:2" ht="15.75" customHeight="1" x14ac:dyDescent="0.25">
      <c r="B17935" s="7"/>
    </row>
    <row r="17936" spans="2:2" ht="15.75" customHeight="1" x14ac:dyDescent="0.25">
      <c r="B17936" s="7"/>
    </row>
    <row r="17937" spans="2:2" ht="15.75" customHeight="1" x14ac:dyDescent="0.25">
      <c r="B17937" s="7"/>
    </row>
    <row r="17938" spans="2:2" ht="15.75" customHeight="1" x14ac:dyDescent="0.25">
      <c r="B17938" s="7"/>
    </row>
    <row r="17939" spans="2:2" ht="15.75" customHeight="1" x14ac:dyDescent="0.25">
      <c r="B17939" s="7"/>
    </row>
    <row r="17940" spans="2:2" ht="15.75" customHeight="1" x14ac:dyDescent="0.25">
      <c r="B17940" s="7"/>
    </row>
    <row r="17941" spans="2:2" ht="15.75" customHeight="1" x14ac:dyDescent="0.25">
      <c r="B17941" s="7"/>
    </row>
    <row r="17942" spans="2:2" ht="15.75" customHeight="1" x14ac:dyDescent="0.25">
      <c r="B17942" s="7"/>
    </row>
    <row r="17943" spans="2:2" ht="15.75" customHeight="1" x14ac:dyDescent="0.25">
      <c r="B17943" s="7"/>
    </row>
    <row r="17944" spans="2:2" ht="15.75" customHeight="1" x14ac:dyDescent="0.25">
      <c r="B17944" s="7"/>
    </row>
    <row r="17945" spans="2:2" ht="15.75" customHeight="1" x14ac:dyDescent="0.25">
      <c r="B17945" s="7"/>
    </row>
    <row r="17946" spans="2:2" ht="15.75" customHeight="1" x14ac:dyDescent="0.25">
      <c r="B17946" s="7"/>
    </row>
    <row r="17947" spans="2:2" ht="15.75" customHeight="1" x14ac:dyDescent="0.25">
      <c r="B17947" s="7"/>
    </row>
    <row r="17948" spans="2:2" ht="15.75" customHeight="1" x14ac:dyDescent="0.25">
      <c r="B17948" s="7"/>
    </row>
    <row r="17949" spans="2:2" ht="15.75" customHeight="1" x14ac:dyDescent="0.25">
      <c r="B17949" s="7"/>
    </row>
    <row r="17950" spans="2:2" ht="15.75" customHeight="1" x14ac:dyDescent="0.25">
      <c r="B17950" s="7"/>
    </row>
    <row r="17951" spans="2:2" ht="15.75" customHeight="1" x14ac:dyDescent="0.25">
      <c r="B17951" s="7"/>
    </row>
    <row r="17952" spans="2:2" ht="15.75" customHeight="1" x14ac:dyDescent="0.25">
      <c r="B17952" s="7"/>
    </row>
    <row r="17953" spans="2:2" ht="15.75" customHeight="1" x14ac:dyDescent="0.25">
      <c r="B17953" s="7"/>
    </row>
    <row r="17954" spans="2:2" ht="15.75" customHeight="1" x14ac:dyDescent="0.25">
      <c r="B17954" s="7"/>
    </row>
    <row r="17955" spans="2:2" ht="15.75" customHeight="1" x14ac:dyDescent="0.25">
      <c r="B17955" s="7"/>
    </row>
    <row r="17956" spans="2:2" ht="15.75" customHeight="1" x14ac:dyDescent="0.25">
      <c r="B17956" s="7"/>
    </row>
    <row r="17957" spans="2:2" ht="15.75" customHeight="1" x14ac:dyDescent="0.25">
      <c r="B17957" s="7"/>
    </row>
    <row r="17958" spans="2:2" ht="15.75" customHeight="1" x14ac:dyDescent="0.25">
      <c r="B17958" s="7"/>
    </row>
    <row r="17959" spans="2:2" ht="15.75" customHeight="1" x14ac:dyDescent="0.25">
      <c r="B17959" s="7"/>
    </row>
    <row r="17960" spans="2:2" ht="15.75" customHeight="1" x14ac:dyDescent="0.25">
      <c r="B17960" s="7"/>
    </row>
    <row r="17961" spans="2:2" ht="15.75" customHeight="1" x14ac:dyDescent="0.25">
      <c r="B17961" s="7"/>
    </row>
    <row r="17962" spans="2:2" ht="15.75" customHeight="1" x14ac:dyDescent="0.25">
      <c r="B17962" s="7"/>
    </row>
    <row r="17963" spans="2:2" ht="15.75" customHeight="1" x14ac:dyDescent="0.25">
      <c r="B17963" s="7"/>
    </row>
    <row r="17964" spans="2:2" ht="15.75" customHeight="1" x14ac:dyDescent="0.25">
      <c r="B17964" s="7"/>
    </row>
    <row r="17965" spans="2:2" ht="15.75" customHeight="1" x14ac:dyDescent="0.25">
      <c r="B17965" s="7"/>
    </row>
    <row r="17966" spans="2:2" ht="15.75" customHeight="1" x14ac:dyDescent="0.25">
      <c r="B17966" s="7"/>
    </row>
    <row r="17967" spans="2:2" ht="15.75" customHeight="1" x14ac:dyDescent="0.25">
      <c r="B17967" s="7"/>
    </row>
    <row r="17968" spans="2:2" ht="15.75" customHeight="1" x14ac:dyDescent="0.25">
      <c r="B17968" s="7"/>
    </row>
    <row r="17969" spans="2:2" ht="15.75" customHeight="1" x14ac:dyDescent="0.25">
      <c r="B17969" s="7"/>
    </row>
    <row r="17970" spans="2:2" ht="15.75" customHeight="1" x14ac:dyDescent="0.25">
      <c r="B17970" s="7"/>
    </row>
    <row r="17971" spans="2:2" ht="15.75" customHeight="1" x14ac:dyDescent="0.25">
      <c r="B17971" s="7"/>
    </row>
    <row r="17972" spans="2:2" ht="15.75" customHeight="1" x14ac:dyDescent="0.25">
      <c r="B17972" s="7"/>
    </row>
    <row r="17973" spans="2:2" ht="15.75" customHeight="1" x14ac:dyDescent="0.25">
      <c r="B17973" s="7"/>
    </row>
    <row r="17974" spans="2:2" ht="15.75" customHeight="1" x14ac:dyDescent="0.25">
      <c r="B17974" s="7"/>
    </row>
    <row r="17975" spans="2:2" ht="15.75" customHeight="1" x14ac:dyDescent="0.25">
      <c r="B17975" s="7"/>
    </row>
    <row r="17976" spans="2:2" ht="15.75" customHeight="1" x14ac:dyDescent="0.25">
      <c r="B17976" s="7"/>
    </row>
    <row r="17977" spans="2:2" ht="15.75" customHeight="1" x14ac:dyDescent="0.25">
      <c r="B17977" s="7"/>
    </row>
    <row r="17978" spans="2:2" ht="15.75" customHeight="1" x14ac:dyDescent="0.25">
      <c r="B17978" s="7"/>
    </row>
    <row r="17979" spans="2:2" ht="15.75" customHeight="1" x14ac:dyDescent="0.25">
      <c r="B17979" s="7"/>
    </row>
    <row r="17980" spans="2:2" ht="15.75" customHeight="1" x14ac:dyDescent="0.25">
      <c r="B17980" s="7"/>
    </row>
    <row r="17981" spans="2:2" ht="15.75" customHeight="1" x14ac:dyDescent="0.25">
      <c r="B17981" s="7"/>
    </row>
    <row r="17982" spans="2:2" ht="15.75" customHeight="1" x14ac:dyDescent="0.25">
      <c r="B17982" s="7"/>
    </row>
    <row r="17983" spans="2:2" ht="15.75" customHeight="1" x14ac:dyDescent="0.25">
      <c r="B17983" s="7"/>
    </row>
    <row r="17984" spans="2:2" ht="15.75" customHeight="1" x14ac:dyDescent="0.25">
      <c r="B17984" s="7"/>
    </row>
    <row r="17985" spans="2:2" ht="15.75" customHeight="1" x14ac:dyDescent="0.25">
      <c r="B17985" s="7"/>
    </row>
    <row r="17986" spans="2:2" ht="15.75" customHeight="1" x14ac:dyDescent="0.25">
      <c r="B17986" s="7"/>
    </row>
    <row r="17987" spans="2:2" ht="15.75" customHeight="1" x14ac:dyDescent="0.25">
      <c r="B17987" s="7"/>
    </row>
    <row r="17988" spans="2:2" ht="15.75" customHeight="1" x14ac:dyDescent="0.25">
      <c r="B17988" s="7"/>
    </row>
    <row r="17989" spans="2:2" ht="15.75" customHeight="1" x14ac:dyDescent="0.25">
      <c r="B17989" s="7"/>
    </row>
    <row r="17990" spans="2:2" ht="15.75" customHeight="1" x14ac:dyDescent="0.25">
      <c r="B17990" s="7"/>
    </row>
    <row r="17991" spans="2:2" ht="15.75" customHeight="1" x14ac:dyDescent="0.25">
      <c r="B17991" s="7"/>
    </row>
    <row r="17992" spans="2:2" ht="15.75" customHeight="1" x14ac:dyDescent="0.25">
      <c r="B17992" s="7"/>
    </row>
    <row r="17993" spans="2:2" ht="15.75" customHeight="1" x14ac:dyDescent="0.25">
      <c r="B17993" s="7"/>
    </row>
    <row r="17994" spans="2:2" ht="15.75" customHeight="1" x14ac:dyDescent="0.25">
      <c r="B17994" s="7"/>
    </row>
    <row r="17995" spans="2:2" ht="15.75" customHeight="1" x14ac:dyDescent="0.25">
      <c r="B17995" s="7"/>
    </row>
    <row r="17996" spans="2:2" ht="15.75" customHeight="1" x14ac:dyDescent="0.25">
      <c r="B17996" s="7"/>
    </row>
    <row r="17997" spans="2:2" ht="15.75" customHeight="1" x14ac:dyDescent="0.25">
      <c r="B17997" s="7"/>
    </row>
    <row r="17998" spans="2:2" ht="15.75" customHeight="1" x14ac:dyDescent="0.25">
      <c r="B17998" s="7"/>
    </row>
    <row r="17999" spans="2:2" ht="15.75" customHeight="1" x14ac:dyDescent="0.25">
      <c r="B17999" s="7"/>
    </row>
    <row r="18000" spans="2:2" ht="15.75" customHeight="1" x14ac:dyDescent="0.25">
      <c r="B18000" s="7"/>
    </row>
    <row r="18001" spans="2:2" ht="15.75" customHeight="1" x14ac:dyDescent="0.25">
      <c r="B18001" s="7"/>
    </row>
    <row r="18002" spans="2:2" ht="15.75" customHeight="1" x14ac:dyDescent="0.25">
      <c r="B18002" s="7"/>
    </row>
    <row r="18003" spans="2:2" ht="15.75" customHeight="1" x14ac:dyDescent="0.25">
      <c r="B18003" s="7"/>
    </row>
    <row r="18004" spans="2:2" ht="15.75" customHeight="1" x14ac:dyDescent="0.25">
      <c r="B18004" s="7"/>
    </row>
    <row r="18005" spans="2:2" ht="15.75" customHeight="1" x14ac:dyDescent="0.25">
      <c r="B18005" s="7"/>
    </row>
    <row r="18006" spans="2:2" ht="15.75" customHeight="1" x14ac:dyDescent="0.25">
      <c r="B18006" s="7"/>
    </row>
    <row r="18007" spans="2:2" ht="15.75" customHeight="1" x14ac:dyDescent="0.25">
      <c r="B18007" s="7"/>
    </row>
    <row r="18008" spans="2:2" ht="15.75" customHeight="1" x14ac:dyDescent="0.25">
      <c r="B18008" s="7"/>
    </row>
    <row r="18009" spans="2:2" ht="15.75" customHeight="1" x14ac:dyDescent="0.25">
      <c r="B18009" s="7"/>
    </row>
    <row r="18010" spans="2:2" ht="15.75" customHeight="1" x14ac:dyDescent="0.25">
      <c r="B18010" s="7"/>
    </row>
    <row r="18011" spans="2:2" ht="15.75" customHeight="1" x14ac:dyDescent="0.25">
      <c r="B18011" s="7"/>
    </row>
    <row r="18012" spans="2:2" ht="15.75" customHeight="1" x14ac:dyDescent="0.25">
      <c r="B18012" s="7"/>
    </row>
    <row r="18013" spans="2:2" ht="15.75" customHeight="1" x14ac:dyDescent="0.25">
      <c r="B18013" s="7"/>
    </row>
    <row r="18014" spans="2:2" ht="15.75" customHeight="1" x14ac:dyDescent="0.25">
      <c r="B18014" s="7"/>
    </row>
    <row r="18015" spans="2:2" ht="15.75" customHeight="1" x14ac:dyDescent="0.25">
      <c r="B18015" s="7"/>
    </row>
    <row r="18016" spans="2:2" ht="15.75" customHeight="1" x14ac:dyDescent="0.25">
      <c r="B18016" s="7"/>
    </row>
    <row r="18017" spans="2:2" ht="15.75" customHeight="1" x14ac:dyDescent="0.25">
      <c r="B18017" s="7"/>
    </row>
    <row r="18018" spans="2:2" ht="15.75" customHeight="1" x14ac:dyDescent="0.25">
      <c r="B18018" s="7"/>
    </row>
    <row r="18019" spans="2:2" ht="15.75" customHeight="1" x14ac:dyDescent="0.25">
      <c r="B18019" s="7"/>
    </row>
    <row r="18020" spans="2:2" ht="15.75" customHeight="1" x14ac:dyDescent="0.25">
      <c r="B18020" s="7"/>
    </row>
    <row r="18021" spans="2:2" ht="15.75" customHeight="1" x14ac:dyDescent="0.25">
      <c r="B18021" s="7"/>
    </row>
    <row r="18022" spans="2:2" ht="15.75" customHeight="1" x14ac:dyDescent="0.25">
      <c r="B18022" s="7"/>
    </row>
    <row r="18023" spans="2:2" ht="15.75" customHeight="1" x14ac:dyDescent="0.25">
      <c r="B18023" s="7"/>
    </row>
    <row r="18024" spans="2:2" ht="15.75" customHeight="1" x14ac:dyDescent="0.25">
      <c r="B18024" s="7"/>
    </row>
    <row r="18025" spans="2:2" ht="15.75" customHeight="1" x14ac:dyDescent="0.25">
      <c r="B18025" s="7"/>
    </row>
    <row r="18026" spans="2:2" ht="15.75" customHeight="1" x14ac:dyDescent="0.25">
      <c r="B18026" s="7"/>
    </row>
    <row r="18027" spans="2:2" ht="15.75" customHeight="1" x14ac:dyDescent="0.25">
      <c r="B18027" s="7"/>
    </row>
    <row r="18028" spans="2:2" ht="15.75" customHeight="1" x14ac:dyDescent="0.25">
      <c r="B18028" s="7"/>
    </row>
    <row r="18029" spans="2:2" ht="15.75" customHeight="1" x14ac:dyDescent="0.25">
      <c r="B18029" s="7"/>
    </row>
    <row r="18030" spans="2:2" ht="15.75" customHeight="1" x14ac:dyDescent="0.25">
      <c r="B18030" s="7"/>
    </row>
    <row r="18031" spans="2:2" ht="15.75" customHeight="1" x14ac:dyDescent="0.25">
      <c r="B18031" s="7"/>
    </row>
    <row r="18032" spans="2:2" ht="15.75" customHeight="1" x14ac:dyDescent="0.25">
      <c r="B18032" s="7"/>
    </row>
    <row r="18033" spans="2:2" ht="15.75" customHeight="1" x14ac:dyDescent="0.25">
      <c r="B18033" s="7"/>
    </row>
    <row r="18034" spans="2:2" ht="15.75" customHeight="1" x14ac:dyDescent="0.25">
      <c r="B18034" s="7"/>
    </row>
    <row r="18035" spans="2:2" ht="15.75" customHeight="1" x14ac:dyDescent="0.25">
      <c r="B18035" s="7"/>
    </row>
    <row r="18036" spans="2:2" ht="15.75" customHeight="1" x14ac:dyDescent="0.25">
      <c r="B18036" s="7"/>
    </row>
    <row r="18037" spans="2:2" ht="15.75" customHeight="1" x14ac:dyDescent="0.25">
      <c r="B18037" s="7"/>
    </row>
    <row r="18038" spans="2:2" ht="15.75" customHeight="1" x14ac:dyDescent="0.25">
      <c r="B18038" s="7"/>
    </row>
    <row r="18039" spans="2:2" ht="15.75" customHeight="1" x14ac:dyDescent="0.25">
      <c r="B18039" s="7"/>
    </row>
    <row r="18040" spans="2:2" ht="15.75" customHeight="1" x14ac:dyDescent="0.25">
      <c r="B18040" s="7"/>
    </row>
    <row r="18041" spans="2:2" ht="15.75" customHeight="1" x14ac:dyDescent="0.25">
      <c r="B18041" s="7"/>
    </row>
    <row r="18042" spans="2:2" ht="15.75" customHeight="1" x14ac:dyDescent="0.25">
      <c r="B18042" s="7"/>
    </row>
    <row r="18043" spans="2:2" ht="15.75" customHeight="1" x14ac:dyDescent="0.25">
      <c r="B18043" s="7"/>
    </row>
    <row r="18044" spans="2:2" ht="15.75" customHeight="1" x14ac:dyDescent="0.25">
      <c r="B18044" s="7"/>
    </row>
    <row r="18045" spans="2:2" ht="15.75" customHeight="1" x14ac:dyDescent="0.25">
      <c r="B18045" s="7"/>
    </row>
    <row r="18046" spans="2:2" ht="15.75" customHeight="1" x14ac:dyDescent="0.25">
      <c r="B18046" s="7"/>
    </row>
    <row r="18047" spans="2:2" ht="15.75" customHeight="1" x14ac:dyDescent="0.25">
      <c r="B18047" s="7"/>
    </row>
    <row r="18048" spans="2:2" ht="15.75" customHeight="1" x14ac:dyDescent="0.25">
      <c r="B18048" s="7"/>
    </row>
    <row r="18049" spans="2:2" ht="15.75" customHeight="1" x14ac:dyDescent="0.25">
      <c r="B18049" s="7"/>
    </row>
    <row r="18050" spans="2:2" ht="15.75" customHeight="1" x14ac:dyDescent="0.25">
      <c r="B18050" s="7"/>
    </row>
    <row r="18051" spans="2:2" ht="15.75" customHeight="1" x14ac:dyDescent="0.25">
      <c r="B18051" s="7"/>
    </row>
    <row r="18052" spans="2:2" ht="15.75" customHeight="1" x14ac:dyDescent="0.25">
      <c r="B18052" s="7"/>
    </row>
    <row r="18053" spans="2:2" ht="15.75" customHeight="1" x14ac:dyDescent="0.25">
      <c r="B18053" s="7"/>
    </row>
    <row r="18054" spans="2:2" ht="15.75" customHeight="1" x14ac:dyDescent="0.25">
      <c r="B18054" s="7"/>
    </row>
    <row r="18055" spans="2:2" ht="15.75" customHeight="1" x14ac:dyDescent="0.25">
      <c r="B18055" s="7"/>
    </row>
    <row r="18056" spans="2:2" ht="15.75" customHeight="1" x14ac:dyDescent="0.25">
      <c r="B18056" s="7"/>
    </row>
    <row r="18057" spans="2:2" ht="15.75" customHeight="1" x14ac:dyDescent="0.25">
      <c r="B18057" s="7"/>
    </row>
    <row r="18058" spans="2:2" ht="15.75" customHeight="1" x14ac:dyDescent="0.25">
      <c r="B18058" s="7"/>
    </row>
    <row r="18059" spans="2:2" ht="15.75" customHeight="1" x14ac:dyDescent="0.25">
      <c r="B18059" s="7"/>
    </row>
    <row r="18060" spans="2:2" ht="15.75" customHeight="1" x14ac:dyDescent="0.25">
      <c r="B18060" s="7"/>
    </row>
    <row r="18061" spans="2:2" ht="15.75" customHeight="1" x14ac:dyDescent="0.25">
      <c r="B18061" s="7"/>
    </row>
    <row r="18062" spans="2:2" ht="15.75" customHeight="1" x14ac:dyDescent="0.25">
      <c r="B18062" s="7"/>
    </row>
    <row r="18063" spans="2:2" ht="15.75" customHeight="1" x14ac:dyDescent="0.25">
      <c r="B18063" s="7"/>
    </row>
    <row r="18064" spans="2:2" ht="15.75" customHeight="1" x14ac:dyDescent="0.25">
      <c r="B18064" s="7"/>
    </row>
    <row r="18065" spans="2:2" ht="15.75" customHeight="1" x14ac:dyDescent="0.25">
      <c r="B18065" s="7"/>
    </row>
    <row r="18066" spans="2:2" ht="15.75" customHeight="1" x14ac:dyDescent="0.25">
      <c r="B18066" s="7"/>
    </row>
    <row r="18067" spans="2:2" ht="15.75" customHeight="1" x14ac:dyDescent="0.25">
      <c r="B18067" s="7"/>
    </row>
    <row r="18068" spans="2:2" ht="15.75" customHeight="1" x14ac:dyDescent="0.25">
      <c r="B18068" s="7"/>
    </row>
    <row r="18069" spans="2:2" ht="15.75" customHeight="1" x14ac:dyDescent="0.25">
      <c r="B18069" s="7"/>
    </row>
    <row r="18070" spans="2:2" ht="15.75" customHeight="1" x14ac:dyDescent="0.25">
      <c r="B18070" s="7"/>
    </row>
    <row r="18071" spans="2:2" ht="15.75" customHeight="1" x14ac:dyDescent="0.25">
      <c r="B18071" s="7"/>
    </row>
    <row r="18072" spans="2:2" ht="15.75" customHeight="1" x14ac:dyDescent="0.25">
      <c r="B18072" s="7"/>
    </row>
    <row r="18073" spans="2:2" ht="15.75" customHeight="1" x14ac:dyDescent="0.25">
      <c r="B18073" s="7"/>
    </row>
    <row r="18074" spans="2:2" ht="15.75" customHeight="1" x14ac:dyDescent="0.25">
      <c r="B18074" s="7"/>
    </row>
    <row r="18075" spans="2:2" ht="15.75" customHeight="1" x14ac:dyDescent="0.25">
      <c r="B18075" s="7"/>
    </row>
    <row r="18076" spans="2:2" ht="15.75" customHeight="1" x14ac:dyDescent="0.25">
      <c r="B18076" s="7"/>
    </row>
    <row r="18077" spans="2:2" ht="15.75" customHeight="1" x14ac:dyDescent="0.25">
      <c r="B18077" s="7"/>
    </row>
    <row r="18078" spans="2:2" ht="15.75" customHeight="1" x14ac:dyDescent="0.25">
      <c r="B18078" s="7"/>
    </row>
    <row r="18079" spans="2:2" ht="15.75" customHeight="1" x14ac:dyDescent="0.25">
      <c r="B18079" s="7"/>
    </row>
    <row r="18080" spans="2:2" ht="15.75" customHeight="1" x14ac:dyDescent="0.25">
      <c r="B18080" s="7"/>
    </row>
    <row r="18081" spans="2:2" ht="15.75" customHeight="1" x14ac:dyDescent="0.25">
      <c r="B18081" s="7"/>
    </row>
    <row r="18082" spans="2:2" ht="15.75" customHeight="1" x14ac:dyDescent="0.25">
      <c r="B18082" s="7"/>
    </row>
    <row r="18083" spans="2:2" ht="15.75" customHeight="1" x14ac:dyDescent="0.25">
      <c r="B18083" s="7"/>
    </row>
    <row r="18084" spans="2:2" ht="15.75" customHeight="1" x14ac:dyDescent="0.25">
      <c r="B18084" s="7"/>
    </row>
    <row r="18085" spans="2:2" ht="15.75" customHeight="1" x14ac:dyDescent="0.25">
      <c r="B18085" s="7"/>
    </row>
    <row r="18086" spans="2:2" ht="15.75" customHeight="1" x14ac:dyDescent="0.25">
      <c r="B18086" s="7"/>
    </row>
    <row r="18087" spans="2:2" ht="15.75" customHeight="1" x14ac:dyDescent="0.25">
      <c r="B18087" s="7"/>
    </row>
    <row r="18088" spans="2:2" ht="15.75" customHeight="1" x14ac:dyDescent="0.25">
      <c r="B18088" s="7"/>
    </row>
    <row r="18089" spans="2:2" ht="15.75" customHeight="1" x14ac:dyDescent="0.25">
      <c r="B18089" s="7"/>
    </row>
    <row r="18090" spans="2:2" ht="15.75" customHeight="1" x14ac:dyDescent="0.25">
      <c r="B18090" s="7"/>
    </row>
    <row r="18091" spans="2:2" ht="15.75" customHeight="1" x14ac:dyDescent="0.25">
      <c r="B18091" s="7"/>
    </row>
    <row r="18092" spans="2:2" ht="15.75" customHeight="1" x14ac:dyDescent="0.25">
      <c r="B18092" s="7"/>
    </row>
    <row r="18093" spans="2:2" ht="15.75" customHeight="1" x14ac:dyDescent="0.25">
      <c r="B18093" s="7"/>
    </row>
    <row r="18094" spans="2:2" ht="15.75" customHeight="1" x14ac:dyDescent="0.25">
      <c r="B18094" s="7"/>
    </row>
    <row r="18095" spans="2:2" ht="15.75" customHeight="1" x14ac:dyDescent="0.25">
      <c r="B18095" s="7"/>
    </row>
    <row r="18096" spans="2:2" ht="15.75" customHeight="1" x14ac:dyDescent="0.25">
      <c r="B18096" s="7"/>
    </row>
    <row r="18097" spans="2:2" ht="15.75" customHeight="1" x14ac:dyDescent="0.25">
      <c r="B18097" s="7"/>
    </row>
    <row r="18098" spans="2:2" ht="15.75" customHeight="1" x14ac:dyDescent="0.25">
      <c r="B18098" s="7"/>
    </row>
    <row r="18099" spans="2:2" ht="15.75" customHeight="1" x14ac:dyDescent="0.25">
      <c r="B18099" s="7"/>
    </row>
    <row r="18100" spans="2:2" ht="15.75" customHeight="1" x14ac:dyDescent="0.25">
      <c r="B18100" s="7"/>
    </row>
    <row r="18101" spans="2:2" ht="15.75" customHeight="1" x14ac:dyDescent="0.25">
      <c r="B18101" s="7"/>
    </row>
    <row r="18102" spans="2:2" ht="15.75" customHeight="1" x14ac:dyDescent="0.25">
      <c r="B18102" s="7"/>
    </row>
    <row r="18103" spans="2:2" ht="15.75" customHeight="1" x14ac:dyDescent="0.25">
      <c r="B18103" s="7"/>
    </row>
    <row r="18104" spans="2:2" ht="15.75" customHeight="1" x14ac:dyDescent="0.25">
      <c r="B18104" s="7"/>
    </row>
    <row r="18105" spans="2:2" ht="15.75" customHeight="1" x14ac:dyDescent="0.25">
      <c r="B18105" s="7"/>
    </row>
    <row r="18106" spans="2:2" ht="15.75" customHeight="1" x14ac:dyDescent="0.25">
      <c r="B18106" s="7"/>
    </row>
    <row r="18107" spans="2:2" ht="15.75" customHeight="1" x14ac:dyDescent="0.25">
      <c r="B18107" s="7"/>
    </row>
    <row r="18108" spans="2:2" ht="15.75" customHeight="1" x14ac:dyDescent="0.25">
      <c r="B18108" s="7"/>
    </row>
    <row r="18109" spans="2:2" ht="15.75" customHeight="1" x14ac:dyDescent="0.25">
      <c r="B18109" s="7"/>
    </row>
    <row r="18110" spans="2:2" ht="15.75" customHeight="1" x14ac:dyDescent="0.25">
      <c r="B18110" s="7"/>
    </row>
    <row r="18111" spans="2:2" ht="15.75" customHeight="1" x14ac:dyDescent="0.25">
      <c r="B18111" s="7"/>
    </row>
    <row r="18112" spans="2:2" ht="15.75" customHeight="1" x14ac:dyDescent="0.25">
      <c r="B18112" s="7"/>
    </row>
    <row r="18113" spans="2:2" ht="15.75" customHeight="1" x14ac:dyDescent="0.25">
      <c r="B18113" s="7"/>
    </row>
    <row r="18114" spans="2:2" ht="15.75" customHeight="1" x14ac:dyDescent="0.25">
      <c r="B18114" s="7"/>
    </row>
    <row r="18115" spans="2:2" ht="15.75" customHeight="1" x14ac:dyDescent="0.25">
      <c r="B18115" s="7"/>
    </row>
    <row r="18116" spans="2:2" ht="15.75" customHeight="1" x14ac:dyDescent="0.25">
      <c r="B18116" s="7"/>
    </row>
    <row r="18117" spans="2:2" ht="15.75" customHeight="1" x14ac:dyDescent="0.25">
      <c r="B18117" s="7"/>
    </row>
    <row r="18118" spans="2:2" ht="15.75" customHeight="1" x14ac:dyDescent="0.25">
      <c r="B18118" s="7"/>
    </row>
    <row r="18119" spans="2:2" ht="15.75" customHeight="1" x14ac:dyDescent="0.25">
      <c r="B18119" s="7"/>
    </row>
    <row r="18120" spans="2:2" ht="15.75" customHeight="1" x14ac:dyDescent="0.25">
      <c r="B18120" s="7"/>
    </row>
    <row r="18121" spans="2:2" ht="15.75" customHeight="1" x14ac:dyDescent="0.25">
      <c r="B18121" s="7"/>
    </row>
    <row r="18122" spans="2:2" ht="15.75" customHeight="1" x14ac:dyDescent="0.25">
      <c r="B18122" s="7"/>
    </row>
    <row r="18123" spans="2:2" ht="15.75" customHeight="1" x14ac:dyDescent="0.25">
      <c r="B18123" s="7"/>
    </row>
    <row r="18124" spans="2:2" ht="15.75" customHeight="1" x14ac:dyDescent="0.25">
      <c r="B18124" s="7"/>
    </row>
    <row r="18125" spans="2:2" ht="15.75" customHeight="1" x14ac:dyDescent="0.25">
      <c r="B18125" s="7"/>
    </row>
    <row r="18126" spans="2:2" ht="15.75" customHeight="1" x14ac:dyDescent="0.25">
      <c r="B18126" s="7"/>
    </row>
    <row r="18127" spans="2:2" ht="15.75" customHeight="1" x14ac:dyDescent="0.25">
      <c r="B18127" s="7"/>
    </row>
    <row r="18128" spans="2:2" ht="15.75" customHeight="1" x14ac:dyDescent="0.25">
      <c r="B18128" s="7"/>
    </row>
    <row r="18129" spans="2:2" ht="15.75" customHeight="1" x14ac:dyDescent="0.25">
      <c r="B18129" s="7"/>
    </row>
    <row r="18130" spans="2:2" ht="15.75" customHeight="1" x14ac:dyDescent="0.25">
      <c r="B18130" s="7"/>
    </row>
    <row r="18131" spans="2:2" ht="15.75" customHeight="1" x14ac:dyDescent="0.25">
      <c r="B18131" s="7"/>
    </row>
    <row r="18132" spans="2:2" ht="15.75" customHeight="1" x14ac:dyDescent="0.25">
      <c r="B18132" s="7"/>
    </row>
    <row r="18133" spans="2:2" ht="15.75" customHeight="1" x14ac:dyDescent="0.25">
      <c r="B18133" s="7"/>
    </row>
    <row r="18134" spans="2:2" ht="15.75" customHeight="1" x14ac:dyDescent="0.25">
      <c r="B18134" s="7"/>
    </row>
    <row r="18135" spans="2:2" ht="15.75" customHeight="1" x14ac:dyDescent="0.25">
      <c r="B18135" s="7"/>
    </row>
    <row r="18136" spans="2:2" ht="15.75" customHeight="1" x14ac:dyDescent="0.25">
      <c r="B18136" s="7"/>
    </row>
    <row r="18137" spans="2:2" ht="15.75" customHeight="1" x14ac:dyDescent="0.25">
      <c r="B18137" s="7"/>
    </row>
    <row r="18138" spans="2:2" ht="15.75" customHeight="1" x14ac:dyDescent="0.25">
      <c r="B18138" s="7"/>
    </row>
    <row r="18139" spans="2:2" ht="15.75" customHeight="1" x14ac:dyDescent="0.25">
      <c r="B18139" s="7"/>
    </row>
    <row r="18140" spans="2:2" ht="15.75" customHeight="1" x14ac:dyDescent="0.25">
      <c r="B18140" s="7"/>
    </row>
    <row r="18141" spans="2:2" ht="15.75" customHeight="1" x14ac:dyDescent="0.25">
      <c r="B18141" s="7"/>
    </row>
    <row r="18142" spans="2:2" ht="15.75" customHeight="1" x14ac:dyDescent="0.25">
      <c r="B18142" s="7"/>
    </row>
    <row r="18143" spans="2:2" ht="15.75" customHeight="1" x14ac:dyDescent="0.25">
      <c r="B18143" s="7"/>
    </row>
    <row r="18144" spans="2:2" ht="15.75" customHeight="1" x14ac:dyDescent="0.25">
      <c r="B18144" s="7"/>
    </row>
    <row r="18145" spans="2:2" ht="15.75" customHeight="1" x14ac:dyDescent="0.25">
      <c r="B18145" s="7"/>
    </row>
    <row r="18146" spans="2:2" ht="15.75" customHeight="1" x14ac:dyDescent="0.25">
      <c r="B18146" s="7"/>
    </row>
    <row r="18147" spans="2:2" ht="15.75" customHeight="1" x14ac:dyDescent="0.25">
      <c r="B18147" s="7"/>
    </row>
    <row r="18148" spans="2:2" ht="15.75" customHeight="1" x14ac:dyDescent="0.25">
      <c r="B18148" s="7"/>
    </row>
    <row r="18149" spans="2:2" ht="15.75" customHeight="1" x14ac:dyDescent="0.25">
      <c r="B18149" s="7"/>
    </row>
    <row r="18150" spans="2:2" ht="15.75" customHeight="1" x14ac:dyDescent="0.25">
      <c r="B18150" s="7"/>
    </row>
    <row r="18151" spans="2:2" ht="15.75" customHeight="1" x14ac:dyDescent="0.25">
      <c r="B18151" s="7"/>
    </row>
    <row r="18152" spans="2:2" ht="15.75" customHeight="1" x14ac:dyDescent="0.25">
      <c r="B18152" s="7"/>
    </row>
    <row r="18153" spans="2:2" ht="15.75" customHeight="1" x14ac:dyDescent="0.25">
      <c r="B18153" s="7"/>
    </row>
    <row r="18154" spans="2:2" ht="15.75" customHeight="1" x14ac:dyDescent="0.25">
      <c r="B18154" s="7"/>
    </row>
    <row r="18155" spans="2:2" ht="15.75" customHeight="1" x14ac:dyDescent="0.25">
      <c r="B18155" s="7"/>
    </row>
    <row r="18156" spans="2:2" ht="15.75" customHeight="1" x14ac:dyDescent="0.25">
      <c r="B18156" s="7"/>
    </row>
    <row r="18157" spans="2:2" ht="15.75" customHeight="1" x14ac:dyDescent="0.25">
      <c r="B18157" s="7"/>
    </row>
    <row r="18158" spans="2:2" ht="15.75" customHeight="1" x14ac:dyDescent="0.25">
      <c r="B18158" s="7"/>
    </row>
    <row r="18159" spans="2:2" ht="15.75" customHeight="1" x14ac:dyDescent="0.25">
      <c r="B18159" s="7"/>
    </row>
    <row r="18160" spans="2:2" ht="15.75" customHeight="1" x14ac:dyDescent="0.25">
      <c r="B18160" s="7"/>
    </row>
    <row r="18161" spans="2:2" ht="15.75" customHeight="1" x14ac:dyDescent="0.25">
      <c r="B18161" s="7"/>
    </row>
    <row r="18162" spans="2:2" ht="15.75" customHeight="1" x14ac:dyDescent="0.25">
      <c r="B18162" s="7"/>
    </row>
    <row r="18163" spans="2:2" ht="15.75" customHeight="1" x14ac:dyDescent="0.25">
      <c r="B18163" s="7"/>
    </row>
    <row r="18164" spans="2:2" ht="15.75" customHeight="1" x14ac:dyDescent="0.25">
      <c r="B18164" s="7"/>
    </row>
    <row r="18165" spans="2:2" ht="15.75" customHeight="1" x14ac:dyDescent="0.25">
      <c r="B18165" s="7"/>
    </row>
    <row r="18166" spans="2:2" ht="15.75" customHeight="1" x14ac:dyDescent="0.25">
      <c r="B18166" s="7"/>
    </row>
    <row r="18167" spans="2:2" ht="15.75" customHeight="1" x14ac:dyDescent="0.25">
      <c r="B18167" s="7"/>
    </row>
    <row r="18168" spans="2:2" ht="15.75" customHeight="1" x14ac:dyDescent="0.25">
      <c r="B18168" s="7"/>
    </row>
    <row r="18169" spans="2:2" ht="15.75" customHeight="1" x14ac:dyDescent="0.25">
      <c r="B18169" s="7"/>
    </row>
    <row r="18170" spans="2:2" ht="15.75" customHeight="1" x14ac:dyDescent="0.25">
      <c r="B18170" s="7"/>
    </row>
    <row r="18171" spans="2:2" ht="15.75" customHeight="1" x14ac:dyDescent="0.25">
      <c r="B18171" s="7"/>
    </row>
    <row r="18172" spans="2:2" ht="15.75" customHeight="1" x14ac:dyDescent="0.25">
      <c r="B18172" s="7"/>
    </row>
    <row r="18173" spans="2:2" ht="15.75" customHeight="1" x14ac:dyDescent="0.25">
      <c r="B18173" s="7"/>
    </row>
    <row r="18174" spans="2:2" ht="15.75" customHeight="1" x14ac:dyDescent="0.25">
      <c r="B18174" s="7"/>
    </row>
    <row r="18175" spans="2:2" ht="15.75" customHeight="1" x14ac:dyDescent="0.25">
      <c r="B18175" s="7"/>
    </row>
    <row r="18176" spans="2:2" ht="15.75" customHeight="1" x14ac:dyDescent="0.25">
      <c r="B18176" s="7"/>
    </row>
    <row r="18177" spans="2:2" ht="15.75" customHeight="1" x14ac:dyDescent="0.25">
      <c r="B18177" s="7"/>
    </row>
    <row r="18178" spans="2:2" ht="15.75" customHeight="1" x14ac:dyDescent="0.25">
      <c r="B18178" s="7"/>
    </row>
    <row r="18179" spans="2:2" ht="15.75" customHeight="1" x14ac:dyDescent="0.25">
      <c r="B18179" s="7"/>
    </row>
    <row r="18180" spans="2:2" ht="15.75" customHeight="1" x14ac:dyDescent="0.25">
      <c r="B18180" s="7"/>
    </row>
    <row r="18181" spans="2:2" ht="15.75" customHeight="1" x14ac:dyDescent="0.25">
      <c r="B18181" s="7"/>
    </row>
    <row r="18182" spans="2:2" ht="15.75" customHeight="1" x14ac:dyDescent="0.25">
      <c r="B18182" s="7"/>
    </row>
    <row r="18183" spans="2:2" ht="15.75" customHeight="1" x14ac:dyDescent="0.25">
      <c r="B18183" s="7"/>
    </row>
    <row r="18184" spans="2:2" ht="15.75" customHeight="1" x14ac:dyDescent="0.25">
      <c r="B18184" s="7"/>
    </row>
    <row r="18185" spans="2:2" ht="15.75" customHeight="1" x14ac:dyDescent="0.25">
      <c r="B18185" s="7"/>
    </row>
    <row r="18186" spans="2:2" ht="15.75" customHeight="1" x14ac:dyDescent="0.25">
      <c r="B18186" s="7"/>
    </row>
    <row r="18187" spans="2:2" ht="15.75" customHeight="1" x14ac:dyDescent="0.25">
      <c r="B18187" s="7"/>
    </row>
    <row r="18188" spans="2:2" ht="15.75" customHeight="1" x14ac:dyDescent="0.25">
      <c r="B18188" s="7"/>
    </row>
    <row r="18189" spans="2:2" ht="15.75" customHeight="1" x14ac:dyDescent="0.25">
      <c r="B18189" s="7"/>
    </row>
    <row r="18190" spans="2:2" ht="15.75" customHeight="1" x14ac:dyDescent="0.25">
      <c r="B18190" s="7"/>
    </row>
    <row r="18191" spans="2:2" ht="15.75" customHeight="1" x14ac:dyDescent="0.25">
      <c r="B18191" s="7"/>
    </row>
    <row r="18192" spans="2:2" ht="15.75" customHeight="1" x14ac:dyDescent="0.25">
      <c r="B18192" s="7"/>
    </row>
    <row r="18193" spans="2:2" ht="15.75" customHeight="1" x14ac:dyDescent="0.25">
      <c r="B18193" s="7"/>
    </row>
    <row r="18194" spans="2:2" ht="15.75" customHeight="1" x14ac:dyDescent="0.25">
      <c r="B18194" s="7"/>
    </row>
    <row r="18195" spans="2:2" ht="15.75" customHeight="1" x14ac:dyDescent="0.25">
      <c r="B18195" s="7"/>
    </row>
    <row r="18196" spans="2:2" ht="15.75" customHeight="1" x14ac:dyDescent="0.25">
      <c r="B18196" s="7"/>
    </row>
    <row r="18197" spans="2:2" ht="15.75" customHeight="1" x14ac:dyDescent="0.25">
      <c r="B18197" s="7"/>
    </row>
    <row r="18198" spans="2:2" ht="15.75" customHeight="1" x14ac:dyDescent="0.25">
      <c r="B18198" s="7"/>
    </row>
    <row r="18199" spans="2:2" ht="15.75" customHeight="1" x14ac:dyDescent="0.25">
      <c r="B18199" s="7"/>
    </row>
    <row r="18200" spans="2:2" ht="15.75" customHeight="1" x14ac:dyDescent="0.25">
      <c r="B18200" s="7"/>
    </row>
    <row r="18201" spans="2:2" ht="15.75" customHeight="1" x14ac:dyDescent="0.25">
      <c r="B18201" s="7"/>
    </row>
    <row r="18202" spans="2:2" ht="15.75" customHeight="1" x14ac:dyDescent="0.25">
      <c r="B18202" s="7"/>
    </row>
    <row r="18203" spans="2:2" ht="15.75" customHeight="1" x14ac:dyDescent="0.25">
      <c r="B18203" s="7"/>
    </row>
    <row r="18204" spans="2:2" ht="15.75" customHeight="1" x14ac:dyDescent="0.25">
      <c r="B18204" s="7"/>
    </row>
    <row r="18205" spans="2:2" ht="15.75" customHeight="1" x14ac:dyDescent="0.25">
      <c r="B18205" s="7"/>
    </row>
    <row r="18206" spans="2:2" ht="15.75" customHeight="1" x14ac:dyDescent="0.25">
      <c r="B18206" s="7"/>
    </row>
    <row r="18207" spans="2:2" ht="15.75" customHeight="1" x14ac:dyDescent="0.25">
      <c r="B18207" s="7"/>
    </row>
    <row r="18208" spans="2:2" ht="15.75" customHeight="1" x14ac:dyDescent="0.25">
      <c r="B18208" s="7"/>
    </row>
    <row r="18209" spans="2:2" ht="15.75" customHeight="1" x14ac:dyDescent="0.25">
      <c r="B18209" s="7"/>
    </row>
    <row r="18210" spans="2:2" ht="15.75" customHeight="1" x14ac:dyDescent="0.25">
      <c r="B18210" s="7"/>
    </row>
    <row r="18211" spans="2:2" ht="15.75" customHeight="1" x14ac:dyDescent="0.25">
      <c r="B18211" s="7"/>
    </row>
    <row r="18212" spans="2:2" ht="15.75" customHeight="1" x14ac:dyDescent="0.25">
      <c r="B18212" s="7"/>
    </row>
    <row r="18213" spans="2:2" ht="15.75" customHeight="1" x14ac:dyDescent="0.25">
      <c r="B18213" s="7"/>
    </row>
    <row r="18214" spans="2:2" ht="15.75" customHeight="1" x14ac:dyDescent="0.25">
      <c r="B18214" s="7"/>
    </row>
    <row r="18215" spans="2:2" ht="15.75" customHeight="1" x14ac:dyDescent="0.25">
      <c r="B18215" s="7"/>
    </row>
    <row r="18216" spans="2:2" ht="15.75" customHeight="1" x14ac:dyDescent="0.25">
      <c r="B18216" s="7"/>
    </row>
    <row r="18217" spans="2:2" ht="15.75" customHeight="1" x14ac:dyDescent="0.25">
      <c r="B18217" s="7"/>
    </row>
    <row r="18218" spans="2:2" ht="15.75" customHeight="1" x14ac:dyDescent="0.25">
      <c r="B18218" s="7"/>
    </row>
    <row r="18219" spans="2:2" ht="15.75" customHeight="1" x14ac:dyDescent="0.25">
      <c r="B18219" s="7"/>
    </row>
    <row r="18220" spans="2:2" ht="15.75" customHeight="1" x14ac:dyDescent="0.25">
      <c r="B18220" s="7"/>
    </row>
    <row r="18221" spans="2:2" ht="15.75" customHeight="1" x14ac:dyDescent="0.25">
      <c r="B18221" s="7"/>
    </row>
    <row r="18222" spans="2:2" ht="15.75" customHeight="1" x14ac:dyDescent="0.25">
      <c r="B18222" s="7"/>
    </row>
    <row r="18223" spans="2:2" ht="15.75" customHeight="1" x14ac:dyDescent="0.25">
      <c r="B18223" s="7"/>
    </row>
    <row r="18224" spans="2:2" ht="15.75" customHeight="1" x14ac:dyDescent="0.25">
      <c r="B18224" s="7"/>
    </row>
    <row r="18225" spans="2:2" ht="15.75" customHeight="1" x14ac:dyDescent="0.25">
      <c r="B18225" s="7"/>
    </row>
    <row r="18226" spans="2:2" ht="15.75" customHeight="1" x14ac:dyDescent="0.25">
      <c r="B18226" s="7"/>
    </row>
    <row r="18227" spans="2:2" ht="15.75" customHeight="1" x14ac:dyDescent="0.25">
      <c r="B18227" s="7"/>
    </row>
    <row r="18228" spans="2:2" ht="15.75" customHeight="1" x14ac:dyDescent="0.25">
      <c r="B18228" s="7"/>
    </row>
    <row r="18229" spans="2:2" ht="15.75" customHeight="1" x14ac:dyDescent="0.25">
      <c r="B18229" s="7"/>
    </row>
    <row r="18230" spans="2:2" ht="15.75" customHeight="1" x14ac:dyDescent="0.25">
      <c r="B18230" s="7"/>
    </row>
    <row r="18231" spans="2:2" ht="15.75" customHeight="1" x14ac:dyDescent="0.25">
      <c r="B18231" s="7"/>
    </row>
    <row r="18232" spans="2:2" ht="15.75" customHeight="1" x14ac:dyDescent="0.25">
      <c r="B18232" s="7"/>
    </row>
    <row r="18233" spans="2:2" ht="15.75" customHeight="1" x14ac:dyDescent="0.25">
      <c r="B18233" s="7"/>
    </row>
    <row r="18234" spans="2:2" ht="15.75" customHeight="1" x14ac:dyDescent="0.25">
      <c r="B18234" s="7"/>
    </row>
    <row r="18235" spans="2:2" ht="15.75" customHeight="1" x14ac:dyDescent="0.25">
      <c r="B18235" s="7"/>
    </row>
    <row r="18236" spans="2:2" ht="15.75" customHeight="1" x14ac:dyDescent="0.25">
      <c r="B18236" s="7"/>
    </row>
    <row r="18237" spans="2:2" ht="15.75" customHeight="1" x14ac:dyDescent="0.25">
      <c r="B18237" s="7"/>
    </row>
    <row r="18238" spans="2:2" ht="15.75" customHeight="1" x14ac:dyDescent="0.25">
      <c r="B18238" s="7"/>
    </row>
    <row r="18239" spans="2:2" ht="15.75" customHeight="1" x14ac:dyDescent="0.25">
      <c r="B18239" s="7"/>
    </row>
    <row r="18240" spans="2:2" ht="15.75" customHeight="1" x14ac:dyDescent="0.25">
      <c r="B18240" s="7"/>
    </row>
    <row r="18241" spans="2:2" ht="15.75" customHeight="1" x14ac:dyDescent="0.25">
      <c r="B18241" s="7"/>
    </row>
    <row r="18242" spans="2:2" ht="15.75" customHeight="1" x14ac:dyDescent="0.25">
      <c r="B18242" s="7"/>
    </row>
    <row r="18243" spans="2:2" ht="15.75" customHeight="1" x14ac:dyDescent="0.25">
      <c r="B18243" s="7"/>
    </row>
    <row r="18244" spans="2:2" ht="15.75" customHeight="1" x14ac:dyDescent="0.25">
      <c r="B18244" s="7"/>
    </row>
    <row r="18245" spans="2:2" ht="15.75" customHeight="1" x14ac:dyDescent="0.25">
      <c r="B18245" s="7"/>
    </row>
    <row r="18246" spans="2:2" ht="15.75" customHeight="1" x14ac:dyDescent="0.25">
      <c r="B18246" s="7"/>
    </row>
    <row r="18247" spans="2:2" ht="15.75" customHeight="1" x14ac:dyDescent="0.25">
      <c r="B18247" s="7"/>
    </row>
    <row r="18248" spans="2:2" ht="15.75" customHeight="1" x14ac:dyDescent="0.25">
      <c r="B18248" s="7"/>
    </row>
    <row r="18249" spans="2:2" ht="15.75" customHeight="1" x14ac:dyDescent="0.25">
      <c r="B18249" s="7"/>
    </row>
    <row r="18250" spans="2:2" ht="15.75" customHeight="1" x14ac:dyDescent="0.25">
      <c r="B18250" s="7"/>
    </row>
    <row r="18251" spans="2:2" ht="15.75" customHeight="1" x14ac:dyDescent="0.25">
      <c r="B18251" s="7"/>
    </row>
    <row r="18252" spans="2:2" ht="15.75" customHeight="1" x14ac:dyDescent="0.25">
      <c r="B18252" s="7"/>
    </row>
    <row r="18253" spans="2:2" ht="15.75" customHeight="1" x14ac:dyDescent="0.25">
      <c r="B18253" s="7"/>
    </row>
    <row r="18254" spans="2:2" ht="15.75" customHeight="1" x14ac:dyDescent="0.25">
      <c r="B18254" s="7"/>
    </row>
    <row r="18255" spans="2:2" ht="15.75" customHeight="1" x14ac:dyDescent="0.25">
      <c r="B18255" s="7"/>
    </row>
    <row r="18256" spans="2:2" ht="15.75" customHeight="1" x14ac:dyDescent="0.25">
      <c r="B18256" s="7"/>
    </row>
    <row r="18257" spans="2:2" ht="15.75" customHeight="1" x14ac:dyDescent="0.25">
      <c r="B18257" s="7"/>
    </row>
    <row r="18258" spans="2:2" ht="15.75" customHeight="1" x14ac:dyDescent="0.25">
      <c r="B18258" s="7"/>
    </row>
    <row r="18259" spans="2:2" ht="15.75" customHeight="1" x14ac:dyDescent="0.25">
      <c r="B18259" s="7"/>
    </row>
    <row r="18260" spans="2:2" ht="15.75" customHeight="1" x14ac:dyDescent="0.25">
      <c r="B18260" s="7"/>
    </row>
    <row r="18261" spans="2:2" ht="15.75" customHeight="1" x14ac:dyDescent="0.25">
      <c r="B18261" s="7"/>
    </row>
    <row r="18262" spans="2:2" ht="15.75" customHeight="1" x14ac:dyDescent="0.25">
      <c r="B18262" s="7"/>
    </row>
    <row r="18263" spans="2:2" ht="15.75" customHeight="1" x14ac:dyDescent="0.25">
      <c r="B18263" s="7"/>
    </row>
    <row r="18264" spans="2:2" ht="15.75" customHeight="1" x14ac:dyDescent="0.25">
      <c r="B18264" s="7"/>
    </row>
    <row r="18265" spans="2:2" ht="15.75" customHeight="1" x14ac:dyDescent="0.25">
      <c r="B18265" s="7"/>
    </row>
    <row r="18266" spans="2:2" ht="15.75" customHeight="1" x14ac:dyDescent="0.25">
      <c r="B18266" s="7"/>
    </row>
    <row r="18267" spans="2:2" ht="15.75" customHeight="1" x14ac:dyDescent="0.25">
      <c r="B18267" s="7"/>
    </row>
    <row r="18268" spans="2:2" ht="15.75" customHeight="1" x14ac:dyDescent="0.25">
      <c r="B18268" s="7"/>
    </row>
    <row r="18269" spans="2:2" ht="15.75" customHeight="1" x14ac:dyDescent="0.25">
      <c r="B18269" s="7"/>
    </row>
    <row r="18270" spans="2:2" ht="15.75" customHeight="1" x14ac:dyDescent="0.25">
      <c r="B18270" s="7"/>
    </row>
    <row r="18271" spans="2:2" ht="15.75" customHeight="1" x14ac:dyDescent="0.25">
      <c r="B18271" s="7"/>
    </row>
    <row r="18272" spans="2:2" ht="15.75" customHeight="1" x14ac:dyDescent="0.25">
      <c r="B18272" s="7"/>
    </row>
    <row r="18273" spans="2:2" ht="15.75" customHeight="1" x14ac:dyDescent="0.25">
      <c r="B18273" s="7"/>
    </row>
    <row r="18274" spans="2:2" ht="15.75" customHeight="1" x14ac:dyDescent="0.25">
      <c r="B18274" s="7"/>
    </row>
    <row r="18275" spans="2:2" ht="15.75" customHeight="1" x14ac:dyDescent="0.25">
      <c r="B18275" s="7"/>
    </row>
    <row r="18276" spans="2:2" ht="15.75" customHeight="1" x14ac:dyDescent="0.25">
      <c r="B18276" s="7"/>
    </row>
    <row r="18277" spans="2:2" ht="15.75" customHeight="1" x14ac:dyDescent="0.25">
      <c r="B18277" s="7"/>
    </row>
    <row r="18278" spans="2:2" ht="15.75" customHeight="1" x14ac:dyDescent="0.25">
      <c r="B18278" s="7"/>
    </row>
    <row r="18279" spans="2:2" ht="15.75" customHeight="1" x14ac:dyDescent="0.25">
      <c r="B18279" s="7"/>
    </row>
    <row r="18280" spans="2:2" ht="15.75" customHeight="1" x14ac:dyDescent="0.25">
      <c r="B18280" s="7"/>
    </row>
    <row r="18281" spans="2:2" ht="15.75" customHeight="1" x14ac:dyDescent="0.25">
      <c r="B18281" s="7"/>
    </row>
    <row r="18282" spans="2:2" ht="15.75" customHeight="1" x14ac:dyDescent="0.25">
      <c r="B18282" s="7"/>
    </row>
    <row r="18283" spans="2:2" ht="15.75" customHeight="1" x14ac:dyDescent="0.25">
      <c r="B18283" s="7"/>
    </row>
    <row r="18284" spans="2:2" ht="15.75" customHeight="1" x14ac:dyDescent="0.25">
      <c r="B18284" s="7"/>
    </row>
    <row r="18285" spans="2:2" ht="15.75" customHeight="1" x14ac:dyDescent="0.25">
      <c r="B18285" s="7"/>
    </row>
    <row r="18286" spans="2:2" ht="15.75" customHeight="1" x14ac:dyDescent="0.25">
      <c r="B18286" s="7"/>
    </row>
    <row r="18287" spans="2:2" ht="15.75" customHeight="1" x14ac:dyDescent="0.25">
      <c r="B18287" s="7"/>
    </row>
    <row r="18288" spans="2:2" ht="15.75" customHeight="1" x14ac:dyDescent="0.25">
      <c r="B18288" s="7"/>
    </row>
    <row r="18289" spans="2:2" ht="15.75" customHeight="1" x14ac:dyDescent="0.25">
      <c r="B18289" s="7"/>
    </row>
    <row r="18290" spans="2:2" ht="15.75" customHeight="1" x14ac:dyDescent="0.25">
      <c r="B18290" s="7"/>
    </row>
    <row r="18291" spans="2:2" ht="15.75" customHeight="1" x14ac:dyDescent="0.25">
      <c r="B18291" s="7"/>
    </row>
    <row r="18292" spans="2:2" ht="15.75" customHeight="1" x14ac:dyDescent="0.25">
      <c r="B18292" s="7"/>
    </row>
    <row r="18293" spans="2:2" ht="15.75" customHeight="1" x14ac:dyDescent="0.25">
      <c r="B18293" s="7"/>
    </row>
    <row r="18294" spans="2:2" ht="15.75" customHeight="1" x14ac:dyDescent="0.25">
      <c r="B18294" s="7"/>
    </row>
    <row r="18295" spans="2:2" ht="15.75" customHeight="1" x14ac:dyDescent="0.25">
      <c r="B18295" s="7"/>
    </row>
    <row r="18296" spans="2:2" ht="15.75" customHeight="1" x14ac:dyDescent="0.25">
      <c r="B18296" s="7"/>
    </row>
    <row r="18297" spans="2:2" ht="15.75" customHeight="1" x14ac:dyDescent="0.25">
      <c r="B18297" s="7"/>
    </row>
    <row r="18298" spans="2:2" ht="15.75" customHeight="1" x14ac:dyDescent="0.25">
      <c r="B18298" s="7"/>
    </row>
    <row r="18299" spans="2:2" ht="15.75" customHeight="1" x14ac:dyDescent="0.25">
      <c r="B18299" s="7"/>
    </row>
    <row r="18300" spans="2:2" ht="15.75" customHeight="1" x14ac:dyDescent="0.25">
      <c r="B18300" s="7"/>
    </row>
    <row r="18301" spans="2:2" ht="15.75" customHeight="1" x14ac:dyDescent="0.25">
      <c r="B18301" s="7"/>
    </row>
    <row r="18302" spans="2:2" ht="15.75" customHeight="1" x14ac:dyDescent="0.25">
      <c r="B18302" s="7"/>
    </row>
    <row r="18303" spans="2:2" ht="15.75" customHeight="1" x14ac:dyDescent="0.25">
      <c r="B18303" s="7"/>
    </row>
    <row r="18304" spans="2:2" ht="15.75" customHeight="1" x14ac:dyDescent="0.25">
      <c r="B18304" s="7"/>
    </row>
    <row r="18305" spans="2:2" ht="15.75" customHeight="1" x14ac:dyDescent="0.25">
      <c r="B18305" s="7"/>
    </row>
    <row r="18306" spans="2:2" ht="15.75" customHeight="1" x14ac:dyDescent="0.25">
      <c r="B18306" s="7"/>
    </row>
    <row r="18307" spans="2:2" ht="15.75" customHeight="1" x14ac:dyDescent="0.25">
      <c r="B18307" s="7"/>
    </row>
    <row r="18308" spans="2:2" ht="15.75" customHeight="1" x14ac:dyDescent="0.25">
      <c r="B18308" s="7"/>
    </row>
    <row r="18309" spans="2:2" ht="15.75" customHeight="1" x14ac:dyDescent="0.25">
      <c r="B18309" s="7"/>
    </row>
    <row r="18310" spans="2:2" ht="15.75" customHeight="1" x14ac:dyDescent="0.25">
      <c r="B18310" s="7"/>
    </row>
    <row r="18311" spans="2:2" ht="15.75" customHeight="1" x14ac:dyDescent="0.25">
      <c r="B18311" s="7"/>
    </row>
    <row r="18312" spans="2:2" ht="15.75" customHeight="1" x14ac:dyDescent="0.25">
      <c r="B18312" s="7"/>
    </row>
    <row r="18313" spans="2:2" ht="15.75" customHeight="1" x14ac:dyDescent="0.25">
      <c r="B18313" s="7"/>
    </row>
    <row r="18314" spans="2:2" ht="15.75" customHeight="1" x14ac:dyDescent="0.25">
      <c r="B18314" s="7"/>
    </row>
    <row r="18315" spans="2:2" ht="15.75" customHeight="1" x14ac:dyDescent="0.25">
      <c r="B18315" s="7"/>
    </row>
    <row r="18316" spans="2:2" ht="15.75" customHeight="1" x14ac:dyDescent="0.25">
      <c r="B18316" s="7"/>
    </row>
    <row r="18317" spans="2:2" ht="15.75" customHeight="1" x14ac:dyDescent="0.25">
      <c r="B18317" s="7"/>
    </row>
    <row r="18318" spans="2:2" ht="15.75" customHeight="1" x14ac:dyDescent="0.25">
      <c r="B18318" s="7"/>
    </row>
    <row r="18319" spans="2:2" ht="15.75" customHeight="1" x14ac:dyDescent="0.25">
      <c r="B18319" s="7"/>
    </row>
    <row r="18320" spans="2:2" ht="15.75" customHeight="1" x14ac:dyDescent="0.25">
      <c r="B18320" s="7"/>
    </row>
    <row r="18321" spans="2:2" ht="15.75" customHeight="1" x14ac:dyDescent="0.25">
      <c r="B18321" s="7"/>
    </row>
    <row r="18322" spans="2:2" ht="15.75" customHeight="1" x14ac:dyDescent="0.25">
      <c r="B18322" s="7"/>
    </row>
    <row r="18323" spans="2:2" ht="15.75" customHeight="1" x14ac:dyDescent="0.25">
      <c r="B18323" s="7"/>
    </row>
    <row r="18324" spans="2:2" ht="15.75" customHeight="1" x14ac:dyDescent="0.25">
      <c r="B18324" s="7"/>
    </row>
    <row r="18325" spans="2:2" ht="15.75" customHeight="1" x14ac:dyDescent="0.25">
      <c r="B18325" s="7"/>
    </row>
    <row r="18326" spans="2:2" ht="15.75" customHeight="1" x14ac:dyDescent="0.25">
      <c r="B18326" s="7"/>
    </row>
    <row r="18327" spans="2:2" ht="15.75" customHeight="1" x14ac:dyDescent="0.25">
      <c r="B18327" s="7"/>
    </row>
    <row r="18328" spans="2:2" ht="15.75" customHeight="1" x14ac:dyDescent="0.25">
      <c r="B18328" s="7"/>
    </row>
    <row r="18329" spans="2:2" ht="15.75" customHeight="1" x14ac:dyDescent="0.25">
      <c r="B18329" s="7"/>
    </row>
    <row r="18330" spans="2:2" ht="15.75" customHeight="1" x14ac:dyDescent="0.25">
      <c r="B18330" s="7"/>
    </row>
    <row r="18331" spans="2:2" ht="15.75" customHeight="1" x14ac:dyDescent="0.25">
      <c r="B18331" s="7"/>
    </row>
    <row r="18332" spans="2:2" ht="15.75" customHeight="1" x14ac:dyDescent="0.25">
      <c r="B18332" s="7"/>
    </row>
    <row r="18333" spans="2:2" ht="15.75" customHeight="1" x14ac:dyDescent="0.25">
      <c r="B18333" s="7"/>
    </row>
    <row r="18334" spans="2:2" ht="15.75" customHeight="1" x14ac:dyDescent="0.25">
      <c r="B18334" s="7"/>
    </row>
    <row r="18335" spans="2:2" ht="15.75" customHeight="1" x14ac:dyDescent="0.25">
      <c r="B18335" s="7"/>
    </row>
    <row r="18336" spans="2:2" ht="15.75" customHeight="1" x14ac:dyDescent="0.25">
      <c r="B18336" s="7"/>
    </row>
    <row r="18337" spans="2:2" ht="15.75" customHeight="1" x14ac:dyDescent="0.25">
      <c r="B18337" s="7"/>
    </row>
    <row r="18338" spans="2:2" ht="15.75" customHeight="1" x14ac:dyDescent="0.25">
      <c r="B18338" s="7"/>
    </row>
    <row r="18339" spans="2:2" ht="15.75" customHeight="1" x14ac:dyDescent="0.25">
      <c r="B18339" s="7"/>
    </row>
    <row r="18340" spans="2:2" ht="15.75" customHeight="1" x14ac:dyDescent="0.25">
      <c r="B18340" s="7"/>
    </row>
    <row r="18341" spans="2:2" ht="15.75" customHeight="1" x14ac:dyDescent="0.25">
      <c r="B18341" s="7"/>
    </row>
    <row r="18342" spans="2:2" ht="15.75" customHeight="1" x14ac:dyDescent="0.25">
      <c r="B18342" s="7"/>
    </row>
    <row r="18343" spans="2:2" ht="15.75" customHeight="1" x14ac:dyDescent="0.25">
      <c r="B18343" s="7"/>
    </row>
    <row r="18344" spans="2:2" ht="15.75" customHeight="1" x14ac:dyDescent="0.25">
      <c r="B18344" s="7"/>
    </row>
    <row r="18345" spans="2:2" ht="15.75" customHeight="1" x14ac:dyDescent="0.25">
      <c r="B18345" s="7"/>
    </row>
    <row r="18346" spans="2:2" ht="15.75" customHeight="1" x14ac:dyDescent="0.25">
      <c r="B18346" s="7"/>
    </row>
    <row r="18347" spans="2:2" ht="15.75" customHeight="1" x14ac:dyDescent="0.25">
      <c r="B18347" s="7"/>
    </row>
    <row r="18348" spans="2:2" ht="15.75" customHeight="1" x14ac:dyDescent="0.25">
      <c r="B18348" s="7"/>
    </row>
    <row r="18349" spans="2:2" ht="15.75" customHeight="1" x14ac:dyDescent="0.25">
      <c r="B18349" s="7"/>
    </row>
    <row r="18350" spans="2:2" ht="15.75" customHeight="1" x14ac:dyDescent="0.25">
      <c r="B18350" s="7"/>
    </row>
    <row r="18351" spans="2:2" ht="15.75" customHeight="1" x14ac:dyDescent="0.25">
      <c r="B18351" s="7"/>
    </row>
    <row r="18352" spans="2:2" ht="15.75" customHeight="1" x14ac:dyDescent="0.25">
      <c r="B18352" s="7"/>
    </row>
    <row r="18353" spans="2:2" ht="15.75" customHeight="1" x14ac:dyDescent="0.25">
      <c r="B18353" s="7"/>
    </row>
    <row r="18354" spans="2:2" ht="15.75" customHeight="1" x14ac:dyDescent="0.25">
      <c r="B18354" s="7"/>
    </row>
    <row r="18355" spans="2:2" ht="15.75" customHeight="1" x14ac:dyDescent="0.25">
      <c r="B18355" s="7"/>
    </row>
    <row r="18356" spans="2:2" ht="15.75" customHeight="1" x14ac:dyDescent="0.25">
      <c r="B18356" s="7"/>
    </row>
    <row r="18357" spans="2:2" ht="15.75" customHeight="1" x14ac:dyDescent="0.25">
      <c r="B18357" s="7"/>
    </row>
    <row r="18358" spans="2:2" ht="15.75" customHeight="1" x14ac:dyDescent="0.25">
      <c r="B18358" s="7"/>
    </row>
    <row r="18359" spans="2:2" ht="15.75" customHeight="1" x14ac:dyDescent="0.25">
      <c r="B18359" s="7"/>
    </row>
    <row r="18360" spans="2:2" ht="15.75" customHeight="1" x14ac:dyDescent="0.25">
      <c r="B18360" s="7"/>
    </row>
    <row r="18361" spans="2:2" ht="15.75" customHeight="1" x14ac:dyDescent="0.25">
      <c r="B18361" s="7"/>
    </row>
    <row r="18362" spans="2:2" ht="15.75" customHeight="1" x14ac:dyDescent="0.25">
      <c r="B18362" s="7"/>
    </row>
    <row r="18363" spans="2:2" ht="15.75" customHeight="1" x14ac:dyDescent="0.25">
      <c r="B18363" s="7"/>
    </row>
    <row r="18364" spans="2:2" ht="15.75" customHeight="1" x14ac:dyDescent="0.25">
      <c r="B18364" s="7"/>
    </row>
    <row r="18365" spans="2:2" ht="15.75" customHeight="1" x14ac:dyDescent="0.25">
      <c r="B18365" s="7"/>
    </row>
    <row r="18366" spans="2:2" ht="15.75" customHeight="1" x14ac:dyDescent="0.25">
      <c r="B18366" s="7"/>
    </row>
    <row r="18367" spans="2:2" ht="15.75" customHeight="1" x14ac:dyDescent="0.25">
      <c r="B18367" s="7"/>
    </row>
    <row r="18368" spans="2:2" ht="15.75" customHeight="1" x14ac:dyDescent="0.25">
      <c r="B18368" s="7"/>
    </row>
    <row r="18369" spans="2:2" ht="15.75" customHeight="1" x14ac:dyDescent="0.25">
      <c r="B18369" s="7"/>
    </row>
    <row r="18370" spans="2:2" ht="15.75" customHeight="1" x14ac:dyDescent="0.25">
      <c r="B18370" s="7"/>
    </row>
    <row r="18371" spans="2:2" ht="15.75" customHeight="1" x14ac:dyDescent="0.25">
      <c r="B18371" s="7"/>
    </row>
    <row r="18372" spans="2:2" ht="15.75" customHeight="1" x14ac:dyDescent="0.25">
      <c r="B18372" s="7"/>
    </row>
    <row r="18373" spans="2:2" ht="15.75" customHeight="1" x14ac:dyDescent="0.25">
      <c r="B18373" s="7"/>
    </row>
    <row r="18374" spans="2:2" ht="15.75" customHeight="1" x14ac:dyDescent="0.25">
      <c r="B18374" s="7"/>
    </row>
    <row r="18375" spans="2:2" ht="15.75" customHeight="1" x14ac:dyDescent="0.25">
      <c r="B18375" s="7"/>
    </row>
    <row r="18376" spans="2:2" ht="15.75" customHeight="1" x14ac:dyDescent="0.25">
      <c r="B18376" s="7"/>
    </row>
    <row r="18377" spans="2:2" ht="15.75" customHeight="1" x14ac:dyDescent="0.25">
      <c r="B18377" s="7"/>
    </row>
    <row r="18378" spans="2:2" ht="15.75" customHeight="1" x14ac:dyDescent="0.25">
      <c r="B18378" s="7"/>
    </row>
    <row r="18379" spans="2:2" ht="15.75" customHeight="1" x14ac:dyDescent="0.25">
      <c r="B18379" s="7"/>
    </row>
    <row r="18380" spans="2:2" ht="15.75" customHeight="1" x14ac:dyDescent="0.25">
      <c r="B18380" s="7"/>
    </row>
    <row r="18381" spans="2:2" ht="15.75" customHeight="1" x14ac:dyDescent="0.25">
      <c r="B18381" s="7"/>
    </row>
    <row r="18382" spans="2:2" ht="15.75" customHeight="1" x14ac:dyDescent="0.25">
      <c r="B18382" s="7"/>
    </row>
    <row r="18383" spans="2:2" ht="15.75" customHeight="1" x14ac:dyDescent="0.25">
      <c r="B18383" s="7"/>
    </row>
    <row r="18384" spans="2:2" ht="15.75" customHeight="1" x14ac:dyDescent="0.25">
      <c r="B18384" s="7"/>
    </row>
    <row r="18385" spans="2:2" ht="15.75" customHeight="1" x14ac:dyDescent="0.25">
      <c r="B18385" s="7"/>
    </row>
    <row r="18386" spans="2:2" ht="15.75" customHeight="1" x14ac:dyDescent="0.25">
      <c r="B18386" s="7"/>
    </row>
    <row r="18387" spans="2:2" ht="15.75" customHeight="1" x14ac:dyDescent="0.25">
      <c r="B18387" s="7"/>
    </row>
    <row r="18388" spans="2:2" ht="15.75" customHeight="1" x14ac:dyDescent="0.25">
      <c r="B18388" s="7"/>
    </row>
    <row r="18389" spans="2:2" ht="15.75" customHeight="1" x14ac:dyDescent="0.25">
      <c r="B18389" s="7"/>
    </row>
    <row r="18390" spans="2:2" ht="15.75" customHeight="1" x14ac:dyDescent="0.25">
      <c r="B18390" s="7"/>
    </row>
    <row r="18391" spans="2:2" ht="15.75" customHeight="1" x14ac:dyDescent="0.25">
      <c r="B18391" s="7"/>
    </row>
    <row r="18392" spans="2:2" ht="15.75" customHeight="1" x14ac:dyDescent="0.25">
      <c r="B18392" s="7"/>
    </row>
    <row r="18393" spans="2:2" ht="15.75" customHeight="1" x14ac:dyDescent="0.25">
      <c r="B18393" s="7"/>
    </row>
    <row r="18394" spans="2:2" ht="15.75" customHeight="1" x14ac:dyDescent="0.25">
      <c r="B18394" s="7"/>
    </row>
    <row r="18395" spans="2:2" ht="15.75" customHeight="1" x14ac:dyDescent="0.25">
      <c r="B18395" s="7"/>
    </row>
    <row r="18396" spans="2:2" ht="15.75" customHeight="1" x14ac:dyDescent="0.25">
      <c r="B18396" s="7"/>
    </row>
    <row r="18397" spans="2:2" ht="15.75" customHeight="1" x14ac:dyDescent="0.25">
      <c r="B18397" s="7"/>
    </row>
    <row r="18398" spans="2:2" ht="15.75" customHeight="1" x14ac:dyDescent="0.25">
      <c r="B18398" s="7"/>
    </row>
    <row r="18399" spans="2:2" ht="15.75" customHeight="1" x14ac:dyDescent="0.25">
      <c r="B18399" s="7"/>
    </row>
    <row r="18400" spans="2:2" ht="15.75" customHeight="1" x14ac:dyDescent="0.25">
      <c r="B18400" s="7"/>
    </row>
    <row r="18401" spans="2:2" ht="15.75" customHeight="1" x14ac:dyDescent="0.25">
      <c r="B18401" s="7"/>
    </row>
    <row r="18402" spans="2:2" ht="15.75" customHeight="1" x14ac:dyDescent="0.25">
      <c r="B18402" s="7"/>
    </row>
    <row r="18403" spans="2:2" ht="15.75" customHeight="1" x14ac:dyDescent="0.25">
      <c r="B18403" s="7"/>
    </row>
    <row r="18404" spans="2:2" ht="15.75" customHeight="1" x14ac:dyDescent="0.25">
      <c r="B18404" s="7"/>
    </row>
    <row r="18405" spans="2:2" ht="15.75" customHeight="1" x14ac:dyDescent="0.25">
      <c r="B18405" s="7"/>
    </row>
    <row r="18406" spans="2:2" ht="15.75" customHeight="1" x14ac:dyDescent="0.25">
      <c r="B18406" s="7"/>
    </row>
    <row r="18407" spans="2:2" ht="15.75" customHeight="1" x14ac:dyDescent="0.25">
      <c r="B18407" s="7"/>
    </row>
    <row r="18408" spans="2:2" ht="15.75" customHeight="1" x14ac:dyDescent="0.25">
      <c r="B18408" s="7"/>
    </row>
    <row r="18409" spans="2:2" ht="15.75" customHeight="1" x14ac:dyDescent="0.25">
      <c r="B18409" s="7"/>
    </row>
    <row r="18410" spans="2:2" ht="15.75" customHeight="1" x14ac:dyDescent="0.25">
      <c r="B18410" s="7"/>
    </row>
    <row r="18411" spans="2:2" ht="15.75" customHeight="1" x14ac:dyDescent="0.25">
      <c r="B18411" s="7"/>
    </row>
    <row r="18412" spans="2:2" ht="15.75" customHeight="1" x14ac:dyDescent="0.25">
      <c r="B18412" s="7"/>
    </row>
    <row r="18413" spans="2:2" ht="15.75" customHeight="1" x14ac:dyDescent="0.25">
      <c r="B18413" s="7"/>
    </row>
    <row r="18414" spans="2:2" ht="15.75" customHeight="1" x14ac:dyDescent="0.25">
      <c r="B18414" s="7"/>
    </row>
    <row r="18415" spans="2:2" ht="15.75" customHeight="1" x14ac:dyDescent="0.25">
      <c r="B18415" s="7"/>
    </row>
    <row r="18416" spans="2:2" ht="15.75" customHeight="1" x14ac:dyDescent="0.25">
      <c r="B18416" s="7"/>
    </row>
    <row r="18417" spans="2:2" ht="15.75" customHeight="1" x14ac:dyDescent="0.25">
      <c r="B18417" s="7"/>
    </row>
    <row r="18418" spans="2:2" ht="15.75" customHeight="1" x14ac:dyDescent="0.25">
      <c r="B18418" s="7"/>
    </row>
    <row r="18419" spans="2:2" ht="15.75" customHeight="1" x14ac:dyDescent="0.25">
      <c r="B18419" s="7"/>
    </row>
    <row r="18420" spans="2:2" ht="15.75" customHeight="1" x14ac:dyDescent="0.25">
      <c r="B18420" s="7"/>
    </row>
    <row r="18421" spans="2:2" ht="15.75" customHeight="1" x14ac:dyDescent="0.25">
      <c r="B18421" s="7"/>
    </row>
    <row r="18422" spans="2:2" ht="15.75" customHeight="1" x14ac:dyDescent="0.25">
      <c r="B18422" s="7"/>
    </row>
    <row r="18423" spans="2:2" ht="15.75" customHeight="1" x14ac:dyDescent="0.25">
      <c r="B18423" s="7"/>
    </row>
    <row r="18424" spans="2:2" ht="15.75" customHeight="1" x14ac:dyDescent="0.25">
      <c r="B18424" s="7"/>
    </row>
    <row r="18425" spans="2:2" ht="15.75" customHeight="1" x14ac:dyDescent="0.25">
      <c r="B18425" s="7"/>
    </row>
    <row r="18426" spans="2:2" ht="15.75" customHeight="1" x14ac:dyDescent="0.25">
      <c r="B18426" s="7"/>
    </row>
    <row r="18427" spans="2:2" ht="15.75" customHeight="1" x14ac:dyDescent="0.25">
      <c r="B18427" s="7"/>
    </row>
    <row r="18428" spans="2:2" ht="15.75" customHeight="1" x14ac:dyDescent="0.25">
      <c r="B18428" s="7"/>
    </row>
    <row r="18429" spans="2:2" ht="15.75" customHeight="1" x14ac:dyDescent="0.25">
      <c r="B18429" s="7"/>
    </row>
    <row r="18430" spans="2:2" ht="15.75" customHeight="1" x14ac:dyDescent="0.25">
      <c r="B18430" s="7"/>
    </row>
    <row r="18431" spans="2:2" ht="15.75" customHeight="1" x14ac:dyDescent="0.25">
      <c r="B18431" s="7"/>
    </row>
    <row r="18432" spans="2:2" ht="15.75" customHeight="1" x14ac:dyDescent="0.25">
      <c r="B18432" s="7"/>
    </row>
    <row r="18433" spans="2:2" ht="15.75" customHeight="1" x14ac:dyDescent="0.25">
      <c r="B18433" s="7"/>
    </row>
    <row r="18434" spans="2:2" ht="15.75" customHeight="1" x14ac:dyDescent="0.25">
      <c r="B18434" s="7"/>
    </row>
    <row r="18435" spans="2:2" ht="15.75" customHeight="1" x14ac:dyDescent="0.25">
      <c r="B18435" s="7"/>
    </row>
    <row r="18436" spans="2:2" ht="15.75" customHeight="1" x14ac:dyDescent="0.25">
      <c r="B18436" s="7"/>
    </row>
    <row r="18437" spans="2:2" ht="15.75" customHeight="1" x14ac:dyDescent="0.25">
      <c r="B18437" s="7"/>
    </row>
    <row r="18438" spans="2:2" ht="15.75" customHeight="1" x14ac:dyDescent="0.25">
      <c r="B18438" s="7"/>
    </row>
    <row r="18439" spans="2:2" ht="15.75" customHeight="1" x14ac:dyDescent="0.25">
      <c r="B18439" s="7"/>
    </row>
    <row r="18440" spans="2:2" ht="15.75" customHeight="1" x14ac:dyDescent="0.25">
      <c r="B18440" s="7"/>
    </row>
    <row r="18441" spans="2:2" ht="15.75" customHeight="1" x14ac:dyDescent="0.25">
      <c r="B18441" s="7"/>
    </row>
    <row r="18442" spans="2:2" ht="15.75" customHeight="1" x14ac:dyDescent="0.25">
      <c r="B18442" s="7"/>
    </row>
    <row r="18443" spans="2:2" ht="15.75" customHeight="1" x14ac:dyDescent="0.25">
      <c r="B18443" s="7"/>
    </row>
    <row r="18444" spans="2:2" ht="15.75" customHeight="1" x14ac:dyDescent="0.25">
      <c r="B18444" s="7"/>
    </row>
    <row r="18445" spans="2:2" ht="15.75" customHeight="1" x14ac:dyDescent="0.25">
      <c r="B18445" s="7"/>
    </row>
    <row r="18446" spans="2:2" ht="15.75" customHeight="1" x14ac:dyDescent="0.25">
      <c r="B18446" s="7"/>
    </row>
    <row r="18447" spans="2:2" ht="15.75" customHeight="1" x14ac:dyDescent="0.25">
      <c r="B18447" s="7"/>
    </row>
    <row r="18448" spans="2:2" ht="15.75" customHeight="1" x14ac:dyDescent="0.25">
      <c r="B18448" s="7"/>
    </row>
    <row r="18449" spans="2:2" ht="15.75" customHeight="1" x14ac:dyDescent="0.25">
      <c r="B18449" s="7"/>
    </row>
    <row r="18450" spans="2:2" ht="15.75" customHeight="1" x14ac:dyDescent="0.25">
      <c r="B18450" s="7"/>
    </row>
    <row r="18451" spans="2:2" ht="15.75" customHeight="1" x14ac:dyDescent="0.25">
      <c r="B18451" s="7"/>
    </row>
    <row r="18452" spans="2:2" ht="15.75" customHeight="1" x14ac:dyDescent="0.25">
      <c r="B18452" s="7"/>
    </row>
    <row r="18453" spans="2:2" ht="15.75" customHeight="1" x14ac:dyDescent="0.25">
      <c r="B18453" s="7"/>
    </row>
    <row r="18454" spans="2:2" ht="15.75" customHeight="1" x14ac:dyDescent="0.25">
      <c r="B18454" s="7"/>
    </row>
    <row r="18455" spans="2:2" ht="15.75" customHeight="1" x14ac:dyDescent="0.25">
      <c r="B18455" s="7"/>
    </row>
    <row r="18456" spans="2:2" ht="15.75" customHeight="1" x14ac:dyDescent="0.25">
      <c r="B18456" s="7"/>
    </row>
    <row r="18457" spans="2:2" ht="15.75" customHeight="1" x14ac:dyDescent="0.25">
      <c r="B18457" s="7"/>
    </row>
    <row r="18458" spans="2:2" ht="15.75" customHeight="1" x14ac:dyDescent="0.25">
      <c r="B18458" s="7"/>
    </row>
    <row r="18459" spans="2:2" ht="15.75" customHeight="1" x14ac:dyDescent="0.25">
      <c r="B18459" s="7"/>
    </row>
    <row r="18460" spans="2:2" ht="15.75" customHeight="1" x14ac:dyDescent="0.25">
      <c r="B18460" s="7"/>
    </row>
    <row r="18461" spans="2:2" ht="15.75" customHeight="1" x14ac:dyDescent="0.25">
      <c r="B18461" s="7"/>
    </row>
    <row r="18462" spans="2:2" ht="15.75" customHeight="1" x14ac:dyDescent="0.25">
      <c r="B18462" s="7"/>
    </row>
    <row r="18463" spans="2:2" ht="15.75" customHeight="1" x14ac:dyDescent="0.25">
      <c r="B18463" s="7"/>
    </row>
    <row r="18464" spans="2:2" ht="15.75" customHeight="1" x14ac:dyDescent="0.25">
      <c r="B18464" s="7"/>
    </row>
    <row r="18465" spans="2:2" ht="15.75" customHeight="1" x14ac:dyDescent="0.25">
      <c r="B18465" s="7"/>
    </row>
    <row r="18466" spans="2:2" ht="15.75" customHeight="1" x14ac:dyDescent="0.25">
      <c r="B18466" s="7"/>
    </row>
    <row r="18467" spans="2:2" ht="15.75" customHeight="1" x14ac:dyDescent="0.25">
      <c r="B18467" s="7"/>
    </row>
    <row r="18468" spans="2:2" ht="15.75" customHeight="1" x14ac:dyDescent="0.25">
      <c r="B18468" s="7"/>
    </row>
    <row r="18469" spans="2:2" ht="15.75" customHeight="1" x14ac:dyDescent="0.25">
      <c r="B18469" s="7"/>
    </row>
    <row r="18470" spans="2:2" ht="15.75" customHeight="1" x14ac:dyDescent="0.25">
      <c r="B18470" s="7"/>
    </row>
    <row r="18471" spans="2:2" ht="15.75" customHeight="1" x14ac:dyDescent="0.25">
      <c r="B18471" s="7"/>
    </row>
    <row r="18472" spans="2:2" ht="15.75" customHeight="1" x14ac:dyDescent="0.25">
      <c r="B18472" s="7"/>
    </row>
    <row r="18473" spans="2:2" ht="15.75" customHeight="1" x14ac:dyDescent="0.25">
      <c r="B18473" s="7"/>
    </row>
    <row r="18474" spans="2:2" ht="15.75" customHeight="1" x14ac:dyDescent="0.25">
      <c r="B18474" s="7"/>
    </row>
    <row r="18475" spans="2:2" ht="15.75" customHeight="1" x14ac:dyDescent="0.25">
      <c r="B18475" s="7"/>
    </row>
    <row r="18476" spans="2:2" ht="15.75" customHeight="1" x14ac:dyDescent="0.25">
      <c r="B18476" s="7"/>
    </row>
    <row r="18477" spans="2:2" ht="15.75" customHeight="1" x14ac:dyDescent="0.25">
      <c r="B18477" s="7"/>
    </row>
    <row r="18478" spans="2:2" ht="15.75" customHeight="1" x14ac:dyDescent="0.25">
      <c r="B18478" s="7"/>
    </row>
    <row r="18479" spans="2:2" ht="15.75" customHeight="1" x14ac:dyDescent="0.25">
      <c r="B18479" s="7"/>
    </row>
    <row r="18480" spans="2:2" ht="15.75" customHeight="1" x14ac:dyDescent="0.25">
      <c r="B18480" s="7"/>
    </row>
    <row r="18481" spans="2:2" ht="15.75" customHeight="1" x14ac:dyDescent="0.25">
      <c r="B18481" s="7"/>
    </row>
    <row r="18482" spans="2:2" ht="15.75" customHeight="1" x14ac:dyDescent="0.25">
      <c r="B18482" s="7"/>
    </row>
    <row r="18483" spans="2:2" ht="15.75" customHeight="1" x14ac:dyDescent="0.25">
      <c r="B18483" s="7"/>
    </row>
    <row r="18484" spans="2:2" ht="15.75" customHeight="1" x14ac:dyDescent="0.25">
      <c r="B18484" s="7"/>
    </row>
    <row r="18485" spans="2:2" ht="15.75" customHeight="1" x14ac:dyDescent="0.25">
      <c r="B18485" s="7"/>
    </row>
    <row r="18486" spans="2:2" ht="15.75" customHeight="1" x14ac:dyDescent="0.25">
      <c r="B18486" s="7"/>
    </row>
    <row r="18487" spans="2:2" ht="15.75" customHeight="1" x14ac:dyDescent="0.25">
      <c r="B18487" s="7"/>
    </row>
    <row r="18488" spans="2:2" ht="15.75" customHeight="1" x14ac:dyDescent="0.25">
      <c r="B18488" s="7"/>
    </row>
    <row r="18489" spans="2:2" ht="15.75" customHeight="1" x14ac:dyDescent="0.25">
      <c r="B18489" s="7"/>
    </row>
    <row r="18490" spans="2:2" ht="15.75" customHeight="1" x14ac:dyDescent="0.25">
      <c r="B18490" s="7"/>
    </row>
    <row r="18491" spans="2:2" ht="15.75" customHeight="1" x14ac:dyDescent="0.25">
      <c r="B18491" s="7"/>
    </row>
    <row r="18492" spans="2:2" ht="15.75" customHeight="1" x14ac:dyDescent="0.25">
      <c r="B18492" s="7"/>
    </row>
    <row r="18493" spans="2:2" ht="15.75" customHeight="1" x14ac:dyDescent="0.25">
      <c r="B18493" s="7"/>
    </row>
    <row r="18494" spans="2:2" ht="15.75" customHeight="1" x14ac:dyDescent="0.25">
      <c r="B18494" s="7"/>
    </row>
    <row r="18495" spans="2:2" ht="15.75" customHeight="1" x14ac:dyDescent="0.25">
      <c r="B18495" s="7"/>
    </row>
    <row r="18496" spans="2:2" ht="15.75" customHeight="1" x14ac:dyDescent="0.25">
      <c r="B18496" s="7"/>
    </row>
    <row r="18497" spans="2:2" ht="15.75" customHeight="1" x14ac:dyDescent="0.25">
      <c r="B18497" s="7"/>
    </row>
    <row r="18498" spans="2:2" ht="15.75" customHeight="1" x14ac:dyDescent="0.25">
      <c r="B18498" s="7"/>
    </row>
    <row r="18499" spans="2:2" ht="15.75" customHeight="1" x14ac:dyDescent="0.25">
      <c r="B18499" s="7"/>
    </row>
    <row r="18500" spans="2:2" ht="15.75" customHeight="1" x14ac:dyDescent="0.25">
      <c r="B18500" s="7"/>
    </row>
    <row r="18501" spans="2:2" ht="15.75" customHeight="1" x14ac:dyDescent="0.25">
      <c r="B18501" s="7"/>
    </row>
    <row r="18502" spans="2:2" ht="15.75" customHeight="1" x14ac:dyDescent="0.25">
      <c r="B18502" s="7"/>
    </row>
    <row r="18503" spans="2:2" ht="15.75" customHeight="1" x14ac:dyDescent="0.25">
      <c r="B18503" s="7"/>
    </row>
    <row r="18504" spans="2:2" ht="15.75" customHeight="1" x14ac:dyDescent="0.25">
      <c r="B18504" s="7"/>
    </row>
    <row r="18505" spans="2:2" ht="15.75" customHeight="1" x14ac:dyDescent="0.25">
      <c r="B18505" s="7"/>
    </row>
    <row r="18506" spans="2:2" ht="15.75" customHeight="1" x14ac:dyDescent="0.25">
      <c r="B18506" s="7"/>
    </row>
    <row r="18507" spans="2:2" ht="15.75" customHeight="1" x14ac:dyDescent="0.25">
      <c r="B18507" s="7"/>
    </row>
    <row r="18508" spans="2:2" ht="15.75" customHeight="1" x14ac:dyDescent="0.25">
      <c r="B18508" s="7"/>
    </row>
    <row r="18509" spans="2:2" ht="15.75" customHeight="1" x14ac:dyDescent="0.25">
      <c r="B18509" s="7"/>
    </row>
    <row r="18510" spans="2:2" ht="15.75" customHeight="1" x14ac:dyDescent="0.25">
      <c r="B18510" s="7"/>
    </row>
    <row r="18511" spans="2:2" ht="15.75" customHeight="1" x14ac:dyDescent="0.25">
      <c r="B18511" s="7"/>
    </row>
    <row r="18512" spans="2:2" ht="15.75" customHeight="1" x14ac:dyDescent="0.25">
      <c r="B18512" s="7"/>
    </row>
    <row r="18513" spans="2:2" ht="15.75" customHeight="1" x14ac:dyDescent="0.25">
      <c r="B18513" s="7"/>
    </row>
    <row r="18514" spans="2:2" ht="15.75" customHeight="1" x14ac:dyDescent="0.25">
      <c r="B18514" s="7"/>
    </row>
    <row r="18515" spans="2:2" ht="15.75" customHeight="1" x14ac:dyDescent="0.25">
      <c r="B18515" s="7"/>
    </row>
    <row r="18516" spans="2:2" ht="15.75" customHeight="1" x14ac:dyDescent="0.25">
      <c r="B18516" s="7"/>
    </row>
    <row r="18517" spans="2:2" ht="15.75" customHeight="1" x14ac:dyDescent="0.25">
      <c r="B18517" s="7"/>
    </row>
    <row r="18518" spans="2:2" ht="15.75" customHeight="1" x14ac:dyDescent="0.25">
      <c r="B18518" s="7"/>
    </row>
    <row r="18519" spans="2:2" ht="15.75" customHeight="1" x14ac:dyDescent="0.25">
      <c r="B18519" s="7"/>
    </row>
    <row r="18520" spans="2:2" ht="15.75" customHeight="1" x14ac:dyDescent="0.25">
      <c r="B18520" s="7"/>
    </row>
    <row r="18521" spans="2:2" ht="15.75" customHeight="1" x14ac:dyDescent="0.25">
      <c r="B18521" s="7"/>
    </row>
    <row r="18522" spans="2:2" ht="15.75" customHeight="1" x14ac:dyDescent="0.25">
      <c r="B18522" s="7"/>
    </row>
    <row r="18523" spans="2:2" ht="15.75" customHeight="1" x14ac:dyDescent="0.25">
      <c r="B18523" s="7"/>
    </row>
    <row r="18524" spans="2:2" ht="15.75" customHeight="1" x14ac:dyDescent="0.25">
      <c r="B18524" s="7"/>
    </row>
    <row r="18525" spans="2:2" ht="15.75" customHeight="1" x14ac:dyDescent="0.25">
      <c r="B18525" s="7"/>
    </row>
    <row r="18526" spans="2:2" ht="15.75" customHeight="1" x14ac:dyDescent="0.25">
      <c r="B18526" s="7"/>
    </row>
    <row r="18527" spans="2:2" ht="15.75" customHeight="1" x14ac:dyDescent="0.25">
      <c r="B18527" s="7"/>
    </row>
    <row r="18528" spans="2:2" ht="15.75" customHeight="1" x14ac:dyDescent="0.25">
      <c r="B18528" s="7"/>
    </row>
    <row r="18529" spans="2:2" ht="15.75" customHeight="1" x14ac:dyDescent="0.25">
      <c r="B18529" s="7"/>
    </row>
    <row r="18530" spans="2:2" ht="15.75" customHeight="1" x14ac:dyDescent="0.25">
      <c r="B18530" s="7"/>
    </row>
    <row r="18531" spans="2:2" ht="15.75" customHeight="1" x14ac:dyDescent="0.25">
      <c r="B18531" s="7"/>
    </row>
    <row r="18532" spans="2:2" ht="15.75" customHeight="1" x14ac:dyDescent="0.25">
      <c r="B18532" s="7"/>
    </row>
    <row r="18533" spans="2:2" ht="15.75" customHeight="1" x14ac:dyDescent="0.25">
      <c r="B18533" s="7"/>
    </row>
    <row r="18534" spans="2:2" ht="15.75" customHeight="1" x14ac:dyDescent="0.25">
      <c r="B18534" s="7"/>
    </row>
    <row r="18535" spans="2:2" ht="15.75" customHeight="1" x14ac:dyDescent="0.25">
      <c r="B18535" s="7"/>
    </row>
    <row r="18536" spans="2:2" ht="15.75" customHeight="1" x14ac:dyDescent="0.25">
      <c r="B18536" s="7"/>
    </row>
    <row r="18537" spans="2:2" ht="15.75" customHeight="1" x14ac:dyDescent="0.25">
      <c r="B18537" s="7"/>
    </row>
    <row r="18538" spans="2:2" ht="15.75" customHeight="1" x14ac:dyDescent="0.25">
      <c r="B18538" s="7"/>
    </row>
    <row r="18539" spans="2:2" ht="15.75" customHeight="1" x14ac:dyDescent="0.25">
      <c r="B18539" s="7"/>
    </row>
    <row r="18540" spans="2:2" ht="15.75" customHeight="1" x14ac:dyDescent="0.25">
      <c r="B18540" s="7"/>
    </row>
    <row r="18541" spans="2:2" ht="15.75" customHeight="1" x14ac:dyDescent="0.25">
      <c r="B18541" s="7"/>
    </row>
    <row r="18542" spans="2:2" ht="15.75" customHeight="1" x14ac:dyDescent="0.25">
      <c r="B18542" s="7"/>
    </row>
    <row r="18543" spans="2:2" ht="15.75" customHeight="1" x14ac:dyDescent="0.25">
      <c r="B18543" s="7"/>
    </row>
    <row r="18544" spans="2:2" ht="15.75" customHeight="1" x14ac:dyDescent="0.25">
      <c r="B18544" s="7"/>
    </row>
    <row r="18545" spans="2:2" ht="15.75" customHeight="1" x14ac:dyDescent="0.25">
      <c r="B18545" s="7"/>
    </row>
    <row r="18546" spans="2:2" ht="15.75" customHeight="1" x14ac:dyDescent="0.25">
      <c r="B18546" s="7"/>
    </row>
    <row r="18547" spans="2:2" ht="15.75" customHeight="1" x14ac:dyDescent="0.25">
      <c r="B18547" s="7"/>
    </row>
    <row r="18548" spans="2:2" ht="15.75" customHeight="1" x14ac:dyDescent="0.25">
      <c r="B18548" s="7"/>
    </row>
    <row r="18549" spans="2:2" ht="15.75" customHeight="1" x14ac:dyDescent="0.25">
      <c r="B18549" s="7"/>
    </row>
    <row r="18550" spans="2:2" ht="15.75" customHeight="1" x14ac:dyDescent="0.25">
      <c r="B18550" s="7"/>
    </row>
    <row r="18551" spans="2:2" ht="15.75" customHeight="1" x14ac:dyDescent="0.25">
      <c r="B18551" s="7"/>
    </row>
    <row r="18552" spans="2:2" ht="15.75" customHeight="1" x14ac:dyDescent="0.25">
      <c r="B18552" s="7"/>
    </row>
    <row r="18553" spans="2:2" ht="15.75" customHeight="1" x14ac:dyDescent="0.25">
      <c r="B18553" s="7"/>
    </row>
    <row r="18554" spans="2:2" ht="15.75" customHeight="1" x14ac:dyDescent="0.25">
      <c r="B18554" s="7"/>
    </row>
    <row r="18555" spans="2:2" ht="15.75" customHeight="1" x14ac:dyDescent="0.25">
      <c r="B18555" s="7"/>
    </row>
    <row r="18556" spans="2:2" ht="15.75" customHeight="1" x14ac:dyDescent="0.25">
      <c r="B18556" s="7"/>
    </row>
    <row r="18557" spans="2:2" ht="15.75" customHeight="1" x14ac:dyDescent="0.25">
      <c r="B18557" s="7"/>
    </row>
    <row r="18558" spans="2:2" ht="15.75" customHeight="1" x14ac:dyDescent="0.25">
      <c r="B18558" s="7"/>
    </row>
    <row r="18559" spans="2:2" ht="15.75" customHeight="1" x14ac:dyDescent="0.25">
      <c r="B18559" s="7"/>
    </row>
    <row r="18560" spans="2:2" ht="15.75" customHeight="1" x14ac:dyDescent="0.25">
      <c r="B18560" s="7"/>
    </row>
    <row r="18561" spans="2:2" ht="15.75" customHeight="1" x14ac:dyDescent="0.25">
      <c r="B18561" s="7"/>
    </row>
    <row r="18562" spans="2:2" ht="15.75" customHeight="1" x14ac:dyDescent="0.25">
      <c r="B18562" s="7"/>
    </row>
    <row r="18563" spans="2:2" ht="15.75" customHeight="1" x14ac:dyDescent="0.25">
      <c r="B18563" s="7"/>
    </row>
    <row r="18564" spans="2:2" ht="15.75" customHeight="1" x14ac:dyDescent="0.25">
      <c r="B18564" s="7"/>
    </row>
    <row r="18565" spans="2:2" ht="15.75" customHeight="1" x14ac:dyDescent="0.25">
      <c r="B18565" s="7"/>
    </row>
    <row r="18566" spans="2:2" ht="15.75" customHeight="1" x14ac:dyDescent="0.25">
      <c r="B18566" s="7"/>
    </row>
    <row r="18567" spans="2:2" ht="15.75" customHeight="1" x14ac:dyDescent="0.25">
      <c r="B18567" s="7"/>
    </row>
    <row r="18568" spans="2:2" ht="15.75" customHeight="1" x14ac:dyDescent="0.25">
      <c r="B18568" s="7"/>
    </row>
    <row r="18569" spans="2:2" ht="15.75" customHeight="1" x14ac:dyDescent="0.25">
      <c r="B18569" s="7"/>
    </row>
    <row r="18570" spans="2:2" ht="15.75" customHeight="1" x14ac:dyDescent="0.25">
      <c r="B18570" s="7"/>
    </row>
    <row r="18571" spans="2:2" ht="15.75" customHeight="1" x14ac:dyDescent="0.25">
      <c r="B18571" s="7"/>
    </row>
    <row r="18572" spans="2:2" ht="15.75" customHeight="1" x14ac:dyDescent="0.25">
      <c r="B18572" s="7"/>
    </row>
    <row r="18573" spans="2:2" ht="15.75" customHeight="1" x14ac:dyDescent="0.25">
      <c r="B18573" s="7"/>
    </row>
    <row r="18574" spans="2:2" ht="15.75" customHeight="1" x14ac:dyDescent="0.25">
      <c r="B18574" s="7"/>
    </row>
    <row r="18575" spans="2:2" ht="15.75" customHeight="1" x14ac:dyDescent="0.25">
      <c r="B18575" s="7"/>
    </row>
    <row r="18576" spans="2:2" ht="15.75" customHeight="1" x14ac:dyDescent="0.25">
      <c r="B18576" s="7"/>
    </row>
    <row r="18577" spans="2:2" ht="15.75" customHeight="1" x14ac:dyDescent="0.25">
      <c r="B18577" s="7"/>
    </row>
    <row r="18578" spans="2:2" ht="15.75" customHeight="1" x14ac:dyDescent="0.25">
      <c r="B18578" s="7"/>
    </row>
    <row r="18579" spans="2:2" ht="15.75" customHeight="1" x14ac:dyDescent="0.25">
      <c r="B18579" s="7"/>
    </row>
    <row r="18580" spans="2:2" ht="15.75" customHeight="1" x14ac:dyDescent="0.25">
      <c r="B18580" s="7"/>
    </row>
    <row r="18581" spans="2:2" ht="15.75" customHeight="1" x14ac:dyDescent="0.25">
      <c r="B18581" s="7"/>
    </row>
    <row r="18582" spans="2:2" ht="15.75" customHeight="1" x14ac:dyDescent="0.25">
      <c r="B18582" s="7"/>
    </row>
    <row r="18583" spans="2:2" ht="15.75" customHeight="1" x14ac:dyDescent="0.25">
      <c r="B18583" s="7"/>
    </row>
    <row r="18584" spans="2:2" ht="15.75" customHeight="1" x14ac:dyDescent="0.25">
      <c r="B18584" s="7"/>
    </row>
    <row r="18585" spans="2:2" ht="15.75" customHeight="1" x14ac:dyDescent="0.25">
      <c r="B18585" s="7"/>
    </row>
    <row r="18586" spans="2:2" ht="15.75" customHeight="1" x14ac:dyDescent="0.25">
      <c r="B18586" s="7"/>
    </row>
    <row r="18587" spans="2:2" ht="15.75" customHeight="1" x14ac:dyDescent="0.25">
      <c r="B18587" s="7"/>
    </row>
    <row r="18588" spans="2:2" ht="15.75" customHeight="1" x14ac:dyDescent="0.25">
      <c r="B18588" s="7"/>
    </row>
    <row r="18589" spans="2:2" ht="15.75" customHeight="1" x14ac:dyDescent="0.25">
      <c r="B18589" s="7"/>
    </row>
    <row r="18590" spans="2:2" ht="15.75" customHeight="1" x14ac:dyDescent="0.25">
      <c r="B18590" s="7"/>
    </row>
    <row r="18591" spans="2:2" ht="15.75" customHeight="1" x14ac:dyDescent="0.25">
      <c r="B18591" s="7"/>
    </row>
    <row r="18592" spans="2:2" ht="15.75" customHeight="1" x14ac:dyDescent="0.25">
      <c r="B18592" s="7"/>
    </row>
    <row r="18593" spans="2:2" ht="15.75" customHeight="1" x14ac:dyDescent="0.25">
      <c r="B18593" s="7"/>
    </row>
    <row r="18594" spans="2:2" ht="15.75" customHeight="1" x14ac:dyDescent="0.25">
      <c r="B18594" s="7"/>
    </row>
    <row r="18595" spans="2:2" ht="15.75" customHeight="1" x14ac:dyDescent="0.25">
      <c r="B18595" s="7"/>
    </row>
    <row r="18596" spans="2:2" ht="15.75" customHeight="1" x14ac:dyDescent="0.25">
      <c r="B18596" s="7"/>
    </row>
    <row r="18597" spans="2:2" ht="15.75" customHeight="1" x14ac:dyDescent="0.25">
      <c r="B18597" s="7"/>
    </row>
    <row r="18598" spans="2:2" ht="15.75" customHeight="1" x14ac:dyDescent="0.25">
      <c r="B18598" s="7"/>
    </row>
    <row r="18599" spans="2:2" ht="15.75" customHeight="1" x14ac:dyDescent="0.25">
      <c r="B18599" s="7"/>
    </row>
    <row r="18600" spans="2:2" ht="15.75" customHeight="1" x14ac:dyDescent="0.25">
      <c r="B18600" s="7"/>
    </row>
    <row r="18601" spans="2:2" ht="15.75" customHeight="1" x14ac:dyDescent="0.25">
      <c r="B18601" s="7"/>
    </row>
    <row r="18602" spans="2:2" ht="15.75" customHeight="1" x14ac:dyDescent="0.25">
      <c r="B18602" s="7"/>
    </row>
    <row r="18603" spans="2:2" ht="15.75" customHeight="1" x14ac:dyDescent="0.25">
      <c r="B18603" s="7"/>
    </row>
    <row r="18604" spans="2:2" ht="15.75" customHeight="1" x14ac:dyDescent="0.25">
      <c r="B18604" s="7"/>
    </row>
    <row r="18605" spans="2:2" ht="15.75" customHeight="1" x14ac:dyDescent="0.25">
      <c r="B18605" s="7"/>
    </row>
    <row r="18606" spans="2:2" ht="15.75" customHeight="1" x14ac:dyDescent="0.25">
      <c r="B18606" s="7"/>
    </row>
    <row r="18607" spans="2:2" ht="15.75" customHeight="1" x14ac:dyDescent="0.25">
      <c r="B18607" s="7"/>
    </row>
    <row r="18608" spans="2:2" ht="15.75" customHeight="1" x14ac:dyDescent="0.25">
      <c r="B18608" s="7"/>
    </row>
    <row r="18609" spans="2:2" ht="15.75" customHeight="1" x14ac:dyDescent="0.25">
      <c r="B18609" s="7"/>
    </row>
    <row r="18610" spans="2:2" ht="15.75" customHeight="1" x14ac:dyDescent="0.25">
      <c r="B18610" s="7"/>
    </row>
    <row r="18611" spans="2:2" ht="15.75" customHeight="1" x14ac:dyDescent="0.25">
      <c r="B18611" s="7"/>
    </row>
    <row r="18612" spans="2:2" ht="15.75" customHeight="1" x14ac:dyDescent="0.25">
      <c r="B18612" s="7"/>
    </row>
    <row r="18613" spans="2:2" ht="15.75" customHeight="1" x14ac:dyDescent="0.25">
      <c r="B18613" s="7"/>
    </row>
    <row r="18614" spans="2:2" ht="15.75" customHeight="1" x14ac:dyDescent="0.25">
      <c r="B18614" s="7"/>
    </row>
    <row r="18615" spans="2:2" ht="15.75" customHeight="1" x14ac:dyDescent="0.25">
      <c r="B18615" s="7"/>
    </row>
    <row r="18616" spans="2:2" ht="15.75" customHeight="1" x14ac:dyDescent="0.25">
      <c r="B18616" s="7"/>
    </row>
    <row r="18617" spans="2:2" ht="15.75" customHeight="1" x14ac:dyDescent="0.25">
      <c r="B18617" s="7"/>
    </row>
    <row r="18618" spans="2:2" ht="15.75" customHeight="1" x14ac:dyDescent="0.25">
      <c r="B18618" s="7"/>
    </row>
    <row r="18619" spans="2:2" ht="15.75" customHeight="1" x14ac:dyDescent="0.25">
      <c r="B18619" s="7"/>
    </row>
    <row r="18620" spans="2:2" ht="15.75" customHeight="1" x14ac:dyDescent="0.25">
      <c r="B18620" s="7"/>
    </row>
    <row r="18621" spans="2:2" ht="15.75" customHeight="1" x14ac:dyDescent="0.25">
      <c r="B18621" s="7"/>
    </row>
    <row r="18622" spans="2:2" ht="15.75" customHeight="1" x14ac:dyDescent="0.25">
      <c r="B18622" s="7"/>
    </row>
    <row r="18623" spans="2:2" ht="15.75" customHeight="1" x14ac:dyDescent="0.25">
      <c r="B18623" s="7"/>
    </row>
    <row r="18624" spans="2:2" ht="15.75" customHeight="1" x14ac:dyDescent="0.25">
      <c r="B18624" s="7"/>
    </row>
    <row r="18625" spans="2:2" ht="15.75" customHeight="1" x14ac:dyDescent="0.25">
      <c r="B18625" s="7"/>
    </row>
    <row r="18626" spans="2:2" ht="15.75" customHeight="1" x14ac:dyDescent="0.25">
      <c r="B18626" s="7"/>
    </row>
    <row r="18627" spans="2:2" ht="15.75" customHeight="1" x14ac:dyDescent="0.25">
      <c r="B18627" s="7"/>
    </row>
    <row r="18628" spans="2:2" ht="15.75" customHeight="1" x14ac:dyDescent="0.25">
      <c r="B18628" s="7"/>
    </row>
    <row r="18629" spans="2:2" ht="15.75" customHeight="1" x14ac:dyDescent="0.25">
      <c r="B18629" s="7"/>
    </row>
    <row r="18630" spans="2:2" ht="15.75" customHeight="1" x14ac:dyDescent="0.25">
      <c r="B18630" s="7"/>
    </row>
    <row r="18631" spans="2:2" ht="15.75" customHeight="1" x14ac:dyDescent="0.25">
      <c r="B18631" s="7"/>
    </row>
    <row r="18632" spans="2:2" ht="15.75" customHeight="1" x14ac:dyDescent="0.25">
      <c r="B18632" s="7"/>
    </row>
    <row r="18633" spans="2:2" ht="15.75" customHeight="1" x14ac:dyDescent="0.25">
      <c r="B18633" s="7"/>
    </row>
    <row r="18634" spans="2:2" ht="15.75" customHeight="1" x14ac:dyDescent="0.25">
      <c r="B18634" s="7"/>
    </row>
    <row r="18635" spans="2:2" ht="15.75" customHeight="1" x14ac:dyDescent="0.25">
      <c r="B18635" s="7"/>
    </row>
    <row r="18636" spans="2:2" ht="15.75" customHeight="1" x14ac:dyDescent="0.25">
      <c r="B18636" s="7"/>
    </row>
    <row r="18637" spans="2:2" ht="15.75" customHeight="1" x14ac:dyDescent="0.25">
      <c r="B18637" s="7"/>
    </row>
    <row r="18638" spans="2:2" ht="15.75" customHeight="1" x14ac:dyDescent="0.25">
      <c r="B18638" s="7"/>
    </row>
    <row r="18639" spans="2:2" ht="15.75" customHeight="1" x14ac:dyDescent="0.25">
      <c r="B18639" s="7"/>
    </row>
    <row r="18640" spans="2:2" ht="15.75" customHeight="1" x14ac:dyDescent="0.25">
      <c r="B18640" s="7"/>
    </row>
    <row r="18641" spans="2:2" ht="15.75" customHeight="1" x14ac:dyDescent="0.25">
      <c r="B18641" s="7"/>
    </row>
    <row r="18642" spans="2:2" ht="15.75" customHeight="1" x14ac:dyDescent="0.25">
      <c r="B18642" s="7"/>
    </row>
    <row r="18643" spans="2:2" ht="15.75" customHeight="1" x14ac:dyDescent="0.25">
      <c r="B18643" s="7"/>
    </row>
    <row r="18644" spans="2:2" ht="15.75" customHeight="1" x14ac:dyDescent="0.25">
      <c r="B18644" s="7"/>
    </row>
    <row r="18645" spans="2:2" ht="15.75" customHeight="1" x14ac:dyDescent="0.25">
      <c r="B18645" s="7"/>
    </row>
    <row r="18646" spans="2:2" ht="15.75" customHeight="1" x14ac:dyDescent="0.25">
      <c r="B18646" s="7"/>
    </row>
    <row r="18647" spans="2:2" ht="15.75" customHeight="1" x14ac:dyDescent="0.25">
      <c r="B18647" s="7"/>
    </row>
    <row r="18648" spans="2:2" ht="15.75" customHeight="1" x14ac:dyDescent="0.25">
      <c r="B18648" s="7"/>
    </row>
    <row r="18649" spans="2:2" ht="15.75" customHeight="1" x14ac:dyDescent="0.25">
      <c r="B18649" s="7"/>
    </row>
    <row r="18650" spans="2:2" ht="15.75" customHeight="1" x14ac:dyDescent="0.25">
      <c r="B18650" s="7"/>
    </row>
    <row r="18651" spans="2:2" ht="15.75" customHeight="1" x14ac:dyDescent="0.25">
      <c r="B18651" s="7"/>
    </row>
    <row r="18652" spans="2:2" ht="15.75" customHeight="1" x14ac:dyDescent="0.25">
      <c r="B18652" s="7"/>
    </row>
    <row r="18653" spans="2:2" ht="15.75" customHeight="1" x14ac:dyDescent="0.25">
      <c r="B18653" s="7"/>
    </row>
    <row r="18654" spans="2:2" ht="15.75" customHeight="1" x14ac:dyDescent="0.25">
      <c r="B18654" s="7"/>
    </row>
    <row r="18655" spans="2:2" ht="15.75" customHeight="1" x14ac:dyDescent="0.25">
      <c r="B18655" s="7"/>
    </row>
    <row r="18656" spans="2:2" ht="15.75" customHeight="1" x14ac:dyDescent="0.25">
      <c r="B18656" s="7"/>
    </row>
    <row r="18657" spans="2:2" ht="15.75" customHeight="1" x14ac:dyDescent="0.25">
      <c r="B18657" s="7"/>
    </row>
    <row r="18658" spans="2:2" ht="15.75" customHeight="1" x14ac:dyDescent="0.25">
      <c r="B18658" s="7"/>
    </row>
    <row r="18659" spans="2:2" ht="15.75" customHeight="1" x14ac:dyDescent="0.25">
      <c r="B18659" s="7"/>
    </row>
    <row r="18660" spans="2:2" ht="15.75" customHeight="1" x14ac:dyDescent="0.25">
      <c r="B18660" s="7"/>
    </row>
    <row r="18661" spans="2:2" ht="15.75" customHeight="1" x14ac:dyDescent="0.25">
      <c r="B18661" s="7"/>
    </row>
    <row r="18662" spans="2:2" ht="15.75" customHeight="1" x14ac:dyDescent="0.25">
      <c r="B18662" s="7"/>
    </row>
    <row r="18663" spans="2:2" ht="15.75" customHeight="1" x14ac:dyDescent="0.25">
      <c r="B18663" s="7"/>
    </row>
    <row r="18664" spans="2:2" ht="15.75" customHeight="1" x14ac:dyDescent="0.25">
      <c r="B18664" s="7"/>
    </row>
    <row r="18665" spans="2:2" ht="15.75" customHeight="1" x14ac:dyDescent="0.25">
      <c r="B18665" s="7"/>
    </row>
    <row r="18666" spans="2:2" ht="15.75" customHeight="1" x14ac:dyDescent="0.25">
      <c r="B18666" s="7"/>
    </row>
    <row r="18667" spans="2:2" ht="15.75" customHeight="1" x14ac:dyDescent="0.25">
      <c r="B18667" s="7"/>
    </row>
    <row r="18668" spans="2:2" ht="15.75" customHeight="1" x14ac:dyDescent="0.25">
      <c r="B18668" s="7"/>
    </row>
    <row r="18669" spans="2:2" ht="15.75" customHeight="1" x14ac:dyDescent="0.25">
      <c r="B18669" s="7"/>
    </row>
    <row r="18670" spans="2:2" ht="15.75" customHeight="1" x14ac:dyDescent="0.25">
      <c r="B18670" s="7"/>
    </row>
    <row r="18671" spans="2:2" ht="15.75" customHeight="1" x14ac:dyDescent="0.25">
      <c r="B18671" s="7"/>
    </row>
    <row r="18672" spans="2:2" ht="15.75" customHeight="1" x14ac:dyDescent="0.25">
      <c r="B18672" s="7"/>
    </row>
    <row r="18673" spans="2:2" ht="15.75" customHeight="1" x14ac:dyDescent="0.25">
      <c r="B18673" s="7"/>
    </row>
    <row r="18674" spans="2:2" ht="15.75" customHeight="1" x14ac:dyDescent="0.25">
      <c r="B18674" s="7"/>
    </row>
    <row r="18675" spans="2:2" ht="15.75" customHeight="1" x14ac:dyDescent="0.25">
      <c r="B18675" s="7"/>
    </row>
    <row r="18676" spans="2:2" ht="15.75" customHeight="1" x14ac:dyDescent="0.25">
      <c r="B18676" s="7"/>
    </row>
    <row r="18677" spans="2:2" ht="15.75" customHeight="1" x14ac:dyDescent="0.25">
      <c r="B18677" s="7"/>
    </row>
    <row r="18678" spans="2:2" ht="15.75" customHeight="1" x14ac:dyDescent="0.25">
      <c r="B18678" s="7"/>
    </row>
    <row r="18679" spans="2:2" ht="15.75" customHeight="1" x14ac:dyDescent="0.25">
      <c r="B18679" s="7"/>
    </row>
    <row r="18680" spans="2:2" ht="15.75" customHeight="1" x14ac:dyDescent="0.25">
      <c r="B18680" s="7"/>
    </row>
    <row r="18681" spans="2:2" ht="15.75" customHeight="1" x14ac:dyDescent="0.25">
      <c r="B18681" s="7"/>
    </row>
    <row r="18682" spans="2:2" ht="15.75" customHeight="1" x14ac:dyDescent="0.25">
      <c r="B18682" s="7"/>
    </row>
    <row r="18683" spans="2:2" ht="15.75" customHeight="1" x14ac:dyDescent="0.25">
      <c r="B18683" s="7"/>
    </row>
    <row r="18684" spans="2:2" ht="15.75" customHeight="1" x14ac:dyDescent="0.25">
      <c r="B18684" s="7"/>
    </row>
    <row r="18685" spans="2:2" ht="15.75" customHeight="1" x14ac:dyDescent="0.25">
      <c r="B18685" s="7"/>
    </row>
    <row r="18686" spans="2:2" ht="15.75" customHeight="1" x14ac:dyDescent="0.25">
      <c r="B18686" s="7"/>
    </row>
    <row r="18687" spans="2:2" ht="15.75" customHeight="1" x14ac:dyDescent="0.25">
      <c r="B18687" s="7"/>
    </row>
    <row r="18688" spans="2:2" ht="15.75" customHeight="1" x14ac:dyDescent="0.25">
      <c r="B18688" s="7"/>
    </row>
    <row r="18689" spans="2:2" ht="15.75" customHeight="1" x14ac:dyDescent="0.25">
      <c r="B18689" s="7"/>
    </row>
    <row r="18690" spans="2:2" ht="15.75" customHeight="1" x14ac:dyDescent="0.25">
      <c r="B18690" s="7"/>
    </row>
    <row r="18691" spans="2:2" ht="15.75" customHeight="1" x14ac:dyDescent="0.25">
      <c r="B18691" s="7"/>
    </row>
    <row r="18692" spans="2:2" ht="15.75" customHeight="1" x14ac:dyDescent="0.25">
      <c r="B18692" s="7"/>
    </row>
    <row r="18693" spans="2:2" ht="15.75" customHeight="1" x14ac:dyDescent="0.25">
      <c r="B18693" s="7"/>
    </row>
    <row r="18694" spans="2:2" ht="15.75" customHeight="1" x14ac:dyDescent="0.25">
      <c r="B18694" s="7"/>
    </row>
    <row r="18695" spans="2:2" ht="15.75" customHeight="1" x14ac:dyDescent="0.25">
      <c r="B18695" s="7"/>
    </row>
    <row r="18696" spans="2:2" ht="15.75" customHeight="1" x14ac:dyDescent="0.25">
      <c r="B18696" s="7"/>
    </row>
    <row r="18697" spans="2:2" ht="15.75" customHeight="1" x14ac:dyDescent="0.25">
      <c r="B18697" s="7"/>
    </row>
    <row r="18698" spans="2:2" ht="15.75" customHeight="1" x14ac:dyDescent="0.25">
      <c r="B18698" s="7"/>
    </row>
    <row r="18699" spans="2:2" ht="15.75" customHeight="1" x14ac:dyDescent="0.25">
      <c r="B18699" s="7"/>
    </row>
    <row r="18700" spans="2:2" ht="15.75" customHeight="1" x14ac:dyDescent="0.25">
      <c r="B18700" s="7"/>
    </row>
    <row r="18701" spans="2:2" ht="15.75" customHeight="1" x14ac:dyDescent="0.25">
      <c r="B18701" s="7"/>
    </row>
    <row r="18702" spans="2:2" ht="15.75" customHeight="1" x14ac:dyDescent="0.25">
      <c r="B18702" s="7"/>
    </row>
    <row r="18703" spans="2:2" ht="15.75" customHeight="1" x14ac:dyDescent="0.25">
      <c r="B18703" s="7"/>
    </row>
    <row r="18704" spans="2:2" ht="15.75" customHeight="1" x14ac:dyDescent="0.25">
      <c r="B18704" s="7"/>
    </row>
    <row r="18705" spans="2:2" ht="15.75" customHeight="1" x14ac:dyDescent="0.25">
      <c r="B18705" s="7"/>
    </row>
    <row r="18706" spans="2:2" ht="15.75" customHeight="1" x14ac:dyDescent="0.25">
      <c r="B18706" s="7"/>
    </row>
    <row r="18707" spans="2:2" ht="15.75" customHeight="1" x14ac:dyDescent="0.25">
      <c r="B18707" s="7"/>
    </row>
    <row r="18708" spans="2:2" ht="15.75" customHeight="1" x14ac:dyDescent="0.25">
      <c r="B18708" s="7"/>
    </row>
    <row r="18709" spans="2:2" ht="15.75" customHeight="1" x14ac:dyDescent="0.25">
      <c r="B18709" s="7"/>
    </row>
    <row r="18710" spans="2:2" ht="15.75" customHeight="1" x14ac:dyDescent="0.25">
      <c r="B18710" s="7"/>
    </row>
    <row r="18711" spans="2:2" ht="15.75" customHeight="1" x14ac:dyDescent="0.25">
      <c r="B18711" s="7"/>
    </row>
    <row r="18712" spans="2:2" ht="15.75" customHeight="1" x14ac:dyDescent="0.25">
      <c r="B18712" s="7"/>
    </row>
    <row r="18713" spans="2:2" ht="15.75" customHeight="1" x14ac:dyDescent="0.25">
      <c r="B18713" s="7"/>
    </row>
    <row r="18714" spans="2:2" ht="15.75" customHeight="1" x14ac:dyDescent="0.25">
      <c r="B18714" s="7"/>
    </row>
    <row r="18715" spans="2:2" ht="15.75" customHeight="1" x14ac:dyDescent="0.25">
      <c r="B18715" s="7"/>
    </row>
    <row r="18716" spans="2:2" ht="15.75" customHeight="1" x14ac:dyDescent="0.25">
      <c r="B18716" s="7"/>
    </row>
    <row r="18717" spans="2:2" ht="15.75" customHeight="1" x14ac:dyDescent="0.25">
      <c r="B18717" s="7"/>
    </row>
    <row r="18718" spans="2:2" ht="15.75" customHeight="1" x14ac:dyDescent="0.25">
      <c r="B18718" s="7"/>
    </row>
    <row r="18719" spans="2:2" ht="15.75" customHeight="1" x14ac:dyDescent="0.25">
      <c r="B18719" s="7"/>
    </row>
    <row r="18720" spans="2:2" ht="15.75" customHeight="1" x14ac:dyDescent="0.25">
      <c r="B18720" s="7"/>
    </row>
    <row r="18721" spans="2:2" ht="15.75" customHeight="1" x14ac:dyDescent="0.25">
      <c r="B18721" s="7"/>
    </row>
    <row r="18722" spans="2:2" ht="15.75" customHeight="1" x14ac:dyDescent="0.25">
      <c r="B18722" s="7"/>
    </row>
    <row r="18723" spans="2:2" ht="15.75" customHeight="1" x14ac:dyDescent="0.25">
      <c r="B18723" s="7"/>
    </row>
    <row r="18724" spans="2:2" ht="15.75" customHeight="1" x14ac:dyDescent="0.25">
      <c r="B18724" s="7"/>
    </row>
    <row r="18725" spans="2:2" ht="15.75" customHeight="1" x14ac:dyDescent="0.25">
      <c r="B18725" s="7"/>
    </row>
    <row r="18726" spans="2:2" ht="15.75" customHeight="1" x14ac:dyDescent="0.25">
      <c r="B18726" s="7"/>
    </row>
    <row r="18727" spans="2:2" ht="15.75" customHeight="1" x14ac:dyDescent="0.25">
      <c r="B18727" s="7"/>
    </row>
    <row r="18728" spans="2:2" ht="15.75" customHeight="1" x14ac:dyDescent="0.25">
      <c r="B18728" s="7"/>
    </row>
    <row r="18729" spans="2:2" ht="15.75" customHeight="1" x14ac:dyDescent="0.25">
      <c r="B18729" s="7"/>
    </row>
    <row r="18730" spans="2:2" ht="15.75" customHeight="1" x14ac:dyDescent="0.25">
      <c r="B18730" s="7"/>
    </row>
    <row r="18731" spans="2:2" ht="15.75" customHeight="1" x14ac:dyDescent="0.25">
      <c r="B18731" s="7"/>
    </row>
    <row r="18732" spans="2:2" ht="15.75" customHeight="1" x14ac:dyDescent="0.25">
      <c r="B18732" s="7"/>
    </row>
    <row r="18733" spans="2:2" ht="15.75" customHeight="1" x14ac:dyDescent="0.25">
      <c r="B18733" s="7"/>
    </row>
    <row r="18734" spans="2:2" ht="15.75" customHeight="1" x14ac:dyDescent="0.25">
      <c r="B18734" s="7"/>
    </row>
    <row r="18735" spans="2:2" ht="15.75" customHeight="1" x14ac:dyDescent="0.25">
      <c r="B18735" s="7"/>
    </row>
    <row r="18736" spans="2:2" ht="15.75" customHeight="1" x14ac:dyDescent="0.25">
      <c r="B18736" s="7"/>
    </row>
    <row r="18737" spans="2:2" ht="15.75" customHeight="1" x14ac:dyDescent="0.25">
      <c r="B18737" s="7"/>
    </row>
    <row r="18738" spans="2:2" ht="15.75" customHeight="1" x14ac:dyDescent="0.25">
      <c r="B18738" s="7"/>
    </row>
    <row r="18739" spans="2:2" ht="15.75" customHeight="1" x14ac:dyDescent="0.25">
      <c r="B18739" s="7"/>
    </row>
    <row r="18740" spans="2:2" ht="15.75" customHeight="1" x14ac:dyDescent="0.25">
      <c r="B18740" s="7"/>
    </row>
    <row r="18741" spans="2:2" ht="15.75" customHeight="1" x14ac:dyDescent="0.25">
      <c r="B18741" s="7"/>
    </row>
    <row r="18742" spans="2:2" ht="15.75" customHeight="1" x14ac:dyDescent="0.25">
      <c r="B18742" s="7"/>
    </row>
    <row r="18743" spans="2:2" ht="15.75" customHeight="1" x14ac:dyDescent="0.25">
      <c r="B18743" s="7"/>
    </row>
    <row r="18744" spans="2:2" ht="15.75" customHeight="1" x14ac:dyDescent="0.25">
      <c r="B18744" s="7"/>
    </row>
    <row r="18745" spans="2:2" ht="15.75" customHeight="1" x14ac:dyDescent="0.25">
      <c r="B18745" s="7"/>
    </row>
    <row r="18746" spans="2:2" ht="15.75" customHeight="1" x14ac:dyDescent="0.25">
      <c r="B18746" s="7"/>
    </row>
    <row r="18747" spans="2:2" ht="15.75" customHeight="1" x14ac:dyDescent="0.25">
      <c r="B18747" s="7"/>
    </row>
    <row r="18748" spans="2:2" ht="15.75" customHeight="1" x14ac:dyDescent="0.25">
      <c r="B18748" s="7"/>
    </row>
    <row r="18749" spans="2:2" ht="15.75" customHeight="1" x14ac:dyDescent="0.25">
      <c r="B18749" s="7"/>
    </row>
    <row r="18750" spans="2:2" ht="15.75" customHeight="1" x14ac:dyDescent="0.25">
      <c r="B18750" s="7"/>
    </row>
    <row r="18751" spans="2:2" ht="15.75" customHeight="1" x14ac:dyDescent="0.25">
      <c r="B18751" s="7"/>
    </row>
    <row r="18752" spans="2:2" ht="15.75" customHeight="1" x14ac:dyDescent="0.25">
      <c r="B18752" s="7"/>
    </row>
    <row r="18753" spans="2:2" ht="15.75" customHeight="1" x14ac:dyDescent="0.25">
      <c r="B18753" s="7"/>
    </row>
    <row r="18754" spans="2:2" ht="15.75" customHeight="1" x14ac:dyDescent="0.25">
      <c r="B18754" s="7"/>
    </row>
    <row r="18755" spans="2:2" ht="15.75" customHeight="1" x14ac:dyDescent="0.25">
      <c r="B18755" s="7"/>
    </row>
    <row r="18756" spans="2:2" ht="15.75" customHeight="1" x14ac:dyDescent="0.25">
      <c r="B18756" s="7"/>
    </row>
    <row r="18757" spans="2:2" ht="15.75" customHeight="1" x14ac:dyDescent="0.25">
      <c r="B18757" s="7"/>
    </row>
    <row r="18758" spans="2:2" ht="15.75" customHeight="1" x14ac:dyDescent="0.25">
      <c r="B18758" s="7"/>
    </row>
    <row r="18759" spans="2:2" ht="15.75" customHeight="1" x14ac:dyDescent="0.25">
      <c r="B18759" s="7"/>
    </row>
    <row r="18760" spans="2:2" ht="15.75" customHeight="1" x14ac:dyDescent="0.25">
      <c r="B18760" s="7"/>
    </row>
    <row r="18761" spans="2:2" ht="15.75" customHeight="1" x14ac:dyDescent="0.25">
      <c r="B18761" s="7"/>
    </row>
    <row r="18762" spans="2:2" ht="15.75" customHeight="1" x14ac:dyDescent="0.25">
      <c r="B18762" s="7"/>
    </row>
    <row r="18763" spans="2:2" ht="15.75" customHeight="1" x14ac:dyDescent="0.25">
      <c r="B18763" s="7"/>
    </row>
    <row r="18764" spans="2:2" ht="15.75" customHeight="1" x14ac:dyDescent="0.25">
      <c r="B18764" s="7"/>
    </row>
    <row r="18765" spans="2:2" ht="15.75" customHeight="1" x14ac:dyDescent="0.25">
      <c r="B18765" s="7"/>
    </row>
    <row r="18766" spans="2:2" ht="15.75" customHeight="1" x14ac:dyDescent="0.25">
      <c r="B18766" s="7"/>
    </row>
    <row r="18767" spans="2:2" ht="15.75" customHeight="1" x14ac:dyDescent="0.25">
      <c r="B18767" s="7"/>
    </row>
    <row r="18768" spans="2:2" ht="15.75" customHeight="1" x14ac:dyDescent="0.25">
      <c r="B18768" s="7"/>
    </row>
    <row r="18769" spans="2:2" ht="15.75" customHeight="1" x14ac:dyDescent="0.25">
      <c r="B18769" s="7"/>
    </row>
    <row r="18770" spans="2:2" ht="15.75" customHeight="1" x14ac:dyDescent="0.25">
      <c r="B18770" s="7"/>
    </row>
    <row r="18771" spans="2:2" ht="15.75" customHeight="1" x14ac:dyDescent="0.25">
      <c r="B18771" s="7"/>
    </row>
    <row r="18772" spans="2:2" ht="15.75" customHeight="1" x14ac:dyDescent="0.25">
      <c r="B18772" s="7"/>
    </row>
    <row r="18773" spans="2:2" ht="15.75" customHeight="1" x14ac:dyDescent="0.25">
      <c r="B18773" s="7"/>
    </row>
    <row r="18774" spans="2:2" ht="15.75" customHeight="1" x14ac:dyDescent="0.25">
      <c r="B18774" s="7"/>
    </row>
    <row r="18775" spans="2:2" ht="15.75" customHeight="1" x14ac:dyDescent="0.25">
      <c r="B18775" s="7"/>
    </row>
    <row r="18776" spans="2:2" ht="15.75" customHeight="1" x14ac:dyDescent="0.25">
      <c r="B18776" s="7"/>
    </row>
    <row r="18777" spans="2:2" ht="15.75" customHeight="1" x14ac:dyDescent="0.25">
      <c r="B18777" s="7"/>
    </row>
    <row r="18778" spans="2:2" ht="15.75" customHeight="1" x14ac:dyDescent="0.25">
      <c r="B18778" s="7"/>
    </row>
    <row r="18779" spans="2:2" ht="15.75" customHeight="1" x14ac:dyDescent="0.25">
      <c r="B18779" s="7"/>
    </row>
    <row r="18780" spans="2:2" ht="15.75" customHeight="1" x14ac:dyDescent="0.25">
      <c r="B18780" s="7"/>
    </row>
    <row r="18781" spans="2:2" ht="15.75" customHeight="1" x14ac:dyDescent="0.25">
      <c r="B18781" s="7"/>
    </row>
    <row r="18782" spans="2:2" ht="15.75" customHeight="1" x14ac:dyDescent="0.25">
      <c r="B18782" s="7"/>
    </row>
    <row r="18783" spans="2:2" ht="15.75" customHeight="1" x14ac:dyDescent="0.25">
      <c r="B18783" s="7"/>
    </row>
    <row r="18784" spans="2:2" ht="15.75" customHeight="1" x14ac:dyDescent="0.25">
      <c r="B18784" s="7"/>
    </row>
    <row r="18785" spans="2:2" ht="15.75" customHeight="1" x14ac:dyDescent="0.25">
      <c r="B18785" s="7"/>
    </row>
    <row r="18786" spans="2:2" ht="15.75" customHeight="1" x14ac:dyDescent="0.25">
      <c r="B18786" s="7"/>
    </row>
    <row r="18787" spans="2:2" ht="15.75" customHeight="1" x14ac:dyDescent="0.25">
      <c r="B18787" s="7"/>
    </row>
    <row r="18788" spans="2:2" ht="15.75" customHeight="1" x14ac:dyDescent="0.25">
      <c r="B18788" s="7"/>
    </row>
    <row r="18789" spans="2:2" ht="15.75" customHeight="1" x14ac:dyDescent="0.25">
      <c r="B18789" s="7"/>
    </row>
    <row r="18790" spans="2:2" ht="15.75" customHeight="1" x14ac:dyDescent="0.25">
      <c r="B18790" s="7"/>
    </row>
    <row r="18791" spans="2:2" ht="15.75" customHeight="1" x14ac:dyDescent="0.25">
      <c r="B18791" s="7"/>
    </row>
    <row r="18792" spans="2:2" ht="15.75" customHeight="1" x14ac:dyDescent="0.25">
      <c r="B18792" s="7"/>
    </row>
    <row r="18793" spans="2:2" ht="15.75" customHeight="1" x14ac:dyDescent="0.25">
      <c r="B18793" s="7"/>
    </row>
    <row r="18794" spans="2:2" ht="15.75" customHeight="1" x14ac:dyDescent="0.25">
      <c r="B18794" s="7"/>
    </row>
    <row r="18795" spans="2:2" ht="15.75" customHeight="1" x14ac:dyDescent="0.25">
      <c r="B18795" s="7"/>
    </row>
    <row r="18796" spans="2:2" ht="15.75" customHeight="1" x14ac:dyDescent="0.25">
      <c r="B18796" s="7"/>
    </row>
    <row r="18797" spans="2:2" ht="15.75" customHeight="1" x14ac:dyDescent="0.25">
      <c r="B18797" s="7"/>
    </row>
    <row r="18798" spans="2:2" ht="15.75" customHeight="1" x14ac:dyDescent="0.25">
      <c r="B18798" s="7"/>
    </row>
    <row r="18799" spans="2:2" ht="15.75" customHeight="1" x14ac:dyDescent="0.25">
      <c r="B18799" s="7"/>
    </row>
    <row r="18800" spans="2:2" ht="15.75" customHeight="1" x14ac:dyDescent="0.25">
      <c r="B18800" s="7"/>
    </row>
    <row r="18801" spans="2:2" ht="15.75" customHeight="1" x14ac:dyDescent="0.25">
      <c r="B18801" s="7"/>
    </row>
    <row r="18802" spans="2:2" ht="15.75" customHeight="1" x14ac:dyDescent="0.25">
      <c r="B18802" s="7"/>
    </row>
    <row r="18803" spans="2:2" ht="15.75" customHeight="1" x14ac:dyDescent="0.25">
      <c r="B18803" s="7"/>
    </row>
    <row r="18804" spans="2:2" ht="15.75" customHeight="1" x14ac:dyDescent="0.25">
      <c r="B18804" s="7"/>
    </row>
    <row r="18805" spans="2:2" ht="15.75" customHeight="1" x14ac:dyDescent="0.25">
      <c r="B18805" s="7"/>
    </row>
    <row r="18806" spans="2:2" ht="15.75" customHeight="1" x14ac:dyDescent="0.25">
      <c r="B18806" s="7"/>
    </row>
    <row r="18807" spans="2:2" ht="15.75" customHeight="1" x14ac:dyDescent="0.25">
      <c r="B18807" s="7"/>
    </row>
    <row r="18808" spans="2:2" ht="15.75" customHeight="1" x14ac:dyDescent="0.25">
      <c r="B18808" s="7"/>
    </row>
    <row r="18809" spans="2:2" ht="15.75" customHeight="1" x14ac:dyDescent="0.25">
      <c r="B18809" s="7"/>
    </row>
    <row r="18810" spans="2:2" ht="15.75" customHeight="1" x14ac:dyDescent="0.25">
      <c r="B18810" s="7"/>
    </row>
    <row r="18811" spans="2:2" ht="15.75" customHeight="1" x14ac:dyDescent="0.25">
      <c r="B18811" s="7"/>
    </row>
    <row r="18812" spans="2:2" ht="15.75" customHeight="1" x14ac:dyDescent="0.25">
      <c r="B18812" s="7"/>
    </row>
    <row r="18813" spans="2:2" ht="15.75" customHeight="1" x14ac:dyDescent="0.25">
      <c r="B18813" s="7"/>
    </row>
    <row r="18814" spans="2:2" ht="15.75" customHeight="1" x14ac:dyDescent="0.25">
      <c r="B18814" s="7"/>
    </row>
    <row r="18815" spans="2:2" ht="15.75" customHeight="1" x14ac:dyDescent="0.25">
      <c r="B18815" s="7"/>
    </row>
    <row r="18816" spans="2:2" ht="15.75" customHeight="1" x14ac:dyDescent="0.25">
      <c r="B18816" s="7"/>
    </row>
    <row r="18817" spans="2:2" ht="15.75" customHeight="1" x14ac:dyDescent="0.25">
      <c r="B18817" s="7"/>
    </row>
    <row r="18818" spans="2:2" ht="15.75" customHeight="1" x14ac:dyDescent="0.25">
      <c r="B18818" s="7"/>
    </row>
    <row r="18819" spans="2:2" ht="15.75" customHeight="1" x14ac:dyDescent="0.25">
      <c r="B18819" s="7"/>
    </row>
    <row r="18820" spans="2:2" ht="15.75" customHeight="1" x14ac:dyDescent="0.25">
      <c r="B18820" s="7"/>
    </row>
    <row r="18821" spans="2:2" ht="15.75" customHeight="1" x14ac:dyDescent="0.25">
      <c r="B18821" s="7"/>
    </row>
    <row r="18822" spans="2:2" ht="15.75" customHeight="1" x14ac:dyDescent="0.25">
      <c r="B18822" s="7"/>
    </row>
    <row r="18823" spans="2:2" ht="15.75" customHeight="1" x14ac:dyDescent="0.25">
      <c r="B18823" s="7"/>
    </row>
    <row r="18824" spans="2:2" ht="15.75" customHeight="1" x14ac:dyDescent="0.25">
      <c r="B18824" s="7"/>
    </row>
    <row r="18825" spans="2:2" ht="15.75" customHeight="1" x14ac:dyDescent="0.25">
      <c r="B18825" s="7"/>
    </row>
    <row r="18826" spans="2:2" ht="15.75" customHeight="1" x14ac:dyDescent="0.25">
      <c r="B18826" s="7"/>
    </row>
    <row r="18827" spans="2:2" ht="15.75" customHeight="1" x14ac:dyDescent="0.25">
      <c r="B18827" s="7"/>
    </row>
    <row r="18828" spans="2:2" ht="15.75" customHeight="1" x14ac:dyDescent="0.25">
      <c r="B18828" s="7"/>
    </row>
    <row r="18829" spans="2:2" ht="15.75" customHeight="1" x14ac:dyDescent="0.25">
      <c r="B18829" s="7"/>
    </row>
    <row r="18830" spans="2:2" ht="15.75" customHeight="1" x14ac:dyDescent="0.25">
      <c r="B18830" s="7"/>
    </row>
    <row r="18831" spans="2:2" ht="15.75" customHeight="1" x14ac:dyDescent="0.25">
      <c r="B18831" s="7"/>
    </row>
    <row r="18832" spans="2:2" ht="15.75" customHeight="1" x14ac:dyDescent="0.25">
      <c r="B18832" s="7"/>
    </row>
    <row r="18833" spans="2:2" ht="15.75" customHeight="1" x14ac:dyDescent="0.25">
      <c r="B18833" s="7"/>
    </row>
    <row r="18834" spans="2:2" ht="15.75" customHeight="1" x14ac:dyDescent="0.25">
      <c r="B18834" s="7"/>
    </row>
    <row r="18835" spans="2:2" ht="15.75" customHeight="1" x14ac:dyDescent="0.25">
      <c r="B18835" s="7"/>
    </row>
    <row r="18836" spans="2:2" ht="15.75" customHeight="1" x14ac:dyDescent="0.25">
      <c r="B18836" s="7"/>
    </row>
    <row r="18837" spans="2:2" ht="15.75" customHeight="1" x14ac:dyDescent="0.25">
      <c r="B18837" s="7"/>
    </row>
    <row r="18838" spans="2:2" ht="15.75" customHeight="1" x14ac:dyDescent="0.25">
      <c r="B18838" s="7"/>
    </row>
    <row r="18839" spans="2:2" ht="15.75" customHeight="1" x14ac:dyDescent="0.25">
      <c r="B18839" s="7"/>
    </row>
    <row r="18840" spans="2:2" ht="15.75" customHeight="1" x14ac:dyDescent="0.25">
      <c r="B18840" s="7"/>
    </row>
    <row r="18841" spans="2:2" ht="15.75" customHeight="1" x14ac:dyDescent="0.25">
      <c r="B18841" s="7"/>
    </row>
    <row r="18842" spans="2:2" ht="15.75" customHeight="1" x14ac:dyDescent="0.25">
      <c r="B18842" s="7"/>
    </row>
    <row r="18843" spans="2:2" ht="15.75" customHeight="1" x14ac:dyDescent="0.25">
      <c r="B18843" s="7"/>
    </row>
    <row r="18844" spans="2:2" ht="15.75" customHeight="1" x14ac:dyDescent="0.25">
      <c r="B18844" s="7"/>
    </row>
    <row r="18845" spans="2:2" ht="15.75" customHeight="1" x14ac:dyDescent="0.25">
      <c r="B18845" s="7"/>
    </row>
    <row r="18846" spans="2:2" ht="15.75" customHeight="1" x14ac:dyDescent="0.25">
      <c r="B18846" s="7"/>
    </row>
    <row r="18847" spans="2:2" ht="15.75" customHeight="1" x14ac:dyDescent="0.25">
      <c r="B18847" s="7"/>
    </row>
    <row r="18848" spans="2:2" ht="15.75" customHeight="1" x14ac:dyDescent="0.25">
      <c r="B18848" s="7"/>
    </row>
    <row r="18849" spans="2:2" ht="15.75" customHeight="1" x14ac:dyDescent="0.25">
      <c r="B18849" s="7"/>
    </row>
    <row r="18850" spans="2:2" ht="15.75" customHeight="1" x14ac:dyDescent="0.25">
      <c r="B18850" s="7"/>
    </row>
    <row r="18851" spans="2:2" ht="15.75" customHeight="1" x14ac:dyDescent="0.25">
      <c r="B18851" s="7"/>
    </row>
    <row r="18852" spans="2:2" ht="15.75" customHeight="1" x14ac:dyDescent="0.25">
      <c r="B18852" s="7"/>
    </row>
    <row r="18853" spans="2:2" ht="15.75" customHeight="1" x14ac:dyDescent="0.25">
      <c r="B18853" s="7"/>
    </row>
    <row r="18854" spans="2:2" ht="15.75" customHeight="1" x14ac:dyDescent="0.25">
      <c r="B18854" s="7"/>
    </row>
    <row r="18855" spans="2:2" ht="15.75" customHeight="1" x14ac:dyDescent="0.25">
      <c r="B18855" s="7"/>
    </row>
    <row r="18856" spans="2:2" ht="15.75" customHeight="1" x14ac:dyDescent="0.25">
      <c r="B18856" s="7"/>
    </row>
    <row r="18857" spans="2:2" ht="15.75" customHeight="1" x14ac:dyDescent="0.25">
      <c r="B18857" s="7"/>
    </row>
    <row r="18858" spans="2:2" ht="15.75" customHeight="1" x14ac:dyDescent="0.25">
      <c r="B18858" s="7"/>
    </row>
    <row r="18859" spans="2:2" ht="15.75" customHeight="1" x14ac:dyDescent="0.25">
      <c r="B18859" s="7"/>
    </row>
    <row r="18860" spans="2:2" ht="15.75" customHeight="1" x14ac:dyDescent="0.25">
      <c r="B18860" s="7"/>
    </row>
    <row r="18861" spans="2:2" ht="15.75" customHeight="1" x14ac:dyDescent="0.25">
      <c r="B18861" s="7"/>
    </row>
    <row r="18862" spans="2:2" ht="15.75" customHeight="1" x14ac:dyDescent="0.25">
      <c r="B18862" s="7"/>
    </row>
    <row r="18863" spans="2:2" ht="15.75" customHeight="1" x14ac:dyDescent="0.25">
      <c r="B18863" s="7"/>
    </row>
    <row r="18864" spans="2:2" ht="15.75" customHeight="1" x14ac:dyDescent="0.25">
      <c r="B18864" s="7"/>
    </row>
    <row r="18865" spans="2:2" ht="15.75" customHeight="1" x14ac:dyDescent="0.25">
      <c r="B18865" s="7"/>
    </row>
    <row r="18866" spans="2:2" ht="15.75" customHeight="1" x14ac:dyDescent="0.25">
      <c r="B18866" s="7"/>
    </row>
    <row r="18867" spans="2:2" ht="15.75" customHeight="1" x14ac:dyDescent="0.25">
      <c r="B18867" s="7"/>
    </row>
    <row r="18868" spans="2:2" ht="15.75" customHeight="1" x14ac:dyDescent="0.25">
      <c r="B18868" s="7"/>
    </row>
    <row r="18869" spans="2:2" ht="15.75" customHeight="1" x14ac:dyDescent="0.25">
      <c r="B18869" s="7"/>
    </row>
    <row r="18870" spans="2:2" ht="15.75" customHeight="1" x14ac:dyDescent="0.25">
      <c r="B18870" s="7"/>
    </row>
    <row r="18871" spans="2:2" ht="15.75" customHeight="1" x14ac:dyDescent="0.25">
      <c r="B18871" s="7"/>
    </row>
    <row r="18872" spans="2:2" ht="15.75" customHeight="1" x14ac:dyDescent="0.25">
      <c r="B18872" s="7"/>
    </row>
    <row r="18873" spans="2:2" ht="15.75" customHeight="1" x14ac:dyDescent="0.25">
      <c r="B18873" s="7"/>
    </row>
    <row r="18874" spans="2:2" ht="15.75" customHeight="1" x14ac:dyDescent="0.25">
      <c r="B18874" s="7"/>
    </row>
    <row r="18875" spans="2:2" ht="15.75" customHeight="1" x14ac:dyDescent="0.25">
      <c r="B18875" s="7"/>
    </row>
    <row r="18876" spans="2:2" ht="15.75" customHeight="1" x14ac:dyDescent="0.25">
      <c r="B18876" s="7"/>
    </row>
    <row r="18877" spans="2:2" ht="15.75" customHeight="1" x14ac:dyDescent="0.25">
      <c r="B18877" s="7"/>
    </row>
    <row r="18878" spans="2:2" ht="15.75" customHeight="1" x14ac:dyDescent="0.25">
      <c r="B18878" s="7"/>
    </row>
    <row r="18879" spans="2:2" ht="15.75" customHeight="1" x14ac:dyDescent="0.25">
      <c r="B18879" s="7"/>
    </row>
    <row r="18880" spans="2:2" ht="15.75" customHeight="1" x14ac:dyDescent="0.25">
      <c r="B18880" s="7"/>
    </row>
    <row r="18881" spans="2:2" ht="15.75" customHeight="1" x14ac:dyDescent="0.25">
      <c r="B18881" s="7"/>
    </row>
    <row r="18882" spans="2:2" ht="15.75" customHeight="1" x14ac:dyDescent="0.25">
      <c r="B18882" s="7"/>
    </row>
    <row r="18883" spans="2:2" ht="15.75" customHeight="1" x14ac:dyDescent="0.25">
      <c r="B18883" s="7"/>
    </row>
    <row r="18884" spans="2:2" ht="15.75" customHeight="1" x14ac:dyDescent="0.25">
      <c r="B18884" s="7"/>
    </row>
    <row r="18885" spans="2:2" ht="15.75" customHeight="1" x14ac:dyDescent="0.25">
      <c r="B18885" s="7"/>
    </row>
    <row r="18886" spans="2:2" ht="15.75" customHeight="1" x14ac:dyDescent="0.25">
      <c r="B18886" s="7"/>
    </row>
    <row r="18887" spans="2:2" ht="15.75" customHeight="1" x14ac:dyDescent="0.25">
      <c r="B18887" s="7"/>
    </row>
    <row r="18888" spans="2:2" ht="15.75" customHeight="1" x14ac:dyDescent="0.25">
      <c r="B18888" s="7"/>
    </row>
    <row r="18889" spans="2:2" ht="15.75" customHeight="1" x14ac:dyDescent="0.25">
      <c r="B18889" s="7"/>
    </row>
    <row r="18890" spans="2:2" ht="15.75" customHeight="1" x14ac:dyDescent="0.25">
      <c r="B18890" s="7"/>
    </row>
    <row r="18891" spans="2:2" ht="15.75" customHeight="1" x14ac:dyDescent="0.25">
      <c r="B18891" s="7"/>
    </row>
    <row r="18892" spans="2:2" ht="15.75" customHeight="1" x14ac:dyDescent="0.25">
      <c r="B18892" s="7"/>
    </row>
    <row r="18893" spans="2:2" ht="15.75" customHeight="1" x14ac:dyDescent="0.25">
      <c r="B18893" s="7"/>
    </row>
    <row r="18894" spans="2:2" ht="15.75" customHeight="1" x14ac:dyDescent="0.25">
      <c r="B18894" s="7"/>
    </row>
    <row r="18895" spans="2:2" ht="15.75" customHeight="1" x14ac:dyDescent="0.25">
      <c r="B18895" s="7"/>
    </row>
    <row r="18896" spans="2:2" ht="15.75" customHeight="1" x14ac:dyDescent="0.25">
      <c r="B18896" s="7"/>
    </row>
    <row r="18897" spans="2:2" ht="15.75" customHeight="1" x14ac:dyDescent="0.25">
      <c r="B18897" s="7"/>
    </row>
    <row r="18898" spans="2:2" ht="15.75" customHeight="1" x14ac:dyDescent="0.25">
      <c r="B18898" s="7"/>
    </row>
    <row r="18899" spans="2:2" ht="15.75" customHeight="1" x14ac:dyDescent="0.25">
      <c r="B18899" s="7"/>
    </row>
    <row r="18900" spans="2:2" ht="15.75" customHeight="1" x14ac:dyDescent="0.25">
      <c r="B18900" s="7"/>
    </row>
    <row r="18901" spans="2:2" ht="15.75" customHeight="1" x14ac:dyDescent="0.25">
      <c r="B18901" s="7"/>
    </row>
    <row r="18902" spans="2:2" ht="15.75" customHeight="1" x14ac:dyDescent="0.25">
      <c r="B18902" s="7"/>
    </row>
    <row r="18903" spans="2:2" ht="15.75" customHeight="1" x14ac:dyDescent="0.25">
      <c r="B18903" s="7"/>
    </row>
    <row r="18904" spans="2:2" ht="15.75" customHeight="1" x14ac:dyDescent="0.25">
      <c r="B18904" s="7"/>
    </row>
    <row r="18905" spans="2:2" ht="15.75" customHeight="1" x14ac:dyDescent="0.25">
      <c r="B18905" s="7"/>
    </row>
    <row r="18906" spans="2:2" ht="15.75" customHeight="1" x14ac:dyDescent="0.25">
      <c r="B18906" s="7"/>
    </row>
    <row r="18907" spans="2:2" ht="15.75" customHeight="1" x14ac:dyDescent="0.25">
      <c r="B18907" s="7"/>
    </row>
    <row r="18908" spans="2:2" ht="15.75" customHeight="1" x14ac:dyDescent="0.25">
      <c r="B18908" s="7"/>
    </row>
    <row r="18909" spans="2:2" ht="15.75" customHeight="1" x14ac:dyDescent="0.25">
      <c r="B18909" s="7"/>
    </row>
    <row r="18910" spans="2:2" ht="15.75" customHeight="1" x14ac:dyDescent="0.25">
      <c r="B18910" s="7"/>
    </row>
    <row r="18911" spans="2:2" ht="15.75" customHeight="1" x14ac:dyDescent="0.25">
      <c r="B18911" s="7"/>
    </row>
    <row r="18912" spans="2:2" ht="15.75" customHeight="1" x14ac:dyDescent="0.25">
      <c r="B18912" s="7"/>
    </row>
    <row r="18913" spans="2:2" ht="15.75" customHeight="1" x14ac:dyDescent="0.25">
      <c r="B18913" s="7"/>
    </row>
    <row r="18914" spans="2:2" ht="15.75" customHeight="1" x14ac:dyDescent="0.25">
      <c r="B18914" s="7"/>
    </row>
    <row r="18915" spans="2:2" ht="15.75" customHeight="1" x14ac:dyDescent="0.25">
      <c r="B18915" s="7"/>
    </row>
    <row r="18916" spans="2:2" ht="15.75" customHeight="1" x14ac:dyDescent="0.25">
      <c r="B18916" s="7"/>
    </row>
    <row r="18917" spans="2:2" ht="15.75" customHeight="1" x14ac:dyDescent="0.25">
      <c r="B18917" s="7"/>
    </row>
    <row r="18918" spans="2:2" ht="15.75" customHeight="1" x14ac:dyDescent="0.25">
      <c r="B18918" s="7"/>
    </row>
    <row r="18919" spans="2:2" ht="15.75" customHeight="1" x14ac:dyDescent="0.25">
      <c r="B18919" s="7"/>
    </row>
    <row r="18920" spans="2:2" ht="15.75" customHeight="1" x14ac:dyDescent="0.25">
      <c r="B18920" s="7"/>
    </row>
    <row r="18921" spans="2:2" ht="15.75" customHeight="1" x14ac:dyDescent="0.25">
      <c r="B18921" s="7"/>
    </row>
    <row r="18922" spans="2:2" ht="15.75" customHeight="1" x14ac:dyDescent="0.25">
      <c r="B18922" s="7"/>
    </row>
    <row r="18923" spans="2:2" ht="15.75" customHeight="1" x14ac:dyDescent="0.25">
      <c r="B18923" s="7"/>
    </row>
    <row r="18924" spans="2:2" ht="15.75" customHeight="1" x14ac:dyDescent="0.25">
      <c r="B18924" s="7"/>
    </row>
    <row r="18925" spans="2:2" ht="15.75" customHeight="1" x14ac:dyDescent="0.25">
      <c r="B18925" s="7"/>
    </row>
    <row r="18926" spans="2:2" ht="15.75" customHeight="1" x14ac:dyDescent="0.25">
      <c r="B18926" s="7"/>
    </row>
    <row r="18927" spans="2:2" ht="15.75" customHeight="1" x14ac:dyDescent="0.25">
      <c r="B18927" s="7"/>
    </row>
    <row r="18928" spans="2:2" ht="15.75" customHeight="1" x14ac:dyDescent="0.25">
      <c r="B18928" s="7"/>
    </row>
    <row r="18929" spans="2:2" ht="15.75" customHeight="1" x14ac:dyDescent="0.25">
      <c r="B18929" s="7"/>
    </row>
    <row r="18930" spans="2:2" ht="15.75" customHeight="1" x14ac:dyDescent="0.25">
      <c r="B18930" s="7"/>
    </row>
    <row r="18931" spans="2:2" ht="15.75" customHeight="1" x14ac:dyDescent="0.25">
      <c r="B18931" s="7"/>
    </row>
    <row r="18932" spans="2:2" ht="15.75" customHeight="1" x14ac:dyDescent="0.25">
      <c r="B18932" s="7"/>
    </row>
    <row r="18933" spans="2:2" ht="15.75" customHeight="1" x14ac:dyDescent="0.25">
      <c r="B18933" s="7"/>
    </row>
    <row r="18934" spans="2:2" ht="15.75" customHeight="1" x14ac:dyDescent="0.25">
      <c r="B18934" s="7"/>
    </row>
    <row r="18935" spans="2:2" ht="15.75" customHeight="1" x14ac:dyDescent="0.25">
      <c r="B18935" s="7"/>
    </row>
    <row r="18936" spans="2:2" ht="15.75" customHeight="1" x14ac:dyDescent="0.25">
      <c r="B18936" s="7"/>
    </row>
    <row r="18937" spans="2:2" ht="15.75" customHeight="1" x14ac:dyDescent="0.25">
      <c r="B18937" s="7"/>
    </row>
    <row r="18938" spans="2:2" ht="15.75" customHeight="1" x14ac:dyDescent="0.25">
      <c r="B18938" s="7"/>
    </row>
    <row r="18939" spans="2:2" ht="15.75" customHeight="1" x14ac:dyDescent="0.25">
      <c r="B18939" s="7"/>
    </row>
    <row r="18940" spans="2:2" ht="15.75" customHeight="1" x14ac:dyDescent="0.25">
      <c r="B18940" s="7"/>
    </row>
    <row r="18941" spans="2:2" ht="15.75" customHeight="1" x14ac:dyDescent="0.25">
      <c r="B18941" s="7"/>
    </row>
    <row r="18942" spans="2:2" ht="15.75" customHeight="1" x14ac:dyDescent="0.25">
      <c r="B18942" s="7"/>
    </row>
    <row r="18943" spans="2:2" ht="15.75" customHeight="1" x14ac:dyDescent="0.25">
      <c r="B18943" s="7"/>
    </row>
    <row r="18944" spans="2:2" ht="15.75" customHeight="1" x14ac:dyDescent="0.25">
      <c r="B18944" s="7"/>
    </row>
    <row r="18945" spans="2:2" ht="15.75" customHeight="1" x14ac:dyDescent="0.25">
      <c r="B18945" s="7"/>
    </row>
    <row r="18946" spans="2:2" ht="15.75" customHeight="1" x14ac:dyDescent="0.25">
      <c r="B18946" s="7"/>
    </row>
    <row r="18947" spans="2:2" ht="15.75" customHeight="1" x14ac:dyDescent="0.25">
      <c r="B18947" s="7"/>
    </row>
    <row r="18948" spans="2:2" ht="15.75" customHeight="1" x14ac:dyDescent="0.25">
      <c r="B18948" s="7"/>
    </row>
    <row r="18949" spans="2:2" ht="15.75" customHeight="1" x14ac:dyDescent="0.25">
      <c r="B18949" s="7"/>
    </row>
    <row r="18950" spans="2:2" ht="15.75" customHeight="1" x14ac:dyDescent="0.25">
      <c r="B18950" s="7"/>
    </row>
    <row r="18951" spans="2:2" ht="15.75" customHeight="1" x14ac:dyDescent="0.25">
      <c r="B18951" s="7"/>
    </row>
    <row r="18952" spans="2:2" ht="15.75" customHeight="1" x14ac:dyDescent="0.25">
      <c r="B18952" s="7"/>
    </row>
    <row r="18953" spans="2:2" ht="15.75" customHeight="1" x14ac:dyDescent="0.25">
      <c r="B18953" s="7"/>
    </row>
    <row r="18954" spans="2:2" ht="15.75" customHeight="1" x14ac:dyDescent="0.25">
      <c r="B18954" s="7"/>
    </row>
    <row r="18955" spans="2:2" ht="15.75" customHeight="1" x14ac:dyDescent="0.25">
      <c r="B18955" s="7"/>
    </row>
    <row r="18956" spans="2:2" ht="15.75" customHeight="1" x14ac:dyDescent="0.25">
      <c r="B18956" s="7"/>
    </row>
    <row r="18957" spans="2:2" ht="15.75" customHeight="1" x14ac:dyDescent="0.25">
      <c r="B18957" s="7"/>
    </row>
    <row r="18958" spans="2:2" ht="15.75" customHeight="1" x14ac:dyDescent="0.25">
      <c r="B18958" s="7"/>
    </row>
    <row r="18959" spans="2:2" ht="15.75" customHeight="1" x14ac:dyDescent="0.25">
      <c r="B18959" s="7"/>
    </row>
    <row r="18960" spans="2:2" ht="15.75" customHeight="1" x14ac:dyDescent="0.25">
      <c r="B18960" s="7"/>
    </row>
    <row r="18961" spans="2:2" ht="15.75" customHeight="1" x14ac:dyDescent="0.25">
      <c r="B18961" s="7"/>
    </row>
    <row r="18962" spans="2:2" ht="15.75" customHeight="1" x14ac:dyDescent="0.25">
      <c r="B18962" s="7"/>
    </row>
    <row r="18963" spans="2:2" ht="15.75" customHeight="1" x14ac:dyDescent="0.25">
      <c r="B18963" s="7"/>
    </row>
    <row r="18964" spans="2:2" ht="15.75" customHeight="1" x14ac:dyDescent="0.25">
      <c r="B18964" s="7"/>
    </row>
    <row r="18965" spans="2:2" ht="15.75" customHeight="1" x14ac:dyDescent="0.25">
      <c r="B18965" s="7"/>
    </row>
    <row r="18966" spans="2:2" ht="15.75" customHeight="1" x14ac:dyDescent="0.25">
      <c r="B18966" s="7"/>
    </row>
    <row r="18967" spans="2:2" ht="15.75" customHeight="1" x14ac:dyDescent="0.25">
      <c r="B18967" s="7"/>
    </row>
    <row r="18968" spans="2:2" ht="15.75" customHeight="1" x14ac:dyDescent="0.25">
      <c r="B18968" s="7"/>
    </row>
    <row r="18969" spans="2:2" ht="15.75" customHeight="1" x14ac:dyDescent="0.25">
      <c r="B18969" s="7"/>
    </row>
    <row r="18970" spans="2:2" ht="15.75" customHeight="1" x14ac:dyDescent="0.25">
      <c r="B18970" s="7"/>
    </row>
    <row r="18971" spans="2:2" ht="15.75" customHeight="1" x14ac:dyDescent="0.25">
      <c r="B18971" s="7"/>
    </row>
    <row r="18972" spans="2:2" ht="15.75" customHeight="1" x14ac:dyDescent="0.25">
      <c r="B18972" s="7"/>
    </row>
    <row r="18973" spans="2:2" ht="15.75" customHeight="1" x14ac:dyDescent="0.25">
      <c r="B18973" s="7"/>
    </row>
    <row r="18974" spans="2:2" ht="15.75" customHeight="1" x14ac:dyDescent="0.25">
      <c r="B18974" s="7"/>
    </row>
    <row r="18975" spans="2:2" ht="15.75" customHeight="1" x14ac:dyDescent="0.25">
      <c r="B18975" s="7"/>
    </row>
    <row r="18976" spans="2:2" ht="15.75" customHeight="1" x14ac:dyDescent="0.25">
      <c r="B18976" s="7"/>
    </row>
    <row r="18977" spans="2:2" ht="15.75" customHeight="1" x14ac:dyDescent="0.25">
      <c r="B18977" s="7"/>
    </row>
    <row r="18978" spans="2:2" ht="15.75" customHeight="1" x14ac:dyDescent="0.25">
      <c r="B18978" s="7"/>
    </row>
    <row r="18979" spans="2:2" ht="15.75" customHeight="1" x14ac:dyDescent="0.25">
      <c r="B18979" s="7"/>
    </row>
    <row r="18980" spans="2:2" ht="15.75" customHeight="1" x14ac:dyDescent="0.25">
      <c r="B18980" s="7"/>
    </row>
    <row r="18981" spans="2:2" ht="15.75" customHeight="1" x14ac:dyDescent="0.25">
      <c r="B18981" s="7"/>
    </row>
    <row r="18982" spans="2:2" ht="15.75" customHeight="1" x14ac:dyDescent="0.25">
      <c r="B18982" s="7"/>
    </row>
    <row r="18983" spans="2:2" ht="15.75" customHeight="1" x14ac:dyDescent="0.25">
      <c r="B18983" s="7"/>
    </row>
    <row r="18984" spans="2:2" ht="15.75" customHeight="1" x14ac:dyDescent="0.25">
      <c r="B18984" s="7"/>
    </row>
    <row r="18985" spans="2:2" ht="15.75" customHeight="1" x14ac:dyDescent="0.25">
      <c r="B18985" s="7"/>
    </row>
    <row r="18986" spans="2:2" ht="15.75" customHeight="1" x14ac:dyDescent="0.25">
      <c r="B18986" s="7"/>
    </row>
    <row r="18987" spans="2:2" ht="15.75" customHeight="1" x14ac:dyDescent="0.25">
      <c r="B18987" s="7"/>
    </row>
    <row r="18988" spans="2:2" ht="15.75" customHeight="1" x14ac:dyDescent="0.25">
      <c r="B18988" s="7"/>
    </row>
    <row r="18989" spans="2:2" ht="15.75" customHeight="1" x14ac:dyDescent="0.25">
      <c r="B18989" s="7"/>
    </row>
    <row r="18990" spans="2:2" ht="15.75" customHeight="1" x14ac:dyDescent="0.25">
      <c r="B18990" s="7"/>
    </row>
    <row r="18991" spans="2:2" ht="15.75" customHeight="1" x14ac:dyDescent="0.25">
      <c r="B18991" s="7"/>
    </row>
    <row r="18992" spans="2:2" ht="15.75" customHeight="1" x14ac:dyDescent="0.25">
      <c r="B18992" s="7"/>
    </row>
    <row r="18993" spans="2:2" ht="15.75" customHeight="1" x14ac:dyDescent="0.25">
      <c r="B18993" s="7"/>
    </row>
    <row r="18994" spans="2:2" ht="15.75" customHeight="1" x14ac:dyDescent="0.25">
      <c r="B18994" s="7"/>
    </row>
    <row r="18995" spans="2:2" ht="15.75" customHeight="1" x14ac:dyDescent="0.25">
      <c r="B18995" s="7"/>
    </row>
    <row r="18996" spans="2:2" ht="15.75" customHeight="1" x14ac:dyDescent="0.25">
      <c r="B18996" s="7"/>
    </row>
    <row r="18997" spans="2:2" ht="15.75" customHeight="1" x14ac:dyDescent="0.25">
      <c r="B18997" s="7"/>
    </row>
    <row r="18998" spans="2:2" ht="15.75" customHeight="1" x14ac:dyDescent="0.25">
      <c r="B18998" s="7"/>
    </row>
    <row r="18999" spans="2:2" ht="15.75" customHeight="1" x14ac:dyDescent="0.25">
      <c r="B18999" s="7"/>
    </row>
    <row r="19000" spans="2:2" ht="15.75" customHeight="1" x14ac:dyDescent="0.25">
      <c r="B19000" s="7"/>
    </row>
    <row r="19001" spans="2:2" ht="15.75" customHeight="1" x14ac:dyDescent="0.25">
      <c r="B19001" s="7"/>
    </row>
    <row r="19002" spans="2:2" ht="15.75" customHeight="1" x14ac:dyDescent="0.25">
      <c r="B19002" s="7"/>
    </row>
    <row r="19003" spans="2:2" ht="15.75" customHeight="1" x14ac:dyDescent="0.25">
      <c r="B19003" s="7"/>
    </row>
    <row r="19004" spans="2:2" ht="15.75" customHeight="1" x14ac:dyDescent="0.25">
      <c r="B19004" s="7"/>
    </row>
    <row r="19005" spans="2:2" ht="15.75" customHeight="1" x14ac:dyDescent="0.25">
      <c r="B19005" s="7"/>
    </row>
    <row r="19006" spans="2:2" ht="15.75" customHeight="1" x14ac:dyDescent="0.25">
      <c r="B19006" s="7"/>
    </row>
    <row r="19007" spans="2:2" ht="15.75" customHeight="1" x14ac:dyDescent="0.25">
      <c r="B19007" s="7"/>
    </row>
    <row r="19008" spans="2:2" ht="15.75" customHeight="1" x14ac:dyDescent="0.25">
      <c r="B19008" s="7"/>
    </row>
    <row r="19009" spans="2:2" ht="15.75" customHeight="1" x14ac:dyDescent="0.25">
      <c r="B19009" s="7"/>
    </row>
    <row r="19010" spans="2:2" ht="15.75" customHeight="1" x14ac:dyDescent="0.25">
      <c r="B19010" s="7"/>
    </row>
    <row r="19011" spans="2:2" ht="15.75" customHeight="1" x14ac:dyDescent="0.25">
      <c r="B19011" s="7"/>
    </row>
    <row r="19012" spans="2:2" ht="15.75" customHeight="1" x14ac:dyDescent="0.25">
      <c r="B19012" s="7"/>
    </row>
    <row r="19013" spans="2:2" ht="15.75" customHeight="1" x14ac:dyDescent="0.25">
      <c r="B19013" s="7"/>
    </row>
    <row r="19014" spans="2:2" ht="15.75" customHeight="1" x14ac:dyDescent="0.25">
      <c r="B19014" s="7"/>
    </row>
    <row r="19015" spans="2:2" ht="15.75" customHeight="1" x14ac:dyDescent="0.25">
      <c r="B19015" s="7"/>
    </row>
    <row r="19016" spans="2:2" ht="15.75" customHeight="1" x14ac:dyDescent="0.25">
      <c r="B19016" s="7"/>
    </row>
    <row r="19017" spans="2:2" ht="15.75" customHeight="1" x14ac:dyDescent="0.25">
      <c r="B19017" s="7"/>
    </row>
    <row r="19018" spans="2:2" ht="15.75" customHeight="1" x14ac:dyDescent="0.25">
      <c r="B19018" s="7"/>
    </row>
    <row r="19019" spans="2:2" ht="15.75" customHeight="1" x14ac:dyDescent="0.25">
      <c r="B19019" s="7"/>
    </row>
    <row r="19020" spans="2:2" ht="15.75" customHeight="1" x14ac:dyDescent="0.25">
      <c r="B19020" s="7"/>
    </row>
    <row r="19021" spans="2:2" ht="15.75" customHeight="1" x14ac:dyDescent="0.25">
      <c r="B19021" s="7"/>
    </row>
    <row r="19022" spans="2:2" ht="15.75" customHeight="1" x14ac:dyDescent="0.25">
      <c r="B19022" s="7"/>
    </row>
    <row r="19023" spans="2:2" ht="15.75" customHeight="1" x14ac:dyDescent="0.25">
      <c r="B19023" s="7"/>
    </row>
    <row r="19024" spans="2:2" ht="15.75" customHeight="1" x14ac:dyDescent="0.25">
      <c r="B19024" s="7"/>
    </row>
    <row r="19025" spans="2:2" ht="15.75" customHeight="1" x14ac:dyDescent="0.25">
      <c r="B19025" s="7"/>
    </row>
    <row r="19026" spans="2:2" ht="15.75" customHeight="1" x14ac:dyDescent="0.25">
      <c r="B19026" s="7"/>
    </row>
    <row r="19027" spans="2:2" ht="15.75" customHeight="1" x14ac:dyDescent="0.25">
      <c r="B19027" s="7"/>
    </row>
    <row r="19028" spans="2:2" ht="15.75" customHeight="1" x14ac:dyDescent="0.25">
      <c r="B19028" s="7"/>
    </row>
    <row r="19029" spans="2:2" ht="15.75" customHeight="1" x14ac:dyDescent="0.25">
      <c r="B19029" s="7"/>
    </row>
    <row r="19030" spans="2:2" ht="15.75" customHeight="1" x14ac:dyDescent="0.25">
      <c r="B19030" s="7"/>
    </row>
    <row r="19031" spans="2:2" ht="15.75" customHeight="1" x14ac:dyDescent="0.25">
      <c r="B19031" s="7"/>
    </row>
    <row r="19032" spans="2:2" ht="15.75" customHeight="1" x14ac:dyDescent="0.25">
      <c r="B19032" s="7"/>
    </row>
    <row r="19033" spans="2:2" ht="15.75" customHeight="1" x14ac:dyDescent="0.25">
      <c r="B19033" s="7"/>
    </row>
    <row r="19034" spans="2:2" ht="15.75" customHeight="1" x14ac:dyDescent="0.25">
      <c r="B19034" s="7"/>
    </row>
    <row r="19035" spans="2:2" ht="15.75" customHeight="1" x14ac:dyDescent="0.25">
      <c r="B19035" s="7"/>
    </row>
    <row r="19036" spans="2:2" ht="15.75" customHeight="1" x14ac:dyDescent="0.25">
      <c r="B19036" s="7"/>
    </row>
    <row r="19037" spans="2:2" ht="15.75" customHeight="1" x14ac:dyDescent="0.25">
      <c r="B19037" s="7"/>
    </row>
    <row r="19038" spans="2:2" ht="15.75" customHeight="1" x14ac:dyDescent="0.25">
      <c r="B19038" s="7"/>
    </row>
    <row r="19039" spans="2:2" ht="15.75" customHeight="1" x14ac:dyDescent="0.25">
      <c r="B19039" s="7"/>
    </row>
    <row r="19040" spans="2:2" ht="15.75" customHeight="1" x14ac:dyDescent="0.25">
      <c r="B19040" s="7"/>
    </row>
    <row r="19041" spans="2:2" ht="15.75" customHeight="1" x14ac:dyDescent="0.25">
      <c r="B19041" s="7"/>
    </row>
    <row r="19042" spans="2:2" ht="15.75" customHeight="1" x14ac:dyDescent="0.25">
      <c r="B19042" s="7"/>
    </row>
    <row r="19043" spans="2:2" ht="15.75" customHeight="1" x14ac:dyDescent="0.25">
      <c r="B19043" s="7"/>
    </row>
    <row r="19044" spans="2:2" ht="15.75" customHeight="1" x14ac:dyDescent="0.25">
      <c r="B19044" s="7"/>
    </row>
    <row r="19045" spans="2:2" ht="15.75" customHeight="1" x14ac:dyDescent="0.25">
      <c r="B19045" s="7"/>
    </row>
    <row r="19046" spans="2:2" ht="15.75" customHeight="1" x14ac:dyDescent="0.25">
      <c r="B19046" s="7"/>
    </row>
    <row r="19047" spans="2:2" ht="15.75" customHeight="1" x14ac:dyDescent="0.25">
      <c r="B19047" s="7"/>
    </row>
    <row r="19048" spans="2:2" ht="15.75" customHeight="1" x14ac:dyDescent="0.25">
      <c r="B19048" s="7"/>
    </row>
    <row r="19049" spans="2:2" ht="15.75" customHeight="1" x14ac:dyDescent="0.25">
      <c r="B19049" s="7"/>
    </row>
    <row r="19050" spans="2:2" ht="15.75" customHeight="1" x14ac:dyDescent="0.25">
      <c r="B19050" s="7"/>
    </row>
    <row r="19051" spans="2:2" ht="15.75" customHeight="1" x14ac:dyDescent="0.25">
      <c r="B19051" s="7"/>
    </row>
    <row r="19052" spans="2:2" ht="15.75" customHeight="1" x14ac:dyDescent="0.25">
      <c r="B19052" s="7"/>
    </row>
    <row r="19053" spans="2:2" ht="15.75" customHeight="1" x14ac:dyDescent="0.25">
      <c r="B19053" s="7"/>
    </row>
    <row r="19054" spans="2:2" ht="15.75" customHeight="1" x14ac:dyDescent="0.25">
      <c r="B19054" s="7"/>
    </row>
    <row r="19055" spans="2:2" ht="15.75" customHeight="1" x14ac:dyDescent="0.25">
      <c r="B19055" s="7"/>
    </row>
    <row r="19056" spans="2:2" ht="15.75" customHeight="1" x14ac:dyDescent="0.25">
      <c r="B19056" s="7"/>
    </row>
    <row r="19057" spans="2:2" ht="15.75" customHeight="1" x14ac:dyDescent="0.25">
      <c r="B19057" s="7"/>
    </row>
    <row r="19058" spans="2:2" ht="15.75" customHeight="1" x14ac:dyDescent="0.25">
      <c r="B19058" s="7"/>
    </row>
    <row r="19059" spans="2:2" ht="15.75" customHeight="1" x14ac:dyDescent="0.25">
      <c r="B19059" s="7"/>
    </row>
    <row r="19060" spans="2:2" ht="15.75" customHeight="1" x14ac:dyDescent="0.25">
      <c r="B19060" s="7"/>
    </row>
    <row r="19061" spans="2:2" ht="15.75" customHeight="1" x14ac:dyDescent="0.25">
      <c r="B19061" s="7"/>
    </row>
    <row r="19062" spans="2:2" ht="15.75" customHeight="1" x14ac:dyDescent="0.25">
      <c r="B19062" s="7"/>
    </row>
    <row r="19063" spans="2:2" ht="15.75" customHeight="1" x14ac:dyDescent="0.25">
      <c r="B19063" s="7"/>
    </row>
    <row r="19064" spans="2:2" ht="15.75" customHeight="1" x14ac:dyDescent="0.25">
      <c r="B19064" s="7"/>
    </row>
    <row r="19065" spans="2:2" ht="15.75" customHeight="1" x14ac:dyDescent="0.25">
      <c r="B19065" s="7"/>
    </row>
    <row r="19066" spans="2:2" ht="15.75" customHeight="1" x14ac:dyDescent="0.25">
      <c r="B19066" s="7"/>
    </row>
    <row r="19067" spans="2:2" ht="15.75" customHeight="1" x14ac:dyDescent="0.25">
      <c r="B19067" s="7"/>
    </row>
    <row r="19068" spans="2:2" ht="15.75" customHeight="1" x14ac:dyDescent="0.25">
      <c r="B19068" s="7"/>
    </row>
    <row r="19069" spans="2:2" ht="15.75" customHeight="1" x14ac:dyDescent="0.25">
      <c r="B19069" s="7"/>
    </row>
    <row r="19070" spans="2:2" ht="15.75" customHeight="1" x14ac:dyDescent="0.25">
      <c r="B19070" s="7"/>
    </row>
    <row r="19071" spans="2:2" ht="15.75" customHeight="1" x14ac:dyDescent="0.25">
      <c r="B19071" s="7"/>
    </row>
    <row r="19072" spans="2:2" ht="15.75" customHeight="1" x14ac:dyDescent="0.25">
      <c r="B19072" s="7"/>
    </row>
    <row r="19073" spans="2:2" ht="15.75" customHeight="1" x14ac:dyDescent="0.25">
      <c r="B19073" s="7"/>
    </row>
    <row r="19074" spans="2:2" ht="15.75" customHeight="1" x14ac:dyDescent="0.25">
      <c r="B19074" s="7"/>
    </row>
    <row r="19075" spans="2:2" ht="15.75" customHeight="1" x14ac:dyDescent="0.25">
      <c r="B19075" s="7"/>
    </row>
    <row r="19076" spans="2:2" ht="15.75" customHeight="1" x14ac:dyDescent="0.25">
      <c r="B19076" s="7"/>
    </row>
    <row r="19077" spans="2:2" ht="15.75" customHeight="1" x14ac:dyDescent="0.25">
      <c r="B19077" s="7"/>
    </row>
    <row r="19078" spans="2:2" ht="15.75" customHeight="1" x14ac:dyDescent="0.25">
      <c r="B19078" s="7"/>
    </row>
    <row r="19079" spans="2:2" ht="15.75" customHeight="1" x14ac:dyDescent="0.25">
      <c r="B19079" s="7"/>
    </row>
    <row r="19080" spans="2:2" ht="15.75" customHeight="1" x14ac:dyDescent="0.25">
      <c r="B19080" s="7"/>
    </row>
    <row r="19081" spans="2:2" ht="15.75" customHeight="1" x14ac:dyDescent="0.25">
      <c r="B19081" s="7"/>
    </row>
    <row r="19082" spans="2:2" ht="15.75" customHeight="1" x14ac:dyDescent="0.25">
      <c r="B19082" s="7"/>
    </row>
    <row r="19083" spans="2:2" ht="15.75" customHeight="1" x14ac:dyDescent="0.25">
      <c r="B19083" s="7"/>
    </row>
    <row r="19084" spans="2:2" ht="15.75" customHeight="1" x14ac:dyDescent="0.25">
      <c r="B19084" s="7"/>
    </row>
    <row r="19085" spans="2:2" ht="15.75" customHeight="1" x14ac:dyDescent="0.25">
      <c r="B19085" s="7"/>
    </row>
    <row r="19086" spans="2:2" ht="15.75" customHeight="1" x14ac:dyDescent="0.25">
      <c r="B19086" s="7"/>
    </row>
    <row r="19087" spans="2:2" ht="15.75" customHeight="1" x14ac:dyDescent="0.25">
      <c r="B19087" s="7"/>
    </row>
    <row r="19088" spans="2:2" ht="15.75" customHeight="1" x14ac:dyDescent="0.25">
      <c r="B19088" s="7"/>
    </row>
    <row r="19089" spans="2:2" ht="15.75" customHeight="1" x14ac:dyDescent="0.25">
      <c r="B19089" s="7"/>
    </row>
    <row r="19090" spans="2:2" ht="15.75" customHeight="1" x14ac:dyDescent="0.25">
      <c r="B19090" s="7"/>
    </row>
    <row r="19091" spans="2:2" ht="15.75" customHeight="1" x14ac:dyDescent="0.25">
      <c r="B19091" s="7"/>
    </row>
    <row r="19092" spans="2:2" ht="15.75" customHeight="1" x14ac:dyDescent="0.25">
      <c r="B19092" s="7"/>
    </row>
    <row r="19093" spans="2:2" ht="15.75" customHeight="1" x14ac:dyDescent="0.25">
      <c r="B19093" s="7"/>
    </row>
    <row r="19094" spans="2:2" ht="15.75" customHeight="1" x14ac:dyDescent="0.25">
      <c r="B19094" s="7"/>
    </row>
    <row r="19095" spans="2:2" ht="15.75" customHeight="1" x14ac:dyDescent="0.25">
      <c r="B19095" s="7"/>
    </row>
    <row r="19096" spans="2:2" ht="15.75" customHeight="1" x14ac:dyDescent="0.25">
      <c r="B19096" s="7"/>
    </row>
    <row r="19097" spans="2:2" ht="15.75" customHeight="1" x14ac:dyDescent="0.25">
      <c r="B19097" s="7"/>
    </row>
    <row r="19098" spans="2:2" ht="15.75" customHeight="1" x14ac:dyDescent="0.25">
      <c r="B19098" s="7"/>
    </row>
    <row r="19099" spans="2:2" ht="15.75" customHeight="1" x14ac:dyDescent="0.25">
      <c r="B19099" s="7"/>
    </row>
    <row r="19100" spans="2:2" ht="15.75" customHeight="1" x14ac:dyDescent="0.25">
      <c r="B19100" s="7"/>
    </row>
    <row r="19101" spans="2:2" ht="15.75" customHeight="1" x14ac:dyDescent="0.25">
      <c r="B19101" s="7"/>
    </row>
    <row r="19102" spans="2:2" ht="15.75" customHeight="1" x14ac:dyDescent="0.25">
      <c r="B19102" s="7"/>
    </row>
    <row r="19103" spans="2:2" ht="15.75" customHeight="1" x14ac:dyDescent="0.25">
      <c r="B19103" s="7"/>
    </row>
    <row r="19104" spans="2:2" ht="15.75" customHeight="1" x14ac:dyDescent="0.25">
      <c r="B19104" s="7"/>
    </row>
    <row r="19105" spans="2:2" ht="15.75" customHeight="1" x14ac:dyDescent="0.25">
      <c r="B19105" s="7"/>
    </row>
    <row r="19106" spans="2:2" ht="15.75" customHeight="1" x14ac:dyDescent="0.25">
      <c r="B19106" s="7"/>
    </row>
    <row r="19107" spans="2:2" ht="15.75" customHeight="1" x14ac:dyDescent="0.25">
      <c r="B19107" s="7"/>
    </row>
    <row r="19108" spans="2:2" ht="15.75" customHeight="1" x14ac:dyDescent="0.25">
      <c r="B19108" s="7"/>
    </row>
    <row r="19109" spans="2:2" ht="15.75" customHeight="1" x14ac:dyDescent="0.25">
      <c r="B19109" s="7"/>
    </row>
    <row r="19110" spans="2:2" ht="15.75" customHeight="1" x14ac:dyDescent="0.25">
      <c r="B19110" s="7"/>
    </row>
    <row r="19111" spans="2:2" ht="15.75" customHeight="1" x14ac:dyDescent="0.25">
      <c r="B19111" s="7"/>
    </row>
    <row r="19112" spans="2:2" ht="15.75" customHeight="1" x14ac:dyDescent="0.25">
      <c r="B19112" s="7"/>
    </row>
    <row r="19113" spans="2:2" ht="15.75" customHeight="1" x14ac:dyDescent="0.25">
      <c r="B19113" s="7"/>
    </row>
    <row r="19114" spans="2:2" ht="15.75" customHeight="1" x14ac:dyDescent="0.25">
      <c r="B19114" s="7"/>
    </row>
    <row r="19115" spans="2:2" ht="15.75" customHeight="1" x14ac:dyDescent="0.25">
      <c r="B19115" s="7"/>
    </row>
    <row r="19116" spans="2:2" ht="15.75" customHeight="1" x14ac:dyDescent="0.25">
      <c r="B19116" s="7"/>
    </row>
    <row r="19117" spans="2:2" ht="15.75" customHeight="1" x14ac:dyDescent="0.25">
      <c r="B19117" s="7"/>
    </row>
    <row r="19118" spans="2:2" ht="15.75" customHeight="1" x14ac:dyDescent="0.25">
      <c r="B19118" s="7"/>
    </row>
    <row r="19119" spans="2:2" ht="15.75" customHeight="1" x14ac:dyDescent="0.25">
      <c r="B19119" s="7"/>
    </row>
    <row r="19120" spans="2:2" ht="15.75" customHeight="1" x14ac:dyDescent="0.25">
      <c r="B19120" s="7"/>
    </row>
    <row r="19121" spans="2:2" ht="15.75" customHeight="1" x14ac:dyDescent="0.25">
      <c r="B19121" s="7"/>
    </row>
    <row r="19122" spans="2:2" ht="15.75" customHeight="1" x14ac:dyDescent="0.25">
      <c r="B19122" s="7"/>
    </row>
    <row r="19123" spans="2:2" ht="15.75" customHeight="1" x14ac:dyDescent="0.25">
      <c r="B19123" s="7"/>
    </row>
    <row r="19124" spans="2:2" ht="15.75" customHeight="1" x14ac:dyDescent="0.25">
      <c r="B19124" s="7"/>
    </row>
    <row r="19125" spans="2:2" ht="15.75" customHeight="1" x14ac:dyDescent="0.25">
      <c r="B19125" s="7"/>
    </row>
    <row r="19126" spans="2:2" ht="15.75" customHeight="1" x14ac:dyDescent="0.25">
      <c r="B19126" s="7"/>
    </row>
    <row r="19127" spans="2:2" ht="15.75" customHeight="1" x14ac:dyDescent="0.25">
      <c r="B19127" s="7"/>
    </row>
    <row r="19128" spans="2:2" ht="15.75" customHeight="1" x14ac:dyDescent="0.25">
      <c r="B19128" s="7"/>
    </row>
    <row r="19129" spans="2:2" ht="15.75" customHeight="1" x14ac:dyDescent="0.25">
      <c r="B19129" s="7"/>
    </row>
    <row r="19130" spans="2:2" ht="15.75" customHeight="1" x14ac:dyDescent="0.25">
      <c r="B19130" s="7"/>
    </row>
    <row r="19131" spans="2:2" ht="15.75" customHeight="1" x14ac:dyDescent="0.25">
      <c r="B19131" s="7"/>
    </row>
    <row r="19132" spans="2:2" ht="15.75" customHeight="1" x14ac:dyDescent="0.25">
      <c r="B19132" s="7"/>
    </row>
    <row r="19133" spans="2:2" ht="15.75" customHeight="1" x14ac:dyDescent="0.25">
      <c r="B19133" s="7"/>
    </row>
    <row r="19134" spans="2:2" ht="15.75" customHeight="1" x14ac:dyDescent="0.25">
      <c r="B19134" s="7"/>
    </row>
    <row r="19135" spans="2:2" ht="15.75" customHeight="1" x14ac:dyDescent="0.25">
      <c r="B19135" s="7"/>
    </row>
    <row r="19136" spans="2:2" ht="15.75" customHeight="1" x14ac:dyDescent="0.25">
      <c r="B19136" s="7"/>
    </row>
    <row r="19137" spans="2:2" ht="15.75" customHeight="1" x14ac:dyDescent="0.25">
      <c r="B19137" s="7"/>
    </row>
    <row r="19138" spans="2:2" ht="15.75" customHeight="1" x14ac:dyDescent="0.25">
      <c r="B19138" s="7"/>
    </row>
    <row r="19139" spans="2:2" ht="15.75" customHeight="1" x14ac:dyDescent="0.25">
      <c r="B19139" s="7"/>
    </row>
    <row r="19140" spans="2:2" ht="15.75" customHeight="1" x14ac:dyDescent="0.25">
      <c r="B19140" s="7"/>
    </row>
    <row r="19141" spans="2:2" ht="15.75" customHeight="1" x14ac:dyDescent="0.25">
      <c r="B19141" s="7"/>
    </row>
    <row r="19142" spans="2:2" ht="15.75" customHeight="1" x14ac:dyDescent="0.25">
      <c r="B19142" s="7"/>
    </row>
    <row r="19143" spans="2:2" ht="15.75" customHeight="1" x14ac:dyDescent="0.25">
      <c r="B19143" s="7"/>
    </row>
    <row r="19144" spans="2:2" ht="15.75" customHeight="1" x14ac:dyDescent="0.25">
      <c r="B19144" s="7"/>
    </row>
    <row r="19145" spans="2:2" ht="15.75" customHeight="1" x14ac:dyDescent="0.25">
      <c r="B19145" s="7"/>
    </row>
    <row r="19146" spans="2:2" ht="15.75" customHeight="1" x14ac:dyDescent="0.25">
      <c r="B19146" s="7"/>
    </row>
    <row r="19147" spans="2:2" ht="15.75" customHeight="1" x14ac:dyDescent="0.25">
      <c r="B19147" s="7"/>
    </row>
    <row r="19148" spans="2:2" ht="15.75" customHeight="1" x14ac:dyDescent="0.25">
      <c r="B19148" s="7"/>
    </row>
    <row r="19149" spans="2:2" ht="15.75" customHeight="1" x14ac:dyDescent="0.25">
      <c r="B19149" s="7"/>
    </row>
    <row r="19150" spans="2:2" ht="15.75" customHeight="1" x14ac:dyDescent="0.25">
      <c r="B19150" s="7"/>
    </row>
    <row r="19151" spans="2:2" ht="15.75" customHeight="1" x14ac:dyDescent="0.25">
      <c r="B19151" s="7"/>
    </row>
    <row r="19152" spans="2:2" ht="15.75" customHeight="1" x14ac:dyDescent="0.25">
      <c r="B19152" s="7"/>
    </row>
    <row r="19153" spans="2:2" ht="15.75" customHeight="1" x14ac:dyDescent="0.25">
      <c r="B19153" s="7"/>
    </row>
    <row r="19154" spans="2:2" ht="15.75" customHeight="1" x14ac:dyDescent="0.25">
      <c r="B19154" s="7"/>
    </row>
    <row r="19155" spans="2:2" ht="15.75" customHeight="1" x14ac:dyDescent="0.25">
      <c r="B19155" s="7"/>
    </row>
    <row r="19156" spans="2:2" ht="15.75" customHeight="1" x14ac:dyDescent="0.25">
      <c r="B19156" s="7"/>
    </row>
    <row r="19157" spans="2:2" ht="15.75" customHeight="1" x14ac:dyDescent="0.25">
      <c r="B19157" s="7"/>
    </row>
    <row r="19158" spans="2:2" ht="15.75" customHeight="1" x14ac:dyDescent="0.25">
      <c r="B19158" s="7"/>
    </row>
    <row r="19159" spans="2:2" ht="15.75" customHeight="1" x14ac:dyDescent="0.25">
      <c r="B19159" s="7"/>
    </row>
    <row r="19160" spans="2:2" ht="15.75" customHeight="1" x14ac:dyDescent="0.25">
      <c r="B19160" s="7"/>
    </row>
    <row r="19161" spans="2:2" ht="15.75" customHeight="1" x14ac:dyDescent="0.25">
      <c r="B19161" s="7"/>
    </row>
    <row r="19162" spans="2:2" ht="15.75" customHeight="1" x14ac:dyDescent="0.25">
      <c r="B19162" s="7"/>
    </row>
    <row r="19163" spans="2:2" ht="15.75" customHeight="1" x14ac:dyDescent="0.25">
      <c r="B19163" s="7"/>
    </row>
    <row r="19164" spans="2:2" ht="15.75" customHeight="1" x14ac:dyDescent="0.25">
      <c r="B19164" s="7"/>
    </row>
    <row r="19165" spans="2:2" ht="15.75" customHeight="1" x14ac:dyDescent="0.25">
      <c r="B19165" s="7"/>
    </row>
    <row r="19166" spans="2:2" ht="15.75" customHeight="1" x14ac:dyDescent="0.25">
      <c r="B19166" s="7"/>
    </row>
    <row r="19167" spans="2:2" ht="15.75" customHeight="1" x14ac:dyDescent="0.25">
      <c r="B19167" s="7"/>
    </row>
    <row r="19168" spans="2:2" ht="15.75" customHeight="1" x14ac:dyDescent="0.25">
      <c r="B19168" s="7"/>
    </row>
    <row r="19169" spans="2:2" ht="15.75" customHeight="1" x14ac:dyDescent="0.25">
      <c r="B19169" s="7"/>
    </row>
    <row r="19170" spans="2:2" ht="15.75" customHeight="1" x14ac:dyDescent="0.25">
      <c r="B19170" s="7"/>
    </row>
    <row r="19171" spans="2:2" ht="15.75" customHeight="1" x14ac:dyDescent="0.25">
      <c r="B19171" s="7"/>
    </row>
    <row r="19172" spans="2:2" ht="15.75" customHeight="1" x14ac:dyDescent="0.25">
      <c r="B19172" s="7"/>
    </row>
    <row r="19173" spans="2:2" ht="15.75" customHeight="1" x14ac:dyDescent="0.25">
      <c r="B19173" s="7"/>
    </row>
    <row r="19174" spans="2:2" ht="15.75" customHeight="1" x14ac:dyDescent="0.25">
      <c r="B19174" s="7"/>
    </row>
    <row r="19175" spans="2:2" ht="15.75" customHeight="1" x14ac:dyDescent="0.25">
      <c r="B19175" s="7"/>
    </row>
    <row r="19176" spans="2:2" ht="15.75" customHeight="1" x14ac:dyDescent="0.25">
      <c r="B19176" s="7"/>
    </row>
    <row r="19177" spans="2:2" ht="15.75" customHeight="1" x14ac:dyDescent="0.25">
      <c r="B19177" s="7"/>
    </row>
    <row r="19178" spans="2:2" ht="15.75" customHeight="1" x14ac:dyDescent="0.25">
      <c r="B19178" s="7"/>
    </row>
    <row r="19179" spans="2:2" ht="15.75" customHeight="1" x14ac:dyDescent="0.25">
      <c r="B19179" s="7"/>
    </row>
    <row r="19180" spans="2:2" ht="15.75" customHeight="1" x14ac:dyDescent="0.25">
      <c r="B19180" s="7"/>
    </row>
    <row r="19181" spans="2:2" ht="15.75" customHeight="1" x14ac:dyDescent="0.25">
      <c r="B19181" s="7"/>
    </row>
    <row r="19182" spans="2:2" ht="15.75" customHeight="1" x14ac:dyDescent="0.25">
      <c r="B19182" s="7"/>
    </row>
    <row r="19183" spans="2:2" ht="15.75" customHeight="1" x14ac:dyDescent="0.25">
      <c r="B19183" s="7"/>
    </row>
    <row r="19184" spans="2:2" ht="15.75" customHeight="1" x14ac:dyDescent="0.25">
      <c r="B19184" s="7"/>
    </row>
    <row r="19185" spans="2:2" ht="15.75" customHeight="1" x14ac:dyDescent="0.25">
      <c r="B19185" s="7"/>
    </row>
    <row r="19186" spans="2:2" ht="15.75" customHeight="1" x14ac:dyDescent="0.25">
      <c r="B19186" s="7"/>
    </row>
    <row r="19187" spans="2:2" ht="15.75" customHeight="1" x14ac:dyDescent="0.25">
      <c r="B19187" s="7"/>
    </row>
    <row r="19188" spans="2:2" ht="15.75" customHeight="1" x14ac:dyDescent="0.25">
      <c r="B19188" s="7"/>
    </row>
    <row r="19189" spans="2:2" ht="15.75" customHeight="1" x14ac:dyDescent="0.25">
      <c r="B19189" s="7"/>
    </row>
    <row r="19190" spans="2:2" ht="15.75" customHeight="1" x14ac:dyDescent="0.25">
      <c r="B19190" s="7"/>
    </row>
    <row r="19191" spans="2:2" ht="15.75" customHeight="1" x14ac:dyDescent="0.25">
      <c r="B19191" s="7"/>
    </row>
    <row r="19192" spans="2:2" ht="15.75" customHeight="1" x14ac:dyDescent="0.25">
      <c r="B19192" s="7"/>
    </row>
    <row r="19193" spans="2:2" ht="15.75" customHeight="1" x14ac:dyDescent="0.25">
      <c r="B19193" s="7"/>
    </row>
    <row r="19194" spans="2:2" ht="15.75" customHeight="1" x14ac:dyDescent="0.25">
      <c r="B19194" s="7"/>
    </row>
    <row r="19195" spans="2:2" ht="15.75" customHeight="1" x14ac:dyDescent="0.25">
      <c r="B19195" s="7"/>
    </row>
    <row r="19196" spans="2:2" ht="15.75" customHeight="1" x14ac:dyDescent="0.25">
      <c r="B19196" s="7"/>
    </row>
    <row r="19197" spans="2:2" ht="15.75" customHeight="1" x14ac:dyDescent="0.25">
      <c r="B19197" s="7"/>
    </row>
    <row r="19198" spans="2:2" ht="15.75" customHeight="1" x14ac:dyDescent="0.25">
      <c r="B19198" s="7"/>
    </row>
    <row r="19199" spans="2:2" ht="15.75" customHeight="1" x14ac:dyDescent="0.25">
      <c r="B19199" s="7"/>
    </row>
    <row r="19200" spans="2:2" ht="15.75" customHeight="1" x14ac:dyDescent="0.25">
      <c r="B19200" s="7"/>
    </row>
    <row r="19201" spans="2:2" ht="15.75" customHeight="1" x14ac:dyDescent="0.25">
      <c r="B19201" s="7"/>
    </row>
    <row r="19202" spans="2:2" ht="15.75" customHeight="1" x14ac:dyDescent="0.25">
      <c r="B19202" s="7"/>
    </row>
    <row r="19203" spans="2:2" ht="15.75" customHeight="1" x14ac:dyDescent="0.25">
      <c r="B19203" s="7"/>
    </row>
    <row r="19204" spans="2:2" ht="15.75" customHeight="1" x14ac:dyDescent="0.25">
      <c r="B19204" s="7"/>
    </row>
    <row r="19205" spans="2:2" ht="15.75" customHeight="1" x14ac:dyDescent="0.25">
      <c r="B19205" s="7"/>
    </row>
    <row r="19206" spans="2:2" ht="15.75" customHeight="1" x14ac:dyDescent="0.25">
      <c r="B19206" s="7"/>
    </row>
    <row r="19207" spans="2:2" ht="15.75" customHeight="1" x14ac:dyDescent="0.25">
      <c r="B19207" s="7"/>
    </row>
    <row r="19208" spans="2:2" ht="15.75" customHeight="1" x14ac:dyDescent="0.25">
      <c r="B19208" s="7"/>
    </row>
    <row r="19209" spans="2:2" ht="15.75" customHeight="1" x14ac:dyDescent="0.25">
      <c r="B19209" s="7"/>
    </row>
    <row r="19210" spans="2:2" ht="15.75" customHeight="1" x14ac:dyDescent="0.25">
      <c r="B19210" s="7"/>
    </row>
    <row r="19211" spans="2:2" ht="15.75" customHeight="1" x14ac:dyDescent="0.25">
      <c r="B19211" s="7"/>
    </row>
    <row r="19212" spans="2:2" ht="15.75" customHeight="1" x14ac:dyDescent="0.25">
      <c r="B19212" s="7"/>
    </row>
    <row r="19213" spans="2:2" ht="15.75" customHeight="1" x14ac:dyDescent="0.25">
      <c r="B19213" s="7"/>
    </row>
    <row r="19214" spans="2:2" ht="15.75" customHeight="1" x14ac:dyDescent="0.25">
      <c r="B19214" s="7"/>
    </row>
    <row r="19215" spans="2:2" ht="15.75" customHeight="1" x14ac:dyDescent="0.25">
      <c r="B19215" s="7"/>
    </row>
    <row r="19216" spans="2:2" ht="15.75" customHeight="1" x14ac:dyDescent="0.25">
      <c r="B19216" s="7"/>
    </row>
    <row r="19217" spans="2:2" ht="15.75" customHeight="1" x14ac:dyDescent="0.25">
      <c r="B19217" s="7"/>
    </row>
    <row r="19218" spans="2:2" ht="15.75" customHeight="1" x14ac:dyDescent="0.25">
      <c r="B19218" s="7"/>
    </row>
    <row r="19219" spans="2:2" ht="15.75" customHeight="1" x14ac:dyDescent="0.25">
      <c r="B19219" s="7"/>
    </row>
    <row r="19220" spans="2:2" ht="15.75" customHeight="1" x14ac:dyDescent="0.25">
      <c r="B19220" s="7"/>
    </row>
    <row r="19221" spans="2:2" ht="15.75" customHeight="1" x14ac:dyDescent="0.25">
      <c r="B19221" s="7"/>
    </row>
    <row r="19222" spans="2:2" ht="15.75" customHeight="1" x14ac:dyDescent="0.25">
      <c r="B19222" s="7"/>
    </row>
    <row r="19223" spans="2:2" ht="15.75" customHeight="1" x14ac:dyDescent="0.25">
      <c r="B19223" s="7"/>
    </row>
    <row r="19224" spans="2:2" ht="15.75" customHeight="1" x14ac:dyDescent="0.25">
      <c r="B19224" s="7"/>
    </row>
    <row r="19225" spans="2:2" ht="15.75" customHeight="1" x14ac:dyDescent="0.25">
      <c r="B19225" s="7"/>
    </row>
    <row r="19226" spans="2:2" ht="15.75" customHeight="1" x14ac:dyDescent="0.25">
      <c r="B19226" s="7"/>
    </row>
    <row r="19227" spans="2:2" ht="15.75" customHeight="1" x14ac:dyDescent="0.25">
      <c r="B19227" s="7"/>
    </row>
    <row r="19228" spans="2:2" ht="15.75" customHeight="1" x14ac:dyDescent="0.25">
      <c r="B19228" s="7"/>
    </row>
    <row r="19229" spans="2:2" ht="15.75" customHeight="1" x14ac:dyDescent="0.25">
      <c r="B19229" s="7"/>
    </row>
    <row r="19230" spans="2:2" ht="15.75" customHeight="1" x14ac:dyDescent="0.25">
      <c r="B19230" s="7"/>
    </row>
    <row r="19231" spans="2:2" ht="15.75" customHeight="1" x14ac:dyDescent="0.25">
      <c r="B19231" s="7"/>
    </row>
    <row r="19232" spans="2:2" ht="15.75" customHeight="1" x14ac:dyDescent="0.25">
      <c r="B19232" s="7"/>
    </row>
    <row r="19233" spans="2:2" ht="15.75" customHeight="1" x14ac:dyDescent="0.25">
      <c r="B19233" s="7"/>
    </row>
    <row r="19234" spans="2:2" ht="15.75" customHeight="1" x14ac:dyDescent="0.25">
      <c r="B19234" s="7"/>
    </row>
    <row r="19235" spans="2:2" ht="15.75" customHeight="1" x14ac:dyDescent="0.25">
      <c r="B19235" s="7"/>
    </row>
    <row r="19236" spans="2:2" ht="15.75" customHeight="1" x14ac:dyDescent="0.25">
      <c r="B19236" s="7"/>
    </row>
    <row r="19237" spans="2:2" ht="15.75" customHeight="1" x14ac:dyDescent="0.25">
      <c r="B19237" s="7"/>
    </row>
    <row r="19238" spans="2:2" ht="15.75" customHeight="1" x14ac:dyDescent="0.25">
      <c r="B19238" s="7"/>
    </row>
    <row r="19239" spans="2:2" ht="15.75" customHeight="1" x14ac:dyDescent="0.25">
      <c r="B19239" s="7"/>
    </row>
    <row r="19240" spans="2:2" ht="15.75" customHeight="1" x14ac:dyDescent="0.25">
      <c r="B19240" s="7"/>
    </row>
    <row r="19241" spans="2:2" ht="15.75" customHeight="1" x14ac:dyDescent="0.25">
      <c r="B19241" s="7"/>
    </row>
    <row r="19242" spans="2:2" ht="15.75" customHeight="1" x14ac:dyDescent="0.25">
      <c r="B19242" s="7"/>
    </row>
    <row r="19243" spans="2:2" ht="15.75" customHeight="1" x14ac:dyDescent="0.25">
      <c r="B19243" s="7"/>
    </row>
    <row r="19244" spans="2:2" ht="15.75" customHeight="1" x14ac:dyDescent="0.25">
      <c r="B19244" s="7"/>
    </row>
    <row r="19245" spans="2:2" ht="15.75" customHeight="1" x14ac:dyDescent="0.25">
      <c r="B19245" s="7"/>
    </row>
    <row r="19246" spans="2:2" ht="15.75" customHeight="1" x14ac:dyDescent="0.25">
      <c r="B19246" s="7"/>
    </row>
    <row r="19247" spans="2:2" ht="15.75" customHeight="1" x14ac:dyDescent="0.25">
      <c r="B19247" s="7"/>
    </row>
    <row r="19248" spans="2:2" ht="15.75" customHeight="1" x14ac:dyDescent="0.25">
      <c r="B19248" s="7"/>
    </row>
    <row r="19249" spans="2:2" ht="15.75" customHeight="1" x14ac:dyDescent="0.25">
      <c r="B19249" s="7"/>
    </row>
    <row r="19250" spans="2:2" ht="15.75" customHeight="1" x14ac:dyDescent="0.25">
      <c r="B19250" s="7"/>
    </row>
    <row r="19251" spans="2:2" ht="15.75" customHeight="1" x14ac:dyDescent="0.25">
      <c r="B19251" s="7"/>
    </row>
    <row r="19252" spans="2:2" ht="15.75" customHeight="1" x14ac:dyDescent="0.25">
      <c r="B19252" s="7"/>
    </row>
    <row r="19253" spans="2:2" ht="15.75" customHeight="1" x14ac:dyDescent="0.25">
      <c r="B19253" s="7"/>
    </row>
    <row r="19254" spans="2:2" ht="15.75" customHeight="1" x14ac:dyDescent="0.25">
      <c r="B19254" s="7"/>
    </row>
    <row r="19255" spans="2:2" ht="15.75" customHeight="1" x14ac:dyDescent="0.25">
      <c r="B19255" s="7"/>
    </row>
    <row r="19256" spans="2:2" ht="15.75" customHeight="1" x14ac:dyDescent="0.25">
      <c r="B19256" s="7"/>
    </row>
    <row r="19257" spans="2:2" ht="15.75" customHeight="1" x14ac:dyDescent="0.25">
      <c r="B19257" s="7"/>
    </row>
    <row r="19258" spans="2:2" ht="15.75" customHeight="1" x14ac:dyDescent="0.25">
      <c r="B19258" s="7"/>
    </row>
    <row r="19259" spans="2:2" ht="15.75" customHeight="1" x14ac:dyDescent="0.25">
      <c r="B19259" s="7"/>
    </row>
    <row r="19260" spans="2:2" ht="15.75" customHeight="1" x14ac:dyDescent="0.25">
      <c r="B19260" s="7"/>
    </row>
    <row r="19261" spans="2:2" ht="15.75" customHeight="1" x14ac:dyDescent="0.25">
      <c r="B19261" s="7"/>
    </row>
    <row r="19262" spans="2:2" ht="15.75" customHeight="1" x14ac:dyDescent="0.25">
      <c r="B19262" s="7"/>
    </row>
    <row r="19263" spans="2:2" ht="15.75" customHeight="1" x14ac:dyDescent="0.25">
      <c r="B19263" s="7"/>
    </row>
    <row r="19264" spans="2:2" ht="15.75" customHeight="1" x14ac:dyDescent="0.25">
      <c r="B19264" s="7"/>
    </row>
    <row r="19265" spans="2:2" ht="15.75" customHeight="1" x14ac:dyDescent="0.25">
      <c r="B19265" s="7"/>
    </row>
    <row r="19266" spans="2:2" ht="15.75" customHeight="1" x14ac:dyDescent="0.25">
      <c r="B19266" s="7"/>
    </row>
    <row r="19267" spans="2:2" ht="15.75" customHeight="1" x14ac:dyDescent="0.25">
      <c r="B19267" s="7"/>
    </row>
    <row r="19268" spans="2:2" ht="15.75" customHeight="1" x14ac:dyDescent="0.25">
      <c r="B19268" s="7"/>
    </row>
    <row r="19269" spans="2:2" ht="15.75" customHeight="1" x14ac:dyDescent="0.25">
      <c r="B19269" s="7"/>
    </row>
    <row r="19270" spans="2:2" ht="15.75" customHeight="1" x14ac:dyDescent="0.25">
      <c r="B19270" s="7"/>
    </row>
    <row r="19271" spans="2:2" ht="15.75" customHeight="1" x14ac:dyDescent="0.25">
      <c r="B19271" s="7"/>
    </row>
    <row r="19272" spans="2:2" ht="15.75" customHeight="1" x14ac:dyDescent="0.25">
      <c r="B19272" s="7"/>
    </row>
    <row r="19273" spans="2:2" ht="15.75" customHeight="1" x14ac:dyDescent="0.25">
      <c r="B19273" s="7"/>
    </row>
    <row r="19274" spans="2:2" ht="15.75" customHeight="1" x14ac:dyDescent="0.25">
      <c r="B19274" s="7"/>
    </row>
    <row r="19275" spans="2:2" ht="15.75" customHeight="1" x14ac:dyDescent="0.25">
      <c r="B19275" s="7"/>
    </row>
    <row r="19276" spans="2:2" ht="15.75" customHeight="1" x14ac:dyDescent="0.25">
      <c r="B19276" s="7"/>
    </row>
    <row r="19277" spans="2:2" ht="15.75" customHeight="1" x14ac:dyDescent="0.25">
      <c r="B19277" s="7"/>
    </row>
    <row r="19278" spans="2:2" ht="15.75" customHeight="1" x14ac:dyDescent="0.25">
      <c r="B19278" s="7"/>
    </row>
    <row r="19279" spans="2:2" ht="15.75" customHeight="1" x14ac:dyDescent="0.25">
      <c r="B19279" s="7"/>
    </row>
    <row r="19280" spans="2:2" ht="15.75" customHeight="1" x14ac:dyDescent="0.25">
      <c r="B19280" s="7"/>
    </row>
    <row r="19281" spans="2:2" ht="15.75" customHeight="1" x14ac:dyDescent="0.25">
      <c r="B19281" s="7"/>
    </row>
    <row r="19282" spans="2:2" ht="15.75" customHeight="1" x14ac:dyDescent="0.25">
      <c r="B19282" s="7"/>
    </row>
    <row r="19283" spans="2:2" ht="15.75" customHeight="1" x14ac:dyDescent="0.25">
      <c r="B19283" s="7"/>
    </row>
    <row r="19284" spans="2:2" ht="15.75" customHeight="1" x14ac:dyDescent="0.25">
      <c r="B19284" s="7"/>
    </row>
    <row r="19285" spans="2:2" ht="15.75" customHeight="1" x14ac:dyDescent="0.25">
      <c r="B19285" s="7"/>
    </row>
    <row r="19286" spans="2:2" ht="15.75" customHeight="1" x14ac:dyDescent="0.25">
      <c r="B19286" s="7"/>
    </row>
    <row r="19287" spans="2:2" ht="15.75" customHeight="1" x14ac:dyDescent="0.25">
      <c r="B19287" s="7"/>
    </row>
    <row r="19288" spans="2:2" ht="15.75" customHeight="1" x14ac:dyDescent="0.25">
      <c r="B19288" s="7"/>
    </row>
    <row r="19289" spans="2:2" ht="15.75" customHeight="1" x14ac:dyDescent="0.25">
      <c r="B19289" s="7"/>
    </row>
    <row r="19290" spans="2:2" ht="15.75" customHeight="1" x14ac:dyDescent="0.25">
      <c r="B19290" s="7"/>
    </row>
    <row r="19291" spans="2:2" ht="15.75" customHeight="1" x14ac:dyDescent="0.25">
      <c r="B19291" s="7"/>
    </row>
    <row r="19292" spans="2:2" ht="15.75" customHeight="1" x14ac:dyDescent="0.25">
      <c r="B19292" s="7"/>
    </row>
    <row r="19293" spans="2:2" ht="15.75" customHeight="1" x14ac:dyDescent="0.25">
      <c r="B19293" s="7"/>
    </row>
    <row r="19294" spans="2:2" ht="15.75" customHeight="1" x14ac:dyDescent="0.25">
      <c r="B19294" s="7"/>
    </row>
    <row r="19295" spans="2:2" ht="15.75" customHeight="1" x14ac:dyDescent="0.25">
      <c r="B19295" s="7"/>
    </row>
    <row r="19296" spans="2:2" ht="15.75" customHeight="1" x14ac:dyDescent="0.25">
      <c r="B19296" s="7"/>
    </row>
    <row r="19297" spans="2:2" ht="15.75" customHeight="1" x14ac:dyDescent="0.25">
      <c r="B19297" s="7"/>
    </row>
    <row r="19298" spans="2:2" ht="15.75" customHeight="1" x14ac:dyDescent="0.25">
      <c r="B19298" s="7"/>
    </row>
    <row r="19299" spans="2:2" ht="15.75" customHeight="1" x14ac:dyDescent="0.25">
      <c r="B19299" s="7"/>
    </row>
    <row r="19300" spans="2:2" ht="15.75" customHeight="1" x14ac:dyDescent="0.25">
      <c r="B19300" s="7"/>
    </row>
    <row r="19301" spans="2:2" ht="15.75" customHeight="1" x14ac:dyDescent="0.25">
      <c r="B19301" s="7"/>
    </row>
    <row r="19302" spans="2:2" ht="15.75" customHeight="1" x14ac:dyDescent="0.25">
      <c r="B19302" s="7"/>
    </row>
    <row r="19303" spans="2:2" ht="15.75" customHeight="1" x14ac:dyDescent="0.25">
      <c r="B19303" s="7"/>
    </row>
    <row r="19304" spans="2:2" ht="15.75" customHeight="1" x14ac:dyDescent="0.25">
      <c r="B19304" s="7"/>
    </row>
    <row r="19305" spans="2:2" ht="15.75" customHeight="1" x14ac:dyDescent="0.25">
      <c r="B19305" s="7"/>
    </row>
    <row r="19306" spans="2:2" ht="15.75" customHeight="1" x14ac:dyDescent="0.25">
      <c r="B19306" s="7"/>
    </row>
    <row r="19307" spans="2:2" ht="15.75" customHeight="1" x14ac:dyDescent="0.25">
      <c r="B19307" s="7"/>
    </row>
    <row r="19308" spans="2:2" ht="15.75" customHeight="1" x14ac:dyDescent="0.25">
      <c r="B19308" s="7"/>
    </row>
    <row r="19309" spans="2:2" ht="15.75" customHeight="1" x14ac:dyDescent="0.25">
      <c r="B19309" s="7"/>
    </row>
    <row r="19310" spans="2:2" ht="15.75" customHeight="1" x14ac:dyDescent="0.25">
      <c r="B19310" s="7"/>
    </row>
    <row r="19311" spans="2:2" ht="15.75" customHeight="1" x14ac:dyDescent="0.25">
      <c r="B19311" s="7"/>
    </row>
    <row r="19312" spans="2:2" ht="15.75" customHeight="1" x14ac:dyDescent="0.25">
      <c r="B19312" s="7"/>
    </row>
    <row r="19313" spans="2:2" ht="15.75" customHeight="1" x14ac:dyDescent="0.25">
      <c r="B19313" s="7"/>
    </row>
    <row r="19314" spans="2:2" ht="15.75" customHeight="1" x14ac:dyDescent="0.25">
      <c r="B19314" s="7"/>
    </row>
    <row r="19315" spans="2:2" ht="15.75" customHeight="1" x14ac:dyDescent="0.25">
      <c r="B19315" s="7"/>
    </row>
    <row r="19316" spans="2:2" ht="15.75" customHeight="1" x14ac:dyDescent="0.25">
      <c r="B19316" s="7"/>
    </row>
    <row r="19317" spans="2:2" ht="15.75" customHeight="1" x14ac:dyDescent="0.25">
      <c r="B19317" s="7"/>
    </row>
    <row r="19318" spans="2:2" ht="15.75" customHeight="1" x14ac:dyDescent="0.25">
      <c r="B19318" s="7"/>
    </row>
    <row r="19319" spans="2:2" ht="15.75" customHeight="1" x14ac:dyDescent="0.25">
      <c r="B19319" s="7"/>
    </row>
    <row r="19320" spans="2:2" ht="15.75" customHeight="1" x14ac:dyDescent="0.25">
      <c r="B19320" s="7"/>
    </row>
    <row r="19321" spans="2:2" ht="15.75" customHeight="1" x14ac:dyDescent="0.25">
      <c r="B19321" s="7"/>
    </row>
    <row r="19322" spans="2:2" ht="15.75" customHeight="1" x14ac:dyDescent="0.25">
      <c r="B19322" s="7"/>
    </row>
    <row r="19323" spans="2:2" ht="15.75" customHeight="1" x14ac:dyDescent="0.25">
      <c r="B19323" s="7"/>
    </row>
    <row r="19324" spans="2:2" ht="15.75" customHeight="1" x14ac:dyDescent="0.25">
      <c r="B19324" s="7"/>
    </row>
    <row r="19325" spans="2:2" ht="15.75" customHeight="1" x14ac:dyDescent="0.25">
      <c r="B19325" s="7"/>
    </row>
    <row r="19326" spans="2:2" ht="15.75" customHeight="1" x14ac:dyDescent="0.25">
      <c r="B19326" s="7"/>
    </row>
    <row r="19327" spans="2:2" ht="15.75" customHeight="1" x14ac:dyDescent="0.25">
      <c r="B19327" s="7"/>
    </row>
    <row r="19328" spans="2:2" ht="15.75" customHeight="1" x14ac:dyDescent="0.25">
      <c r="B19328" s="7"/>
    </row>
    <row r="19329" spans="2:2" ht="15.75" customHeight="1" x14ac:dyDescent="0.25">
      <c r="B19329" s="7"/>
    </row>
    <row r="19330" spans="2:2" ht="15.75" customHeight="1" x14ac:dyDescent="0.25">
      <c r="B19330" s="7"/>
    </row>
    <row r="19331" spans="2:2" ht="15.75" customHeight="1" x14ac:dyDescent="0.25">
      <c r="B19331" s="7"/>
    </row>
    <row r="19332" spans="2:2" ht="15.75" customHeight="1" x14ac:dyDescent="0.25">
      <c r="B19332" s="7"/>
    </row>
    <row r="19333" spans="2:2" ht="15.75" customHeight="1" x14ac:dyDescent="0.25">
      <c r="B19333" s="7"/>
    </row>
    <row r="19334" spans="2:2" ht="15.75" customHeight="1" x14ac:dyDescent="0.25">
      <c r="B19334" s="7"/>
    </row>
    <row r="19335" spans="2:2" ht="15.75" customHeight="1" x14ac:dyDescent="0.25">
      <c r="B19335" s="7"/>
    </row>
    <row r="19336" spans="2:2" ht="15.75" customHeight="1" x14ac:dyDescent="0.25">
      <c r="B19336" s="7"/>
    </row>
    <row r="19337" spans="2:2" ht="15.75" customHeight="1" x14ac:dyDescent="0.25">
      <c r="B19337" s="7"/>
    </row>
    <row r="19338" spans="2:2" ht="15.75" customHeight="1" x14ac:dyDescent="0.25">
      <c r="B19338" s="7"/>
    </row>
    <row r="19339" spans="2:2" ht="15.75" customHeight="1" x14ac:dyDescent="0.25">
      <c r="B19339" s="7"/>
    </row>
    <row r="19340" spans="2:2" ht="15.75" customHeight="1" x14ac:dyDescent="0.25">
      <c r="B19340" s="7"/>
    </row>
    <row r="19341" spans="2:2" ht="15.75" customHeight="1" x14ac:dyDescent="0.25">
      <c r="B19341" s="7"/>
    </row>
    <row r="19342" spans="2:2" ht="15.75" customHeight="1" x14ac:dyDescent="0.25">
      <c r="B19342" s="7"/>
    </row>
    <row r="19343" spans="2:2" ht="15.75" customHeight="1" x14ac:dyDescent="0.25">
      <c r="B19343" s="7"/>
    </row>
    <row r="19344" spans="2:2" ht="15.75" customHeight="1" x14ac:dyDescent="0.25">
      <c r="B19344" s="7"/>
    </row>
    <row r="19345" spans="2:2" ht="15.75" customHeight="1" x14ac:dyDescent="0.25">
      <c r="B19345" s="7"/>
    </row>
    <row r="19346" spans="2:2" ht="15.75" customHeight="1" x14ac:dyDescent="0.25">
      <c r="B19346" s="7"/>
    </row>
    <row r="19347" spans="2:2" ht="15.75" customHeight="1" x14ac:dyDescent="0.25">
      <c r="B19347" s="7"/>
    </row>
    <row r="19348" spans="2:2" ht="15.75" customHeight="1" x14ac:dyDescent="0.25">
      <c r="B19348" s="7"/>
    </row>
    <row r="19349" spans="2:2" ht="15.75" customHeight="1" x14ac:dyDescent="0.25">
      <c r="B19349" s="7"/>
    </row>
    <row r="19350" spans="2:2" ht="15.75" customHeight="1" x14ac:dyDescent="0.25">
      <c r="B19350" s="7"/>
    </row>
    <row r="19351" spans="2:2" ht="15.75" customHeight="1" x14ac:dyDescent="0.25">
      <c r="B19351" s="7"/>
    </row>
    <row r="19352" spans="2:2" ht="15.75" customHeight="1" x14ac:dyDescent="0.25">
      <c r="B19352" s="7"/>
    </row>
    <row r="19353" spans="2:2" ht="15.75" customHeight="1" x14ac:dyDescent="0.25">
      <c r="B19353" s="7"/>
    </row>
    <row r="19354" spans="2:2" ht="15.75" customHeight="1" x14ac:dyDescent="0.25">
      <c r="B19354" s="7"/>
    </row>
    <row r="19355" spans="2:2" ht="15.75" customHeight="1" x14ac:dyDescent="0.25">
      <c r="B19355" s="7"/>
    </row>
    <row r="19356" spans="2:2" ht="15.75" customHeight="1" x14ac:dyDescent="0.25">
      <c r="B19356" s="7"/>
    </row>
    <row r="19357" spans="2:2" ht="15.75" customHeight="1" x14ac:dyDescent="0.25">
      <c r="B19357" s="7"/>
    </row>
    <row r="19358" spans="2:2" ht="15.75" customHeight="1" x14ac:dyDescent="0.25">
      <c r="B19358" s="7"/>
    </row>
    <row r="19359" spans="2:2" ht="15.75" customHeight="1" x14ac:dyDescent="0.25">
      <c r="B19359" s="7"/>
    </row>
    <row r="19360" spans="2:2" ht="15.75" customHeight="1" x14ac:dyDescent="0.25">
      <c r="B19360" s="7"/>
    </row>
    <row r="19361" spans="2:2" ht="15.75" customHeight="1" x14ac:dyDescent="0.25">
      <c r="B19361" s="7"/>
    </row>
    <row r="19362" spans="2:2" ht="15.75" customHeight="1" x14ac:dyDescent="0.25">
      <c r="B19362" s="7"/>
    </row>
    <row r="19363" spans="2:2" ht="15.75" customHeight="1" x14ac:dyDescent="0.25">
      <c r="B19363" s="7"/>
    </row>
    <row r="19364" spans="2:2" ht="15.75" customHeight="1" x14ac:dyDescent="0.25">
      <c r="B19364" s="7"/>
    </row>
    <row r="19365" spans="2:2" ht="15.75" customHeight="1" x14ac:dyDescent="0.25">
      <c r="B19365" s="7"/>
    </row>
    <row r="19366" spans="2:2" ht="15.75" customHeight="1" x14ac:dyDescent="0.25">
      <c r="B19366" s="7"/>
    </row>
    <row r="19367" spans="2:2" ht="15.75" customHeight="1" x14ac:dyDescent="0.25">
      <c r="B19367" s="7"/>
    </row>
    <row r="19368" spans="2:2" ht="15.75" customHeight="1" x14ac:dyDescent="0.25">
      <c r="B19368" s="7"/>
    </row>
    <row r="19369" spans="2:2" ht="15.75" customHeight="1" x14ac:dyDescent="0.25">
      <c r="B19369" s="7"/>
    </row>
    <row r="19370" spans="2:2" ht="15.75" customHeight="1" x14ac:dyDescent="0.25">
      <c r="B19370" s="7"/>
    </row>
    <row r="19371" spans="2:2" ht="15.75" customHeight="1" x14ac:dyDescent="0.25">
      <c r="B19371" s="7"/>
    </row>
    <row r="19372" spans="2:2" ht="15.75" customHeight="1" x14ac:dyDescent="0.25">
      <c r="B19372" s="7"/>
    </row>
    <row r="19373" spans="2:2" ht="15.75" customHeight="1" x14ac:dyDescent="0.25">
      <c r="B19373" s="7"/>
    </row>
    <row r="19374" spans="2:2" ht="15.75" customHeight="1" x14ac:dyDescent="0.25">
      <c r="B19374" s="7"/>
    </row>
    <row r="19375" spans="2:2" ht="15.75" customHeight="1" x14ac:dyDescent="0.25">
      <c r="B19375" s="7"/>
    </row>
    <row r="19376" spans="2:2" ht="15.75" customHeight="1" x14ac:dyDescent="0.25">
      <c r="B19376" s="7"/>
    </row>
    <row r="19377" spans="2:2" ht="15.75" customHeight="1" x14ac:dyDescent="0.25">
      <c r="B19377" s="7"/>
    </row>
    <row r="19378" spans="2:2" ht="15.75" customHeight="1" x14ac:dyDescent="0.25">
      <c r="B19378" s="7"/>
    </row>
    <row r="19379" spans="2:2" ht="15.75" customHeight="1" x14ac:dyDescent="0.25">
      <c r="B19379" s="7"/>
    </row>
    <row r="19380" spans="2:2" ht="15.75" customHeight="1" x14ac:dyDescent="0.25">
      <c r="B19380" s="7"/>
    </row>
    <row r="19381" spans="2:2" ht="15.75" customHeight="1" x14ac:dyDescent="0.25">
      <c r="B19381" s="7"/>
    </row>
    <row r="19382" spans="2:2" ht="15.75" customHeight="1" x14ac:dyDescent="0.25">
      <c r="B19382" s="7"/>
    </row>
    <row r="19383" spans="2:2" ht="15.75" customHeight="1" x14ac:dyDescent="0.25">
      <c r="B19383" s="7"/>
    </row>
    <row r="19384" spans="2:2" ht="15.75" customHeight="1" x14ac:dyDescent="0.25">
      <c r="B19384" s="7"/>
    </row>
    <row r="19385" spans="2:2" ht="15.75" customHeight="1" x14ac:dyDescent="0.25">
      <c r="B19385" s="7"/>
    </row>
    <row r="19386" spans="2:2" ht="15.75" customHeight="1" x14ac:dyDescent="0.25">
      <c r="B19386" s="7"/>
    </row>
    <row r="19387" spans="2:2" ht="15.75" customHeight="1" x14ac:dyDescent="0.25">
      <c r="B19387" s="7"/>
    </row>
    <row r="19388" spans="2:2" ht="15.75" customHeight="1" x14ac:dyDescent="0.25">
      <c r="B19388" s="7"/>
    </row>
    <row r="19389" spans="2:2" ht="15.75" customHeight="1" x14ac:dyDescent="0.25">
      <c r="B19389" s="7"/>
    </row>
    <row r="19390" spans="2:2" ht="15.75" customHeight="1" x14ac:dyDescent="0.25">
      <c r="B19390" s="7"/>
    </row>
    <row r="19391" spans="2:2" ht="15.75" customHeight="1" x14ac:dyDescent="0.25">
      <c r="B19391" s="7"/>
    </row>
    <row r="19392" spans="2:2" ht="15.75" customHeight="1" x14ac:dyDescent="0.25">
      <c r="B19392" s="7"/>
    </row>
    <row r="19393" spans="2:2" ht="15.75" customHeight="1" x14ac:dyDescent="0.25">
      <c r="B19393" s="7"/>
    </row>
    <row r="19394" spans="2:2" ht="15.75" customHeight="1" x14ac:dyDescent="0.25">
      <c r="B19394" s="7"/>
    </row>
    <row r="19395" spans="2:2" ht="15.75" customHeight="1" x14ac:dyDescent="0.25">
      <c r="B19395" s="7"/>
    </row>
    <row r="19396" spans="2:2" ht="15.75" customHeight="1" x14ac:dyDescent="0.25">
      <c r="B19396" s="7"/>
    </row>
    <row r="19397" spans="2:2" ht="15.75" customHeight="1" x14ac:dyDescent="0.25">
      <c r="B19397" s="7"/>
    </row>
    <row r="19398" spans="2:2" ht="15.75" customHeight="1" x14ac:dyDescent="0.25">
      <c r="B19398" s="7"/>
    </row>
    <row r="19399" spans="2:2" ht="15.75" customHeight="1" x14ac:dyDescent="0.25">
      <c r="B19399" s="7"/>
    </row>
    <row r="19400" spans="2:2" ht="15.75" customHeight="1" x14ac:dyDescent="0.25">
      <c r="B19400" s="7"/>
    </row>
    <row r="19401" spans="2:2" ht="15.75" customHeight="1" x14ac:dyDescent="0.25">
      <c r="B19401" s="7"/>
    </row>
    <row r="19402" spans="2:2" ht="15.75" customHeight="1" x14ac:dyDescent="0.25">
      <c r="B19402" s="7"/>
    </row>
    <row r="19403" spans="2:2" ht="15.75" customHeight="1" x14ac:dyDescent="0.25">
      <c r="B19403" s="7"/>
    </row>
    <row r="19404" spans="2:2" ht="15.75" customHeight="1" x14ac:dyDescent="0.25">
      <c r="B19404" s="7"/>
    </row>
    <row r="19405" spans="2:2" ht="15.75" customHeight="1" x14ac:dyDescent="0.25">
      <c r="B19405" s="7"/>
    </row>
    <row r="19406" spans="2:2" ht="15.75" customHeight="1" x14ac:dyDescent="0.25">
      <c r="B19406" s="7"/>
    </row>
    <row r="19407" spans="2:2" ht="15.75" customHeight="1" x14ac:dyDescent="0.25">
      <c r="B19407" s="7"/>
    </row>
    <row r="19408" spans="2:2" ht="15.75" customHeight="1" x14ac:dyDescent="0.25">
      <c r="B19408" s="7"/>
    </row>
    <row r="19409" spans="2:2" ht="15.75" customHeight="1" x14ac:dyDescent="0.25">
      <c r="B19409" s="7"/>
    </row>
    <row r="19410" spans="2:2" ht="15.75" customHeight="1" x14ac:dyDescent="0.25">
      <c r="B19410" s="7"/>
    </row>
    <row r="19411" spans="2:2" ht="15.75" customHeight="1" x14ac:dyDescent="0.25">
      <c r="B19411" s="7"/>
    </row>
    <row r="19412" spans="2:2" ht="15.75" customHeight="1" x14ac:dyDescent="0.25">
      <c r="B19412" s="7"/>
    </row>
    <row r="19413" spans="2:2" ht="15.75" customHeight="1" x14ac:dyDescent="0.25">
      <c r="B19413" s="7"/>
    </row>
    <row r="19414" spans="2:2" ht="15.75" customHeight="1" x14ac:dyDescent="0.25">
      <c r="B19414" s="7"/>
    </row>
    <row r="19415" spans="2:2" ht="15.75" customHeight="1" x14ac:dyDescent="0.25">
      <c r="B19415" s="7"/>
    </row>
    <row r="19416" spans="2:2" ht="15.75" customHeight="1" x14ac:dyDescent="0.25">
      <c r="B19416" s="7"/>
    </row>
    <row r="19417" spans="2:2" ht="15.75" customHeight="1" x14ac:dyDescent="0.25">
      <c r="B19417" s="7"/>
    </row>
    <row r="19418" spans="2:2" ht="15.75" customHeight="1" x14ac:dyDescent="0.25">
      <c r="B19418" s="7"/>
    </row>
    <row r="19419" spans="2:2" ht="15.75" customHeight="1" x14ac:dyDescent="0.25">
      <c r="B19419" s="7"/>
    </row>
    <row r="19420" spans="2:2" ht="15.75" customHeight="1" x14ac:dyDescent="0.25">
      <c r="B19420" s="7"/>
    </row>
    <row r="19421" spans="2:2" ht="15.75" customHeight="1" x14ac:dyDescent="0.25">
      <c r="B19421" s="7"/>
    </row>
    <row r="19422" spans="2:2" ht="15.75" customHeight="1" x14ac:dyDescent="0.25">
      <c r="B19422" s="7"/>
    </row>
    <row r="19423" spans="2:2" ht="15.75" customHeight="1" x14ac:dyDescent="0.25">
      <c r="B19423" s="7"/>
    </row>
    <row r="19424" spans="2:2" ht="15.75" customHeight="1" x14ac:dyDescent="0.25">
      <c r="B19424" s="7"/>
    </row>
    <row r="19425" spans="2:2" ht="15.75" customHeight="1" x14ac:dyDescent="0.25">
      <c r="B19425" s="7"/>
    </row>
    <row r="19426" spans="2:2" ht="15.75" customHeight="1" x14ac:dyDescent="0.25">
      <c r="B19426" s="7"/>
    </row>
    <row r="19427" spans="2:2" ht="15.75" customHeight="1" x14ac:dyDescent="0.25">
      <c r="B19427" s="7"/>
    </row>
    <row r="19428" spans="2:2" ht="15.75" customHeight="1" x14ac:dyDescent="0.25">
      <c r="B19428" s="7"/>
    </row>
    <row r="19429" spans="2:2" ht="15.75" customHeight="1" x14ac:dyDescent="0.25">
      <c r="B19429" s="7"/>
    </row>
    <row r="19430" spans="2:2" ht="15.75" customHeight="1" x14ac:dyDescent="0.25">
      <c r="B19430" s="7"/>
    </row>
    <row r="19431" spans="2:2" ht="15.75" customHeight="1" x14ac:dyDescent="0.25">
      <c r="B19431" s="7"/>
    </row>
    <row r="19432" spans="2:2" ht="15.75" customHeight="1" x14ac:dyDescent="0.25">
      <c r="B19432" s="7"/>
    </row>
    <row r="19433" spans="2:2" ht="15.75" customHeight="1" x14ac:dyDescent="0.25">
      <c r="B19433" s="7"/>
    </row>
    <row r="19434" spans="2:2" ht="15.75" customHeight="1" x14ac:dyDescent="0.25">
      <c r="B19434" s="7"/>
    </row>
    <row r="19435" spans="2:2" ht="15.75" customHeight="1" x14ac:dyDescent="0.25">
      <c r="B19435" s="7"/>
    </row>
    <row r="19436" spans="2:2" ht="15.75" customHeight="1" x14ac:dyDescent="0.25">
      <c r="B19436" s="7"/>
    </row>
    <row r="19437" spans="2:2" ht="15.75" customHeight="1" x14ac:dyDescent="0.25">
      <c r="B19437" s="7"/>
    </row>
    <row r="19438" spans="2:2" ht="15.75" customHeight="1" x14ac:dyDescent="0.25">
      <c r="B19438" s="7"/>
    </row>
    <row r="19439" spans="2:2" ht="15.75" customHeight="1" x14ac:dyDescent="0.25">
      <c r="B19439" s="7"/>
    </row>
    <row r="19440" spans="2:2" ht="15.75" customHeight="1" x14ac:dyDescent="0.25">
      <c r="B19440" s="7"/>
    </row>
    <row r="19441" spans="2:2" ht="15.75" customHeight="1" x14ac:dyDescent="0.25">
      <c r="B19441" s="7"/>
    </row>
    <row r="19442" spans="2:2" ht="15.75" customHeight="1" x14ac:dyDescent="0.25">
      <c r="B19442" s="7"/>
    </row>
    <row r="19443" spans="2:2" ht="15.75" customHeight="1" x14ac:dyDescent="0.25">
      <c r="B19443" s="7"/>
    </row>
    <row r="19444" spans="2:2" ht="15.75" customHeight="1" x14ac:dyDescent="0.25">
      <c r="B19444" s="7"/>
    </row>
    <row r="19445" spans="2:2" ht="15.75" customHeight="1" x14ac:dyDescent="0.25">
      <c r="B19445" s="7"/>
    </row>
    <row r="19446" spans="2:2" ht="15.75" customHeight="1" x14ac:dyDescent="0.25">
      <c r="B19446" s="7"/>
    </row>
    <row r="19447" spans="2:2" ht="15.75" customHeight="1" x14ac:dyDescent="0.25">
      <c r="B19447" s="7"/>
    </row>
    <row r="19448" spans="2:2" ht="15.75" customHeight="1" x14ac:dyDescent="0.25">
      <c r="B19448" s="7"/>
    </row>
    <row r="19449" spans="2:2" ht="15.75" customHeight="1" x14ac:dyDescent="0.25">
      <c r="B19449" s="7"/>
    </row>
    <row r="19450" spans="2:2" ht="15.75" customHeight="1" x14ac:dyDescent="0.25">
      <c r="B19450" s="7"/>
    </row>
    <row r="19451" spans="2:2" ht="15.75" customHeight="1" x14ac:dyDescent="0.25">
      <c r="B19451" s="7"/>
    </row>
    <row r="19452" spans="2:2" ht="15.75" customHeight="1" x14ac:dyDescent="0.25">
      <c r="B19452" s="7"/>
    </row>
    <row r="19453" spans="2:2" ht="15.75" customHeight="1" x14ac:dyDescent="0.25">
      <c r="B19453" s="7"/>
    </row>
    <row r="19454" spans="2:2" ht="15.75" customHeight="1" x14ac:dyDescent="0.25">
      <c r="B19454" s="7"/>
    </row>
    <row r="19455" spans="2:2" ht="15.75" customHeight="1" x14ac:dyDescent="0.25">
      <c r="B19455" s="7"/>
    </row>
    <row r="19456" spans="2:2" ht="15.75" customHeight="1" x14ac:dyDescent="0.25">
      <c r="B19456" s="7"/>
    </row>
    <row r="19457" spans="2:2" ht="15.75" customHeight="1" x14ac:dyDescent="0.25">
      <c r="B19457" s="7"/>
    </row>
    <row r="19458" spans="2:2" ht="15.75" customHeight="1" x14ac:dyDescent="0.25">
      <c r="B19458" s="7"/>
    </row>
    <row r="19459" spans="2:2" ht="15.75" customHeight="1" x14ac:dyDescent="0.25">
      <c r="B19459" s="7"/>
    </row>
    <row r="19460" spans="2:2" ht="15.75" customHeight="1" x14ac:dyDescent="0.25">
      <c r="B19460" s="7"/>
    </row>
    <row r="19461" spans="2:2" ht="15.75" customHeight="1" x14ac:dyDescent="0.25">
      <c r="B19461" s="7"/>
    </row>
    <row r="19462" spans="2:2" ht="15.75" customHeight="1" x14ac:dyDescent="0.25">
      <c r="B19462" s="7"/>
    </row>
    <row r="19463" spans="2:2" ht="15.75" customHeight="1" x14ac:dyDescent="0.25">
      <c r="B19463" s="7"/>
    </row>
    <row r="19464" spans="2:2" ht="15.75" customHeight="1" x14ac:dyDescent="0.25">
      <c r="B19464" s="7"/>
    </row>
    <row r="19465" spans="2:2" ht="15.75" customHeight="1" x14ac:dyDescent="0.25">
      <c r="B19465" s="7"/>
    </row>
    <row r="19466" spans="2:2" ht="15.75" customHeight="1" x14ac:dyDescent="0.25">
      <c r="B19466" s="7"/>
    </row>
    <row r="19467" spans="2:2" ht="15.75" customHeight="1" x14ac:dyDescent="0.25">
      <c r="B19467" s="7"/>
    </row>
    <row r="19468" spans="2:2" ht="15.75" customHeight="1" x14ac:dyDescent="0.25">
      <c r="B19468" s="7"/>
    </row>
    <row r="19469" spans="2:2" ht="15.75" customHeight="1" x14ac:dyDescent="0.25">
      <c r="B19469" s="7"/>
    </row>
    <row r="19470" spans="2:2" ht="15.75" customHeight="1" x14ac:dyDescent="0.25">
      <c r="B19470" s="7"/>
    </row>
    <row r="19471" spans="2:2" ht="15.75" customHeight="1" x14ac:dyDescent="0.25">
      <c r="B19471" s="7"/>
    </row>
    <row r="19472" spans="2:2" ht="15.75" customHeight="1" x14ac:dyDescent="0.25">
      <c r="B19472" s="7"/>
    </row>
    <row r="19473" spans="2:2" ht="15.75" customHeight="1" x14ac:dyDescent="0.25">
      <c r="B19473" s="7"/>
    </row>
    <row r="19474" spans="2:2" ht="15.75" customHeight="1" x14ac:dyDescent="0.25">
      <c r="B19474" s="7"/>
    </row>
    <row r="19475" spans="2:2" ht="15.75" customHeight="1" x14ac:dyDescent="0.25">
      <c r="B19475" s="7"/>
    </row>
    <row r="19476" spans="2:2" ht="15.75" customHeight="1" x14ac:dyDescent="0.25">
      <c r="B19476" s="7"/>
    </row>
    <row r="19477" spans="2:2" ht="15.75" customHeight="1" x14ac:dyDescent="0.25">
      <c r="B19477" s="7"/>
    </row>
    <row r="19478" spans="2:2" ht="15.75" customHeight="1" x14ac:dyDescent="0.25">
      <c r="B19478" s="7"/>
    </row>
    <row r="19479" spans="2:2" ht="15.75" customHeight="1" x14ac:dyDescent="0.25">
      <c r="B19479" s="7"/>
    </row>
    <row r="19480" spans="2:2" ht="15.75" customHeight="1" x14ac:dyDescent="0.25">
      <c r="B19480" s="7"/>
    </row>
    <row r="19481" spans="2:2" ht="15.75" customHeight="1" x14ac:dyDescent="0.25">
      <c r="B19481" s="7"/>
    </row>
    <row r="19482" spans="2:2" ht="15.75" customHeight="1" x14ac:dyDescent="0.25">
      <c r="B19482" s="7"/>
    </row>
    <row r="19483" spans="2:2" ht="15.75" customHeight="1" x14ac:dyDescent="0.25">
      <c r="B19483" s="7"/>
    </row>
    <row r="19484" spans="2:2" ht="15.75" customHeight="1" x14ac:dyDescent="0.25">
      <c r="B19484" s="7"/>
    </row>
    <row r="19485" spans="2:2" ht="15.75" customHeight="1" x14ac:dyDescent="0.25">
      <c r="B19485" s="7"/>
    </row>
    <row r="19486" spans="2:2" ht="15.75" customHeight="1" x14ac:dyDescent="0.25">
      <c r="B19486" s="7"/>
    </row>
    <row r="19487" spans="2:2" ht="15.75" customHeight="1" x14ac:dyDescent="0.25">
      <c r="B19487" s="7"/>
    </row>
    <row r="19488" spans="2:2" ht="15.75" customHeight="1" x14ac:dyDescent="0.25">
      <c r="B19488" s="7"/>
    </row>
    <row r="19489" spans="2:2" ht="15.75" customHeight="1" x14ac:dyDescent="0.25">
      <c r="B19489" s="7"/>
    </row>
    <row r="19490" spans="2:2" ht="15.75" customHeight="1" x14ac:dyDescent="0.25">
      <c r="B19490" s="7"/>
    </row>
    <row r="19491" spans="2:2" ht="15.75" customHeight="1" x14ac:dyDescent="0.25">
      <c r="B19491" s="7"/>
    </row>
    <row r="19492" spans="2:2" ht="15.75" customHeight="1" x14ac:dyDescent="0.25">
      <c r="B19492" s="7"/>
    </row>
    <row r="19493" spans="2:2" ht="15.75" customHeight="1" x14ac:dyDescent="0.25">
      <c r="B19493" s="7"/>
    </row>
    <row r="19494" spans="2:2" ht="15.75" customHeight="1" x14ac:dyDescent="0.25">
      <c r="B19494" s="7"/>
    </row>
    <row r="19495" spans="2:2" ht="15.75" customHeight="1" x14ac:dyDescent="0.25">
      <c r="B19495" s="7"/>
    </row>
    <row r="19496" spans="2:2" ht="15.75" customHeight="1" x14ac:dyDescent="0.25">
      <c r="B19496" s="7"/>
    </row>
    <row r="19497" spans="2:2" ht="15.75" customHeight="1" x14ac:dyDescent="0.25">
      <c r="B19497" s="7"/>
    </row>
    <row r="19498" spans="2:2" ht="15.75" customHeight="1" x14ac:dyDescent="0.25">
      <c r="B19498" s="7"/>
    </row>
    <row r="19499" spans="2:2" ht="15.75" customHeight="1" x14ac:dyDescent="0.25">
      <c r="B19499" s="7"/>
    </row>
    <row r="19500" spans="2:2" ht="15.75" customHeight="1" x14ac:dyDescent="0.25">
      <c r="B19500" s="7"/>
    </row>
    <row r="19501" spans="2:2" ht="15.75" customHeight="1" x14ac:dyDescent="0.25">
      <c r="B19501" s="7"/>
    </row>
    <row r="19502" spans="2:2" ht="15.75" customHeight="1" x14ac:dyDescent="0.25">
      <c r="B19502" s="7"/>
    </row>
    <row r="19503" spans="2:2" ht="15.75" customHeight="1" x14ac:dyDescent="0.25">
      <c r="B19503" s="7"/>
    </row>
    <row r="19504" spans="2:2" ht="15.75" customHeight="1" x14ac:dyDescent="0.25">
      <c r="B19504" s="7"/>
    </row>
    <row r="19505" spans="2:2" ht="15.75" customHeight="1" x14ac:dyDescent="0.25">
      <c r="B19505" s="7"/>
    </row>
    <row r="19506" spans="2:2" ht="15.75" customHeight="1" x14ac:dyDescent="0.25">
      <c r="B19506" s="7"/>
    </row>
    <row r="19507" spans="2:2" ht="15.75" customHeight="1" x14ac:dyDescent="0.25">
      <c r="B19507" s="7"/>
    </row>
    <row r="19508" spans="2:2" ht="15.75" customHeight="1" x14ac:dyDescent="0.25">
      <c r="B19508" s="7"/>
    </row>
    <row r="19509" spans="2:2" ht="15.75" customHeight="1" x14ac:dyDescent="0.25">
      <c r="B19509" s="7"/>
    </row>
    <row r="19510" spans="2:2" ht="15.75" customHeight="1" x14ac:dyDescent="0.25">
      <c r="B19510" s="7"/>
    </row>
    <row r="19511" spans="2:2" ht="15.75" customHeight="1" x14ac:dyDescent="0.25">
      <c r="B19511" s="7"/>
    </row>
    <row r="19512" spans="2:2" ht="15.75" customHeight="1" x14ac:dyDescent="0.25">
      <c r="B19512" s="7"/>
    </row>
    <row r="19513" spans="2:2" ht="15.75" customHeight="1" x14ac:dyDescent="0.25">
      <c r="B19513" s="7"/>
    </row>
    <row r="19514" spans="2:2" ht="15.75" customHeight="1" x14ac:dyDescent="0.25">
      <c r="B19514" s="7"/>
    </row>
    <row r="19515" spans="2:2" ht="15.75" customHeight="1" x14ac:dyDescent="0.25">
      <c r="B19515" s="7"/>
    </row>
    <row r="19516" spans="2:2" ht="15.75" customHeight="1" x14ac:dyDescent="0.25">
      <c r="B19516" s="7"/>
    </row>
    <row r="19517" spans="2:2" ht="15.75" customHeight="1" x14ac:dyDescent="0.25">
      <c r="B19517" s="7"/>
    </row>
    <row r="19518" spans="2:2" ht="15.75" customHeight="1" x14ac:dyDescent="0.25">
      <c r="B19518" s="7"/>
    </row>
    <row r="19519" spans="2:2" ht="15.75" customHeight="1" x14ac:dyDescent="0.25">
      <c r="B19519" s="7"/>
    </row>
    <row r="19520" spans="2:2" ht="15.75" customHeight="1" x14ac:dyDescent="0.25">
      <c r="B19520" s="7"/>
    </row>
    <row r="19521" spans="2:2" ht="15.75" customHeight="1" x14ac:dyDescent="0.25">
      <c r="B19521" s="7"/>
    </row>
    <row r="19522" spans="2:2" ht="15.75" customHeight="1" x14ac:dyDescent="0.25">
      <c r="B19522" s="7"/>
    </row>
    <row r="19523" spans="2:2" ht="15.75" customHeight="1" x14ac:dyDescent="0.25">
      <c r="B19523" s="7"/>
    </row>
    <row r="19524" spans="2:2" ht="15.75" customHeight="1" x14ac:dyDescent="0.25">
      <c r="B19524" s="7"/>
    </row>
    <row r="19525" spans="2:2" ht="15.75" customHeight="1" x14ac:dyDescent="0.25">
      <c r="B19525" s="7"/>
    </row>
    <row r="19526" spans="2:2" ht="15.75" customHeight="1" x14ac:dyDescent="0.25">
      <c r="B19526" s="7"/>
    </row>
    <row r="19527" spans="2:2" ht="15.75" customHeight="1" x14ac:dyDescent="0.25">
      <c r="B19527" s="7"/>
    </row>
    <row r="19528" spans="2:2" ht="15.75" customHeight="1" x14ac:dyDescent="0.25">
      <c r="B19528" s="7"/>
    </row>
    <row r="19529" spans="2:2" ht="15.75" customHeight="1" x14ac:dyDescent="0.25">
      <c r="B19529" s="7"/>
    </row>
    <row r="19530" spans="2:2" ht="15.75" customHeight="1" x14ac:dyDescent="0.25">
      <c r="B19530" s="7"/>
    </row>
    <row r="19531" spans="2:2" ht="15.75" customHeight="1" x14ac:dyDescent="0.25">
      <c r="B19531" s="7"/>
    </row>
    <row r="19532" spans="2:2" ht="15.75" customHeight="1" x14ac:dyDescent="0.25">
      <c r="B19532" s="7"/>
    </row>
    <row r="19533" spans="2:2" ht="15.75" customHeight="1" x14ac:dyDescent="0.25">
      <c r="B19533" s="7"/>
    </row>
    <row r="19534" spans="2:2" ht="15.75" customHeight="1" x14ac:dyDescent="0.25">
      <c r="B19534" s="7"/>
    </row>
    <row r="19535" spans="2:2" ht="15.75" customHeight="1" x14ac:dyDescent="0.25">
      <c r="B19535" s="7"/>
    </row>
    <row r="19536" spans="2:2" ht="15.75" customHeight="1" x14ac:dyDescent="0.25">
      <c r="B19536" s="7"/>
    </row>
    <row r="19537" spans="2:2" ht="15.75" customHeight="1" x14ac:dyDescent="0.25">
      <c r="B19537" s="7"/>
    </row>
    <row r="19538" spans="2:2" ht="15.75" customHeight="1" x14ac:dyDescent="0.25">
      <c r="B19538" s="7"/>
    </row>
    <row r="19539" spans="2:2" ht="15.75" customHeight="1" x14ac:dyDescent="0.25">
      <c r="B19539" s="7"/>
    </row>
    <row r="19540" spans="2:2" ht="15.75" customHeight="1" x14ac:dyDescent="0.25">
      <c r="B19540" s="7"/>
    </row>
    <row r="19541" spans="2:2" ht="15.75" customHeight="1" x14ac:dyDescent="0.25">
      <c r="B19541" s="7"/>
    </row>
    <row r="19542" spans="2:2" ht="15.75" customHeight="1" x14ac:dyDescent="0.25">
      <c r="B19542" s="7"/>
    </row>
    <row r="19543" spans="2:2" ht="15.75" customHeight="1" x14ac:dyDescent="0.25">
      <c r="B19543" s="7"/>
    </row>
    <row r="19544" spans="2:2" ht="15.75" customHeight="1" x14ac:dyDescent="0.25">
      <c r="B19544" s="7"/>
    </row>
    <row r="19545" spans="2:2" ht="15.75" customHeight="1" x14ac:dyDescent="0.25">
      <c r="B19545" s="7"/>
    </row>
    <row r="19546" spans="2:2" ht="15.75" customHeight="1" x14ac:dyDescent="0.25">
      <c r="B19546" s="7"/>
    </row>
    <row r="19547" spans="2:2" ht="15.75" customHeight="1" x14ac:dyDescent="0.25">
      <c r="B19547" s="7"/>
    </row>
    <row r="19548" spans="2:2" ht="15.75" customHeight="1" x14ac:dyDescent="0.25">
      <c r="B19548" s="7"/>
    </row>
    <row r="19549" spans="2:2" ht="15.75" customHeight="1" x14ac:dyDescent="0.25">
      <c r="B19549" s="7"/>
    </row>
    <row r="19550" spans="2:2" ht="15.75" customHeight="1" x14ac:dyDescent="0.25">
      <c r="B19550" s="7"/>
    </row>
    <row r="19551" spans="2:2" ht="15.75" customHeight="1" x14ac:dyDescent="0.25">
      <c r="B19551" s="7"/>
    </row>
    <row r="19552" spans="2:2" ht="15.75" customHeight="1" x14ac:dyDescent="0.25">
      <c r="B19552" s="7"/>
    </row>
    <row r="19553" spans="2:2" ht="15.75" customHeight="1" x14ac:dyDescent="0.25">
      <c r="B19553" s="7"/>
    </row>
    <row r="19554" spans="2:2" ht="15.75" customHeight="1" x14ac:dyDescent="0.25">
      <c r="B19554" s="7"/>
    </row>
    <row r="19555" spans="2:2" ht="15.75" customHeight="1" x14ac:dyDescent="0.25">
      <c r="B19555" s="7"/>
    </row>
    <row r="19556" spans="2:2" ht="15.75" customHeight="1" x14ac:dyDescent="0.25">
      <c r="B19556" s="7"/>
    </row>
    <row r="19557" spans="2:2" ht="15.75" customHeight="1" x14ac:dyDescent="0.25">
      <c r="B19557" s="7"/>
    </row>
    <row r="19558" spans="2:2" ht="15.75" customHeight="1" x14ac:dyDescent="0.25">
      <c r="B19558" s="7"/>
    </row>
    <row r="19559" spans="2:2" ht="15.75" customHeight="1" x14ac:dyDescent="0.25">
      <c r="B19559" s="7"/>
    </row>
    <row r="19560" spans="2:2" ht="15.75" customHeight="1" x14ac:dyDescent="0.25">
      <c r="B19560" s="7"/>
    </row>
    <row r="19561" spans="2:2" ht="15.75" customHeight="1" x14ac:dyDescent="0.25">
      <c r="B19561" s="7"/>
    </row>
    <row r="19562" spans="2:2" ht="15.75" customHeight="1" x14ac:dyDescent="0.25">
      <c r="B19562" s="7"/>
    </row>
    <row r="19563" spans="2:2" ht="15.75" customHeight="1" x14ac:dyDescent="0.25">
      <c r="B19563" s="7"/>
    </row>
    <row r="19564" spans="2:2" ht="15.75" customHeight="1" x14ac:dyDescent="0.25">
      <c r="B19564" s="7"/>
    </row>
    <row r="19565" spans="2:2" ht="15.75" customHeight="1" x14ac:dyDescent="0.25">
      <c r="B19565" s="7"/>
    </row>
    <row r="19566" spans="2:2" ht="15.75" customHeight="1" x14ac:dyDescent="0.25">
      <c r="B19566" s="7"/>
    </row>
    <row r="19567" spans="2:2" ht="15.75" customHeight="1" x14ac:dyDescent="0.25">
      <c r="B19567" s="7"/>
    </row>
    <row r="19568" spans="2:2" ht="15.75" customHeight="1" x14ac:dyDescent="0.25">
      <c r="B19568" s="7"/>
    </row>
    <row r="19569" spans="2:2" ht="15.75" customHeight="1" x14ac:dyDescent="0.25">
      <c r="B19569" s="7"/>
    </row>
    <row r="19570" spans="2:2" ht="15.75" customHeight="1" x14ac:dyDescent="0.25">
      <c r="B19570" s="7"/>
    </row>
    <row r="19571" spans="2:2" ht="15.75" customHeight="1" x14ac:dyDescent="0.25">
      <c r="B19571" s="7"/>
    </row>
    <row r="19572" spans="2:2" ht="15.75" customHeight="1" x14ac:dyDescent="0.25">
      <c r="B19572" s="7"/>
    </row>
    <row r="19573" spans="2:2" ht="15.75" customHeight="1" x14ac:dyDescent="0.25">
      <c r="B19573" s="7"/>
    </row>
    <row r="19574" spans="2:2" ht="15.75" customHeight="1" x14ac:dyDescent="0.25">
      <c r="B19574" s="7"/>
    </row>
    <row r="19575" spans="2:2" ht="15.75" customHeight="1" x14ac:dyDescent="0.25">
      <c r="B19575" s="7"/>
    </row>
    <row r="19576" spans="2:2" ht="15.75" customHeight="1" x14ac:dyDescent="0.25">
      <c r="B19576" s="7"/>
    </row>
    <row r="19577" spans="2:2" ht="15.75" customHeight="1" x14ac:dyDescent="0.25">
      <c r="B19577" s="7"/>
    </row>
    <row r="19578" spans="2:2" ht="15.75" customHeight="1" x14ac:dyDescent="0.25">
      <c r="B19578" s="7"/>
    </row>
    <row r="19579" spans="2:2" ht="15.75" customHeight="1" x14ac:dyDescent="0.25">
      <c r="B19579" s="7"/>
    </row>
    <row r="19580" spans="2:2" ht="15.75" customHeight="1" x14ac:dyDescent="0.25">
      <c r="B19580" s="7"/>
    </row>
    <row r="19581" spans="2:2" ht="15.75" customHeight="1" x14ac:dyDescent="0.25">
      <c r="B19581" s="7"/>
    </row>
    <row r="19582" spans="2:2" ht="15.75" customHeight="1" x14ac:dyDescent="0.25">
      <c r="B19582" s="7"/>
    </row>
    <row r="19583" spans="2:2" ht="15.75" customHeight="1" x14ac:dyDescent="0.25">
      <c r="B19583" s="7"/>
    </row>
    <row r="19584" spans="2:2" ht="15.75" customHeight="1" x14ac:dyDescent="0.25">
      <c r="B19584" s="7"/>
    </row>
    <row r="19585" spans="2:2" ht="15.75" customHeight="1" x14ac:dyDescent="0.25">
      <c r="B19585" s="7"/>
    </row>
    <row r="19586" spans="2:2" ht="15.75" customHeight="1" x14ac:dyDescent="0.25">
      <c r="B19586" s="7"/>
    </row>
    <row r="19587" spans="2:2" ht="15.75" customHeight="1" x14ac:dyDescent="0.25">
      <c r="B19587" s="7"/>
    </row>
    <row r="19588" spans="2:2" ht="15.75" customHeight="1" x14ac:dyDescent="0.25">
      <c r="B19588" s="7"/>
    </row>
    <row r="19589" spans="2:2" ht="15.75" customHeight="1" x14ac:dyDescent="0.25">
      <c r="B19589" s="7"/>
    </row>
    <row r="19590" spans="2:2" ht="15.75" customHeight="1" x14ac:dyDescent="0.25">
      <c r="B19590" s="7"/>
    </row>
    <row r="19591" spans="2:2" ht="15.75" customHeight="1" x14ac:dyDescent="0.25">
      <c r="B19591" s="7"/>
    </row>
    <row r="19592" spans="2:2" ht="15.75" customHeight="1" x14ac:dyDescent="0.25">
      <c r="B19592" s="7"/>
    </row>
    <row r="19593" spans="2:2" ht="15.75" customHeight="1" x14ac:dyDescent="0.25">
      <c r="B19593" s="7"/>
    </row>
    <row r="19594" spans="2:2" ht="15.75" customHeight="1" x14ac:dyDescent="0.25">
      <c r="B19594" s="7"/>
    </row>
    <row r="19595" spans="2:2" ht="15.75" customHeight="1" x14ac:dyDescent="0.25">
      <c r="B19595" s="7"/>
    </row>
    <row r="19596" spans="2:2" ht="15.75" customHeight="1" x14ac:dyDescent="0.25">
      <c r="B19596" s="7"/>
    </row>
    <row r="19597" spans="2:2" ht="15.75" customHeight="1" x14ac:dyDescent="0.25">
      <c r="B19597" s="7"/>
    </row>
    <row r="19598" spans="2:2" ht="15.75" customHeight="1" x14ac:dyDescent="0.25">
      <c r="B19598" s="7"/>
    </row>
    <row r="19599" spans="2:2" ht="15.75" customHeight="1" x14ac:dyDescent="0.25">
      <c r="B19599" s="7"/>
    </row>
    <row r="19600" spans="2:2" ht="15.75" customHeight="1" x14ac:dyDescent="0.25">
      <c r="B19600" s="7"/>
    </row>
    <row r="19601" spans="2:2" ht="15.75" customHeight="1" x14ac:dyDescent="0.25">
      <c r="B19601" s="7"/>
    </row>
    <row r="19602" spans="2:2" ht="15.75" customHeight="1" x14ac:dyDescent="0.25">
      <c r="B19602" s="7"/>
    </row>
    <row r="19603" spans="2:2" ht="15.75" customHeight="1" x14ac:dyDescent="0.25">
      <c r="B19603" s="7"/>
    </row>
    <row r="19604" spans="2:2" ht="15.75" customHeight="1" x14ac:dyDescent="0.25">
      <c r="B19604" s="7"/>
    </row>
    <row r="19605" spans="2:2" ht="15.75" customHeight="1" x14ac:dyDescent="0.25">
      <c r="B19605" s="7"/>
    </row>
    <row r="19606" spans="2:2" ht="15.75" customHeight="1" x14ac:dyDescent="0.25">
      <c r="B19606" s="7"/>
    </row>
    <row r="19607" spans="2:2" ht="15.75" customHeight="1" x14ac:dyDescent="0.25">
      <c r="B19607" s="7"/>
    </row>
    <row r="19608" spans="2:2" ht="15.75" customHeight="1" x14ac:dyDescent="0.25">
      <c r="B19608" s="7"/>
    </row>
    <row r="19609" spans="2:2" ht="15.75" customHeight="1" x14ac:dyDescent="0.25">
      <c r="B19609" s="7"/>
    </row>
    <row r="19610" spans="2:2" ht="15.75" customHeight="1" x14ac:dyDescent="0.25">
      <c r="B19610" s="7"/>
    </row>
    <row r="19611" spans="2:2" ht="15.75" customHeight="1" x14ac:dyDescent="0.25">
      <c r="B19611" s="7"/>
    </row>
    <row r="19612" spans="2:2" ht="15.75" customHeight="1" x14ac:dyDescent="0.25">
      <c r="B19612" s="7"/>
    </row>
    <row r="19613" spans="2:2" ht="15.75" customHeight="1" x14ac:dyDescent="0.25">
      <c r="B19613" s="7"/>
    </row>
    <row r="19614" spans="2:2" ht="15.75" customHeight="1" x14ac:dyDescent="0.25">
      <c r="B19614" s="7"/>
    </row>
    <row r="19615" spans="2:2" ht="15.75" customHeight="1" x14ac:dyDescent="0.25">
      <c r="B19615" s="7"/>
    </row>
    <row r="19616" spans="2:2" ht="15.75" customHeight="1" x14ac:dyDescent="0.25">
      <c r="B19616" s="7"/>
    </row>
    <row r="19617" spans="2:2" ht="15.75" customHeight="1" x14ac:dyDescent="0.25">
      <c r="B19617" s="7"/>
    </row>
    <row r="19618" spans="2:2" ht="15.75" customHeight="1" x14ac:dyDescent="0.25">
      <c r="B19618" s="7"/>
    </row>
    <row r="19619" spans="2:2" ht="15.75" customHeight="1" x14ac:dyDescent="0.25">
      <c r="B19619" s="7"/>
    </row>
    <row r="19620" spans="2:2" ht="15.75" customHeight="1" x14ac:dyDescent="0.25">
      <c r="B19620" s="7"/>
    </row>
    <row r="19621" spans="2:2" ht="15.75" customHeight="1" x14ac:dyDescent="0.25">
      <c r="B19621" s="7"/>
    </row>
    <row r="19622" spans="2:2" ht="15.75" customHeight="1" x14ac:dyDescent="0.25">
      <c r="B19622" s="7"/>
    </row>
    <row r="19623" spans="2:2" ht="15.75" customHeight="1" x14ac:dyDescent="0.25">
      <c r="B19623" s="7"/>
    </row>
    <row r="19624" spans="2:2" ht="15.75" customHeight="1" x14ac:dyDescent="0.25">
      <c r="B19624" s="7"/>
    </row>
    <row r="19625" spans="2:2" ht="15.75" customHeight="1" x14ac:dyDescent="0.25">
      <c r="B19625" s="7"/>
    </row>
    <row r="19626" spans="2:2" ht="15.75" customHeight="1" x14ac:dyDescent="0.25">
      <c r="B19626" s="7"/>
    </row>
    <row r="19627" spans="2:2" ht="15.75" customHeight="1" x14ac:dyDescent="0.25">
      <c r="B19627" s="7"/>
    </row>
    <row r="19628" spans="2:2" ht="15.75" customHeight="1" x14ac:dyDescent="0.25">
      <c r="B19628" s="7"/>
    </row>
    <row r="19629" spans="2:2" ht="15.75" customHeight="1" x14ac:dyDescent="0.25">
      <c r="B19629" s="7"/>
    </row>
    <row r="19630" spans="2:2" ht="15.75" customHeight="1" x14ac:dyDescent="0.25">
      <c r="B19630" s="7"/>
    </row>
    <row r="19631" spans="2:2" ht="15.75" customHeight="1" x14ac:dyDescent="0.25">
      <c r="B19631" s="7"/>
    </row>
    <row r="19632" spans="2:2" ht="15.75" customHeight="1" x14ac:dyDescent="0.25">
      <c r="B19632" s="7"/>
    </row>
    <row r="19633" spans="2:2" ht="15.75" customHeight="1" x14ac:dyDescent="0.25">
      <c r="B19633" s="7"/>
    </row>
    <row r="19634" spans="2:2" ht="15.75" customHeight="1" x14ac:dyDescent="0.25">
      <c r="B19634" s="7"/>
    </row>
    <row r="19635" spans="2:2" ht="15.75" customHeight="1" x14ac:dyDescent="0.25">
      <c r="B19635" s="7"/>
    </row>
    <row r="19636" spans="2:2" ht="15.75" customHeight="1" x14ac:dyDescent="0.25">
      <c r="B19636" s="7"/>
    </row>
    <row r="19637" spans="2:2" ht="15.75" customHeight="1" x14ac:dyDescent="0.25">
      <c r="B19637" s="7"/>
    </row>
    <row r="19638" spans="2:2" ht="15.75" customHeight="1" x14ac:dyDescent="0.25">
      <c r="B19638" s="7"/>
    </row>
    <row r="19639" spans="2:2" ht="15.75" customHeight="1" x14ac:dyDescent="0.25">
      <c r="B19639" s="7"/>
    </row>
    <row r="19640" spans="2:2" ht="15.75" customHeight="1" x14ac:dyDescent="0.25">
      <c r="B19640" s="7"/>
    </row>
    <row r="19641" spans="2:2" ht="15.75" customHeight="1" x14ac:dyDescent="0.25">
      <c r="B19641" s="7"/>
    </row>
    <row r="19642" spans="2:2" ht="15.75" customHeight="1" x14ac:dyDescent="0.25">
      <c r="B19642" s="7"/>
    </row>
    <row r="19643" spans="2:2" ht="15.75" customHeight="1" x14ac:dyDescent="0.25">
      <c r="B19643" s="7"/>
    </row>
    <row r="19644" spans="2:2" ht="15.75" customHeight="1" x14ac:dyDescent="0.25">
      <c r="B19644" s="7"/>
    </row>
    <row r="19645" spans="2:2" ht="15.75" customHeight="1" x14ac:dyDescent="0.25">
      <c r="B19645" s="7"/>
    </row>
    <row r="19646" spans="2:2" ht="15.75" customHeight="1" x14ac:dyDescent="0.25">
      <c r="B19646" s="7"/>
    </row>
    <row r="19647" spans="2:2" ht="15.75" customHeight="1" x14ac:dyDescent="0.25">
      <c r="B19647" s="7"/>
    </row>
    <row r="19648" spans="2:2" ht="15.75" customHeight="1" x14ac:dyDescent="0.25">
      <c r="B19648" s="7"/>
    </row>
    <row r="19649" spans="2:2" ht="15.75" customHeight="1" x14ac:dyDescent="0.25">
      <c r="B19649" s="7"/>
    </row>
    <row r="19650" spans="2:2" ht="15.75" customHeight="1" x14ac:dyDescent="0.25">
      <c r="B19650" s="7"/>
    </row>
    <row r="19651" spans="2:2" ht="15.75" customHeight="1" x14ac:dyDescent="0.25">
      <c r="B19651" s="7"/>
    </row>
    <row r="19652" spans="2:2" ht="15.75" customHeight="1" x14ac:dyDescent="0.25">
      <c r="B19652" s="7"/>
    </row>
    <row r="19653" spans="2:2" ht="15.75" customHeight="1" x14ac:dyDescent="0.25">
      <c r="B19653" s="7"/>
    </row>
    <row r="19654" spans="2:2" ht="15.75" customHeight="1" x14ac:dyDescent="0.25">
      <c r="B19654" s="7"/>
    </row>
    <row r="19655" spans="2:2" ht="15.75" customHeight="1" x14ac:dyDescent="0.25">
      <c r="B19655" s="7"/>
    </row>
    <row r="19656" spans="2:2" ht="15.75" customHeight="1" x14ac:dyDescent="0.25">
      <c r="B19656" s="7"/>
    </row>
    <row r="19657" spans="2:2" ht="15.75" customHeight="1" x14ac:dyDescent="0.25">
      <c r="B19657" s="7"/>
    </row>
    <row r="19658" spans="2:2" ht="15.75" customHeight="1" x14ac:dyDescent="0.25">
      <c r="B19658" s="7"/>
    </row>
    <row r="19659" spans="2:2" ht="15.75" customHeight="1" x14ac:dyDescent="0.25">
      <c r="B19659" s="7"/>
    </row>
    <row r="19660" spans="2:2" ht="15.75" customHeight="1" x14ac:dyDescent="0.25">
      <c r="B19660" s="7"/>
    </row>
    <row r="19661" spans="2:2" ht="15.75" customHeight="1" x14ac:dyDescent="0.25">
      <c r="B19661" s="7"/>
    </row>
    <row r="19662" spans="2:2" ht="15.75" customHeight="1" x14ac:dyDescent="0.25">
      <c r="B19662" s="7"/>
    </row>
    <row r="19663" spans="2:2" ht="15.75" customHeight="1" x14ac:dyDescent="0.25">
      <c r="B19663" s="7"/>
    </row>
    <row r="19664" spans="2:2" ht="15.75" customHeight="1" x14ac:dyDescent="0.25">
      <c r="B19664" s="7"/>
    </row>
    <row r="19665" spans="2:2" ht="15.75" customHeight="1" x14ac:dyDescent="0.25">
      <c r="B19665" s="7"/>
    </row>
    <row r="19666" spans="2:2" ht="15.75" customHeight="1" x14ac:dyDescent="0.25">
      <c r="B19666" s="7"/>
    </row>
    <row r="19667" spans="2:2" ht="15.75" customHeight="1" x14ac:dyDescent="0.25">
      <c r="B19667" s="7"/>
    </row>
    <row r="19668" spans="2:2" ht="15.75" customHeight="1" x14ac:dyDescent="0.25">
      <c r="B19668" s="7"/>
    </row>
    <row r="19669" spans="2:2" ht="15.75" customHeight="1" x14ac:dyDescent="0.25">
      <c r="B19669" s="7"/>
    </row>
    <row r="19670" spans="2:2" ht="15.75" customHeight="1" x14ac:dyDescent="0.25">
      <c r="B19670" s="7"/>
    </row>
    <row r="19671" spans="2:2" ht="15.75" customHeight="1" x14ac:dyDescent="0.25">
      <c r="B19671" s="7"/>
    </row>
    <row r="19672" spans="2:2" ht="15.75" customHeight="1" x14ac:dyDescent="0.25">
      <c r="B19672" s="7"/>
    </row>
    <row r="19673" spans="2:2" ht="15.75" customHeight="1" x14ac:dyDescent="0.25">
      <c r="B19673" s="7"/>
    </row>
    <row r="19674" spans="2:2" ht="15.75" customHeight="1" x14ac:dyDescent="0.25">
      <c r="B19674" s="7"/>
    </row>
    <row r="19675" spans="2:2" ht="15.75" customHeight="1" x14ac:dyDescent="0.25">
      <c r="B19675" s="7"/>
    </row>
    <row r="19676" spans="2:2" ht="15.75" customHeight="1" x14ac:dyDescent="0.25">
      <c r="B19676" s="7"/>
    </row>
    <row r="19677" spans="2:2" ht="15.75" customHeight="1" x14ac:dyDescent="0.25">
      <c r="B19677" s="7"/>
    </row>
    <row r="19678" spans="2:2" ht="15.75" customHeight="1" x14ac:dyDescent="0.25">
      <c r="B19678" s="7"/>
    </row>
    <row r="19679" spans="2:2" ht="15.75" customHeight="1" x14ac:dyDescent="0.25">
      <c r="B19679" s="7"/>
    </row>
    <row r="19680" spans="2:2" ht="15.75" customHeight="1" x14ac:dyDescent="0.25">
      <c r="B19680" s="7"/>
    </row>
    <row r="19681" spans="2:2" ht="15.75" customHeight="1" x14ac:dyDescent="0.25">
      <c r="B19681" s="7"/>
    </row>
    <row r="19682" spans="2:2" ht="15.75" customHeight="1" x14ac:dyDescent="0.25">
      <c r="B19682" s="7"/>
    </row>
    <row r="19683" spans="2:2" ht="15.75" customHeight="1" x14ac:dyDescent="0.25">
      <c r="B19683" s="7"/>
    </row>
    <row r="19684" spans="2:2" ht="15.75" customHeight="1" x14ac:dyDescent="0.25">
      <c r="B19684" s="7"/>
    </row>
    <row r="19685" spans="2:2" ht="15.75" customHeight="1" x14ac:dyDescent="0.25">
      <c r="B19685" s="7"/>
    </row>
    <row r="19686" spans="2:2" ht="15.75" customHeight="1" x14ac:dyDescent="0.25">
      <c r="B19686" s="7"/>
    </row>
    <row r="19687" spans="2:2" ht="15.75" customHeight="1" x14ac:dyDescent="0.25">
      <c r="B19687" s="7"/>
    </row>
    <row r="19688" spans="2:2" ht="15.75" customHeight="1" x14ac:dyDescent="0.25">
      <c r="B19688" s="7"/>
    </row>
    <row r="19689" spans="2:2" ht="15.75" customHeight="1" x14ac:dyDescent="0.25">
      <c r="B19689" s="7"/>
    </row>
    <row r="19690" spans="2:2" ht="15.75" customHeight="1" x14ac:dyDescent="0.25">
      <c r="B19690" s="7"/>
    </row>
    <row r="19691" spans="2:2" ht="15.75" customHeight="1" x14ac:dyDescent="0.25">
      <c r="B19691" s="7"/>
    </row>
    <row r="19692" spans="2:2" ht="15.75" customHeight="1" x14ac:dyDescent="0.25">
      <c r="B19692" s="7"/>
    </row>
    <row r="19693" spans="2:2" ht="15.75" customHeight="1" x14ac:dyDescent="0.25">
      <c r="B19693" s="7"/>
    </row>
    <row r="19694" spans="2:2" ht="15.75" customHeight="1" x14ac:dyDescent="0.25">
      <c r="B19694" s="7"/>
    </row>
    <row r="19695" spans="2:2" ht="15.75" customHeight="1" x14ac:dyDescent="0.25">
      <c r="B19695" s="7"/>
    </row>
    <row r="19696" spans="2:2" ht="15.75" customHeight="1" x14ac:dyDescent="0.25">
      <c r="B19696" s="7"/>
    </row>
    <row r="19697" spans="2:2" ht="15.75" customHeight="1" x14ac:dyDescent="0.25">
      <c r="B19697" s="7"/>
    </row>
    <row r="19698" spans="2:2" ht="15.75" customHeight="1" x14ac:dyDescent="0.25">
      <c r="B19698" s="7"/>
    </row>
    <row r="19699" spans="2:2" ht="15.75" customHeight="1" x14ac:dyDescent="0.25">
      <c r="B19699" s="7"/>
    </row>
    <row r="19700" spans="2:2" ht="15.75" customHeight="1" x14ac:dyDescent="0.25">
      <c r="B19700" s="7"/>
    </row>
    <row r="19701" spans="2:2" ht="15.75" customHeight="1" x14ac:dyDescent="0.25">
      <c r="B19701" s="7"/>
    </row>
    <row r="19702" spans="2:2" ht="15.75" customHeight="1" x14ac:dyDescent="0.25">
      <c r="B19702" s="7"/>
    </row>
    <row r="19703" spans="2:2" ht="15.75" customHeight="1" x14ac:dyDescent="0.25">
      <c r="B19703" s="7"/>
    </row>
    <row r="19704" spans="2:2" ht="15.75" customHeight="1" x14ac:dyDescent="0.25">
      <c r="B19704" s="7"/>
    </row>
    <row r="19705" spans="2:2" ht="15.75" customHeight="1" x14ac:dyDescent="0.25">
      <c r="B19705" s="7"/>
    </row>
    <row r="19706" spans="2:2" ht="15.75" customHeight="1" x14ac:dyDescent="0.25">
      <c r="B19706" s="7"/>
    </row>
    <row r="19707" spans="2:2" ht="15.75" customHeight="1" x14ac:dyDescent="0.25">
      <c r="B19707" s="7"/>
    </row>
    <row r="19708" spans="2:2" ht="15.75" customHeight="1" x14ac:dyDescent="0.25">
      <c r="B19708" s="7"/>
    </row>
    <row r="19709" spans="2:2" ht="15.75" customHeight="1" x14ac:dyDescent="0.25">
      <c r="B19709" s="7"/>
    </row>
    <row r="19710" spans="2:2" ht="15.75" customHeight="1" x14ac:dyDescent="0.25">
      <c r="B19710" s="7"/>
    </row>
    <row r="19711" spans="2:2" ht="15.75" customHeight="1" x14ac:dyDescent="0.25">
      <c r="B19711" s="7"/>
    </row>
    <row r="19712" spans="2:2" ht="15.75" customHeight="1" x14ac:dyDescent="0.25">
      <c r="B19712" s="7"/>
    </row>
    <row r="19713" spans="2:2" ht="15.75" customHeight="1" x14ac:dyDescent="0.25">
      <c r="B19713" s="7"/>
    </row>
    <row r="19714" spans="2:2" ht="15.75" customHeight="1" x14ac:dyDescent="0.25">
      <c r="B19714" s="7"/>
    </row>
    <row r="19715" spans="2:2" ht="15.75" customHeight="1" x14ac:dyDescent="0.25">
      <c r="B19715" s="7"/>
    </row>
    <row r="19716" spans="2:2" ht="15.75" customHeight="1" x14ac:dyDescent="0.25">
      <c r="B19716" s="7"/>
    </row>
    <row r="19717" spans="2:2" ht="15.75" customHeight="1" x14ac:dyDescent="0.25">
      <c r="B19717" s="7"/>
    </row>
    <row r="19718" spans="2:2" ht="15.75" customHeight="1" x14ac:dyDescent="0.25">
      <c r="B19718" s="7"/>
    </row>
    <row r="19719" spans="2:2" ht="15.75" customHeight="1" x14ac:dyDescent="0.25">
      <c r="B19719" s="7"/>
    </row>
    <row r="19720" spans="2:2" ht="15.75" customHeight="1" x14ac:dyDescent="0.25">
      <c r="B19720" s="7"/>
    </row>
    <row r="19721" spans="2:2" ht="15.75" customHeight="1" x14ac:dyDescent="0.25">
      <c r="B19721" s="7"/>
    </row>
    <row r="19722" spans="2:2" ht="15.75" customHeight="1" x14ac:dyDescent="0.25">
      <c r="B19722" s="7"/>
    </row>
    <row r="19723" spans="2:2" ht="15.75" customHeight="1" x14ac:dyDescent="0.25">
      <c r="B19723" s="7"/>
    </row>
    <row r="19724" spans="2:2" ht="15.75" customHeight="1" x14ac:dyDescent="0.25">
      <c r="B19724" s="7"/>
    </row>
    <row r="19725" spans="2:2" ht="15.75" customHeight="1" x14ac:dyDescent="0.25">
      <c r="B19725" s="7"/>
    </row>
    <row r="19726" spans="2:2" ht="15.75" customHeight="1" x14ac:dyDescent="0.25">
      <c r="B19726" s="7"/>
    </row>
    <row r="19727" spans="2:2" ht="15.75" customHeight="1" x14ac:dyDescent="0.25">
      <c r="B19727" s="7"/>
    </row>
    <row r="19728" spans="2:2" ht="15.75" customHeight="1" x14ac:dyDescent="0.25">
      <c r="B19728" s="7"/>
    </row>
    <row r="19729" spans="2:2" ht="15.75" customHeight="1" x14ac:dyDescent="0.25">
      <c r="B19729" s="7"/>
    </row>
    <row r="19730" spans="2:2" ht="15.75" customHeight="1" x14ac:dyDescent="0.25">
      <c r="B19730" s="7"/>
    </row>
    <row r="19731" spans="2:2" ht="15.75" customHeight="1" x14ac:dyDescent="0.25">
      <c r="B19731" s="7"/>
    </row>
    <row r="19732" spans="2:2" ht="15.75" customHeight="1" x14ac:dyDescent="0.25">
      <c r="B19732" s="7"/>
    </row>
    <row r="19733" spans="2:2" ht="15.75" customHeight="1" x14ac:dyDescent="0.25">
      <c r="B19733" s="7"/>
    </row>
    <row r="19734" spans="2:2" ht="15.75" customHeight="1" x14ac:dyDescent="0.25">
      <c r="B19734" s="7"/>
    </row>
    <row r="19735" spans="2:2" ht="15.75" customHeight="1" x14ac:dyDescent="0.25">
      <c r="B19735" s="7"/>
    </row>
    <row r="19736" spans="2:2" ht="15.75" customHeight="1" x14ac:dyDescent="0.25">
      <c r="B19736" s="7"/>
    </row>
    <row r="19737" spans="2:2" ht="15.75" customHeight="1" x14ac:dyDescent="0.25">
      <c r="B19737" s="7"/>
    </row>
    <row r="19738" spans="2:2" ht="15.75" customHeight="1" x14ac:dyDescent="0.25">
      <c r="B19738" s="7"/>
    </row>
    <row r="19739" spans="2:2" ht="15.75" customHeight="1" x14ac:dyDescent="0.25">
      <c r="B19739" s="7"/>
    </row>
    <row r="19740" spans="2:2" ht="15.75" customHeight="1" x14ac:dyDescent="0.25">
      <c r="B19740" s="7"/>
    </row>
    <row r="19741" spans="2:2" ht="15.75" customHeight="1" x14ac:dyDescent="0.25">
      <c r="B19741" s="7"/>
    </row>
    <row r="19742" spans="2:2" ht="15.75" customHeight="1" x14ac:dyDescent="0.25">
      <c r="B19742" s="7"/>
    </row>
    <row r="19743" spans="2:2" ht="15.75" customHeight="1" x14ac:dyDescent="0.25">
      <c r="B19743" s="7"/>
    </row>
    <row r="19744" spans="2:2" ht="15.75" customHeight="1" x14ac:dyDescent="0.25">
      <c r="B19744" s="7"/>
    </row>
    <row r="19745" spans="2:2" ht="15.75" customHeight="1" x14ac:dyDescent="0.25">
      <c r="B19745" s="7"/>
    </row>
    <row r="19746" spans="2:2" ht="15.75" customHeight="1" x14ac:dyDescent="0.25">
      <c r="B19746" s="7"/>
    </row>
    <row r="19747" spans="2:2" ht="15.75" customHeight="1" x14ac:dyDescent="0.25">
      <c r="B19747" s="7"/>
    </row>
    <row r="19748" spans="2:2" ht="15.75" customHeight="1" x14ac:dyDescent="0.25">
      <c r="B19748" s="7"/>
    </row>
    <row r="19749" spans="2:2" ht="15.75" customHeight="1" x14ac:dyDescent="0.25">
      <c r="B19749" s="7"/>
    </row>
    <row r="19750" spans="2:2" ht="15.75" customHeight="1" x14ac:dyDescent="0.25">
      <c r="B19750" s="7"/>
    </row>
    <row r="19751" spans="2:2" ht="15.75" customHeight="1" x14ac:dyDescent="0.25">
      <c r="B19751" s="7"/>
    </row>
    <row r="19752" spans="2:2" ht="15.75" customHeight="1" x14ac:dyDescent="0.25">
      <c r="B19752" s="7"/>
    </row>
    <row r="19753" spans="2:2" ht="15.75" customHeight="1" x14ac:dyDescent="0.25">
      <c r="B19753" s="7"/>
    </row>
    <row r="19754" spans="2:2" ht="15.75" customHeight="1" x14ac:dyDescent="0.25">
      <c r="B19754" s="7"/>
    </row>
    <row r="19755" spans="2:2" ht="15.75" customHeight="1" x14ac:dyDescent="0.25">
      <c r="B19755" s="7"/>
    </row>
    <row r="19756" spans="2:2" ht="15.75" customHeight="1" x14ac:dyDescent="0.25">
      <c r="B19756" s="7"/>
    </row>
    <row r="19757" spans="2:2" ht="15.75" customHeight="1" x14ac:dyDescent="0.25">
      <c r="B19757" s="7"/>
    </row>
    <row r="19758" spans="2:2" ht="15.75" customHeight="1" x14ac:dyDescent="0.25">
      <c r="B19758" s="7"/>
    </row>
    <row r="19759" spans="2:2" ht="15.75" customHeight="1" x14ac:dyDescent="0.25">
      <c r="B19759" s="7"/>
    </row>
    <row r="19760" spans="2:2" ht="15.75" customHeight="1" x14ac:dyDescent="0.25">
      <c r="B19760" s="7"/>
    </row>
    <row r="19761" spans="2:2" ht="15.75" customHeight="1" x14ac:dyDescent="0.25">
      <c r="B19761" s="7"/>
    </row>
    <row r="19762" spans="2:2" ht="15.75" customHeight="1" x14ac:dyDescent="0.25">
      <c r="B19762" s="7"/>
    </row>
    <row r="19763" spans="2:2" ht="15.75" customHeight="1" x14ac:dyDescent="0.25">
      <c r="B19763" s="7"/>
    </row>
    <row r="19764" spans="2:2" ht="15.75" customHeight="1" x14ac:dyDescent="0.25">
      <c r="B19764" s="7"/>
    </row>
    <row r="19765" spans="2:2" ht="15.75" customHeight="1" x14ac:dyDescent="0.25">
      <c r="B19765" s="7"/>
    </row>
    <row r="19766" spans="2:2" ht="15.75" customHeight="1" x14ac:dyDescent="0.25">
      <c r="B19766" s="7"/>
    </row>
    <row r="19767" spans="2:2" ht="15.75" customHeight="1" x14ac:dyDescent="0.25">
      <c r="B19767" s="7"/>
    </row>
    <row r="19768" spans="2:2" ht="15.75" customHeight="1" x14ac:dyDescent="0.25">
      <c r="B19768" s="7"/>
    </row>
    <row r="19769" spans="2:2" ht="15.75" customHeight="1" x14ac:dyDescent="0.25">
      <c r="B19769" s="7"/>
    </row>
    <row r="19770" spans="2:2" ht="15.75" customHeight="1" x14ac:dyDescent="0.25">
      <c r="B19770" s="7"/>
    </row>
    <row r="19771" spans="2:2" ht="15.75" customHeight="1" x14ac:dyDescent="0.25">
      <c r="B19771" s="7"/>
    </row>
    <row r="19772" spans="2:2" ht="15.75" customHeight="1" x14ac:dyDescent="0.25">
      <c r="B19772" s="7"/>
    </row>
    <row r="19773" spans="2:2" ht="15.75" customHeight="1" x14ac:dyDescent="0.25">
      <c r="B19773" s="7"/>
    </row>
    <row r="19774" spans="2:2" ht="15.75" customHeight="1" x14ac:dyDescent="0.25">
      <c r="B19774" s="7"/>
    </row>
    <row r="19775" spans="2:2" ht="15.75" customHeight="1" x14ac:dyDescent="0.25">
      <c r="B19775" s="7"/>
    </row>
    <row r="19776" spans="2:2" ht="15.75" customHeight="1" x14ac:dyDescent="0.25">
      <c r="B19776" s="7"/>
    </row>
    <row r="19777" spans="2:2" ht="15.75" customHeight="1" x14ac:dyDescent="0.25">
      <c r="B19777" s="7"/>
    </row>
    <row r="19778" spans="2:2" ht="15.75" customHeight="1" x14ac:dyDescent="0.25">
      <c r="B19778" s="7"/>
    </row>
    <row r="19779" spans="2:2" ht="15.75" customHeight="1" x14ac:dyDescent="0.25">
      <c r="B19779" s="7"/>
    </row>
    <row r="19780" spans="2:2" ht="15.75" customHeight="1" x14ac:dyDescent="0.25">
      <c r="B19780" s="7"/>
    </row>
    <row r="19781" spans="2:2" ht="15.75" customHeight="1" x14ac:dyDescent="0.25">
      <c r="B19781" s="7"/>
    </row>
    <row r="19782" spans="2:2" ht="15.75" customHeight="1" x14ac:dyDescent="0.25">
      <c r="B19782" s="7"/>
    </row>
    <row r="19783" spans="2:2" ht="15.75" customHeight="1" x14ac:dyDescent="0.25">
      <c r="B19783" s="7"/>
    </row>
    <row r="19784" spans="2:2" ht="15.75" customHeight="1" x14ac:dyDescent="0.25">
      <c r="B19784" s="7"/>
    </row>
    <row r="19785" spans="2:2" ht="15.75" customHeight="1" x14ac:dyDescent="0.25">
      <c r="B19785" s="7"/>
    </row>
    <row r="19786" spans="2:2" ht="15.75" customHeight="1" x14ac:dyDescent="0.25">
      <c r="B19786" s="7"/>
    </row>
    <row r="19787" spans="2:2" ht="15.75" customHeight="1" x14ac:dyDescent="0.25">
      <c r="B19787" s="7"/>
    </row>
    <row r="19788" spans="2:2" ht="15.75" customHeight="1" x14ac:dyDescent="0.25">
      <c r="B19788" s="7"/>
    </row>
    <row r="19789" spans="2:2" ht="15.75" customHeight="1" x14ac:dyDescent="0.25">
      <c r="B19789" s="7"/>
    </row>
    <row r="19790" spans="2:2" ht="15.75" customHeight="1" x14ac:dyDescent="0.25">
      <c r="B19790" s="7"/>
    </row>
    <row r="19791" spans="2:2" ht="15.75" customHeight="1" x14ac:dyDescent="0.25">
      <c r="B19791" s="7"/>
    </row>
    <row r="19792" spans="2:2" ht="15.75" customHeight="1" x14ac:dyDescent="0.25">
      <c r="B19792" s="7"/>
    </row>
    <row r="19793" spans="2:2" ht="15.75" customHeight="1" x14ac:dyDescent="0.25">
      <c r="B19793" s="7"/>
    </row>
    <row r="19794" spans="2:2" ht="15.75" customHeight="1" x14ac:dyDescent="0.25">
      <c r="B19794" s="7"/>
    </row>
    <row r="19795" spans="2:2" ht="15.75" customHeight="1" x14ac:dyDescent="0.25">
      <c r="B19795" s="7"/>
    </row>
    <row r="19796" spans="2:2" ht="15.75" customHeight="1" x14ac:dyDescent="0.25">
      <c r="B19796" s="7"/>
    </row>
    <row r="19797" spans="2:2" ht="15.75" customHeight="1" x14ac:dyDescent="0.25">
      <c r="B19797" s="7"/>
    </row>
    <row r="19798" spans="2:2" ht="15.75" customHeight="1" x14ac:dyDescent="0.25">
      <c r="B19798" s="7"/>
    </row>
    <row r="19799" spans="2:2" ht="15.75" customHeight="1" x14ac:dyDescent="0.25">
      <c r="B19799" s="7"/>
    </row>
    <row r="19800" spans="2:2" ht="15.75" customHeight="1" x14ac:dyDescent="0.25">
      <c r="B19800" s="7"/>
    </row>
    <row r="19801" spans="2:2" ht="15.75" customHeight="1" x14ac:dyDescent="0.25">
      <c r="B19801" s="7"/>
    </row>
    <row r="19802" spans="2:2" ht="15.75" customHeight="1" x14ac:dyDescent="0.25">
      <c r="B19802" s="7"/>
    </row>
    <row r="19803" spans="2:2" ht="15.75" customHeight="1" x14ac:dyDescent="0.25">
      <c r="B19803" s="7"/>
    </row>
    <row r="19804" spans="2:2" ht="15.75" customHeight="1" x14ac:dyDescent="0.25">
      <c r="B19804" s="7"/>
    </row>
    <row r="19805" spans="2:2" ht="15.75" customHeight="1" x14ac:dyDescent="0.25">
      <c r="B19805" s="7"/>
    </row>
    <row r="19806" spans="2:2" ht="15.75" customHeight="1" x14ac:dyDescent="0.25">
      <c r="B19806" s="7"/>
    </row>
    <row r="19807" spans="2:2" ht="15.75" customHeight="1" x14ac:dyDescent="0.25">
      <c r="B19807" s="7"/>
    </row>
    <row r="19808" spans="2:2" ht="15.75" customHeight="1" x14ac:dyDescent="0.25">
      <c r="B19808" s="7"/>
    </row>
    <row r="19809" spans="2:2" ht="15.75" customHeight="1" x14ac:dyDescent="0.25">
      <c r="B19809" s="7"/>
    </row>
    <row r="19810" spans="2:2" ht="15.75" customHeight="1" x14ac:dyDescent="0.25">
      <c r="B19810" s="7"/>
    </row>
    <row r="19811" spans="2:2" ht="15.75" customHeight="1" x14ac:dyDescent="0.25">
      <c r="B19811" s="7"/>
    </row>
    <row r="19812" spans="2:2" ht="15.75" customHeight="1" x14ac:dyDescent="0.25">
      <c r="B19812" s="7"/>
    </row>
    <row r="19813" spans="2:2" ht="15.75" customHeight="1" x14ac:dyDescent="0.25">
      <c r="B19813" s="7"/>
    </row>
    <row r="19814" spans="2:2" ht="15.75" customHeight="1" x14ac:dyDescent="0.25">
      <c r="B19814" s="7"/>
    </row>
    <row r="19815" spans="2:2" ht="15.75" customHeight="1" x14ac:dyDescent="0.25">
      <c r="B19815" s="7"/>
    </row>
    <row r="19816" spans="2:2" ht="15.75" customHeight="1" x14ac:dyDescent="0.25">
      <c r="B19816" s="7"/>
    </row>
    <row r="19817" spans="2:2" ht="15.75" customHeight="1" x14ac:dyDescent="0.25">
      <c r="B19817" s="7"/>
    </row>
    <row r="19818" spans="2:2" ht="15.75" customHeight="1" x14ac:dyDescent="0.25">
      <c r="B19818" s="7"/>
    </row>
    <row r="19819" spans="2:2" ht="15.75" customHeight="1" x14ac:dyDescent="0.25">
      <c r="B19819" s="7"/>
    </row>
    <row r="19820" spans="2:2" ht="15.75" customHeight="1" x14ac:dyDescent="0.25">
      <c r="B19820" s="7"/>
    </row>
    <row r="19821" spans="2:2" ht="15.75" customHeight="1" x14ac:dyDescent="0.25">
      <c r="B19821" s="7"/>
    </row>
    <row r="19822" spans="2:2" ht="15.75" customHeight="1" x14ac:dyDescent="0.25">
      <c r="B19822" s="7"/>
    </row>
    <row r="19823" spans="2:2" ht="15.75" customHeight="1" x14ac:dyDescent="0.25">
      <c r="B19823" s="7"/>
    </row>
    <row r="19824" spans="2:2" ht="15.75" customHeight="1" x14ac:dyDescent="0.25">
      <c r="B19824" s="7"/>
    </row>
    <row r="19825" spans="2:2" ht="15.75" customHeight="1" x14ac:dyDescent="0.25">
      <c r="B19825" s="7"/>
    </row>
    <row r="19826" spans="2:2" ht="15.75" customHeight="1" x14ac:dyDescent="0.25">
      <c r="B19826" s="7"/>
    </row>
    <row r="19827" spans="2:2" ht="15.75" customHeight="1" x14ac:dyDescent="0.25">
      <c r="B19827" s="7"/>
    </row>
    <row r="19828" spans="2:2" ht="15.75" customHeight="1" x14ac:dyDescent="0.25">
      <c r="B19828" s="7"/>
    </row>
    <row r="19829" spans="2:2" ht="15.75" customHeight="1" x14ac:dyDescent="0.25">
      <c r="B19829" s="7"/>
    </row>
    <row r="19830" spans="2:2" ht="15.75" customHeight="1" x14ac:dyDescent="0.25">
      <c r="B19830" s="7"/>
    </row>
    <row r="19831" spans="2:2" ht="15.75" customHeight="1" x14ac:dyDescent="0.25">
      <c r="B19831" s="7"/>
    </row>
    <row r="19832" spans="2:2" ht="15.75" customHeight="1" x14ac:dyDescent="0.25">
      <c r="B19832" s="7"/>
    </row>
    <row r="19833" spans="2:2" ht="15.75" customHeight="1" x14ac:dyDescent="0.25">
      <c r="B19833" s="7"/>
    </row>
    <row r="19834" spans="2:2" ht="15.75" customHeight="1" x14ac:dyDescent="0.25">
      <c r="B19834" s="7"/>
    </row>
    <row r="19835" spans="2:2" ht="15.75" customHeight="1" x14ac:dyDescent="0.25">
      <c r="B19835" s="7"/>
    </row>
    <row r="19836" spans="2:2" ht="15.75" customHeight="1" x14ac:dyDescent="0.25">
      <c r="B19836" s="7"/>
    </row>
    <row r="19837" spans="2:2" ht="15.75" customHeight="1" x14ac:dyDescent="0.25">
      <c r="B19837" s="7"/>
    </row>
    <row r="19838" spans="2:2" ht="15.75" customHeight="1" x14ac:dyDescent="0.25">
      <c r="B19838" s="7"/>
    </row>
    <row r="19839" spans="2:2" ht="15.75" customHeight="1" x14ac:dyDescent="0.25">
      <c r="B19839" s="7"/>
    </row>
    <row r="19840" spans="2:2" ht="15.75" customHeight="1" x14ac:dyDescent="0.25">
      <c r="B19840" s="7"/>
    </row>
    <row r="19841" spans="2:2" ht="15.75" customHeight="1" x14ac:dyDescent="0.25">
      <c r="B19841" s="7"/>
    </row>
    <row r="19842" spans="2:2" ht="15.75" customHeight="1" x14ac:dyDescent="0.25">
      <c r="B19842" s="7"/>
    </row>
    <row r="19843" spans="2:2" ht="15.75" customHeight="1" x14ac:dyDescent="0.25">
      <c r="B19843" s="7"/>
    </row>
    <row r="19844" spans="2:2" ht="15.75" customHeight="1" x14ac:dyDescent="0.25">
      <c r="B19844" s="7"/>
    </row>
    <row r="19845" spans="2:2" ht="15.75" customHeight="1" x14ac:dyDescent="0.25">
      <c r="B19845" s="7"/>
    </row>
    <row r="19846" spans="2:2" ht="15.75" customHeight="1" x14ac:dyDescent="0.25">
      <c r="B19846" s="7"/>
    </row>
    <row r="19847" spans="2:2" ht="15.75" customHeight="1" x14ac:dyDescent="0.25">
      <c r="B19847" s="7"/>
    </row>
    <row r="19848" spans="2:2" ht="15.75" customHeight="1" x14ac:dyDescent="0.25">
      <c r="B19848" s="7"/>
    </row>
    <row r="19849" spans="2:2" ht="15.75" customHeight="1" x14ac:dyDescent="0.25">
      <c r="B19849" s="7"/>
    </row>
    <row r="19850" spans="2:2" ht="15.75" customHeight="1" x14ac:dyDescent="0.25">
      <c r="B19850" s="7"/>
    </row>
    <row r="19851" spans="2:2" ht="15.75" customHeight="1" x14ac:dyDescent="0.25">
      <c r="B19851" s="7"/>
    </row>
    <row r="19852" spans="2:2" ht="15.75" customHeight="1" x14ac:dyDescent="0.25">
      <c r="B19852" s="7"/>
    </row>
    <row r="19853" spans="2:2" ht="15.75" customHeight="1" x14ac:dyDescent="0.25">
      <c r="B19853" s="7"/>
    </row>
    <row r="19854" spans="2:2" ht="15.75" customHeight="1" x14ac:dyDescent="0.25">
      <c r="B19854" s="7"/>
    </row>
    <row r="19855" spans="2:2" ht="15.75" customHeight="1" x14ac:dyDescent="0.25">
      <c r="B19855" s="7"/>
    </row>
    <row r="19856" spans="2:2" ht="15.75" customHeight="1" x14ac:dyDescent="0.25">
      <c r="B19856" s="7"/>
    </row>
    <row r="19857" spans="2:2" ht="15.75" customHeight="1" x14ac:dyDescent="0.25">
      <c r="B19857" s="7"/>
    </row>
    <row r="19858" spans="2:2" ht="15.75" customHeight="1" x14ac:dyDescent="0.25">
      <c r="B19858" s="7"/>
    </row>
    <row r="19859" spans="2:2" ht="15.75" customHeight="1" x14ac:dyDescent="0.25">
      <c r="B19859" s="7"/>
    </row>
    <row r="19860" spans="2:2" ht="15.75" customHeight="1" x14ac:dyDescent="0.25">
      <c r="B19860" s="7"/>
    </row>
    <row r="19861" spans="2:2" ht="15.75" customHeight="1" x14ac:dyDescent="0.25">
      <c r="B19861" s="7"/>
    </row>
    <row r="19862" spans="2:2" ht="15.75" customHeight="1" x14ac:dyDescent="0.25">
      <c r="B19862" s="7"/>
    </row>
    <row r="19863" spans="2:2" ht="15.75" customHeight="1" x14ac:dyDescent="0.25">
      <c r="B19863" s="7"/>
    </row>
    <row r="19864" spans="2:2" ht="15.75" customHeight="1" x14ac:dyDescent="0.25">
      <c r="B19864" s="7"/>
    </row>
    <row r="19865" spans="2:2" ht="15.75" customHeight="1" x14ac:dyDescent="0.25">
      <c r="B19865" s="7"/>
    </row>
    <row r="19866" spans="2:2" ht="15.75" customHeight="1" x14ac:dyDescent="0.25">
      <c r="B19866" s="7"/>
    </row>
    <row r="19867" spans="2:2" ht="15.75" customHeight="1" x14ac:dyDescent="0.25">
      <c r="B19867" s="7"/>
    </row>
    <row r="19868" spans="2:2" ht="15.75" customHeight="1" x14ac:dyDescent="0.25">
      <c r="B19868" s="7"/>
    </row>
    <row r="19869" spans="2:2" ht="15.75" customHeight="1" x14ac:dyDescent="0.25">
      <c r="B19869" s="7"/>
    </row>
    <row r="19870" spans="2:2" ht="15.75" customHeight="1" x14ac:dyDescent="0.25">
      <c r="B19870" s="7"/>
    </row>
    <row r="19871" spans="2:2" ht="15.75" customHeight="1" x14ac:dyDescent="0.25">
      <c r="B19871" s="7"/>
    </row>
    <row r="19872" spans="2:2" ht="15.75" customHeight="1" x14ac:dyDescent="0.25">
      <c r="B19872" s="7"/>
    </row>
    <row r="19873" spans="2:2" ht="15.75" customHeight="1" x14ac:dyDescent="0.25">
      <c r="B19873" s="7"/>
    </row>
    <row r="19874" spans="2:2" ht="15.75" customHeight="1" x14ac:dyDescent="0.25">
      <c r="B19874" s="7"/>
    </row>
    <row r="19875" spans="2:2" ht="15.75" customHeight="1" x14ac:dyDescent="0.25">
      <c r="B19875" s="7"/>
    </row>
    <row r="19876" spans="2:2" ht="15.75" customHeight="1" x14ac:dyDescent="0.25">
      <c r="B19876" s="7"/>
    </row>
    <row r="19877" spans="2:2" ht="15.75" customHeight="1" x14ac:dyDescent="0.25">
      <c r="B19877" s="7"/>
    </row>
    <row r="19878" spans="2:2" ht="15.75" customHeight="1" x14ac:dyDescent="0.25">
      <c r="B19878" s="7"/>
    </row>
    <row r="19879" spans="2:2" ht="15.75" customHeight="1" x14ac:dyDescent="0.25">
      <c r="B19879" s="7"/>
    </row>
    <row r="19880" spans="2:2" ht="15.75" customHeight="1" x14ac:dyDescent="0.25">
      <c r="B19880" s="7"/>
    </row>
    <row r="19881" spans="2:2" ht="15.75" customHeight="1" x14ac:dyDescent="0.25">
      <c r="B19881" s="7"/>
    </row>
    <row r="19882" spans="2:2" ht="15.75" customHeight="1" x14ac:dyDescent="0.25">
      <c r="B19882" s="7"/>
    </row>
    <row r="19883" spans="2:2" ht="15.75" customHeight="1" x14ac:dyDescent="0.25">
      <c r="B19883" s="7"/>
    </row>
    <row r="19884" spans="2:2" ht="15.75" customHeight="1" x14ac:dyDescent="0.25">
      <c r="B19884" s="7"/>
    </row>
    <row r="19885" spans="2:2" ht="15.75" customHeight="1" x14ac:dyDescent="0.25">
      <c r="B19885" s="7"/>
    </row>
    <row r="19886" spans="2:2" ht="15.75" customHeight="1" x14ac:dyDescent="0.25">
      <c r="B19886" s="7"/>
    </row>
    <row r="19887" spans="2:2" ht="15.75" customHeight="1" x14ac:dyDescent="0.25">
      <c r="B19887" s="7"/>
    </row>
    <row r="19888" spans="2:2" ht="15.75" customHeight="1" x14ac:dyDescent="0.25">
      <c r="B19888" s="7"/>
    </row>
    <row r="19889" spans="2:2" ht="15.75" customHeight="1" x14ac:dyDescent="0.25">
      <c r="B19889" s="7"/>
    </row>
    <row r="19890" spans="2:2" ht="15.75" customHeight="1" x14ac:dyDescent="0.25">
      <c r="B19890" s="7"/>
    </row>
    <row r="19891" spans="2:2" ht="15.75" customHeight="1" x14ac:dyDescent="0.25">
      <c r="B19891" s="7"/>
    </row>
    <row r="19892" spans="2:2" ht="15.75" customHeight="1" x14ac:dyDescent="0.25">
      <c r="B19892" s="7"/>
    </row>
    <row r="19893" spans="2:2" ht="15.75" customHeight="1" x14ac:dyDescent="0.25">
      <c r="B19893" s="7"/>
    </row>
    <row r="19894" spans="2:2" ht="15.75" customHeight="1" x14ac:dyDescent="0.25">
      <c r="B19894" s="7"/>
    </row>
    <row r="19895" spans="2:2" ht="15.75" customHeight="1" x14ac:dyDescent="0.25">
      <c r="B19895" s="7"/>
    </row>
    <row r="19896" spans="2:2" ht="15.75" customHeight="1" x14ac:dyDescent="0.25">
      <c r="B19896" s="7"/>
    </row>
    <row r="19897" spans="2:2" ht="15.75" customHeight="1" x14ac:dyDescent="0.25">
      <c r="B19897" s="7"/>
    </row>
    <row r="19898" spans="2:2" ht="15.75" customHeight="1" x14ac:dyDescent="0.25">
      <c r="B19898" s="7"/>
    </row>
    <row r="19899" spans="2:2" ht="15.75" customHeight="1" x14ac:dyDescent="0.25">
      <c r="B19899" s="7"/>
    </row>
    <row r="19900" spans="2:2" ht="15.75" customHeight="1" x14ac:dyDescent="0.25">
      <c r="B19900" s="7"/>
    </row>
    <row r="19901" spans="2:2" ht="15.75" customHeight="1" x14ac:dyDescent="0.25">
      <c r="B19901" s="7"/>
    </row>
    <row r="19902" spans="2:2" ht="15.75" customHeight="1" x14ac:dyDescent="0.25">
      <c r="B19902" s="7"/>
    </row>
    <row r="19903" spans="2:2" ht="15.75" customHeight="1" x14ac:dyDescent="0.25">
      <c r="B19903" s="7"/>
    </row>
    <row r="19904" spans="2:2" ht="15.75" customHeight="1" x14ac:dyDescent="0.25">
      <c r="B19904" s="7"/>
    </row>
    <row r="19905" spans="2:2" ht="15.75" customHeight="1" x14ac:dyDescent="0.25">
      <c r="B19905" s="7"/>
    </row>
    <row r="19906" spans="2:2" ht="15.75" customHeight="1" x14ac:dyDescent="0.25">
      <c r="B19906" s="7"/>
    </row>
    <row r="19907" spans="2:2" ht="15.75" customHeight="1" x14ac:dyDescent="0.25">
      <c r="B19907" s="7"/>
    </row>
    <row r="19908" spans="2:2" ht="15.75" customHeight="1" x14ac:dyDescent="0.25">
      <c r="B19908" s="7"/>
    </row>
    <row r="19909" spans="2:2" ht="15.75" customHeight="1" x14ac:dyDescent="0.25">
      <c r="B19909" s="7"/>
    </row>
    <row r="19910" spans="2:2" ht="15.75" customHeight="1" x14ac:dyDescent="0.25">
      <c r="B19910" s="7"/>
    </row>
    <row r="19911" spans="2:2" ht="15.75" customHeight="1" x14ac:dyDescent="0.25">
      <c r="B19911" s="7"/>
    </row>
    <row r="19912" spans="2:2" ht="15.75" customHeight="1" x14ac:dyDescent="0.25">
      <c r="B19912" s="7"/>
    </row>
    <row r="19913" spans="2:2" ht="15.75" customHeight="1" x14ac:dyDescent="0.25">
      <c r="B19913" s="7"/>
    </row>
    <row r="19914" spans="2:2" ht="15.75" customHeight="1" x14ac:dyDescent="0.25">
      <c r="B19914" s="7"/>
    </row>
    <row r="19915" spans="2:2" ht="15.75" customHeight="1" x14ac:dyDescent="0.25">
      <c r="B19915" s="7"/>
    </row>
    <row r="19916" spans="2:2" ht="15.75" customHeight="1" x14ac:dyDescent="0.25">
      <c r="B19916" s="7"/>
    </row>
    <row r="19917" spans="2:2" ht="15.75" customHeight="1" x14ac:dyDescent="0.25">
      <c r="B19917" s="7"/>
    </row>
    <row r="19918" spans="2:2" ht="15.75" customHeight="1" x14ac:dyDescent="0.25">
      <c r="B19918" s="7"/>
    </row>
    <row r="19919" spans="2:2" ht="15.75" customHeight="1" x14ac:dyDescent="0.25">
      <c r="B19919" s="7"/>
    </row>
    <row r="19920" spans="2:2" ht="15.75" customHeight="1" x14ac:dyDescent="0.25">
      <c r="B19920" s="7"/>
    </row>
    <row r="19921" spans="2:2" ht="15.75" customHeight="1" x14ac:dyDescent="0.25">
      <c r="B19921" s="7"/>
    </row>
    <row r="19922" spans="2:2" ht="15.75" customHeight="1" x14ac:dyDescent="0.25">
      <c r="B19922" s="7"/>
    </row>
    <row r="19923" spans="2:2" ht="15.75" customHeight="1" x14ac:dyDescent="0.25">
      <c r="B19923" s="7"/>
    </row>
    <row r="19924" spans="2:2" ht="15.75" customHeight="1" x14ac:dyDescent="0.25">
      <c r="B19924" s="7"/>
    </row>
    <row r="19925" spans="2:2" ht="15.75" customHeight="1" x14ac:dyDescent="0.25">
      <c r="B19925" s="7"/>
    </row>
    <row r="19926" spans="2:2" ht="15.75" customHeight="1" x14ac:dyDescent="0.25">
      <c r="B19926" s="7"/>
    </row>
    <row r="19927" spans="2:2" ht="15.75" customHeight="1" x14ac:dyDescent="0.25">
      <c r="B19927" s="7"/>
    </row>
    <row r="19928" spans="2:2" ht="15.75" customHeight="1" x14ac:dyDescent="0.25">
      <c r="B19928" s="7"/>
    </row>
    <row r="19929" spans="2:2" ht="15.75" customHeight="1" x14ac:dyDescent="0.25">
      <c r="B19929" s="7"/>
    </row>
    <row r="19930" spans="2:2" ht="15.75" customHeight="1" x14ac:dyDescent="0.25">
      <c r="B19930" s="7"/>
    </row>
    <row r="19931" spans="2:2" ht="15.75" customHeight="1" x14ac:dyDescent="0.25">
      <c r="B19931" s="7"/>
    </row>
    <row r="19932" spans="2:2" ht="15.75" customHeight="1" x14ac:dyDescent="0.25">
      <c r="B19932" s="7"/>
    </row>
    <row r="19933" spans="2:2" ht="15.75" customHeight="1" x14ac:dyDescent="0.25">
      <c r="B19933" s="7"/>
    </row>
    <row r="19934" spans="2:2" ht="15.75" customHeight="1" x14ac:dyDescent="0.25">
      <c r="B19934" s="7"/>
    </row>
    <row r="19935" spans="2:2" ht="15.75" customHeight="1" x14ac:dyDescent="0.25">
      <c r="B19935" s="7"/>
    </row>
    <row r="19936" spans="2:2" ht="15.75" customHeight="1" x14ac:dyDescent="0.25">
      <c r="B19936" s="7"/>
    </row>
    <row r="19937" spans="2:2" ht="15.75" customHeight="1" x14ac:dyDescent="0.25">
      <c r="B19937" s="7"/>
    </row>
    <row r="19938" spans="2:2" ht="15.75" customHeight="1" x14ac:dyDescent="0.25">
      <c r="B19938" s="7"/>
    </row>
    <row r="19939" spans="2:2" ht="15.75" customHeight="1" x14ac:dyDescent="0.25">
      <c r="B19939" s="7"/>
    </row>
    <row r="19940" spans="2:2" ht="15.75" customHeight="1" x14ac:dyDescent="0.25">
      <c r="B19940" s="7"/>
    </row>
    <row r="19941" spans="2:2" ht="15.75" customHeight="1" x14ac:dyDescent="0.25">
      <c r="B19941" s="7"/>
    </row>
    <row r="19942" spans="2:2" ht="15.75" customHeight="1" x14ac:dyDescent="0.25">
      <c r="B19942" s="7"/>
    </row>
    <row r="19943" spans="2:2" ht="15.75" customHeight="1" x14ac:dyDescent="0.25">
      <c r="B19943" s="7"/>
    </row>
    <row r="19944" spans="2:2" ht="15.75" customHeight="1" x14ac:dyDescent="0.25">
      <c r="B19944" s="7"/>
    </row>
    <row r="19945" spans="2:2" ht="15.75" customHeight="1" x14ac:dyDescent="0.25">
      <c r="B19945" s="7"/>
    </row>
    <row r="19946" spans="2:2" ht="15.75" customHeight="1" x14ac:dyDescent="0.25">
      <c r="B19946" s="7"/>
    </row>
    <row r="19947" spans="2:2" ht="15.75" customHeight="1" x14ac:dyDescent="0.25">
      <c r="B19947" s="7"/>
    </row>
    <row r="19948" spans="2:2" ht="15.75" customHeight="1" x14ac:dyDescent="0.25">
      <c r="B19948" s="7"/>
    </row>
    <row r="19949" spans="2:2" ht="15.75" customHeight="1" x14ac:dyDescent="0.25">
      <c r="B19949" s="7"/>
    </row>
    <row r="19950" spans="2:2" ht="15.75" customHeight="1" x14ac:dyDescent="0.25">
      <c r="B19950" s="7"/>
    </row>
    <row r="19951" spans="2:2" ht="15.75" customHeight="1" x14ac:dyDescent="0.25">
      <c r="B19951" s="7"/>
    </row>
    <row r="19952" spans="2:2" ht="15.75" customHeight="1" x14ac:dyDescent="0.25">
      <c r="B19952" s="7"/>
    </row>
    <row r="19953" spans="2:2" ht="15.75" customHeight="1" x14ac:dyDescent="0.25">
      <c r="B19953" s="7"/>
    </row>
    <row r="19954" spans="2:2" ht="15.75" customHeight="1" x14ac:dyDescent="0.25">
      <c r="B19954" s="7"/>
    </row>
    <row r="19955" spans="2:2" ht="15.75" customHeight="1" x14ac:dyDescent="0.25">
      <c r="B19955" s="7"/>
    </row>
    <row r="19956" spans="2:2" ht="15.75" customHeight="1" x14ac:dyDescent="0.25">
      <c r="B19956" s="7"/>
    </row>
    <row r="19957" spans="2:2" ht="15.75" customHeight="1" x14ac:dyDescent="0.25">
      <c r="B19957" s="7"/>
    </row>
    <row r="19958" spans="2:2" ht="15.75" customHeight="1" x14ac:dyDescent="0.25">
      <c r="B19958" s="7"/>
    </row>
    <row r="19959" spans="2:2" ht="15.75" customHeight="1" x14ac:dyDescent="0.25">
      <c r="B19959" s="7"/>
    </row>
    <row r="19960" spans="2:2" ht="15.75" customHeight="1" x14ac:dyDescent="0.25">
      <c r="B19960" s="7"/>
    </row>
    <row r="19961" spans="2:2" ht="15.75" customHeight="1" x14ac:dyDescent="0.25">
      <c r="B19961" s="7"/>
    </row>
    <row r="19962" spans="2:2" ht="15.75" customHeight="1" x14ac:dyDescent="0.25">
      <c r="B19962" s="7"/>
    </row>
    <row r="19963" spans="2:2" ht="15.75" customHeight="1" x14ac:dyDescent="0.25">
      <c r="B19963" s="7"/>
    </row>
    <row r="19964" spans="2:2" ht="15.75" customHeight="1" x14ac:dyDescent="0.25">
      <c r="B19964" s="7"/>
    </row>
    <row r="19965" spans="2:2" ht="15.75" customHeight="1" x14ac:dyDescent="0.25">
      <c r="B19965" s="7"/>
    </row>
    <row r="19966" spans="2:2" ht="15.75" customHeight="1" x14ac:dyDescent="0.25">
      <c r="B19966" s="7"/>
    </row>
    <row r="19967" spans="2:2" ht="15.75" customHeight="1" x14ac:dyDescent="0.25">
      <c r="B19967" s="7"/>
    </row>
    <row r="19968" spans="2:2" ht="15.75" customHeight="1" x14ac:dyDescent="0.25">
      <c r="B19968" s="7"/>
    </row>
    <row r="19969" spans="2:2" ht="15.75" customHeight="1" x14ac:dyDescent="0.25">
      <c r="B19969" s="7"/>
    </row>
    <row r="19970" spans="2:2" ht="15.75" customHeight="1" x14ac:dyDescent="0.25">
      <c r="B19970" s="7"/>
    </row>
    <row r="19971" spans="2:2" ht="15.75" customHeight="1" x14ac:dyDescent="0.25">
      <c r="B19971" s="7"/>
    </row>
    <row r="19972" spans="2:2" ht="15.75" customHeight="1" x14ac:dyDescent="0.25">
      <c r="B19972" s="7"/>
    </row>
    <row r="19973" spans="2:2" ht="15.75" customHeight="1" x14ac:dyDescent="0.25">
      <c r="B19973" s="7"/>
    </row>
    <row r="19974" spans="2:2" ht="15.75" customHeight="1" x14ac:dyDescent="0.25">
      <c r="B19974" s="7"/>
    </row>
    <row r="19975" spans="2:2" ht="15.75" customHeight="1" x14ac:dyDescent="0.25">
      <c r="B19975" s="7"/>
    </row>
    <row r="19976" spans="2:2" ht="15.75" customHeight="1" x14ac:dyDescent="0.25">
      <c r="B19976" s="7"/>
    </row>
    <row r="19977" spans="2:2" ht="15.75" customHeight="1" x14ac:dyDescent="0.25">
      <c r="B19977" s="7"/>
    </row>
    <row r="19978" spans="2:2" ht="15.75" customHeight="1" x14ac:dyDescent="0.25">
      <c r="B19978" s="7"/>
    </row>
    <row r="19979" spans="2:2" ht="15.75" customHeight="1" x14ac:dyDescent="0.25">
      <c r="B19979" s="7"/>
    </row>
    <row r="19980" spans="2:2" ht="15.75" customHeight="1" x14ac:dyDescent="0.25">
      <c r="B19980" s="7"/>
    </row>
    <row r="19981" spans="2:2" ht="15.75" customHeight="1" x14ac:dyDescent="0.25">
      <c r="B19981" s="7"/>
    </row>
    <row r="19982" spans="2:2" ht="15.75" customHeight="1" x14ac:dyDescent="0.25">
      <c r="B19982" s="7"/>
    </row>
    <row r="19983" spans="2:2" ht="15.75" customHeight="1" x14ac:dyDescent="0.25">
      <c r="B19983" s="7"/>
    </row>
    <row r="19984" spans="2:2" ht="15.75" customHeight="1" x14ac:dyDescent="0.25">
      <c r="B19984" s="7"/>
    </row>
    <row r="19985" spans="2:2" ht="15.75" customHeight="1" x14ac:dyDescent="0.25">
      <c r="B19985" s="7"/>
    </row>
    <row r="19986" spans="2:2" ht="15.75" customHeight="1" x14ac:dyDescent="0.25">
      <c r="B19986" s="7"/>
    </row>
    <row r="19987" spans="2:2" ht="15.75" customHeight="1" x14ac:dyDescent="0.25">
      <c r="B19987" s="7"/>
    </row>
    <row r="19988" spans="2:2" ht="15.75" customHeight="1" x14ac:dyDescent="0.25">
      <c r="B19988" s="7"/>
    </row>
    <row r="19989" spans="2:2" ht="15.75" customHeight="1" x14ac:dyDescent="0.25">
      <c r="B19989" s="7"/>
    </row>
    <row r="19990" spans="2:2" ht="15.75" customHeight="1" x14ac:dyDescent="0.25">
      <c r="B19990" s="7"/>
    </row>
    <row r="19991" spans="2:2" ht="15.75" customHeight="1" x14ac:dyDescent="0.25">
      <c r="B19991" s="7"/>
    </row>
    <row r="19992" spans="2:2" ht="15.75" customHeight="1" x14ac:dyDescent="0.25">
      <c r="B19992" s="7"/>
    </row>
    <row r="19993" spans="2:2" ht="15.75" customHeight="1" x14ac:dyDescent="0.25">
      <c r="B19993" s="7"/>
    </row>
    <row r="19994" spans="2:2" ht="15.75" customHeight="1" x14ac:dyDescent="0.25">
      <c r="B19994" s="7"/>
    </row>
    <row r="19995" spans="2:2" ht="15.75" customHeight="1" x14ac:dyDescent="0.25">
      <c r="B19995" s="7"/>
    </row>
    <row r="19996" spans="2:2" ht="15.75" customHeight="1" x14ac:dyDescent="0.25">
      <c r="B19996" s="7"/>
    </row>
    <row r="19997" spans="2:2" ht="15.75" customHeight="1" x14ac:dyDescent="0.25">
      <c r="B19997" s="7"/>
    </row>
    <row r="19998" spans="2:2" ht="15.75" customHeight="1" x14ac:dyDescent="0.25">
      <c r="B19998" s="7"/>
    </row>
    <row r="19999" spans="2:2" ht="15.75" customHeight="1" x14ac:dyDescent="0.25">
      <c r="B19999" s="7"/>
    </row>
    <row r="20000" spans="2:2" ht="15.75" customHeight="1" x14ac:dyDescent="0.25">
      <c r="B20000" s="7"/>
    </row>
    <row r="20001" spans="2:2" ht="15.75" customHeight="1" x14ac:dyDescent="0.25">
      <c r="B20001" s="7"/>
    </row>
    <row r="20002" spans="2:2" ht="15.75" customHeight="1" x14ac:dyDescent="0.25">
      <c r="B20002" s="7"/>
    </row>
    <row r="20003" spans="2:2" ht="15.75" customHeight="1" x14ac:dyDescent="0.25">
      <c r="B20003" s="7"/>
    </row>
    <row r="20004" spans="2:2" ht="15.75" customHeight="1" x14ac:dyDescent="0.25">
      <c r="B20004" s="7"/>
    </row>
    <row r="20005" spans="2:2" ht="15.75" customHeight="1" x14ac:dyDescent="0.25">
      <c r="B20005" s="7"/>
    </row>
    <row r="20006" spans="2:2" ht="15.75" customHeight="1" x14ac:dyDescent="0.25">
      <c r="B20006" s="7"/>
    </row>
    <row r="20007" spans="2:2" ht="15.75" customHeight="1" x14ac:dyDescent="0.25">
      <c r="B20007" s="7"/>
    </row>
    <row r="20008" spans="2:2" ht="15.75" customHeight="1" x14ac:dyDescent="0.25">
      <c r="B20008" s="7"/>
    </row>
    <row r="20009" spans="2:2" ht="15.75" customHeight="1" x14ac:dyDescent="0.25">
      <c r="B20009" s="7"/>
    </row>
    <row r="20010" spans="2:2" ht="15.75" customHeight="1" x14ac:dyDescent="0.25">
      <c r="B20010" s="7"/>
    </row>
    <row r="20011" spans="2:2" ht="15.75" customHeight="1" x14ac:dyDescent="0.25">
      <c r="B20011" s="7"/>
    </row>
    <row r="20012" spans="2:2" ht="15.75" customHeight="1" x14ac:dyDescent="0.25">
      <c r="B20012" s="7"/>
    </row>
    <row r="20013" spans="2:2" ht="15.75" customHeight="1" x14ac:dyDescent="0.25">
      <c r="B20013" s="7"/>
    </row>
    <row r="20014" spans="2:2" ht="15.75" customHeight="1" x14ac:dyDescent="0.25">
      <c r="B20014" s="7"/>
    </row>
    <row r="20015" spans="2:2" ht="15.75" customHeight="1" x14ac:dyDescent="0.25">
      <c r="B20015" s="7"/>
    </row>
    <row r="20016" spans="2:2" ht="15.75" customHeight="1" x14ac:dyDescent="0.25">
      <c r="B20016" s="7"/>
    </row>
    <row r="20017" spans="2:2" ht="15.75" customHeight="1" x14ac:dyDescent="0.25">
      <c r="B20017" s="7"/>
    </row>
    <row r="20018" spans="2:2" ht="15.75" customHeight="1" x14ac:dyDescent="0.25">
      <c r="B20018" s="7"/>
    </row>
    <row r="20019" spans="2:2" ht="15.75" customHeight="1" x14ac:dyDescent="0.25">
      <c r="B20019" s="7"/>
    </row>
    <row r="20020" spans="2:2" ht="15.75" customHeight="1" x14ac:dyDescent="0.25">
      <c r="B20020" s="7"/>
    </row>
    <row r="20021" spans="2:2" ht="15.75" customHeight="1" x14ac:dyDescent="0.25">
      <c r="B20021" s="7"/>
    </row>
    <row r="20022" spans="2:2" ht="15.75" customHeight="1" x14ac:dyDescent="0.25">
      <c r="B20022" s="7"/>
    </row>
    <row r="20023" spans="2:2" ht="15.75" customHeight="1" x14ac:dyDescent="0.25">
      <c r="B20023" s="7"/>
    </row>
    <row r="20024" spans="2:2" ht="15.75" customHeight="1" x14ac:dyDescent="0.25">
      <c r="B20024" s="7"/>
    </row>
    <row r="20025" spans="2:2" ht="15.75" customHeight="1" x14ac:dyDescent="0.25">
      <c r="B20025" s="7"/>
    </row>
    <row r="20026" spans="2:2" ht="15.75" customHeight="1" x14ac:dyDescent="0.25">
      <c r="B20026" s="7"/>
    </row>
    <row r="20027" spans="2:2" ht="15.75" customHeight="1" x14ac:dyDescent="0.25">
      <c r="B20027" s="7"/>
    </row>
    <row r="20028" spans="2:2" ht="15.75" customHeight="1" x14ac:dyDescent="0.25">
      <c r="B20028" s="7"/>
    </row>
    <row r="20029" spans="2:2" ht="15.75" customHeight="1" x14ac:dyDescent="0.25">
      <c r="B20029" s="7"/>
    </row>
    <row r="20030" spans="2:2" ht="15.75" customHeight="1" x14ac:dyDescent="0.25">
      <c r="B20030" s="7"/>
    </row>
    <row r="20031" spans="2:2" ht="15.75" customHeight="1" x14ac:dyDescent="0.25">
      <c r="B20031" s="7"/>
    </row>
    <row r="20032" spans="2:2" ht="15.75" customHeight="1" x14ac:dyDescent="0.25">
      <c r="B20032" s="7"/>
    </row>
    <row r="20033" spans="2:2" ht="15.75" customHeight="1" x14ac:dyDescent="0.25">
      <c r="B20033" s="7"/>
    </row>
    <row r="20034" spans="2:2" ht="15.75" customHeight="1" x14ac:dyDescent="0.25">
      <c r="B20034" s="7"/>
    </row>
    <row r="20035" spans="2:2" ht="15.75" customHeight="1" x14ac:dyDescent="0.25">
      <c r="B20035" s="7"/>
    </row>
    <row r="20036" spans="2:2" ht="15.75" customHeight="1" x14ac:dyDescent="0.25">
      <c r="B20036" s="7"/>
    </row>
    <row r="20037" spans="2:2" ht="15.75" customHeight="1" x14ac:dyDescent="0.25">
      <c r="B20037" s="7"/>
    </row>
    <row r="20038" spans="2:2" ht="15.75" customHeight="1" x14ac:dyDescent="0.25">
      <c r="B20038" s="7"/>
    </row>
    <row r="20039" spans="2:2" ht="15.75" customHeight="1" x14ac:dyDescent="0.25">
      <c r="B20039" s="7"/>
    </row>
    <row r="20040" spans="2:2" ht="15.75" customHeight="1" x14ac:dyDescent="0.25">
      <c r="B20040" s="7"/>
    </row>
    <row r="20041" spans="2:2" ht="15.75" customHeight="1" x14ac:dyDescent="0.25">
      <c r="B20041" s="7"/>
    </row>
    <row r="20042" spans="2:2" ht="15.75" customHeight="1" x14ac:dyDescent="0.25">
      <c r="B20042" s="7"/>
    </row>
    <row r="20043" spans="2:2" ht="15.75" customHeight="1" x14ac:dyDescent="0.25">
      <c r="B20043" s="7"/>
    </row>
    <row r="20044" spans="2:2" ht="15.75" customHeight="1" x14ac:dyDescent="0.25">
      <c r="B20044" s="7"/>
    </row>
    <row r="20045" spans="2:2" ht="15.75" customHeight="1" x14ac:dyDescent="0.25">
      <c r="B20045" s="7"/>
    </row>
    <row r="20046" spans="2:2" ht="15.75" customHeight="1" x14ac:dyDescent="0.25">
      <c r="B20046" s="7"/>
    </row>
    <row r="20047" spans="2:2" ht="15.75" customHeight="1" x14ac:dyDescent="0.25">
      <c r="B20047" s="7"/>
    </row>
    <row r="20048" spans="2:2" ht="15.75" customHeight="1" x14ac:dyDescent="0.25">
      <c r="B20048" s="7"/>
    </row>
    <row r="20049" spans="2:2" ht="15.75" customHeight="1" x14ac:dyDescent="0.25">
      <c r="B20049" s="7"/>
    </row>
    <row r="20050" spans="2:2" ht="15.75" customHeight="1" x14ac:dyDescent="0.25">
      <c r="B20050" s="7"/>
    </row>
    <row r="20051" spans="2:2" ht="15.75" customHeight="1" x14ac:dyDescent="0.25">
      <c r="B20051" s="7"/>
    </row>
    <row r="20052" spans="2:2" ht="15.75" customHeight="1" x14ac:dyDescent="0.25">
      <c r="B20052" s="7"/>
    </row>
    <row r="20053" spans="2:2" ht="15.75" customHeight="1" x14ac:dyDescent="0.25">
      <c r="B20053" s="7"/>
    </row>
    <row r="20054" spans="2:2" ht="15.75" customHeight="1" x14ac:dyDescent="0.25">
      <c r="B20054" s="7"/>
    </row>
    <row r="20055" spans="2:2" ht="15.75" customHeight="1" x14ac:dyDescent="0.25">
      <c r="B20055" s="7"/>
    </row>
    <row r="20056" spans="2:2" ht="15.75" customHeight="1" x14ac:dyDescent="0.25">
      <c r="B20056" s="7"/>
    </row>
    <row r="20057" spans="2:2" ht="15.75" customHeight="1" x14ac:dyDescent="0.25">
      <c r="B20057" s="7"/>
    </row>
    <row r="20058" spans="2:2" ht="15.75" customHeight="1" x14ac:dyDescent="0.25">
      <c r="B20058" s="7"/>
    </row>
    <row r="20059" spans="2:2" ht="15.75" customHeight="1" x14ac:dyDescent="0.25">
      <c r="B20059" s="7"/>
    </row>
    <row r="20060" spans="2:2" ht="15.75" customHeight="1" x14ac:dyDescent="0.25">
      <c r="B20060" s="7"/>
    </row>
    <row r="20061" spans="2:2" ht="15.75" customHeight="1" x14ac:dyDescent="0.25">
      <c r="B20061" s="7"/>
    </row>
    <row r="20062" spans="2:2" ht="15.75" customHeight="1" x14ac:dyDescent="0.25">
      <c r="B20062" s="7"/>
    </row>
    <row r="20063" spans="2:2" ht="15.75" customHeight="1" x14ac:dyDescent="0.25">
      <c r="B20063" s="7"/>
    </row>
    <row r="20064" spans="2:2" ht="15.75" customHeight="1" x14ac:dyDescent="0.25">
      <c r="B20064" s="7"/>
    </row>
    <row r="20065" spans="2:2" ht="15.75" customHeight="1" x14ac:dyDescent="0.25">
      <c r="B20065" s="7"/>
    </row>
    <row r="20066" spans="2:2" ht="15.75" customHeight="1" x14ac:dyDescent="0.25">
      <c r="B20066" s="7"/>
    </row>
    <row r="20067" spans="2:2" ht="15.75" customHeight="1" x14ac:dyDescent="0.25">
      <c r="B20067" s="7"/>
    </row>
    <row r="20068" spans="2:2" ht="15.75" customHeight="1" x14ac:dyDescent="0.25">
      <c r="B20068" s="7"/>
    </row>
    <row r="20069" spans="2:2" ht="15.75" customHeight="1" x14ac:dyDescent="0.25">
      <c r="B20069" s="7"/>
    </row>
    <row r="20070" spans="2:2" ht="15.75" customHeight="1" x14ac:dyDescent="0.25">
      <c r="B20070" s="7"/>
    </row>
    <row r="20071" spans="2:2" ht="15.75" customHeight="1" x14ac:dyDescent="0.25">
      <c r="B20071" s="7"/>
    </row>
    <row r="20072" spans="2:2" ht="15.75" customHeight="1" x14ac:dyDescent="0.25">
      <c r="B20072" s="7"/>
    </row>
    <row r="20073" spans="2:2" ht="15.75" customHeight="1" x14ac:dyDescent="0.25">
      <c r="B20073" s="7"/>
    </row>
    <row r="20074" spans="2:2" ht="15.75" customHeight="1" x14ac:dyDescent="0.25">
      <c r="B20074" s="7"/>
    </row>
    <row r="20075" spans="2:2" ht="15.75" customHeight="1" x14ac:dyDescent="0.25">
      <c r="B20075" s="7"/>
    </row>
    <row r="20076" spans="2:2" ht="15.75" customHeight="1" x14ac:dyDescent="0.25">
      <c r="B20076" s="7"/>
    </row>
    <row r="20077" spans="2:2" ht="15.75" customHeight="1" x14ac:dyDescent="0.25">
      <c r="B20077" s="7"/>
    </row>
    <row r="20078" spans="2:2" ht="15.75" customHeight="1" x14ac:dyDescent="0.25">
      <c r="B20078" s="7"/>
    </row>
    <row r="20079" spans="2:2" ht="15.75" customHeight="1" x14ac:dyDescent="0.25">
      <c r="B20079" s="7"/>
    </row>
    <row r="20080" spans="2:2" ht="15.75" customHeight="1" x14ac:dyDescent="0.25">
      <c r="B20080" s="7"/>
    </row>
    <row r="20081" spans="2:2" ht="15.75" customHeight="1" x14ac:dyDescent="0.25">
      <c r="B20081" s="7"/>
    </row>
    <row r="20082" spans="2:2" ht="15.75" customHeight="1" x14ac:dyDescent="0.25">
      <c r="B20082" s="7"/>
    </row>
    <row r="20083" spans="2:2" ht="15.75" customHeight="1" x14ac:dyDescent="0.25">
      <c r="B20083" s="7"/>
    </row>
    <row r="20084" spans="2:2" ht="15.75" customHeight="1" x14ac:dyDescent="0.25">
      <c r="B20084" s="7"/>
    </row>
    <row r="20085" spans="2:2" ht="15.75" customHeight="1" x14ac:dyDescent="0.25">
      <c r="B20085" s="7"/>
    </row>
    <row r="20086" spans="2:2" ht="15.75" customHeight="1" x14ac:dyDescent="0.25">
      <c r="B20086" s="7"/>
    </row>
    <row r="20087" spans="2:2" ht="15.75" customHeight="1" x14ac:dyDescent="0.25">
      <c r="B20087" s="7"/>
    </row>
    <row r="20088" spans="2:2" ht="15.75" customHeight="1" x14ac:dyDescent="0.25">
      <c r="B20088" s="7"/>
    </row>
    <row r="20089" spans="2:2" ht="15.75" customHeight="1" x14ac:dyDescent="0.25">
      <c r="B20089" s="7"/>
    </row>
    <row r="20090" spans="2:2" ht="15.75" customHeight="1" x14ac:dyDescent="0.25">
      <c r="B20090" s="7"/>
    </row>
    <row r="20091" spans="2:2" ht="15.75" customHeight="1" x14ac:dyDescent="0.25">
      <c r="B20091" s="7"/>
    </row>
    <row r="20092" spans="2:2" ht="15.75" customHeight="1" x14ac:dyDescent="0.25">
      <c r="B20092" s="7"/>
    </row>
    <row r="20093" spans="2:2" ht="15.75" customHeight="1" x14ac:dyDescent="0.25">
      <c r="B20093" s="7"/>
    </row>
    <row r="20094" spans="2:2" ht="15.75" customHeight="1" x14ac:dyDescent="0.25">
      <c r="B20094" s="7"/>
    </row>
    <row r="20095" spans="2:2" ht="15.75" customHeight="1" x14ac:dyDescent="0.25">
      <c r="B20095" s="7"/>
    </row>
    <row r="20096" spans="2:2" ht="15.75" customHeight="1" x14ac:dyDescent="0.25">
      <c r="B20096" s="7"/>
    </row>
    <row r="20097" spans="2:2" ht="15.75" customHeight="1" x14ac:dyDescent="0.25">
      <c r="B20097" s="7"/>
    </row>
    <row r="20098" spans="2:2" ht="15.75" customHeight="1" x14ac:dyDescent="0.25">
      <c r="B20098" s="7"/>
    </row>
    <row r="20099" spans="2:2" ht="15.75" customHeight="1" x14ac:dyDescent="0.25">
      <c r="B20099" s="7"/>
    </row>
    <row r="20100" spans="2:2" ht="15.75" customHeight="1" x14ac:dyDescent="0.25">
      <c r="B20100" s="7"/>
    </row>
    <row r="20101" spans="2:2" ht="15.75" customHeight="1" x14ac:dyDescent="0.25">
      <c r="B20101" s="7"/>
    </row>
    <row r="20102" spans="2:2" ht="15.75" customHeight="1" x14ac:dyDescent="0.25">
      <c r="B20102" s="7"/>
    </row>
    <row r="20103" spans="2:2" ht="15.75" customHeight="1" x14ac:dyDescent="0.25">
      <c r="B20103" s="7"/>
    </row>
    <row r="20104" spans="2:2" ht="15.75" customHeight="1" x14ac:dyDescent="0.25">
      <c r="B20104" s="7"/>
    </row>
    <row r="20105" spans="2:2" ht="15.75" customHeight="1" x14ac:dyDescent="0.25">
      <c r="B20105" s="7"/>
    </row>
    <row r="20106" spans="2:2" ht="15.75" customHeight="1" x14ac:dyDescent="0.25">
      <c r="B20106" s="7"/>
    </row>
    <row r="20107" spans="2:2" ht="15.75" customHeight="1" x14ac:dyDescent="0.25">
      <c r="B20107" s="7"/>
    </row>
    <row r="20108" spans="2:2" ht="15.75" customHeight="1" x14ac:dyDescent="0.25">
      <c r="B20108" s="7"/>
    </row>
    <row r="20109" spans="2:2" ht="15.75" customHeight="1" x14ac:dyDescent="0.25">
      <c r="B20109" s="7"/>
    </row>
    <row r="20110" spans="2:2" ht="15.75" customHeight="1" x14ac:dyDescent="0.25">
      <c r="B20110" s="7"/>
    </row>
    <row r="20111" spans="2:2" ht="15.75" customHeight="1" x14ac:dyDescent="0.25">
      <c r="B20111" s="7"/>
    </row>
    <row r="20112" spans="2:2" ht="15.75" customHeight="1" x14ac:dyDescent="0.25">
      <c r="B20112" s="7"/>
    </row>
    <row r="20113" spans="2:2" ht="15.75" customHeight="1" x14ac:dyDescent="0.25">
      <c r="B20113" s="7"/>
    </row>
    <row r="20114" spans="2:2" ht="15.75" customHeight="1" x14ac:dyDescent="0.25">
      <c r="B20114" s="7"/>
    </row>
    <row r="20115" spans="2:2" ht="15.75" customHeight="1" x14ac:dyDescent="0.25">
      <c r="B20115" s="7"/>
    </row>
    <row r="20116" spans="2:2" ht="15.75" customHeight="1" x14ac:dyDescent="0.25">
      <c r="B20116" s="7"/>
    </row>
    <row r="20117" spans="2:2" ht="15.75" customHeight="1" x14ac:dyDescent="0.25">
      <c r="B20117" s="7"/>
    </row>
    <row r="20118" spans="2:2" ht="15.75" customHeight="1" x14ac:dyDescent="0.25">
      <c r="B20118" s="7"/>
    </row>
    <row r="20119" spans="2:2" ht="15.75" customHeight="1" x14ac:dyDescent="0.25">
      <c r="B20119" s="7"/>
    </row>
    <row r="20120" spans="2:2" ht="15.75" customHeight="1" x14ac:dyDescent="0.25">
      <c r="B20120" s="7"/>
    </row>
    <row r="20121" spans="2:2" ht="15.75" customHeight="1" x14ac:dyDescent="0.25">
      <c r="B20121" s="7"/>
    </row>
    <row r="20122" spans="2:2" ht="15.75" customHeight="1" x14ac:dyDescent="0.25">
      <c r="B20122" s="7"/>
    </row>
    <row r="20123" spans="2:2" ht="15.75" customHeight="1" x14ac:dyDescent="0.25">
      <c r="B20123" s="7"/>
    </row>
    <row r="20124" spans="2:2" ht="15.75" customHeight="1" x14ac:dyDescent="0.25">
      <c r="B20124" s="7"/>
    </row>
    <row r="20125" spans="2:2" ht="15.75" customHeight="1" x14ac:dyDescent="0.25">
      <c r="B20125" s="7"/>
    </row>
    <row r="20126" spans="2:2" ht="15.75" customHeight="1" x14ac:dyDescent="0.25">
      <c r="B20126" s="7"/>
    </row>
    <row r="20127" spans="2:2" ht="15.75" customHeight="1" x14ac:dyDescent="0.25">
      <c r="B20127" s="7"/>
    </row>
    <row r="20128" spans="2:2" ht="15.75" customHeight="1" x14ac:dyDescent="0.25">
      <c r="B20128" s="7"/>
    </row>
    <row r="20129" spans="2:2" ht="15.75" customHeight="1" x14ac:dyDescent="0.25">
      <c r="B20129" s="7"/>
    </row>
    <row r="20130" spans="2:2" ht="15.75" customHeight="1" x14ac:dyDescent="0.25">
      <c r="B20130" s="7"/>
    </row>
    <row r="20131" spans="2:2" ht="15.75" customHeight="1" x14ac:dyDescent="0.25">
      <c r="B20131" s="7"/>
    </row>
    <row r="20132" spans="2:2" ht="15.75" customHeight="1" x14ac:dyDescent="0.25">
      <c r="B20132" s="7"/>
    </row>
    <row r="20133" spans="2:2" ht="15.75" customHeight="1" x14ac:dyDescent="0.25">
      <c r="B20133" s="7"/>
    </row>
    <row r="20134" spans="2:2" ht="15.75" customHeight="1" x14ac:dyDescent="0.25">
      <c r="B20134" s="7"/>
    </row>
    <row r="20135" spans="2:2" ht="15.75" customHeight="1" x14ac:dyDescent="0.25">
      <c r="B20135" s="7"/>
    </row>
    <row r="20136" spans="2:2" ht="15.75" customHeight="1" x14ac:dyDescent="0.25">
      <c r="B20136" s="7"/>
    </row>
    <row r="20137" spans="2:2" ht="15.75" customHeight="1" x14ac:dyDescent="0.25">
      <c r="B20137" s="7"/>
    </row>
    <row r="20138" spans="2:2" ht="15.75" customHeight="1" x14ac:dyDescent="0.25">
      <c r="B20138" s="7"/>
    </row>
    <row r="20139" spans="2:2" ht="15.75" customHeight="1" x14ac:dyDescent="0.25">
      <c r="B20139" s="7"/>
    </row>
    <row r="20140" spans="2:2" ht="15.75" customHeight="1" x14ac:dyDescent="0.25">
      <c r="B20140" s="7"/>
    </row>
    <row r="20141" spans="2:2" ht="15.75" customHeight="1" x14ac:dyDescent="0.25">
      <c r="B20141" s="7"/>
    </row>
    <row r="20142" spans="2:2" ht="15.75" customHeight="1" x14ac:dyDescent="0.25">
      <c r="B20142" s="7"/>
    </row>
    <row r="20143" spans="2:2" ht="15.75" customHeight="1" x14ac:dyDescent="0.25">
      <c r="B20143" s="7"/>
    </row>
    <row r="20144" spans="2:2" ht="15.75" customHeight="1" x14ac:dyDescent="0.25">
      <c r="B20144" s="7"/>
    </row>
    <row r="20145" spans="2:2" ht="15.75" customHeight="1" x14ac:dyDescent="0.25">
      <c r="B20145" s="7"/>
    </row>
    <row r="20146" spans="2:2" ht="15.75" customHeight="1" x14ac:dyDescent="0.25">
      <c r="B20146" s="7"/>
    </row>
    <row r="20147" spans="2:2" ht="15.75" customHeight="1" x14ac:dyDescent="0.25">
      <c r="B20147" s="7"/>
    </row>
    <row r="20148" spans="2:2" ht="15.75" customHeight="1" x14ac:dyDescent="0.25">
      <c r="B20148" s="7"/>
    </row>
    <row r="20149" spans="2:2" ht="15.75" customHeight="1" x14ac:dyDescent="0.25">
      <c r="B20149" s="7"/>
    </row>
    <row r="20150" spans="2:2" ht="15.75" customHeight="1" x14ac:dyDescent="0.25">
      <c r="B20150" s="7"/>
    </row>
    <row r="20151" spans="2:2" ht="15.75" customHeight="1" x14ac:dyDescent="0.25">
      <c r="B20151" s="7"/>
    </row>
    <row r="20152" spans="2:2" ht="15.75" customHeight="1" x14ac:dyDescent="0.25">
      <c r="B20152" s="7"/>
    </row>
    <row r="20153" spans="2:2" ht="15.75" customHeight="1" x14ac:dyDescent="0.25">
      <c r="B20153" s="7"/>
    </row>
    <row r="20154" spans="2:2" ht="15.75" customHeight="1" x14ac:dyDescent="0.25">
      <c r="B20154" s="7"/>
    </row>
    <row r="20155" spans="2:2" ht="15.75" customHeight="1" x14ac:dyDescent="0.25">
      <c r="B20155" s="7"/>
    </row>
    <row r="20156" spans="2:2" ht="15.75" customHeight="1" x14ac:dyDescent="0.25">
      <c r="B20156" s="7"/>
    </row>
    <row r="20157" spans="2:2" ht="15.75" customHeight="1" x14ac:dyDescent="0.25">
      <c r="B20157" s="7"/>
    </row>
    <row r="20158" spans="2:2" ht="15.75" customHeight="1" x14ac:dyDescent="0.25">
      <c r="B20158" s="7"/>
    </row>
    <row r="20159" spans="2:2" ht="15.75" customHeight="1" x14ac:dyDescent="0.25">
      <c r="B20159" s="7"/>
    </row>
    <row r="20160" spans="2:2" ht="15.75" customHeight="1" x14ac:dyDescent="0.25">
      <c r="B20160" s="7"/>
    </row>
    <row r="20161" spans="2:2" ht="15.75" customHeight="1" x14ac:dyDescent="0.25">
      <c r="B20161" s="7"/>
    </row>
    <row r="20162" spans="2:2" ht="15.75" customHeight="1" x14ac:dyDescent="0.25">
      <c r="B20162" s="7"/>
    </row>
    <row r="20163" spans="2:2" ht="15.75" customHeight="1" x14ac:dyDescent="0.25">
      <c r="B20163" s="7"/>
    </row>
    <row r="20164" spans="2:2" ht="15.75" customHeight="1" x14ac:dyDescent="0.25">
      <c r="B20164" s="7"/>
    </row>
    <row r="20165" spans="2:2" ht="15.75" customHeight="1" x14ac:dyDescent="0.25">
      <c r="B20165" s="7"/>
    </row>
    <row r="20166" spans="2:2" ht="15.75" customHeight="1" x14ac:dyDescent="0.25">
      <c r="B20166" s="7"/>
    </row>
    <row r="20167" spans="2:2" ht="15.75" customHeight="1" x14ac:dyDescent="0.25">
      <c r="B20167" s="7"/>
    </row>
    <row r="20168" spans="2:2" ht="15.75" customHeight="1" x14ac:dyDescent="0.25">
      <c r="B20168" s="7"/>
    </row>
    <row r="20169" spans="2:2" ht="15.75" customHeight="1" x14ac:dyDescent="0.25">
      <c r="B20169" s="7"/>
    </row>
    <row r="20170" spans="2:2" ht="15.75" customHeight="1" x14ac:dyDescent="0.25">
      <c r="B20170" s="7"/>
    </row>
    <row r="20171" spans="2:2" ht="15.75" customHeight="1" x14ac:dyDescent="0.25">
      <c r="B20171" s="7"/>
    </row>
    <row r="20172" spans="2:2" ht="15.75" customHeight="1" x14ac:dyDescent="0.25">
      <c r="B20172" s="7"/>
    </row>
    <row r="20173" spans="2:2" ht="15.75" customHeight="1" x14ac:dyDescent="0.25">
      <c r="B20173" s="7"/>
    </row>
    <row r="20174" spans="2:2" ht="15.75" customHeight="1" x14ac:dyDescent="0.25">
      <c r="B20174" s="7"/>
    </row>
    <row r="20175" spans="2:2" ht="15.75" customHeight="1" x14ac:dyDescent="0.25">
      <c r="B20175" s="7"/>
    </row>
    <row r="20176" spans="2:2" ht="15.75" customHeight="1" x14ac:dyDescent="0.25">
      <c r="B20176" s="7"/>
    </row>
    <row r="20177" spans="2:2" ht="15.75" customHeight="1" x14ac:dyDescent="0.25">
      <c r="B20177" s="7"/>
    </row>
    <row r="20178" spans="2:2" ht="15.75" customHeight="1" x14ac:dyDescent="0.25">
      <c r="B20178" s="7"/>
    </row>
    <row r="20179" spans="2:2" ht="15.75" customHeight="1" x14ac:dyDescent="0.25">
      <c r="B20179" s="7"/>
    </row>
    <row r="20180" spans="2:2" ht="15.75" customHeight="1" x14ac:dyDescent="0.25">
      <c r="B20180" s="7"/>
    </row>
    <row r="20181" spans="2:2" ht="15.75" customHeight="1" x14ac:dyDescent="0.25">
      <c r="B20181" s="7"/>
    </row>
    <row r="20182" spans="2:2" ht="15.75" customHeight="1" x14ac:dyDescent="0.25">
      <c r="B20182" s="7"/>
    </row>
    <row r="20183" spans="2:2" ht="15.75" customHeight="1" x14ac:dyDescent="0.25">
      <c r="B20183" s="7"/>
    </row>
    <row r="20184" spans="2:2" ht="15.75" customHeight="1" x14ac:dyDescent="0.25">
      <c r="B20184" s="7"/>
    </row>
    <row r="20185" spans="2:2" ht="15.75" customHeight="1" x14ac:dyDescent="0.25">
      <c r="B20185" s="7"/>
    </row>
    <row r="20186" spans="2:2" ht="15.75" customHeight="1" x14ac:dyDescent="0.25">
      <c r="B20186" s="7"/>
    </row>
    <row r="20187" spans="2:2" ht="15.75" customHeight="1" x14ac:dyDescent="0.25">
      <c r="B20187" s="7"/>
    </row>
    <row r="20188" spans="2:2" ht="15.75" customHeight="1" x14ac:dyDescent="0.25">
      <c r="B20188" s="7"/>
    </row>
    <row r="20189" spans="2:2" ht="15.75" customHeight="1" x14ac:dyDescent="0.25">
      <c r="B20189" s="7"/>
    </row>
    <row r="20190" spans="2:2" ht="15.75" customHeight="1" x14ac:dyDescent="0.25">
      <c r="B20190" s="7"/>
    </row>
    <row r="20191" spans="2:2" ht="15.75" customHeight="1" x14ac:dyDescent="0.25">
      <c r="B20191" s="7"/>
    </row>
    <row r="20192" spans="2:2" ht="15.75" customHeight="1" x14ac:dyDescent="0.25">
      <c r="B20192" s="7"/>
    </row>
    <row r="20193" spans="2:2" ht="15.75" customHeight="1" x14ac:dyDescent="0.25">
      <c r="B20193" s="7"/>
    </row>
    <row r="20194" spans="2:2" ht="15.75" customHeight="1" x14ac:dyDescent="0.25">
      <c r="B20194" s="7"/>
    </row>
    <row r="20195" spans="2:2" ht="15.75" customHeight="1" x14ac:dyDescent="0.25">
      <c r="B20195" s="7"/>
    </row>
    <row r="20196" spans="2:2" ht="15.75" customHeight="1" x14ac:dyDescent="0.25">
      <c r="B20196" s="7"/>
    </row>
    <row r="20197" spans="2:2" ht="15.75" customHeight="1" x14ac:dyDescent="0.25">
      <c r="B20197" s="7"/>
    </row>
    <row r="20198" spans="2:2" ht="15.75" customHeight="1" x14ac:dyDescent="0.25">
      <c r="B20198" s="7"/>
    </row>
    <row r="20199" spans="2:2" ht="15.75" customHeight="1" x14ac:dyDescent="0.25">
      <c r="B20199" s="7"/>
    </row>
    <row r="20200" spans="2:2" ht="15.75" customHeight="1" x14ac:dyDescent="0.25">
      <c r="B20200" s="7"/>
    </row>
    <row r="20201" spans="2:2" ht="15.75" customHeight="1" x14ac:dyDescent="0.25">
      <c r="B20201" s="7"/>
    </row>
    <row r="20202" spans="2:2" ht="15.75" customHeight="1" x14ac:dyDescent="0.25">
      <c r="B20202" s="7"/>
    </row>
    <row r="20203" spans="2:2" ht="15.75" customHeight="1" x14ac:dyDescent="0.25">
      <c r="B20203" s="7"/>
    </row>
    <row r="20204" spans="2:2" ht="15.75" customHeight="1" x14ac:dyDescent="0.25">
      <c r="B20204" s="7"/>
    </row>
    <row r="20205" spans="2:2" ht="15.75" customHeight="1" x14ac:dyDescent="0.25">
      <c r="B20205" s="7"/>
    </row>
    <row r="20206" spans="2:2" ht="15.75" customHeight="1" x14ac:dyDescent="0.25">
      <c r="B20206" s="7"/>
    </row>
    <row r="20207" spans="2:2" ht="15.75" customHeight="1" x14ac:dyDescent="0.25">
      <c r="B20207" s="7"/>
    </row>
    <row r="20208" spans="2:2" ht="15.75" customHeight="1" x14ac:dyDescent="0.25">
      <c r="B20208" s="7"/>
    </row>
    <row r="20209" spans="2:2" ht="15.75" customHeight="1" x14ac:dyDescent="0.25">
      <c r="B20209" s="7"/>
    </row>
    <row r="20210" spans="2:2" ht="15.75" customHeight="1" x14ac:dyDescent="0.25">
      <c r="B20210" s="7"/>
    </row>
    <row r="20211" spans="2:2" ht="15.75" customHeight="1" x14ac:dyDescent="0.25">
      <c r="B20211" s="7"/>
    </row>
    <row r="20212" spans="2:2" ht="15.75" customHeight="1" x14ac:dyDescent="0.25">
      <c r="B20212" s="7"/>
    </row>
    <row r="20213" spans="2:2" ht="15.75" customHeight="1" x14ac:dyDescent="0.25">
      <c r="B20213" s="7"/>
    </row>
    <row r="20214" spans="2:2" ht="15.75" customHeight="1" x14ac:dyDescent="0.25">
      <c r="B20214" s="7"/>
    </row>
    <row r="20215" spans="2:2" ht="15.75" customHeight="1" x14ac:dyDescent="0.25">
      <c r="B20215" s="7"/>
    </row>
    <row r="20216" spans="2:2" ht="15.75" customHeight="1" x14ac:dyDescent="0.25">
      <c r="B20216" s="7"/>
    </row>
    <row r="20217" spans="2:2" ht="15.75" customHeight="1" x14ac:dyDescent="0.25">
      <c r="B20217" s="7"/>
    </row>
    <row r="20218" spans="2:2" ht="15.75" customHeight="1" x14ac:dyDescent="0.25">
      <c r="B20218" s="7"/>
    </row>
    <row r="20219" spans="2:2" ht="15.75" customHeight="1" x14ac:dyDescent="0.25">
      <c r="B20219" s="7"/>
    </row>
    <row r="20220" spans="2:2" ht="15.75" customHeight="1" x14ac:dyDescent="0.25">
      <c r="B20220" s="7"/>
    </row>
    <row r="20221" spans="2:2" ht="15.75" customHeight="1" x14ac:dyDescent="0.25">
      <c r="B20221" s="7"/>
    </row>
    <row r="20222" spans="2:2" ht="15.75" customHeight="1" x14ac:dyDescent="0.25">
      <c r="B20222" s="7"/>
    </row>
    <row r="20223" spans="2:2" ht="15.75" customHeight="1" x14ac:dyDescent="0.25">
      <c r="B20223" s="7"/>
    </row>
    <row r="20224" spans="2:2" ht="15.75" customHeight="1" x14ac:dyDescent="0.25">
      <c r="B20224" s="7"/>
    </row>
    <row r="20225" spans="2:2" ht="15.75" customHeight="1" x14ac:dyDescent="0.25">
      <c r="B20225" s="7"/>
    </row>
    <row r="20226" spans="2:2" ht="15.75" customHeight="1" x14ac:dyDescent="0.25">
      <c r="B20226" s="7"/>
    </row>
    <row r="20227" spans="2:2" ht="15.75" customHeight="1" x14ac:dyDescent="0.25">
      <c r="B20227" s="7"/>
    </row>
    <row r="20228" spans="2:2" ht="15.75" customHeight="1" x14ac:dyDescent="0.25">
      <c r="B20228" s="7"/>
    </row>
    <row r="20229" spans="2:2" ht="15.75" customHeight="1" x14ac:dyDescent="0.25">
      <c r="B20229" s="7"/>
    </row>
    <row r="20230" spans="2:2" ht="15.75" customHeight="1" x14ac:dyDescent="0.25">
      <c r="B20230" s="7"/>
    </row>
    <row r="20231" spans="2:2" ht="15.75" customHeight="1" x14ac:dyDescent="0.25">
      <c r="B20231" s="7"/>
    </row>
    <row r="20232" spans="2:2" ht="15.75" customHeight="1" x14ac:dyDescent="0.25">
      <c r="B20232" s="7"/>
    </row>
    <row r="20233" spans="2:2" ht="15.75" customHeight="1" x14ac:dyDescent="0.25">
      <c r="B20233" s="7"/>
    </row>
    <row r="20234" spans="2:2" ht="15.75" customHeight="1" x14ac:dyDescent="0.25">
      <c r="B20234" s="7"/>
    </row>
    <row r="20235" spans="2:2" ht="15.75" customHeight="1" x14ac:dyDescent="0.25">
      <c r="B20235" s="7"/>
    </row>
    <row r="20236" spans="2:2" ht="15.75" customHeight="1" x14ac:dyDescent="0.25">
      <c r="B20236" s="7"/>
    </row>
    <row r="20237" spans="2:2" ht="15.75" customHeight="1" x14ac:dyDescent="0.25">
      <c r="B20237" s="7"/>
    </row>
    <row r="20238" spans="2:2" ht="15.75" customHeight="1" x14ac:dyDescent="0.25">
      <c r="B20238" s="7"/>
    </row>
    <row r="20239" spans="2:2" ht="15.75" customHeight="1" x14ac:dyDescent="0.25">
      <c r="B20239" s="7"/>
    </row>
    <row r="20240" spans="2:2" ht="15.75" customHeight="1" x14ac:dyDescent="0.25">
      <c r="B20240" s="7"/>
    </row>
    <row r="20241" spans="2:2" ht="15.75" customHeight="1" x14ac:dyDescent="0.25">
      <c r="B20241" s="7"/>
    </row>
    <row r="20242" spans="2:2" ht="15.75" customHeight="1" x14ac:dyDescent="0.25">
      <c r="B20242" s="7"/>
    </row>
    <row r="20243" spans="2:2" ht="15.75" customHeight="1" x14ac:dyDescent="0.25">
      <c r="B20243" s="7"/>
    </row>
    <row r="20244" spans="2:2" ht="15.75" customHeight="1" x14ac:dyDescent="0.25">
      <c r="B20244" s="7"/>
    </row>
    <row r="20245" spans="2:2" ht="15.75" customHeight="1" x14ac:dyDescent="0.25">
      <c r="B20245" s="7"/>
    </row>
    <row r="20246" spans="2:2" ht="15.75" customHeight="1" x14ac:dyDescent="0.25">
      <c r="B20246" s="7"/>
    </row>
    <row r="20247" spans="2:2" ht="15.75" customHeight="1" x14ac:dyDescent="0.25">
      <c r="B20247" s="7"/>
    </row>
    <row r="20248" spans="2:2" ht="15.75" customHeight="1" x14ac:dyDescent="0.25">
      <c r="B20248" s="7"/>
    </row>
    <row r="20249" spans="2:2" ht="15.75" customHeight="1" x14ac:dyDescent="0.25">
      <c r="B20249" s="7"/>
    </row>
    <row r="20250" spans="2:2" ht="15.75" customHeight="1" x14ac:dyDescent="0.25">
      <c r="B20250" s="7"/>
    </row>
    <row r="20251" spans="2:2" ht="15.75" customHeight="1" x14ac:dyDescent="0.25">
      <c r="B20251" s="7"/>
    </row>
    <row r="20252" spans="2:2" ht="15.75" customHeight="1" x14ac:dyDescent="0.25">
      <c r="B20252" s="7"/>
    </row>
    <row r="20253" spans="2:2" ht="15.75" customHeight="1" x14ac:dyDescent="0.25">
      <c r="B20253" s="7"/>
    </row>
    <row r="20254" spans="2:2" ht="15.75" customHeight="1" x14ac:dyDescent="0.25">
      <c r="B20254" s="7"/>
    </row>
    <row r="20255" spans="2:2" ht="15.75" customHeight="1" x14ac:dyDescent="0.25">
      <c r="B20255" s="7"/>
    </row>
    <row r="20256" spans="2:2" ht="15.75" customHeight="1" x14ac:dyDescent="0.25">
      <c r="B20256" s="7"/>
    </row>
    <row r="20257" spans="2:2" ht="15.75" customHeight="1" x14ac:dyDescent="0.25">
      <c r="B20257" s="7"/>
    </row>
    <row r="20258" spans="2:2" ht="15.75" customHeight="1" x14ac:dyDescent="0.25">
      <c r="B20258" s="7"/>
    </row>
    <row r="20259" spans="2:2" ht="15.75" customHeight="1" x14ac:dyDescent="0.25">
      <c r="B20259" s="7"/>
    </row>
    <row r="20260" spans="2:2" ht="15.75" customHeight="1" x14ac:dyDescent="0.25">
      <c r="B20260" s="7"/>
    </row>
    <row r="20261" spans="2:2" ht="15.75" customHeight="1" x14ac:dyDescent="0.25">
      <c r="B20261" s="7"/>
    </row>
    <row r="20262" spans="2:2" ht="15.75" customHeight="1" x14ac:dyDescent="0.25">
      <c r="B20262" s="7"/>
    </row>
    <row r="20263" spans="2:2" ht="15.75" customHeight="1" x14ac:dyDescent="0.25">
      <c r="B20263" s="7"/>
    </row>
    <row r="20264" spans="2:2" ht="15.75" customHeight="1" x14ac:dyDescent="0.25">
      <c r="B20264" s="7"/>
    </row>
    <row r="20265" spans="2:2" ht="15.75" customHeight="1" x14ac:dyDescent="0.25">
      <c r="B20265" s="7"/>
    </row>
    <row r="20266" spans="2:2" ht="15.75" customHeight="1" x14ac:dyDescent="0.25">
      <c r="B20266" s="7"/>
    </row>
    <row r="20267" spans="2:2" ht="15.75" customHeight="1" x14ac:dyDescent="0.25">
      <c r="B20267" s="7"/>
    </row>
    <row r="20268" spans="2:2" ht="15.75" customHeight="1" x14ac:dyDescent="0.25">
      <c r="B20268" s="7"/>
    </row>
    <row r="20269" spans="2:2" ht="15.75" customHeight="1" x14ac:dyDescent="0.25">
      <c r="B20269" s="7"/>
    </row>
    <row r="20270" spans="2:2" ht="15.75" customHeight="1" x14ac:dyDescent="0.25">
      <c r="B20270" s="7"/>
    </row>
    <row r="20271" spans="2:2" ht="15.75" customHeight="1" x14ac:dyDescent="0.25">
      <c r="B20271" s="7"/>
    </row>
    <row r="20272" spans="2:2" ht="15.75" customHeight="1" x14ac:dyDescent="0.25">
      <c r="B20272" s="7"/>
    </row>
    <row r="20273" spans="2:2" ht="15.75" customHeight="1" x14ac:dyDescent="0.25">
      <c r="B20273" s="7"/>
    </row>
    <row r="20274" spans="2:2" ht="15.75" customHeight="1" x14ac:dyDescent="0.25">
      <c r="B20274" s="7"/>
    </row>
    <row r="20275" spans="2:2" ht="15.75" customHeight="1" x14ac:dyDescent="0.25">
      <c r="B20275" s="7"/>
    </row>
    <row r="20276" spans="2:2" ht="15.75" customHeight="1" x14ac:dyDescent="0.25">
      <c r="B20276" s="7"/>
    </row>
    <row r="20277" spans="2:2" ht="15.75" customHeight="1" x14ac:dyDescent="0.25">
      <c r="B20277" s="7"/>
    </row>
    <row r="20278" spans="2:2" ht="15.75" customHeight="1" x14ac:dyDescent="0.25">
      <c r="B20278" s="7"/>
    </row>
    <row r="20279" spans="2:2" ht="15.75" customHeight="1" x14ac:dyDescent="0.25">
      <c r="B20279" s="7"/>
    </row>
    <row r="20280" spans="2:2" ht="15.75" customHeight="1" x14ac:dyDescent="0.25">
      <c r="B20280" s="7"/>
    </row>
    <row r="20281" spans="2:2" ht="15.75" customHeight="1" x14ac:dyDescent="0.25">
      <c r="B20281" s="7"/>
    </row>
    <row r="20282" spans="2:2" ht="15.75" customHeight="1" x14ac:dyDescent="0.25">
      <c r="B20282" s="7"/>
    </row>
    <row r="20283" spans="2:2" ht="15.75" customHeight="1" x14ac:dyDescent="0.25">
      <c r="B20283" s="7"/>
    </row>
    <row r="20284" spans="2:2" ht="15.75" customHeight="1" x14ac:dyDescent="0.25">
      <c r="B20284" s="7"/>
    </row>
    <row r="20285" spans="2:2" ht="15.75" customHeight="1" x14ac:dyDescent="0.25">
      <c r="B20285" s="7"/>
    </row>
    <row r="20286" spans="2:2" ht="15.75" customHeight="1" x14ac:dyDescent="0.25">
      <c r="B20286" s="7"/>
    </row>
    <row r="20287" spans="2:2" ht="15.75" customHeight="1" x14ac:dyDescent="0.25">
      <c r="B20287" s="7"/>
    </row>
    <row r="20288" spans="2:2" ht="15.75" customHeight="1" x14ac:dyDescent="0.25">
      <c r="B20288" s="7"/>
    </row>
    <row r="20289" spans="2:2" ht="15.75" customHeight="1" x14ac:dyDescent="0.25">
      <c r="B20289" s="7"/>
    </row>
    <row r="20290" spans="2:2" ht="15.75" customHeight="1" x14ac:dyDescent="0.25">
      <c r="B20290" s="7"/>
    </row>
    <row r="20291" spans="2:2" ht="15.75" customHeight="1" x14ac:dyDescent="0.25">
      <c r="B20291" s="7"/>
    </row>
    <row r="20292" spans="2:2" ht="15.75" customHeight="1" x14ac:dyDescent="0.25">
      <c r="B20292" s="7"/>
    </row>
    <row r="20293" spans="2:2" ht="15.75" customHeight="1" x14ac:dyDescent="0.25">
      <c r="B20293" s="7"/>
    </row>
    <row r="20294" spans="2:2" ht="15.75" customHeight="1" x14ac:dyDescent="0.25">
      <c r="B20294" s="7"/>
    </row>
    <row r="20295" spans="2:2" ht="15.75" customHeight="1" x14ac:dyDescent="0.25">
      <c r="B20295" s="7"/>
    </row>
    <row r="20296" spans="2:2" ht="15.75" customHeight="1" x14ac:dyDescent="0.25">
      <c r="B20296" s="7"/>
    </row>
    <row r="20297" spans="2:2" ht="15.75" customHeight="1" x14ac:dyDescent="0.25">
      <c r="B20297" s="7"/>
    </row>
    <row r="20298" spans="2:2" ht="15.75" customHeight="1" x14ac:dyDescent="0.25">
      <c r="B20298" s="7"/>
    </row>
    <row r="20299" spans="2:2" ht="15.75" customHeight="1" x14ac:dyDescent="0.25">
      <c r="B20299" s="7"/>
    </row>
    <row r="20300" spans="2:2" ht="15.75" customHeight="1" x14ac:dyDescent="0.25">
      <c r="B20300" s="7"/>
    </row>
    <row r="20301" spans="2:2" ht="15.75" customHeight="1" x14ac:dyDescent="0.25">
      <c r="B20301" s="7"/>
    </row>
    <row r="20302" spans="2:2" ht="15.75" customHeight="1" x14ac:dyDescent="0.25">
      <c r="B20302" s="7"/>
    </row>
    <row r="20303" spans="2:2" ht="15.75" customHeight="1" x14ac:dyDescent="0.25">
      <c r="B20303" s="7"/>
    </row>
    <row r="20304" spans="2:2" ht="15.75" customHeight="1" x14ac:dyDescent="0.25">
      <c r="B20304" s="7"/>
    </row>
    <row r="20305" spans="2:2" ht="15.75" customHeight="1" x14ac:dyDescent="0.25">
      <c r="B20305" s="7"/>
    </row>
    <row r="20306" spans="2:2" ht="15.75" customHeight="1" x14ac:dyDescent="0.25">
      <c r="B20306" s="7"/>
    </row>
    <row r="20307" spans="2:2" ht="15.75" customHeight="1" x14ac:dyDescent="0.25">
      <c r="B20307" s="7"/>
    </row>
    <row r="20308" spans="2:2" ht="15.75" customHeight="1" x14ac:dyDescent="0.25">
      <c r="B20308" s="7"/>
    </row>
    <row r="20309" spans="2:2" ht="15.75" customHeight="1" x14ac:dyDescent="0.25">
      <c r="B20309" s="7"/>
    </row>
    <row r="20310" spans="2:2" ht="15.75" customHeight="1" x14ac:dyDescent="0.25">
      <c r="B20310" s="7"/>
    </row>
    <row r="20311" spans="2:2" ht="15.75" customHeight="1" x14ac:dyDescent="0.25">
      <c r="B20311" s="7"/>
    </row>
    <row r="20312" spans="2:2" ht="15.75" customHeight="1" x14ac:dyDescent="0.25">
      <c r="B20312" s="7"/>
    </row>
    <row r="20313" spans="2:2" ht="15.75" customHeight="1" x14ac:dyDescent="0.25">
      <c r="B20313" s="7"/>
    </row>
    <row r="20314" spans="2:2" ht="15.75" customHeight="1" x14ac:dyDescent="0.25">
      <c r="B20314" s="7"/>
    </row>
    <row r="20315" spans="2:2" ht="15.75" customHeight="1" x14ac:dyDescent="0.25">
      <c r="B20315" s="7"/>
    </row>
    <row r="20316" spans="2:2" ht="15.75" customHeight="1" x14ac:dyDescent="0.25">
      <c r="B20316" s="7"/>
    </row>
    <row r="20317" spans="2:2" ht="15.75" customHeight="1" x14ac:dyDescent="0.25">
      <c r="B20317" s="7"/>
    </row>
    <row r="20318" spans="2:2" ht="15.75" customHeight="1" x14ac:dyDescent="0.25">
      <c r="B20318" s="7"/>
    </row>
    <row r="20319" spans="2:2" ht="15.75" customHeight="1" x14ac:dyDescent="0.25">
      <c r="B20319" s="7"/>
    </row>
    <row r="20320" spans="2:2" ht="15.75" customHeight="1" x14ac:dyDescent="0.25">
      <c r="B20320" s="7"/>
    </row>
    <row r="20321" spans="2:2" ht="15.75" customHeight="1" x14ac:dyDescent="0.25">
      <c r="B20321" s="7"/>
    </row>
    <row r="20322" spans="2:2" ht="15.75" customHeight="1" x14ac:dyDescent="0.25">
      <c r="B20322" s="7"/>
    </row>
    <row r="20323" spans="2:2" ht="15.75" customHeight="1" x14ac:dyDescent="0.25">
      <c r="B20323" s="7"/>
    </row>
    <row r="20324" spans="2:2" ht="15.75" customHeight="1" x14ac:dyDescent="0.25">
      <c r="B20324" s="7"/>
    </row>
    <row r="20325" spans="2:2" ht="15.75" customHeight="1" x14ac:dyDescent="0.25">
      <c r="B20325" s="7"/>
    </row>
    <row r="20326" spans="2:2" ht="15.75" customHeight="1" x14ac:dyDescent="0.25">
      <c r="B20326" s="7"/>
    </row>
    <row r="20327" spans="2:2" ht="15.75" customHeight="1" x14ac:dyDescent="0.25">
      <c r="B20327" s="7"/>
    </row>
    <row r="20328" spans="2:2" ht="15.75" customHeight="1" x14ac:dyDescent="0.25">
      <c r="B20328" s="7"/>
    </row>
    <row r="20329" spans="2:2" ht="15.75" customHeight="1" x14ac:dyDescent="0.25">
      <c r="B20329" s="7"/>
    </row>
    <row r="20330" spans="2:2" ht="15.75" customHeight="1" x14ac:dyDescent="0.25">
      <c r="B20330" s="7"/>
    </row>
    <row r="20331" spans="2:2" ht="15.75" customHeight="1" x14ac:dyDescent="0.25">
      <c r="B20331" s="7"/>
    </row>
    <row r="20332" spans="2:2" ht="15.75" customHeight="1" x14ac:dyDescent="0.25">
      <c r="B20332" s="7"/>
    </row>
    <row r="20333" spans="2:2" ht="15.75" customHeight="1" x14ac:dyDescent="0.25">
      <c r="B20333" s="7"/>
    </row>
    <row r="20334" spans="2:2" ht="15.75" customHeight="1" x14ac:dyDescent="0.25">
      <c r="B20334" s="7"/>
    </row>
    <row r="20335" spans="2:2" ht="15.75" customHeight="1" x14ac:dyDescent="0.25">
      <c r="B20335" s="7"/>
    </row>
    <row r="20336" spans="2:2" ht="15.75" customHeight="1" x14ac:dyDescent="0.25">
      <c r="B20336" s="7"/>
    </row>
    <row r="20337" spans="2:2" ht="15.75" customHeight="1" x14ac:dyDescent="0.25">
      <c r="B20337" s="7"/>
    </row>
    <row r="20338" spans="2:2" ht="15.75" customHeight="1" x14ac:dyDescent="0.25">
      <c r="B20338" s="7"/>
    </row>
    <row r="20339" spans="2:2" ht="15.75" customHeight="1" x14ac:dyDescent="0.25">
      <c r="B20339" s="7"/>
    </row>
    <row r="20340" spans="2:2" ht="15.75" customHeight="1" x14ac:dyDescent="0.25">
      <c r="B20340" s="7"/>
    </row>
    <row r="20341" spans="2:2" ht="15.75" customHeight="1" x14ac:dyDescent="0.25">
      <c r="B20341" s="7"/>
    </row>
    <row r="20342" spans="2:2" ht="15.75" customHeight="1" x14ac:dyDescent="0.25">
      <c r="B20342" s="7"/>
    </row>
    <row r="20343" spans="2:2" ht="15.75" customHeight="1" x14ac:dyDescent="0.25">
      <c r="B20343" s="7"/>
    </row>
    <row r="20344" spans="2:2" ht="15.75" customHeight="1" x14ac:dyDescent="0.25">
      <c r="B20344" s="7"/>
    </row>
    <row r="20345" spans="2:2" ht="15.75" customHeight="1" x14ac:dyDescent="0.25">
      <c r="B20345" s="7"/>
    </row>
    <row r="20346" spans="2:2" ht="15.75" customHeight="1" x14ac:dyDescent="0.25">
      <c r="B20346" s="7"/>
    </row>
    <row r="20347" spans="2:2" ht="15.75" customHeight="1" x14ac:dyDescent="0.25">
      <c r="B20347" s="7"/>
    </row>
    <row r="20348" spans="2:2" ht="15.75" customHeight="1" x14ac:dyDescent="0.25">
      <c r="B20348" s="7"/>
    </row>
    <row r="20349" spans="2:2" ht="15.75" customHeight="1" x14ac:dyDescent="0.25">
      <c r="B20349" s="7"/>
    </row>
    <row r="20350" spans="2:2" ht="15.75" customHeight="1" x14ac:dyDescent="0.25">
      <c r="B20350" s="7"/>
    </row>
    <row r="20351" spans="2:2" ht="15.75" customHeight="1" x14ac:dyDescent="0.25">
      <c r="B20351" s="7"/>
    </row>
    <row r="20352" spans="2:2" ht="15.75" customHeight="1" x14ac:dyDescent="0.25">
      <c r="B20352" s="7"/>
    </row>
    <row r="20353" spans="2:2" ht="15.75" customHeight="1" x14ac:dyDescent="0.25">
      <c r="B20353" s="7"/>
    </row>
    <row r="20354" spans="2:2" ht="15.75" customHeight="1" x14ac:dyDescent="0.25">
      <c r="B20354" s="7"/>
    </row>
    <row r="20355" spans="2:2" ht="15.75" customHeight="1" x14ac:dyDescent="0.25">
      <c r="B20355" s="7"/>
    </row>
    <row r="20356" spans="2:2" ht="15.75" customHeight="1" x14ac:dyDescent="0.25">
      <c r="B20356" s="7"/>
    </row>
    <row r="20357" spans="2:2" ht="15.75" customHeight="1" x14ac:dyDescent="0.25">
      <c r="B20357" s="7"/>
    </row>
    <row r="20358" spans="2:2" ht="15.75" customHeight="1" x14ac:dyDescent="0.25">
      <c r="B20358" s="7"/>
    </row>
    <row r="20359" spans="2:2" ht="15.75" customHeight="1" x14ac:dyDescent="0.25">
      <c r="B20359" s="7"/>
    </row>
    <row r="20360" spans="2:2" ht="15.75" customHeight="1" x14ac:dyDescent="0.25">
      <c r="B20360" s="7"/>
    </row>
    <row r="20361" spans="2:2" ht="15.75" customHeight="1" x14ac:dyDescent="0.25">
      <c r="B20361" s="7"/>
    </row>
    <row r="20362" spans="2:2" ht="15.75" customHeight="1" x14ac:dyDescent="0.25">
      <c r="B20362" s="7"/>
    </row>
    <row r="20363" spans="2:2" ht="15.75" customHeight="1" x14ac:dyDescent="0.25">
      <c r="B20363" s="7"/>
    </row>
    <row r="20364" spans="2:2" ht="15.75" customHeight="1" x14ac:dyDescent="0.25">
      <c r="B20364" s="7"/>
    </row>
    <row r="20365" spans="2:2" ht="15.75" customHeight="1" x14ac:dyDescent="0.25">
      <c r="B20365" s="7"/>
    </row>
    <row r="20366" spans="2:2" ht="15.75" customHeight="1" x14ac:dyDescent="0.25">
      <c r="B20366" s="7"/>
    </row>
    <row r="20367" spans="2:2" ht="15.75" customHeight="1" x14ac:dyDescent="0.25">
      <c r="B20367" s="7"/>
    </row>
    <row r="20368" spans="2:2" ht="15.75" customHeight="1" x14ac:dyDescent="0.25">
      <c r="B20368" s="7"/>
    </row>
    <row r="20369" spans="2:2" ht="15.75" customHeight="1" x14ac:dyDescent="0.25">
      <c r="B20369" s="7"/>
    </row>
    <row r="20370" spans="2:2" ht="15.75" customHeight="1" x14ac:dyDescent="0.25">
      <c r="B20370" s="7"/>
    </row>
    <row r="20371" spans="2:2" ht="15.75" customHeight="1" x14ac:dyDescent="0.25">
      <c r="B20371" s="7"/>
    </row>
    <row r="20372" spans="2:2" ht="15.75" customHeight="1" x14ac:dyDescent="0.25">
      <c r="B20372" s="7"/>
    </row>
    <row r="20373" spans="2:2" ht="15.75" customHeight="1" x14ac:dyDescent="0.25">
      <c r="B20373" s="7"/>
    </row>
    <row r="20374" spans="2:2" ht="15.75" customHeight="1" x14ac:dyDescent="0.25">
      <c r="B20374" s="7"/>
    </row>
    <row r="20375" spans="2:2" ht="15.75" customHeight="1" x14ac:dyDescent="0.25">
      <c r="B20375" s="7"/>
    </row>
    <row r="20376" spans="2:2" ht="15.75" customHeight="1" x14ac:dyDescent="0.25">
      <c r="B20376" s="7"/>
    </row>
    <row r="20377" spans="2:2" ht="15.75" customHeight="1" x14ac:dyDescent="0.25">
      <c r="B20377" s="7"/>
    </row>
    <row r="20378" spans="2:2" ht="15.75" customHeight="1" x14ac:dyDescent="0.25">
      <c r="B20378" s="7"/>
    </row>
    <row r="20379" spans="2:2" ht="15.75" customHeight="1" x14ac:dyDescent="0.25">
      <c r="B20379" s="7"/>
    </row>
    <row r="20380" spans="2:2" ht="15.75" customHeight="1" x14ac:dyDescent="0.25">
      <c r="B20380" s="7"/>
    </row>
    <row r="20381" spans="2:2" ht="15.75" customHeight="1" x14ac:dyDescent="0.25">
      <c r="B20381" s="7"/>
    </row>
    <row r="20382" spans="2:2" ht="15.75" customHeight="1" x14ac:dyDescent="0.25">
      <c r="B20382" s="7"/>
    </row>
    <row r="20383" spans="2:2" ht="15.75" customHeight="1" x14ac:dyDescent="0.25">
      <c r="B20383" s="7"/>
    </row>
    <row r="20384" spans="2:2" ht="15.75" customHeight="1" x14ac:dyDescent="0.25">
      <c r="B20384" s="7"/>
    </row>
    <row r="20385" spans="2:2" ht="15.75" customHeight="1" x14ac:dyDescent="0.25">
      <c r="B20385" s="7"/>
    </row>
    <row r="20386" spans="2:2" ht="15.75" customHeight="1" x14ac:dyDescent="0.25">
      <c r="B20386" s="7"/>
    </row>
    <row r="20387" spans="2:2" ht="15.75" customHeight="1" x14ac:dyDescent="0.25">
      <c r="B20387" s="7"/>
    </row>
    <row r="20388" spans="2:2" ht="15.75" customHeight="1" x14ac:dyDescent="0.25">
      <c r="B20388" s="7"/>
    </row>
    <row r="20389" spans="2:2" ht="15.75" customHeight="1" x14ac:dyDescent="0.25">
      <c r="B20389" s="7"/>
    </row>
    <row r="20390" spans="2:2" ht="15.75" customHeight="1" x14ac:dyDescent="0.25">
      <c r="B20390" s="7"/>
    </row>
    <row r="20391" spans="2:2" ht="15.75" customHeight="1" x14ac:dyDescent="0.25">
      <c r="B20391" s="7"/>
    </row>
    <row r="20392" spans="2:2" ht="15.75" customHeight="1" x14ac:dyDescent="0.25">
      <c r="B20392" s="7"/>
    </row>
    <row r="20393" spans="2:2" ht="15.75" customHeight="1" x14ac:dyDescent="0.25">
      <c r="B20393" s="7"/>
    </row>
    <row r="20394" spans="2:2" ht="15.75" customHeight="1" x14ac:dyDescent="0.25">
      <c r="B20394" s="7"/>
    </row>
    <row r="20395" spans="2:2" ht="15.75" customHeight="1" x14ac:dyDescent="0.25">
      <c r="B20395" s="7"/>
    </row>
    <row r="20396" spans="2:2" ht="15.75" customHeight="1" x14ac:dyDescent="0.25">
      <c r="B20396" s="7"/>
    </row>
    <row r="20397" spans="2:2" ht="15.75" customHeight="1" x14ac:dyDescent="0.25">
      <c r="B20397" s="7"/>
    </row>
    <row r="20398" spans="2:2" ht="15.75" customHeight="1" x14ac:dyDescent="0.25">
      <c r="B20398" s="7"/>
    </row>
    <row r="20399" spans="2:2" ht="15.75" customHeight="1" x14ac:dyDescent="0.25">
      <c r="B20399" s="7"/>
    </row>
    <row r="20400" spans="2:2" ht="15.75" customHeight="1" x14ac:dyDescent="0.25">
      <c r="B20400" s="7"/>
    </row>
    <row r="20401" spans="2:2" ht="15.75" customHeight="1" x14ac:dyDescent="0.25">
      <c r="B20401" s="7"/>
    </row>
    <row r="20402" spans="2:2" ht="15.75" customHeight="1" x14ac:dyDescent="0.25">
      <c r="B20402" s="7"/>
    </row>
    <row r="20403" spans="2:2" ht="15.75" customHeight="1" x14ac:dyDescent="0.25">
      <c r="B20403" s="7"/>
    </row>
    <row r="20404" spans="2:2" ht="15.75" customHeight="1" x14ac:dyDescent="0.25">
      <c r="B20404" s="7"/>
    </row>
    <row r="20405" spans="2:2" ht="15.75" customHeight="1" x14ac:dyDescent="0.25">
      <c r="B20405" s="7"/>
    </row>
    <row r="20406" spans="2:2" ht="15.75" customHeight="1" x14ac:dyDescent="0.25">
      <c r="B20406" s="7"/>
    </row>
    <row r="20407" spans="2:2" ht="15.75" customHeight="1" x14ac:dyDescent="0.25">
      <c r="B20407" s="7"/>
    </row>
    <row r="20408" spans="2:2" ht="15.75" customHeight="1" x14ac:dyDescent="0.25">
      <c r="B20408" s="7"/>
    </row>
    <row r="20409" spans="2:2" ht="15.75" customHeight="1" x14ac:dyDescent="0.25">
      <c r="B20409" s="7"/>
    </row>
    <row r="20410" spans="2:2" ht="15.75" customHeight="1" x14ac:dyDescent="0.25">
      <c r="B20410" s="7"/>
    </row>
    <row r="20411" spans="2:2" ht="15.75" customHeight="1" x14ac:dyDescent="0.25">
      <c r="B20411" s="7"/>
    </row>
    <row r="20412" spans="2:2" ht="15.75" customHeight="1" x14ac:dyDescent="0.25">
      <c r="B20412" s="7"/>
    </row>
    <row r="20413" spans="2:2" ht="15.75" customHeight="1" x14ac:dyDescent="0.25">
      <c r="B20413" s="7"/>
    </row>
    <row r="20414" spans="2:2" ht="15.75" customHeight="1" x14ac:dyDescent="0.25">
      <c r="B20414" s="7"/>
    </row>
    <row r="20415" spans="2:2" ht="15.75" customHeight="1" x14ac:dyDescent="0.25">
      <c r="B20415" s="7"/>
    </row>
    <row r="20416" spans="2:2" ht="15.75" customHeight="1" x14ac:dyDescent="0.25">
      <c r="B20416" s="7"/>
    </row>
    <row r="20417" spans="2:2" ht="15.75" customHeight="1" x14ac:dyDescent="0.25">
      <c r="B20417" s="7"/>
    </row>
    <row r="20418" spans="2:2" ht="15.75" customHeight="1" x14ac:dyDescent="0.25">
      <c r="B20418" s="7"/>
    </row>
    <row r="20419" spans="2:2" ht="15.75" customHeight="1" x14ac:dyDescent="0.25">
      <c r="B20419" s="7"/>
    </row>
    <row r="20420" spans="2:2" ht="15.75" customHeight="1" x14ac:dyDescent="0.25">
      <c r="B20420" s="7"/>
    </row>
    <row r="20421" spans="2:2" ht="15.75" customHeight="1" x14ac:dyDescent="0.25">
      <c r="B20421" s="7"/>
    </row>
    <row r="20422" spans="2:2" ht="15.75" customHeight="1" x14ac:dyDescent="0.25">
      <c r="B20422" s="7"/>
    </row>
    <row r="20423" spans="2:2" ht="15.75" customHeight="1" x14ac:dyDescent="0.25">
      <c r="B20423" s="7"/>
    </row>
    <row r="20424" spans="2:2" ht="15.75" customHeight="1" x14ac:dyDescent="0.25">
      <c r="B20424" s="7"/>
    </row>
    <row r="20425" spans="2:2" ht="15.75" customHeight="1" x14ac:dyDescent="0.25">
      <c r="B20425" s="7"/>
    </row>
    <row r="20426" spans="2:2" ht="15.75" customHeight="1" x14ac:dyDescent="0.25">
      <c r="B20426" s="7"/>
    </row>
    <row r="20427" spans="2:2" ht="15.75" customHeight="1" x14ac:dyDescent="0.25">
      <c r="B20427" s="7"/>
    </row>
    <row r="20428" spans="2:2" ht="15.75" customHeight="1" x14ac:dyDescent="0.25">
      <c r="B20428" s="7"/>
    </row>
    <row r="20429" spans="2:2" ht="15.75" customHeight="1" x14ac:dyDescent="0.25">
      <c r="B20429" s="7"/>
    </row>
    <row r="20430" spans="2:2" ht="15.75" customHeight="1" x14ac:dyDescent="0.25">
      <c r="B20430" s="7"/>
    </row>
    <row r="20431" spans="2:2" ht="15.75" customHeight="1" x14ac:dyDescent="0.25">
      <c r="B20431" s="7"/>
    </row>
    <row r="20432" spans="2:2" ht="15.75" customHeight="1" x14ac:dyDescent="0.25">
      <c r="B20432" s="7"/>
    </row>
    <row r="20433" spans="2:2" ht="15.75" customHeight="1" x14ac:dyDescent="0.25">
      <c r="B20433" s="7"/>
    </row>
    <row r="20434" spans="2:2" ht="15.75" customHeight="1" x14ac:dyDescent="0.25">
      <c r="B20434" s="7"/>
    </row>
    <row r="20435" spans="2:2" ht="15.75" customHeight="1" x14ac:dyDescent="0.25">
      <c r="B20435" s="7"/>
    </row>
    <row r="20436" spans="2:2" ht="15.75" customHeight="1" x14ac:dyDescent="0.25">
      <c r="B20436" s="7"/>
    </row>
    <row r="20437" spans="2:2" ht="15.75" customHeight="1" x14ac:dyDescent="0.25">
      <c r="B20437" s="7"/>
    </row>
    <row r="20438" spans="2:2" ht="15.75" customHeight="1" x14ac:dyDescent="0.25">
      <c r="B20438" s="7"/>
    </row>
    <row r="20439" spans="2:2" ht="15.75" customHeight="1" x14ac:dyDescent="0.25">
      <c r="B20439" s="7"/>
    </row>
    <row r="20440" spans="2:2" ht="15.75" customHeight="1" x14ac:dyDescent="0.25">
      <c r="B20440" s="7"/>
    </row>
    <row r="20441" spans="2:2" ht="15.75" customHeight="1" x14ac:dyDescent="0.25">
      <c r="B20441" s="7"/>
    </row>
    <row r="20442" spans="2:2" ht="15.75" customHeight="1" x14ac:dyDescent="0.25">
      <c r="B20442" s="7"/>
    </row>
    <row r="20443" spans="2:2" ht="15.75" customHeight="1" x14ac:dyDescent="0.25">
      <c r="B20443" s="7"/>
    </row>
    <row r="20444" spans="2:2" ht="15.75" customHeight="1" x14ac:dyDescent="0.25">
      <c r="B20444" s="7"/>
    </row>
    <row r="20445" spans="2:2" ht="15.75" customHeight="1" x14ac:dyDescent="0.25">
      <c r="B20445" s="7"/>
    </row>
    <row r="20446" spans="2:2" ht="15.75" customHeight="1" x14ac:dyDescent="0.25">
      <c r="B20446" s="7"/>
    </row>
    <row r="20447" spans="2:2" ht="15.75" customHeight="1" x14ac:dyDescent="0.25">
      <c r="B20447" s="7"/>
    </row>
    <row r="20448" spans="2:2" ht="15.75" customHeight="1" x14ac:dyDescent="0.25">
      <c r="B20448" s="7"/>
    </row>
    <row r="20449" spans="2:2" ht="15.75" customHeight="1" x14ac:dyDescent="0.25">
      <c r="B20449" s="7"/>
    </row>
    <row r="20450" spans="2:2" ht="15.75" customHeight="1" x14ac:dyDescent="0.25">
      <c r="B20450" s="7"/>
    </row>
    <row r="20451" spans="2:2" ht="15.75" customHeight="1" x14ac:dyDescent="0.25">
      <c r="B20451" s="7"/>
    </row>
    <row r="20452" spans="2:2" ht="15.75" customHeight="1" x14ac:dyDescent="0.25">
      <c r="B20452" s="7"/>
    </row>
    <row r="20453" spans="2:2" ht="15.75" customHeight="1" x14ac:dyDescent="0.25">
      <c r="B20453" s="7"/>
    </row>
    <row r="20454" spans="2:2" ht="15.75" customHeight="1" x14ac:dyDescent="0.25">
      <c r="B20454" s="7"/>
    </row>
    <row r="20455" spans="2:2" ht="15.75" customHeight="1" x14ac:dyDescent="0.25">
      <c r="B20455" s="7"/>
    </row>
    <row r="20456" spans="2:2" ht="15.75" customHeight="1" x14ac:dyDescent="0.25">
      <c r="B20456" s="7"/>
    </row>
    <row r="20457" spans="2:2" ht="15.75" customHeight="1" x14ac:dyDescent="0.25">
      <c r="B20457" s="7"/>
    </row>
    <row r="20458" spans="2:2" ht="15.75" customHeight="1" x14ac:dyDescent="0.25">
      <c r="B20458" s="7"/>
    </row>
    <row r="20459" spans="2:2" ht="15.75" customHeight="1" x14ac:dyDescent="0.25">
      <c r="B20459" s="7"/>
    </row>
    <row r="20460" spans="2:2" ht="15.75" customHeight="1" x14ac:dyDescent="0.25">
      <c r="B20460" s="7"/>
    </row>
    <row r="20461" spans="2:2" ht="15.75" customHeight="1" x14ac:dyDescent="0.25">
      <c r="B20461" s="7"/>
    </row>
    <row r="20462" spans="2:2" ht="15.75" customHeight="1" x14ac:dyDescent="0.25">
      <c r="B20462" s="7"/>
    </row>
    <row r="20463" spans="2:2" ht="15.75" customHeight="1" x14ac:dyDescent="0.25">
      <c r="B20463" s="7"/>
    </row>
    <row r="20464" spans="2:2" ht="15.75" customHeight="1" x14ac:dyDescent="0.25">
      <c r="B20464" s="7"/>
    </row>
    <row r="20465" spans="2:2" ht="15.75" customHeight="1" x14ac:dyDescent="0.25">
      <c r="B20465" s="7"/>
    </row>
    <row r="20466" spans="2:2" ht="15.75" customHeight="1" x14ac:dyDescent="0.25">
      <c r="B20466" s="7"/>
    </row>
    <row r="20467" spans="2:2" ht="15.75" customHeight="1" x14ac:dyDescent="0.25">
      <c r="B20467" s="7"/>
    </row>
    <row r="20468" spans="2:2" ht="15.75" customHeight="1" x14ac:dyDescent="0.25">
      <c r="B20468" s="7"/>
    </row>
    <row r="20469" spans="2:2" ht="15.75" customHeight="1" x14ac:dyDescent="0.25">
      <c r="B20469" s="7"/>
    </row>
    <row r="20470" spans="2:2" ht="15.75" customHeight="1" x14ac:dyDescent="0.25">
      <c r="B20470" s="7"/>
    </row>
    <row r="20471" spans="2:2" ht="15.75" customHeight="1" x14ac:dyDescent="0.25">
      <c r="B20471" s="7"/>
    </row>
    <row r="20472" spans="2:2" ht="15.75" customHeight="1" x14ac:dyDescent="0.25">
      <c r="B20472" s="7"/>
    </row>
    <row r="20473" spans="2:2" ht="15.75" customHeight="1" x14ac:dyDescent="0.25">
      <c r="B20473" s="7"/>
    </row>
    <row r="20474" spans="2:2" ht="15.75" customHeight="1" x14ac:dyDescent="0.25">
      <c r="B20474" s="7"/>
    </row>
    <row r="20475" spans="2:2" ht="15.75" customHeight="1" x14ac:dyDescent="0.25">
      <c r="B20475" s="7"/>
    </row>
    <row r="20476" spans="2:2" ht="15.75" customHeight="1" x14ac:dyDescent="0.25">
      <c r="B20476" s="7"/>
    </row>
    <row r="20477" spans="2:2" ht="15.75" customHeight="1" x14ac:dyDescent="0.25">
      <c r="B20477" s="7"/>
    </row>
    <row r="20478" spans="2:2" ht="15.75" customHeight="1" x14ac:dyDescent="0.25">
      <c r="B20478" s="7"/>
    </row>
    <row r="20479" spans="2:2" ht="15.75" customHeight="1" x14ac:dyDescent="0.25">
      <c r="B20479" s="7"/>
    </row>
    <row r="20480" spans="2:2" ht="15.75" customHeight="1" x14ac:dyDescent="0.25">
      <c r="B20480" s="7"/>
    </row>
    <row r="20481" spans="2:2" ht="15.75" customHeight="1" x14ac:dyDescent="0.25">
      <c r="B20481" s="7"/>
    </row>
    <row r="20482" spans="2:2" ht="15.75" customHeight="1" x14ac:dyDescent="0.25">
      <c r="B20482" s="7"/>
    </row>
    <row r="20483" spans="2:2" ht="15.75" customHeight="1" x14ac:dyDescent="0.25">
      <c r="B20483" s="7"/>
    </row>
    <row r="20484" spans="2:2" ht="15.75" customHeight="1" x14ac:dyDescent="0.25">
      <c r="B20484" s="7"/>
    </row>
    <row r="20485" spans="2:2" ht="15.75" customHeight="1" x14ac:dyDescent="0.25">
      <c r="B20485" s="7"/>
    </row>
    <row r="20486" spans="2:2" ht="15.75" customHeight="1" x14ac:dyDescent="0.25">
      <c r="B20486" s="7"/>
    </row>
    <row r="20487" spans="2:2" ht="15.75" customHeight="1" x14ac:dyDescent="0.25">
      <c r="B20487" s="7"/>
    </row>
    <row r="20488" spans="2:2" ht="15.75" customHeight="1" x14ac:dyDescent="0.25">
      <c r="B20488" s="7"/>
    </row>
    <row r="20489" spans="2:2" ht="15.75" customHeight="1" x14ac:dyDescent="0.25">
      <c r="B20489" s="7"/>
    </row>
    <row r="20490" spans="2:2" ht="15.75" customHeight="1" x14ac:dyDescent="0.25">
      <c r="B20490" s="7"/>
    </row>
    <row r="20491" spans="2:2" ht="15.75" customHeight="1" x14ac:dyDescent="0.25">
      <c r="B20491" s="7"/>
    </row>
    <row r="20492" spans="2:2" ht="15.75" customHeight="1" x14ac:dyDescent="0.25">
      <c r="B20492" s="7"/>
    </row>
    <row r="20493" spans="2:2" ht="15.75" customHeight="1" x14ac:dyDescent="0.25">
      <c r="B20493" s="7"/>
    </row>
    <row r="20494" spans="2:2" ht="15.75" customHeight="1" x14ac:dyDescent="0.25">
      <c r="B20494" s="7"/>
    </row>
    <row r="20495" spans="2:2" ht="15.75" customHeight="1" x14ac:dyDescent="0.25">
      <c r="B20495" s="7"/>
    </row>
    <row r="20496" spans="2:2" ht="15.75" customHeight="1" x14ac:dyDescent="0.25">
      <c r="B20496" s="7"/>
    </row>
    <row r="20497" spans="2:2" ht="15.75" customHeight="1" x14ac:dyDescent="0.25">
      <c r="B20497" s="7"/>
    </row>
    <row r="20498" spans="2:2" ht="15.75" customHeight="1" x14ac:dyDescent="0.25">
      <c r="B20498" s="7"/>
    </row>
    <row r="20499" spans="2:2" ht="15.75" customHeight="1" x14ac:dyDescent="0.25">
      <c r="B20499" s="7"/>
    </row>
    <row r="20500" spans="2:2" ht="15.75" customHeight="1" x14ac:dyDescent="0.25">
      <c r="B20500" s="7"/>
    </row>
    <row r="20501" spans="2:2" ht="15.75" customHeight="1" x14ac:dyDescent="0.25">
      <c r="B20501" s="7"/>
    </row>
    <row r="20502" spans="2:2" ht="15.75" customHeight="1" x14ac:dyDescent="0.25">
      <c r="B20502" s="7"/>
    </row>
    <row r="20503" spans="2:2" ht="15.75" customHeight="1" x14ac:dyDescent="0.25">
      <c r="B20503" s="7"/>
    </row>
    <row r="20504" spans="2:2" ht="15.75" customHeight="1" x14ac:dyDescent="0.25">
      <c r="B20504" s="7"/>
    </row>
    <row r="20505" spans="2:2" ht="15.75" customHeight="1" x14ac:dyDescent="0.25">
      <c r="B20505" s="7"/>
    </row>
    <row r="20506" spans="2:2" ht="15.75" customHeight="1" x14ac:dyDescent="0.25">
      <c r="B20506" s="7"/>
    </row>
    <row r="20507" spans="2:2" ht="15.75" customHeight="1" x14ac:dyDescent="0.25">
      <c r="B20507" s="7"/>
    </row>
    <row r="20508" spans="2:2" ht="15.75" customHeight="1" x14ac:dyDescent="0.25">
      <c r="B20508" s="7"/>
    </row>
    <row r="20509" spans="2:2" ht="15.75" customHeight="1" x14ac:dyDescent="0.25">
      <c r="B20509" s="7"/>
    </row>
    <row r="20510" spans="2:2" ht="15.75" customHeight="1" x14ac:dyDescent="0.25">
      <c r="B20510" s="7"/>
    </row>
    <row r="20511" spans="2:2" ht="15.75" customHeight="1" x14ac:dyDescent="0.25">
      <c r="B20511" s="7"/>
    </row>
    <row r="20512" spans="2:2" ht="15.75" customHeight="1" x14ac:dyDescent="0.25">
      <c r="B20512" s="7"/>
    </row>
    <row r="20513" spans="2:2" ht="15.75" customHeight="1" x14ac:dyDescent="0.25">
      <c r="B20513" s="7"/>
    </row>
    <row r="20514" spans="2:2" ht="15.75" customHeight="1" x14ac:dyDescent="0.25">
      <c r="B20514" s="7"/>
    </row>
    <row r="20515" spans="2:2" ht="15.75" customHeight="1" x14ac:dyDescent="0.25">
      <c r="B20515" s="7"/>
    </row>
    <row r="20516" spans="2:2" ht="15.75" customHeight="1" x14ac:dyDescent="0.25">
      <c r="B20516" s="7"/>
    </row>
    <row r="20517" spans="2:2" ht="15.75" customHeight="1" x14ac:dyDescent="0.25">
      <c r="B20517" s="7"/>
    </row>
    <row r="20518" spans="2:2" ht="15.75" customHeight="1" x14ac:dyDescent="0.25">
      <c r="B20518" s="7"/>
    </row>
    <row r="20519" spans="2:2" ht="15.75" customHeight="1" x14ac:dyDescent="0.25">
      <c r="B20519" s="7"/>
    </row>
    <row r="20520" spans="2:2" ht="15.75" customHeight="1" x14ac:dyDescent="0.25">
      <c r="B20520" s="7"/>
    </row>
    <row r="20521" spans="2:2" ht="15.75" customHeight="1" x14ac:dyDescent="0.25">
      <c r="B20521" s="7"/>
    </row>
    <row r="20522" spans="2:2" ht="15.75" customHeight="1" x14ac:dyDescent="0.25">
      <c r="B20522" s="7"/>
    </row>
    <row r="20523" spans="2:2" ht="15.75" customHeight="1" x14ac:dyDescent="0.25">
      <c r="B20523" s="7"/>
    </row>
    <row r="20524" spans="2:2" ht="15.75" customHeight="1" x14ac:dyDescent="0.25">
      <c r="B20524" s="7"/>
    </row>
    <row r="20525" spans="2:2" ht="15.75" customHeight="1" x14ac:dyDescent="0.25">
      <c r="B20525" s="7"/>
    </row>
    <row r="20526" spans="2:2" ht="15.75" customHeight="1" x14ac:dyDescent="0.25">
      <c r="B20526" s="7"/>
    </row>
    <row r="20527" spans="2:2" ht="15.75" customHeight="1" x14ac:dyDescent="0.25">
      <c r="B20527" s="7"/>
    </row>
    <row r="20528" spans="2:2" ht="15.75" customHeight="1" x14ac:dyDescent="0.25">
      <c r="B20528" s="7"/>
    </row>
    <row r="20529" spans="2:2" ht="15.75" customHeight="1" x14ac:dyDescent="0.25">
      <c r="B20529" s="7"/>
    </row>
    <row r="20530" spans="2:2" ht="15.75" customHeight="1" x14ac:dyDescent="0.25">
      <c r="B20530" s="7"/>
    </row>
    <row r="20531" spans="2:2" ht="15.75" customHeight="1" x14ac:dyDescent="0.25">
      <c r="B20531" s="7"/>
    </row>
    <row r="20532" spans="2:2" ht="15.75" customHeight="1" x14ac:dyDescent="0.25">
      <c r="B20532" s="7"/>
    </row>
    <row r="20533" spans="2:2" ht="15.75" customHeight="1" x14ac:dyDescent="0.25">
      <c r="B20533" s="7"/>
    </row>
    <row r="20534" spans="2:2" ht="15.75" customHeight="1" x14ac:dyDescent="0.25">
      <c r="B20534" s="7"/>
    </row>
    <row r="20535" spans="2:2" ht="15.75" customHeight="1" x14ac:dyDescent="0.25">
      <c r="B20535" s="7"/>
    </row>
    <row r="20536" spans="2:2" ht="15.75" customHeight="1" x14ac:dyDescent="0.25">
      <c r="B20536" s="7"/>
    </row>
    <row r="20537" spans="2:2" ht="15.75" customHeight="1" x14ac:dyDescent="0.25">
      <c r="B20537" s="7"/>
    </row>
    <row r="20538" spans="2:2" ht="15.75" customHeight="1" x14ac:dyDescent="0.25">
      <c r="B20538" s="7"/>
    </row>
    <row r="20539" spans="2:2" ht="15.75" customHeight="1" x14ac:dyDescent="0.25">
      <c r="B20539" s="7"/>
    </row>
    <row r="20540" spans="2:2" ht="15.75" customHeight="1" x14ac:dyDescent="0.25">
      <c r="B20540" s="7"/>
    </row>
    <row r="20541" spans="2:2" ht="15.75" customHeight="1" x14ac:dyDescent="0.25">
      <c r="B20541" s="7"/>
    </row>
    <row r="20542" spans="2:2" ht="15.75" customHeight="1" x14ac:dyDescent="0.25">
      <c r="B20542" s="7"/>
    </row>
    <row r="20543" spans="2:2" ht="15.75" customHeight="1" x14ac:dyDescent="0.25">
      <c r="B20543" s="7"/>
    </row>
    <row r="20544" spans="2:2" ht="15.75" customHeight="1" x14ac:dyDescent="0.25">
      <c r="B20544" s="7"/>
    </row>
    <row r="20545" spans="2:2" ht="15.75" customHeight="1" x14ac:dyDescent="0.25">
      <c r="B20545" s="7"/>
    </row>
    <row r="20546" spans="2:2" ht="15.75" customHeight="1" x14ac:dyDescent="0.25">
      <c r="B20546" s="7"/>
    </row>
    <row r="20547" spans="2:2" ht="15.75" customHeight="1" x14ac:dyDescent="0.25">
      <c r="B20547" s="7"/>
    </row>
    <row r="20548" spans="2:2" ht="15.75" customHeight="1" x14ac:dyDescent="0.25">
      <c r="B20548" s="7"/>
    </row>
    <row r="20549" spans="2:2" ht="15.75" customHeight="1" x14ac:dyDescent="0.25">
      <c r="B20549" s="7"/>
    </row>
    <row r="20550" spans="2:2" ht="15.75" customHeight="1" x14ac:dyDescent="0.25">
      <c r="B20550" s="7"/>
    </row>
    <row r="20551" spans="2:2" ht="15.75" customHeight="1" x14ac:dyDescent="0.25">
      <c r="B20551" s="7"/>
    </row>
    <row r="20552" spans="2:2" ht="15.75" customHeight="1" x14ac:dyDescent="0.25">
      <c r="B20552" s="7"/>
    </row>
    <row r="20553" spans="2:2" ht="15.75" customHeight="1" x14ac:dyDescent="0.25">
      <c r="B20553" s="7"/>
    </row>
    <row r="20554" spans="2:2" ht="15.75" customHeight="1" x14ac:dyDescent="0.25">
      <c r="B20554" s="7"/>
    </row>
    <row r="20555" spans="2:2" ht="15.75" customHeight="1" x14ac:dyDescent="0.25">
      <c r="B20555" s="7"/>
    </row>
    <row r="20556" spans="2:2" ht="15.75" customHeight="1" x14ac:dyDescent="0.25">
      <c r="B20556" s="7"/>
    </row>
    <row r="20557" spans="2:2" ht="15.75" customHeight="1" x14ac:dyDescent="0.25">
      <c r="B20557" s="7"/>
    </row>
    <row r="20558" spans="2:2" ht="15.75" customHeight="1" x14ac:dyDescent="0.25">
      <c r="B20558" s="7"/>
    </row>
    <row r="20559" spans="2:2" ht="15.75" customHeight="1" x14ac:dyDescent="0.25">
      <c r="B20559" s="7"/>
    </row>
    <row r="20560" spans="2:2" ht="15.75" customHeight="1" x14ac:dyDescent="0.25">
      <c r="B20560" s="7"/>
    </row>
    <row r="20561" spans="2:2" ht="15.75" customHeight="1" x14ac:dyDescent="0.25">
      <c r="B20561" s="7"/>
    </row>
    <row r="20562" spans="2:2" ht="15.75" customHeight="1" x14ac:dyDescent="0.25">
      <c r="B20562" s="7"/>
    </row>
    <row r="20563" spans="2:2" ht="15.75" customHeight="1" x14ac:dyDescent="0.25">
      <c r="B20563" s="7"/>
    </row>
    <row r="20564" spans="2:2" ht="15.75" customHeight="1" x14ac:dyDescent="0.25">
      <c r="B20564" s="7"/>
    </row>
    <row r="20565" spans="2:2" ht="15.75" customHeight="1" x14ac:dyDescent="0.25">
      <c r="B20565" s="7"/>
    </row>
    <row r="20566" spans="2:2" ht="15.75" customHeight="1" x14ac:dyDescent="0.25">
      <c r="B20566" s="7"/>
    </row>
    <row r="20567" spans="2:2" ht="15.75" customHeight="1" x14ac:dyDescent="0.25">
      <c r="B20567" s="7"/>
    </row>
    <row r="20568" spans="2:2" ht="15.75" customHeight="1" x14ac:dyDescent="0.25">
      <c r="B20568" s="7"/>
    </row>
    <row r="20569" spans="2:2" ht="15.75" customHeight="1" x14ac:dyDescent="0.25">
      <c r="B20569" s="7"/>
    </row>
    <row r="20570" spans="2:2" ht="15.75" customHeight="1" x14ac:dyDescent="0.25">
      <c r="B20570" s="7"/>
    </row>
    <row r="20571" spans="2:2" ht="15.75" customHeight="1" x14ac:dyDescent="0.25">
      <c r="B20571" s="7"/>
    </row>
    <row r="20572" spans="2:2" ht="15.75" customHeight="1" x14ac:dyDescent="0.25">
      <c r="B20572" s="7"/>
    </row>
    <row r="20573" spans="2:2" ht="15.75" customHeight="1" x14ac:dyDescent="0.25">
      <c r="B20573" s="7"/>
    </row>
    <row r="20574" spans="2:2" ht="15.75" customHeight="1" x14ac:dyDescent="0.25">
      <c r="B20574" s="7"/>
    </row>
    <row r="20575" spans="2:2" ht="15.75" customHeight="1" x14ac:dyDescent="0.25">
      <c r="B20575" s="7"/>
    </row>
    <row r="20576" spans="2:2" ht="15.75" customHeight="1" x14ac:dyDescent="0.25">
      <c r="B20576" s="7"/>
    </row>
    <row r="20577" spans="2:2" ht="15.75" customHeight="1" x14ac:dyDescent="0.25">
      <c r="B20577" s="7"/>
    </row>
    <row r="20578" spans="2:2" ht="15.75" customHeight="1" x14ac:dyDescent="0.25">
      <c r="B20578" s="7"/>
    </row>
    <row r="20579" spans="2:2" ht="15.75" customHeight="1" x14ac:dyDescent="0.25">
      <c r="B20579" s="7"/>
    </row>
    <row r="20580" spans="2:2" ht="15.75" customHeight="1" x14ac:dyDescent="0.25">
      <c r="B20580" s="7"/>
    </row>
    <row r="20581" spans="2:2" ht="15.75" customHeight="1" x14ac:dyDescent="0.25">
      <c r="B20581" s="7"/>
    </row>
    <row r="20582" spans="2:2" ht="15.75" customHeight="1" x14ac:dyDescent="0.25">
      <c r="B20582" s="7"/>
    </row>
    <row r="20583" spans="2:2" ht="15.75" customHeight="1" x14ac:dyDescent="0.25">
      <c r="B20583" s="7"/>
    </row>
    <row r="20584" spans="2:2" ht="15.75" customHeight="1" x14ac:dyDescent="0.25">
      <c r="B20584" s="7"/>
    </row>
    <row r="20585" spans="2:2" ht="15.75" customHeight="1" x14ac:dyDescent="0.25">
      <c r="B20585" s="7"/>
    </row>
    <row r="20586" spans="2:2" ht="15.75" customHeight="1" x14ac:dyDescent="0.25">
      <c r="B20586" s="7"/>
    </row>
    <row r="20587" spans="2:2" ht="15.75" customHeight="1" x14ac:dyDescent="0.25">
      <c r="B20587" s="7"/>
    </row>
    <row r="20588" spans="2:2" ht="15.75" customHeight="1" x14ac:dyDescent="0.25">
      <c r="B20588" s="7"/>
    </row>
    <row r="20589" spans="2:2" ht="15.75" customHeight="1" x14ac:dyDescent="0.25">
      <c r="B20589" s="7"/>
    </row>
    <row r="20590" spans="2:2" ht="15.75" customHeight="1" x14ac:dyDescent="0.25">
      <c r="B20590" s="7"/>
    </row>
    <row r="20591" spans="2:2" ht="15.75" customHeight="1" x14ac:dyDescent="0.25">
      <c r="B20591" s="7"/>
    </row>
    <row r="20592" spans="2:2" ht="15.75" customHeight="1" x14ac:dyDescent="0.25">
      <c r="B20592" s="7"/>
    </row>
    <row r="20593" spans="2:2" ht="15.75" customHeight="1" x14ac:dyDescent="0.25">
      <c r="B20593" s="7"/>
    </row>
    <row r="20594" spans="2:2" ht="15.75" customHeight="1" x14ac:dyDescent="0.25">
      <c r="B20594" s="7"/>
    </row>
    <row r="20595" spans="2:2" ht="15.75" customHeight="1" x14ac:dyDescent="0.25">
      <c r="B20595" s="7"/>
    </row>
    <row r="20596" spans="2:2" ht="15.75" customHeight="1" x14ac:dyDescent="0.25">
      <c r="B20596" s="7"/>
    </row>
    <row r="20597" spans="2:2" ht="15.75" customHeight="1" x14ac:dyDescent="0.25">
      <c r="B20597" s="7"/>
    </row>
    <row r="20598" spans="2:2" ht="15.75" customHeight="1" x14ac:dyDescent="0.25">
      <c r="B20598" s="7"/>
    </row>
    <row r="20599" spans="2:2" ht="15.75" customHeight="1" x14ac:dyDescent="0.25">
      <c r="B20599" s="7"/>
    </row>
    <row r="20600" spans="2:2" ht="15.75" customHeight="1" x14ac:dyDescent="0.25">
      <c r="B20600" s="7"/>
    </row>
    <row r="20601" spans="2:2" ht="15.75" customHeight="1" x14ac:dyDescent="0.25">
      <c r="B20601" s="7"/>
    </row>
    <row r="20602" spans="2:2" ht="15.75" customHeight="1" x14ac:dyDescent="0.25">
      <c r="B20602" s="7"/>
    </row>
    <row r="20603" spans="2:2" ht="15.75" customHeight="1" x14ac:dyDescent="0.25">
      <c r="B20603" s="7"/>
    </row>
    <row r="20604" spans="2:2" ht="15.75" customHeight="1" x14ac:dyDescent="0.25">
      <c r="B20604" s="7"/>
    </row>
    <row r="20605" spans="2:2" ht="15.75" customHeight="1" x14ac:dyDescent="0.25">
      <c r="B20605" s="7"/>
    </row>
    <row r="20606" spans="2:2" ht="15.75" customHeight="1" x14ac:dyDescent="0.25">
      <c r="B20606" s="7"/>
    </row>
    <row r="20607" spans="2:2" ht="15.75" customHeight="1" x14ac:dyDescent="0.25">
      <c r="B20607" s="7"/>
    </row>
    <row r="20608" spans="2:2" ht="15.75" customHeight="1" x14ac:dyDescent="0.25">
      <c r="B20608" s="7"/>
    </row>
    <row r="20609" spans="2:2" ht="15.75" customHeight="1" x14ac:dyDescent="0.25">
      <c r="B20609" s="7"/>
    </row>
    <row r="20610" spans="2:2" ht="15.75" customHeight="1" x14ac:dyDescent="0.25">
      <c r="B20610" s="7"/>
    </row>
    <row r="20611" spans="2:2" ht="15.75" customHeight="1" x14ac:dyDescent="0.25">
      <c r="B20611" s="7"/>
    </row>
    <row r="20612" spans="2:2" ht="15.75" customHeight="1" x14ac:dyDescent="0.25">
      <c r="B20612" s="7"/>
    </row>
    <row r="20613" spans="2:2" ht="15.75" customHeight="1" x14ac:dyDescent="0.25">
      <c r="B20613" s="7"/>
    </row>
    <row r="20614" spans="2:2" ht="15.75" customHeight="1" x14ac:dyDescent="0.25">
      <c r="B20614" s="7"/>
    </row>
    <row r="20615" spans="2:2" ht="15.75" customHeight="1" x14ac:dyDescent="0.25">
      <c r="B20615" s="7"/>
    </row>
    <row r="20616" spans="2:2" ht="15.75" customHeight="1" x14ac:dyDescent="0.25">
      <c r="B20616" s="7"/>
    </row>
    <row r="20617" spans="2:2" ht="15.75" customHeight="1" x14ac:dyDescent="0.25">
      <c r="B20617" s="7"/>
    </row>
    <row r="20618" spans="2:2" ht="15.75" customHeight="1" x14ac:dyDescent="0.25">
      <c r="B20618" s="7"/>
    </row>
    <row r="20619" spans="2:2" ht="15.75" customHeight="1" x14ac:dyDescent="0.25">
      <c r="B20619" s="7"/>
    </row>
    <row r="20620" spans="2:2" ht="15.75" customHeight="1" x14ac:dyDescent="0.25">
      <c r="B20620" s="7"/>
    </row>
    <row r="20621" spans="2:2" ht="15.75" customHeight="1" x14ac:dyDescent="0.25">
      <c r="B20621" s="7"/>
    </row>
    <row r="20622" spans="2:2" ht="15.75" customHeight="1" x14ac:dyDescent="0.25">
      <c r="B20622" s="7"/>
    </row>
    <row r="20623" spans="2:2" ht="15.75" customHeight="1" x14ac:dyDescent="0.25">
      <c r="B20623" s="7"/>
    </row>
    <row r="20624" spans="2:2" ht="15.75" customHeight="1" x14ac:dyDescent="0.25">
      <c r="B20624" s="7"/>
    </row>
    <row r="20625" spans="2:2" ht="15.75" customHeight="1" x14ac:dyDescent="0.25">
      <c r="B20625" s="7"/>
    </row>
    <row r="20626" spans="2:2" ht="15.75" customHeight="1" x14ac:dyDescent="0.25">
      <c r="B20626" s="7"/>
    </row>
    <row r="20627" spans="2:2" ht="15.75" customHeight="1" x14ac:dyDescent="0.25">
      <c r="B20627" s="7"/>
    </row>
    <row r="20628" spans="2:2" ht="15.75" customHeight="1" x14ac:dyDescent="0.25">
      <c r="B20628" s="7"/>
    </row>
    <row r="20629" spans="2:2" ht="15.75" customHeight="1" x14ac:dyDescent="0.25">
      <c r="B20629" s="7"/>
    </row>
    <row r="20630" spans="2:2" ht="15.75" customHeight="1" x14ac:dyDescent="0.25">
      <c r="B20630" s="7"/>
    </row>
    <row r="20631" spans="2:2" ht="15.75" customHeight="1" x14ac:dyDescent="0.25">
      <c r="B20631" s="7"/>
    </row>
    <row r="20632" spans="2:2" ht="15.75" customHeight="1" x14ac:dyDescent="0.25">
      <c r="B20632" s="7"/>
    </row>
    <row r="20633" spans="2:2" ht="15.75" customHeight="1" x14ac:dyDescent="0.25">
      <c r="B20633" s="7"/>
    </row>
    <row r="20634" spans="2:2" ht="15.75" customHeight="1" x14ac:dyDescent="0.25">
      <c r="B20634" s="7"/>
    </row>
    <row r="20635" spans="2:2" ht="15.75" customHeight="1" x14ac:dyDescent="0.25">
      <c r="B20635" s="7"/>
    </row>
    <row r="20636" spans="2:2" ht="15.75" customHeight="1" x14ac:dyDescent="0.25">
      <c r="B20636" s="7"/>
    </row>
    <row r="20637" spans="2:2" ht="15.75" customHeight="1" x14ac:dyDescent="0.25">
      <c r="B20637" s="7"/>
    </row>
    <row r="20638" spans="2:2" ht="15.75" customHeight="1" x14ac:dyDescent="0.25">
      <c r="B20638" s="7"/>
    </row>
    <row r="20639" spans="2:2" ht="15.75" customHeight="1" x14ac:dyDescent="0.25">
      <c r="B20639" s="7"/>
    </row>
    <row r="20640" spans="2:2" ht="15.75" customHeight="1" x14ac:dyDescent="0.25">
      <c r="B20640" s="7"/>
    </row>
    <row r="20641" spans="2:2" ht="15.75" customHeight="1" x14ac:dyDescent="0.25">
      <c r="B20641" s="7"/>
    </row>
    <row r="20642" spans="2:2" ht="15.75" customHeight="1" x14ac:dyDescent="0.25">
      <c r="B20642" s="7"/>
    </row>
    <row r="20643" spans="2:2" ht="15.75" customHeight="1" x14ac:dyDescent="0.25">
      <c r="B20643" s="7"/>
    </row>
    <row r="20644" spans="2:2" ht="15.75" customHeight="1" x14ac:dyDescent="0.25">
      <c r="B20644" s="7"/>
    </row>
    <row r="20645" spans="2:2" ht="15.75" customHeight="1" x14ac:dyDescent="0.25">
      <c r="B20645" s="7"/>
    </row>
    <row r="20646" spans="2:2" ht="15.75" customHeight="1" x14ac:dyDescent="0.25">
      <c r="B20646" s="7"/>
    </row>
    <row r="20647" spans="2:2" ht="15.75" customHeight="1" x14ac:dyDescent="0.25">
      <c r="B20647" s="7"/>
    </row>
    <row r="20648" spans="2:2" ht="15.75" customHeight="1" x14ac:dyDescent="0.25">
      <c r="B20648" s="7"/>
    </row>
    <row r="20649" spans="2:2" ht="15.75" customHeight="1" x14ac:dyDescent="0.25">
      <c r="B20649" s="7"/>
    </row>
    <row r="20650" spans="2:2" ht="15.75" customHeight="1" x14ac:dyDescent="0.25">
      <c r="B20650" s="7"/>
    </row>
    <row r="20651" spans="2:2" ht="15.75" customHeight="1" x14ac:dyDescent="0.25">
      <c r="B20651" s="7"/>
    </row>
    <row r="20652" spans="2:2" ht="15.75" customHeight="1" x14ac:dyDescent="0.25">
      <c r="B20652" s="7"/>
    </row>
    <row r="20653" spans="2:2" ht="15.75" customHeight="1" x14ac:dyDescent="0.25">
      <c r="B20653" s="7"/>
    </row>
    <row r="20654" spans="2:2" ht="15.75" customHeight="1" x14ac:dyDescent="0.25">
      <c r="B20654" s="7"/>
    </row>
    <row r="20655" spans="2:2" ht="15.75" customHeight="1" x14ac:dyDescent="0.25">
      <c r="B20655" s="7"/>
    </row>
    <row r="20656" spans="2:2" ht="15.75" customHeight="1" x14ac:dyDescent="0.25">
      <c r="B20656" s="7"/>
    </row>
    <row r="20657" spans="2:2" ht="15.75" customHeight="1" x14ac:dyDescent="0.25">
      <c r="B20657" s="7"/>
    </row>
    <row r="20658" spans="2:2" ht="15.75" customHeight="1" x14ac:dyDescent="0.25">
      <c r="B20658" s="7"/>
    </row>
    <row r="20659" spans="2:2" ht="15.75" customHeight="1" x14ac:dyDescent="0.25">
      <c r="B20659" s="7"/>
    </row>
    <row r="20660" spans="2:2" ht="15.75" customHeight="1" x14ac:dyDescent="0.25">
      <c r="B20660" s="7"/>
    </row>
    <row r="20661" spans="2:2" ht="15.75" customHeight="1" x14ac:dyDescent="0.25">
      <c r="B20661" s="7"/>
    </row>
    <row r="20662" spans="2:2" ht="15.75" customHeight="1" x14ac:dyDescent="0.25">
      <c r="B20662" s="7"/>
    </row>
    <row r="20663" spans="2:2" ht="15.75" customHeight="1" x14ac:dyDescent="0.25">
      <c r="B20663" s="7"/>
    </row>
    <row r="20664" spans="2:2" ht="15.75" customHeight="1" x14ac:dyDescent="0.25">
      <c r="B20664" s="7"/>
    </row>
    <row r="20665" spans="2:2" ht="15.75" customHeight="1" x14ac:dyDescent="0.25">
      <c r="B20665" s="7"/>
    </row>
    <row r="20666" spans="2:2" ht="15.75" customHeight="1" x14ac:dyDescent="0.25">
      <c r="B20666" s="7"/>
    </row>
    <row r="20667" spans="2:2" ht="15.75" customHeight="1" x14ac:dyDescent="0.25">
      <c r="B20667" s="7"/>
    </row>
    <row r="20668" spans="2:2" ht="15.75" customHeight="1" x14ac:dyDescent="0.25">
      <c r="B20668" s="7"/>
    </row>
    <row r="20669" spans="2:2" ht="15.75" customHeight="1" x14ac:dyDescent="0.25">
      <c r="B20669" s="7"/>
    </row>
    <row r="20670" spans="2:2" ht="15.75" customHeight="1" x14ac:dyDescent="0.25">
      <c r="B20670" s="7"/>
    </row>
    <row r="20671" spans="2:2" ht="15.75" customHeight="1" x14ac:dyDescent="0.25">
      <c r="B20671" s="7"/>
    </row>
    <row r="20672" spans="2:2" ht="15.75" customHeight="1" x14ac:dyDescent="0.25">
      <c r="B20672" s="7"/>
    </row>
    <row r="20673" spans="2:2" ht="15.75" customHeight="1" x14ac:dyDescent="0.25">
      <c r="B20673" s="7"/>
    </row>
    <row r="20674" spans="2:2" ht="15.75" customHeight="1" x14ac:dyDescent="0.25">
      <c r="B20674" s="7"/>
    </row>
    <row r="20675" spans="2:2" ht="15.75" customHeight="1" x14ac:dyDescent="0.25">
      <c r="B20675" s="7"/>
    </row>
    <row r="20676" spans="2:2" ht="15.75" customHeight="1" x14ac:dyDescent="0.25">
      <c r="B20676" s="7"/>
    </row>
    <row r="20677" spans="2:2" ht="15.75" customHeight="1" x14ac:dyDescent="0.25">
      <c r="B20677" s="7"/>
    </row>
    <row r="20678" spans="2:2" ht="15.75" customHeight="1" x14ac:dyDescent="0.25">
      <c r="B20678" s="7"/>
    </row>
    <row r="20679" spans="2:2" ht="15.75" customHeight="1" x14ac:dyDescent="0.25">
      <c r="B20679" s="7"/>
    </row>
    <row r="20680" spans="2:2" ht="15.75" customHeight="1" x14ac:dyDescent="0.25">
      <c r="B20680" s="7"/>
    </row>
    <row r="20681" spans="2:2" ht="15.75" customHeight="1" x14ac:dyDescent="0.25">
      <c r="B20681" s="7"/>
    </row>
    <row r="20682" spans="2:2" ht="15.75" customHeight="1" x14ac:dyDescent="0.25">
      <c r="B20682" s="7"/>
    </row>
    <row r="20683" spans="2:2" ht="15.75" customHeight="1" x14ac:dyDescent="0.25">
      <c r="B20683" s="7"/>
    </row>
    <row r="20684" spans="2:2" ht="15.75" customHeight="1" x14ac:dyDescent="0.25">
      <c r="B20684" s="7"/>
    </row>
    <row r="20685" spans="2:2" ht="15.75" customHeight="1" x14ac:dyDescent="0.25">
      <c r="B20685" s="7"/>
    </row>
    <row r="20686" spans="2:2" ht="15.75" customHeight="1" x14ac:dyDescent="0.25">
      <c r="B20686" s="7"/>
    </row>
    <row r="20687" spans="2:2" ht="15.75" customHeight="1" x14ac:dyDescent="0.25">
      <c r="B20687" s="7"/>
    </row>
    <row r="20688" spans="2:2" ht="15.75" customHeight="1" x14ac:dyDescent="0.25">
      <c r="B20688" s="7"/>
    </row>
    <row r="20689" spans="2:2" ht="15.75" customHeight="1" x14ac:dyDescent="0.25">
      <c r="B20689" s="7"/>
    </row>
    <row r="20690" spans="2:2" ht="15.75" customHeight="1" x14ac:dyDescent="0.25">
      <c r="B20690" s="7"/>
    </row>
    <row r="20691" spans="2:2" ht="15.75" customHeight="1" x14ac:dyDescent="0.25">
      <c r="B20691" s="7"/>
    </row>
    <row r="20692" spans="2:2" ht="15.75" customHeight="1" x14ac:dyDescent="0.25">
      <c r="B20692" s="7"/>
    </row>
    <row r="20693" spans="2:2" ht="15.75" customHeight="1" x14ac:dyDescent="0.25">
      <c r="B20693" s="7"/>
    </row>
    <row r="20694" spans="2:2" ht="15.75" customHeight="1" x14ac:dyDescent="0.25">
      <c r="B20694" s="7"/>
    </row>
    <row r="20695" spans="2:2" ht="15.75" customHeight="1" x14ac:dyDescent="0.25">
      <c r="B20695" s="7"/>
    </row>
    <row r="20696" spans="2:2" ht="15.75" customHeight="1" x14ac:dyDescent="0.25">
      <c r="B20696" s="7"/>
    </row>
    <row r="20697" spans="2:2" ht="15.75" customHeight="1" x14ac:dyDescent="0.25">
      <c r="B20697" s="7"/>
    </row>
    <row r="20698" spans="2:2" ht="15.75" customHeight="1" x14ac:dyDescent="0.25">
      <c r="B20698" s="7"/>
    </row>
    <row r="20699" spans="2:2" ht="15.75" customHeight="1" x14ac:dyDescent="0.25">
      <c r="B20699" s="7"/>
    </row>
    <row r="20700" spans="2:2" ht="15.75" customHeight="1" x14ac:dyDescent="0.25">
      <c r="B20700" s="7"/>
    </row>
    <row r="20701" spans="2:2" ht="15.75" customHeight="1" x14ac:dyDescent="0.25">
      <c r="B20701" s="7"/>
    </row>
    <row r="20702" spans="2:2" ht="15.75" customHeight="1" x14ac:dyDescent="0.25">
      <c r="B20702" s="7"/>
    </row>
    <row r="20703" spans="2:2" ht="15.75" customHeight="1" x14ac:dyDescent="0.25">
      <c r="B20703" s="7"/>
    </row>
    <row r="20704" spans="2:2" ht="15.75" customHeight="1" x14ac:dyDescent="0.25">
      <c r="B20704" s="7"/>
    </row>
    <row r="20705" spans="2:2" ht="15.75" customHeight="1" x14ac:dyDescent="0.25">
      <c r="B20705" s="7"/>
    </row>
    <row r="20706" spans="2:2" ht="15.75" customHeight="1" x14ac:dyDescent="0.25">
      <c r="B20706" s="7"/>
    </row>
    <row r="20707" spans="2:2" ht="15.75" customHeight="1" x14ac:dyDescent="0.25">
      <c r="B20707" s="7"/>
    </row>
    <row r="20708" spans="2:2" ht="15.75" customHeight="1" x14ac:dyDescent="0.25">
      <c r="B20708" s="7"/>
    </row>
    <row r="20709" spans="2:2" ht="15.75" customHeight="1" x14ac:dyDescent="0.25">
      <c r="B20709" s="7"/>
    </row>
    <row r="20710" spans="2:2" ht="15.75" customHeight="1" x14ac:dyDescent="0.25">
      <c r="B20710" s="7"/>
    </row>
    <row r="20711" spans="2:2" ht="15.75" customHeight="1" x14ac:dyDescent="0.25">
      <c r="B20711" s="7"/>
    </row>
    <row r="20712" spans="2:2" ht="15.75" customHeight="1" x14ac:dyDescent="0.25">
      <c r="B20712" s="7"/>
    </row>
    <row r="20713" spans="2:2" ht="15.75" customHeight="1" x14ac:dyDescent="0.25">
      <c r="B20713" s="7"/>
    </row>
    <row r="20714" spans="2:2" ht="15.75" customHeight="1" x14ac:dyDescent="0.25">
      <c r="B20714" s="7"/>
    </row>
    <row r="20715" spans="2:2" ht="15.75" customHeight="1" x14ac:dyDescent="0.25">
      <c r="B20715" s="7"/>
    </row>
    <row r="20716" spans="2:2" ht="15.75" customHeight="1" x14ac:dyDescent="0.25">
      <c r="B20716" s="7"/>
    </row>
    <row r="20717" spans="2:2" ht="15.75" customHeight="1" x14ac:dyDescent="0.25">
      <c r="B20717" s="7"/>
    </row>
    <row r="20718" spans="2:2" ht="15.75" customHeight="1" x14ac:dyDescent="0.25">
      <c r="B20718" s="7"/>
    </row>
    <row r="20719" spans="2:2" ht="15.75" customHeight="1" x14ac:dyDescent="0.25">
      <c r="B20719" s="7"/>
    </row>
    <row r="20720" spans="2:2" ht="15.75" customHeight="1" x14ac:dyDescent="0.25">
      <c r="B20720" s="7"/>
    </row>
    <row r="20721" spans="2:2" ht="15.75" customHeight="1" x14ac:dyDescent="0.25">
      <c r="B20721" s="7"/>
    </row>
    <row r="20722" spans="2:2" ht="15.75" customHeight="1" x14ac:dyDescent="0.25">
      <c r="B20722" s="7"/>
    </row>
    <row r="20723" spans="2:2" ht="15.75" customHeight="1" x14ac:dyDescent="0.25">
      <c r="B20723" s="7"/>
    </row>
    <row r="20724" spans="2:2" ht="15.75" customHeight="1" x14ac:dyDescent="0.25">
      <c r="B20724" s="7"/>
    </row>
    <row r="20725" spans="2:2" ht="15.75" customHeight="1" x14ac:dyDescent="0.25">
      <c r="B20725" s="7"/>
    </row>
    <row r="20726" spans="2:2" ht="15.75" customHeight="1" x14ac:dyDescent="0.25">
      <c r="B20726" s="7"/>
    </row>
    <row r="20727" spans="2:2" ht="15.75" customHeight="1" x14ac:dyDescent="0.25">
      <c r="B20727" s="7"/>
    </row>
    <row r="20728" spans="2:2" ht="15.75" customHeight="1" x14ac:dyDescent="0.25">
      <c r="B20728" s="7"/>
    </row>
    <row r="20729" spans="2:2" ht="15.75" customHeight="1" x14ac:dyDescent="0.25">
      <c r="B20729" s="7"/>
    </row>
    <row r="20730" spans="2:2" ht="15.75" customHeight="1" x14ac:dyDescent="0.25">
      <c r="B20730" s="7"/>
    </row>
    <row r="20731" spans="2:2" ht="15.75" customHeight="1" x14ac:dyDescent="0.25">
      <c r="B20731" s="7"/>
    </row>
    <row r="20732" spans="2:2" ht="15.75" customHeight="1" x14ac:dyDescent="0.25">
      <c r="B20732" s="7"/>
    </row>
    <row r="20733" spans="2:2" ht="15.75" customHeight="1" x14ac:dyDescent="0.25">
      <c r="B20733" s="7"/>
    </row>
    <row r="20734" spans="2:2" ht="15.75" customHeight="1" x14ac:dyDescent="0.25">
      <c r="B20734" s="7"/>
    </row>
    <row r="20735" spans="2:2" ht="15.75" customHeight="1" x14ac:dyDescent="0.25">
      <c r="B20735" s="7"/>
    </row>
    <row r="20736" spans="2:2" ht="15.75" customHeight="1" x14ac:dyDescent="0.25">
      <c r="B20736" s="7"/>
    </row>
    <row r="20737" spans="2:2" ht="15.75" customHeight="1" x14ac:dyDescent="0.25">
      <c r="B20737" s="7"/>
    </row>
    <row r="20738" spans="2:2" ht="15.75" customHeight="1" x14ac:dyDescent="0.25">
      <c r="B20738" s="7"/>
    </row>
    <row r="20739" spans="2:2" ht="15.75" customHeight="1" x14ac:dyDescent="0.25">
      <c r="B20739" s="7"/>
    </row>
    <row r="20740" spans="2:2" ht="15.75" customHeight="1" x14ac:dyDescent="0.25">
      <c r="B20740" s="7"/>
    </row>
    <row r="20741" spans="2:2" ht="15.75" customHeight="1" x14ac:dyDescent="0.25">
      <c r="B20741" s="7"/>
    </row>
    <row r="20742" spans="2:2" ht="15.75" customHeight="1" x14ac:dyDescent="0.25">
      <c r="B20742" s="7"/>
    </row>
    <row r="20743" spans="2:2" ht="15.75" customHeight="1" x14ac:dyDescent="0.25">
      <c r="B20743" s="7"/>
    </row>
    <row r="20744" spans="2:2" ht="15.75" customHeight="1" x14ac:dyDescent="0.25">
      <c r="B20744" s="7"/>
    </row>
    <row r="20745" spans="2:2" ht="15.75" customHeight="1" x14ac:dyDescent="0.25">
      <c r="B20745" s="7"/>
    </row>
    <row r="20746" spans="2:2" ht="15.75" customHeight="1" x14ac:dyDescent="0.25">
      <c r="B20746" s="7"/>
    </row>
    <row r="20747" spans="2:2" ht="15.75" customHeight="1" x14ac:dyDescent="0.25">
      <c r="B20747" s="7"/>
    </row>
    <row r="20748" spans="2:2" ht="15.75" customHeight="1" x14ac:dyDescent="0.25">
      <c r="B20748" s="7"/>
    </row>
    <row r="20749" spans="2:2" ht="15.75" customHeight="1" x14ac:dyDescent="0.25">
      <c r="B20749" s="7"/>
    </row>
    <row r="20750" spans="2:2" ht="15.75" customHeight="1" x14ac:dyDescent="0.25">
      <c r="B20750" s="7"/>
    </row>
    <row r="20751" spans="2:2" ht="15.75" customHeight="1" x14ac:dyDescent="0.25">
      <c r="B20751" s="7"/>
    </row>
    <row r="20752" spans="2:2" ht="15.75" customHeight="1" x14ac:dyDescent="0.25">
      <c r="B20752" s="7"/>
    </row>
    <row r="20753" spans="2:2" ht="15.75" customHeight="1" x14ac:dyDescent="0.25">
      <c r="B20753" s="7"/>
    </row>
    <row r="20754" spans="2:2" ht="15.75" customHeight="1" x14ac:dyDescent="0.25">
      <c r="B20754" s="7"/>
    </row>
    <row r="20755" spans="2:2" ht="15.75" customHeight="1" x14ac:dyDescent="0.25">
      <c r="B20755" s="7"/>
    </row>
    <row r="20756" spans="2:2" ht="15.75" customHeight="1" x14ac:dyDescent="0.25">
      <c r="B20756" s="7"/>
    </row>
    <row r="20757" spans="2:2" ht="15.75" customHeight="1" x14ac:dyDescent="0.25">
      <c r="B20757" s="7"/>
    </row>
    <row r="20758" spans="2:2" ht="15.75" customHeight="1" x14ac:dyDescent="0.25">
      <c r="B20758" s="7"/>
    </row>
    <row r="20759" spans="2:2" ht="15.75" customHeight="1" x14ac:dyDescent="0.25">
      <c r="B20759" s="7"/>
    </row>
    <row r="20760" spans="2:2" ht="15.75" customHeight="1" x14ac:dyDescent="0.25">
      <c r="B20760" s="7"/>
    </row>
    <row r="20761" spans="2:2" ht="15.75" customHeight="1" x14ac:dyDescent="0.25">
      <c r="B20761" s="7"/>
    </row>
    <row r="20762" spans="2:2" ht="15.75" customHeight="1" x14ac:dyDescent="0.25">
      <c r="B20762" s="7"/>
    </row>
    <row r="20763" spans="2:2" ht="15.75" customHeight="1" x14ac:dyDescent="0.25">
      <c r="B20763" s="7"/>
    </row>
    <row r="20764" spans="2:2" ht="15.75" customHeight="1" x14ac:dyDescent="0.25">
      <c r="B20764" s="7"/>
    </row>
    <row r="20765" spans="2:2" ht="15.75" customHeight="1" x14ac:dyDescent="0.25">
      <c r="B20765" s="7"/>
    </row>
    <row r="20766" spans="2:2" ht="15.75" customHeight="1" x14ac:dyDescent="0.25">
      <c r="B20766" s="7"/>
    </row>
    <row r="20767" spans="2:2" ht="15.75" customHeight="1" x14ac:dyDescent="0.25">
      <c r="B20767" s="7"/>
    </row>
    <row r="20768" spans="2:2" ht="15.75" customHeight="1" x14ac:dyDescent="0.25">
      <c r="B20768" s="7"/>
    </row>
    <row r="20769" spans="2:2" ht="15.75" customHeight="1" x14ac:dyDescent="0.25">
      <c r="B20769" s="7"/>
    </row>
    <row r="20770" spans="2:2" ht="15.75" customHeight="1" x14ac:dyDescent="0.25">
      <c r="B20770" s="7"/>
    </row>
    <row r="20771" spans="2:2" ht="15.75" customHeight="1" x14ac:dyDescent="0.25">
      <c r="B20771" s="7"/>
    </row>
    <row r="20772" spans="2:2" ht="15.75" customHeight="1" x14ac:dyDescent="0.25">
      <c r="B20772" s="7"/>
    </row>
    <row r="20773" spans="2:2" ht="15.75" customHeight="1" x14ac:dyDescent="0.25">
      <c r="B20773" s="7"/>
    </row>
    <row r="20774" spans="2:2" ht="15.75" customHeight="1" x14ac:dyDescent="0.25">
      <c r="B20774" s="7"/>
    </row>
    <row r="20775" spans="2:2" ht="15.75" customHeight="1" x14ac:dyDescent="0.25">
      <c r="B20775" s="7"/>
    </row>
    <row r="20776" spans="2:2" ht="15.75" customHeight="1" x14ac:dyDescent="0.25">
      <c r="B20776" s="7"/>
    </row>
    <row r="20777" spans="2:2" ht="15.75" customHeight="1" x14ac:dyDescent="0.25">
      <c r="B20777" s="7"/>
    </row>
    <row r="20778" spans="2:2" ht="15.75" customHeight="1" x14ac:dyDescent="0.25">
      <c r="B20778" s="7"/>
    </row>
    <row r="20779" spans="2:2" ht="15.75" customHeight="1" x14ac:dyDescent="0.25">
      <c r="B20779" s="7"/>
    </row>
    <row r="20780" spans="2:2" ht="15.75" customHeight="1" x14ac:dyDescent="0.25">
      <c r="B20780" s="7"/>
    </row>
    <row r="20781" spans="2:2" ht="15.75" customHeight="1" x14ac:dyDescent="0.25">
      <c r="B20781" s="7"/>
    </row>
    <row r="20782" spans="2:2" ht="15.75" customHeight="1" x14ac:dyDescent="0.25">
      <c r="B20782" s="7"/>
    </row>
    <row r="20783" spans="2:2" ht="15.75" customHeight="1" x14ac:dyDescent="0.25">
      <c r="B20783" s="7"/>
    </row>
    <row r="20784" spans="2:2" ht="15.75" customHeight="1" x14ac:dyDescent="0.25">
      <c r="B20784" s="7"/>
    </row>
    <row r="20785" spans="2:2" ht="15.75" customHeight="1" x14ac:dyDescent="0.25">
      <c r="B20785" s="7"/>
    </row>
    <row r="20786" spans="2:2" ht="15.75" customHeight="1" x14ac:dyDescent="0.25">
      <c r="B20786" s="7"/>
    </row>
    <row r="20787" spans="2:2" ht="15.75" customHeight="1" x14ac:dyDescent="0.25">
      <c r="B20787" s="7"/>
    </row>
    <row r="20788" spans="2:2" ht="15.75" customHeight="1" x14ac:dyDescent="0.25">
      <c r="B20788" s="7"/>
    </row>
    <row r="20789" spans="2:2" ht="15.75" customHeight="1" x14ac:dyDescent="0.25">
      <c r="B20789" s="7"/>
    </row>
    <row r="20790" spans="2:2" ht="15.75" customHeight="1" x14ac:dyDescent="0.25">
      <c r="B20790" s="7"/>
    </row>
    <row r="20791" spans="2:2" ht="15.75" customHeight="1" x14ac:dyDescent="0.25">
      <c r="B20791" s="7"/>
    </row>
    <row r="20792" spans="2:2" ht="15.75" customHeight="1" x14ac:dyDescent="0.25">
      <c r="B20792" s="7"/>
    </row>
    <row r="20793" spans="2:2" ht="15.75" customHeight="1" x14ac:dyDescent="0.25">
      <c r="B20793" s="7"/>
    </row>
    <row r="20794" spans="2:2" ht="15.75" customHeight="1" x14ac:dyDescent="0.25">
      <c r="B20794" s="7"/>
    </row>
    <row r="20795" spans="2:2" ht="15.75" customHeight="1" x14ac:dyDescent="0.25">
      <c r="B20795" s="7"/>
    </row>
    <row r="20796" spans="2:2" ht="15.75" customHeight="1" x14ac:dyDescent="0.25">
      <c r="B20796" s="7"/>
    </row>
    <row r="20797" spans="2:2" ht="15.75" customHeight="1" x14ac:dyDescent="0.25">
      <c r="B20797" s="7"/>
    </row>
    <row r="20798" spans="2:2" ht="15.75" customHeight="1" x14ac:dyDescent="0.25">
      <c r="B20798" s="7"/>
    </row>
    <row r="20799" spans="2:2" ht="15.75" customHeight="1" x14ac:dyDescent="0.25">
      <c r="B20799" s="7"/>
    </row>
    <row r="20800" spans="2:2" ht="15.75" customHeight="1" x14ac:dyDescent="0.25">
      <c r="B20800" s="7"/>
    </row>
    <row r="20801" spans="2:2" ht="15.75" customHeight="1" x14ac:dyDescent="0.25">
      <c r="B20801" s="7"/>
    </row>
    <row r="20802" spans="2:2" ht="15.75" customHeight="1" x14ac:dyDescent="0.25">
      <c r="B20802" s="7"/>
    </row>
    <row r="20803" spans="2:2" ht="15.75" customHeight="1" x14ac:dyDescent="0.25">
      <c r="B20803" s="7"/>
    </row>
    <row r="20804" spans="2:2" ht="15.75" customHeight="1" x14ac:dyDescent="0.25">
      <c r="B20804" s="7"/>
    </row>
    <row r="20805" spans="2:2" ht="15.75" customHeight="1" x14ac:dyDescent="0.25">
      <c r="B20805" s="7"/>
    </row>
    <row r="20806" spans="2:2" ht="15.75" customHeight="1" x14ac:dyDescent="0.25">
      <c r="B20806" s="7"/>
    </row>
    <row r="20807" spans="2:2" ht="15.75" customHeight="1" x14ac:dyDescent="0.25">
      <c r="B20807" s="7"/>
    </row>
    <row r="20808" spans="2:2" ht="15.75" customHeight="1" x14ac:dyDescent="0.25">
      <c r="B20808" s="7"/>
    </row>
    <row r="20809" spans="2:2" ht="15.75" customHeight="1" x14ac:dyDescent="0.25">
      <c r="B20809" s="7"/>
    </row>
    <row r="20810" spans="2:2" ht="15.75" customHeight="1" x14ac:dyDescent="0.25">
      <c r="B20810" s="7"/>
    </row>
    <row r="20811" spans="2:2" ht="15.75" customHeight="1" x14ac:dyDescent="0.25">
      <c r="B20811" s="7"/>
    </row>
    <row r="20812" spans="2:2" ht="15.75" customHeight="1" x14ac:dyDescent="0.25">
      <c r="B20812" s="7"/>
    </row>
    <row r="20813" spans="2:2" ht="15.75" customHeight="1" x14ac:dyDescent="0.25">
      <c r="B20813" s="7"/>
    </row>
    <row r="20814" spans="2:2" ht="15.75" customHeight="1" x14ac:dyDescent="0.25">
      <c r="B20814" s="7"/>
    </row>
    <row r="20815" spans="2:2" ht="15.75" customHeight="1" x14ac:dyDescent="0.25">
      <c r="B20815" s="7"/>
    </row>
    <row r="20816" spans="2:2" ht="15.75" customHeight="1" x14ac:dyDescent="0.25">
      <c r="B20816" s="7"/>
    </row>
    <row r="20817" spans="2:2" ht="15.75" customHeight="1" x14ac:dyDescent="0.25">
      <c r="B20817" s="7"/>
    </row>
    <row r="20818" spans="2:2" ht="15.75" customHeight="1" x14ac:dyDescent="0.25">
      <c r="B20818" s="7"/>
    </row>
    <row r="20819" spans="2:2" ht="15.75" customHeight="1" x14ac:dyDescent="0.25">
      <c r="B20819" s="7"/>
    </row>
    <row r="20820" spans="2:2" ht="15.75" customHeight="1" x14ac:dyDescent="0.25">
      <c r="B20820" s="7"/>
    </row>
    <row r="20821" spans="2:2" ht="15.75" customHeight="1" x14ac:dyDescent="0.25">
      <c r="B20821" s="7"/>
    </row>
    <row r="20822" spans="2:2" ht="15.75" customHeight="1" x14ac:dyDescent="0.25">
      <c r="B20822" s="7"/>
    </row>
    <row r="20823" spans="2:2" ht="15.75" customHeight="1" x14ac:dyDescent="0.25">
      <c r="B20823" s="7"/>
    </row>
    <row r="20824" spans="2:2" ht="15.75" customHeight="1" x14ac:dyDescent="0.25">
      <c r="B20824" s="7"/>
    </row>
    <row r="20825" spans="2:2" ht="15.75" customHeight="1" x14ac:dyDescent="0.25">
      <c r="B20825" s="7"/>
    </row>
    <row r="20826" spans="2:2" ht="15.75" customHeight="1" x14ac:dyDescent="0.25">
      <c r="B20826" s="7"/>
    </row>
    <row r="20827" spans="2:2" ht="15.75" customHeight="1" x14ac:dyDescent="0.25">
      <c r="B20827" s="7"/>
    </row>
    <row r="20828" spans="2:2" ht="15.75" customHeight="1" x14ac:dyDescent="0.25">
      <c r="B20828" s="7"/>
    </row>
    <row r="20829" spans="2:2" ht="15.75" customHeight="1" x14ac:dyDescent="0.25">
      <c r="B20829" s="7"/>
    </row>
    <row r="20830" spans="2:2" ht="15.75" customHeight="1" x14ac:dyDescent="0.25">
      <c r="B20830" s="7"/>
    </row>
    <row r="20831" spans="2:2" ht="15.75" customHeight="1" x14ac:dyDescent="0.25">
      <c r="B20831" s="7"/>
    </row>
    <row r="20832" spans="2:2" ht="15.75" customHeight="1" x14ac:dyDescent="0.25">
      <c r="B20832" s="7"/>
    </row>
    <row r="20833" spans="2:2" ht="15.75" customHeight="1" x14ac:dyDescent="0.25">
      <c r="B20833" s="7"/>
    </row>
    <row r="20834" spans="2:2" ht="15.75" customHeight="1" x14ac:dyDescent="0.25">
      <c r="B20834" s="7"/>
    </row>
    <row r="20835" spans="2:2" ht="15.75" customHeight="1" x14ac:dyDescent="0.25">
      <c r="B20835" s="7"/>
    </row>
    <row r="20836" spans="2:2" ht="15.75" customHeight="1" x14ac:dyDescent="0.25">
      <c r="B20836" s="7"/>
    </row>
    <row r="20837" spans="2:2" ht="15.75" customHeight="1" x14ac:dyDescent="0.25">
      <c r="B20837" s="7"/>
    </row>
    <row r="20838" spans="2:2" ht="15.75" customHeight="1" x14ac:dyDescent="0.25">
      <c r="B20838" s="7"/>
    </row>
    <row r="20839" spans="2:2" ht="15.75" customHeight="1" x14ac:dyDescent="0.25">
      <c r="B20839" s="7"/>
    </row>
    <row r="20840" spans="2:2" ht="15.75" customHeight="1" x14ac:dyDescent="0.25">
      <c r="B20840" s="7"/>
    </row>
    <row r="20841" spans="2:2" ht="15.75" customHeight="1" x14ac:dyDescent="0.25">
      <c r="B20841" s="7"/>
    </row>
    <row r="20842" spans="2:2" ht="15.75" customHeight="1" x14ac:dyDescent="0.25">
      <c r="B20842" s="7"/>
    </row>
    <row r="20843" spans="2:2" ht="15.75" customHeight="1" x14ac:dyDescent="0.25">
      <c r="B20843" s="7"/>
    </row>
    <row r="20844" spans="2:2" ht="15.75" customHeight="1" x14ac:dyDescent="0.25">
      <c r="B20844" s="7"/>
    </row>
    <row r="20845" spans="2:2" ht="15.75" customHeight="1" x14ac:dyDescent="0.25">
      <c r="B20845" s="7"/>
    </row>
    <row r="20846" spans="2:2" ht="15.75" customHeight="1" x14ac:dyDescent="0.25">
      <c r="B20846" s="7"/>
    </row>
    <row r="20847" spans="2:2" ht="15.75" customHeight="1" x14ac:dyDescent="0.25">
      <c r="B20847" s="7"/>
    </row>
    <row r="20848" spans="2:2" ht="15.75" customHeight="1" x14ac:dyDescent="0.25">
      <c r="B20848" s="7"/>
    </row>
    <row r="20849" spans="2:2" ht="15.75" customHeight="1" x14ac:dyDescent="0.25">
      <c r="B20849" s="7"/>
    </row>
    <row r="20850" spans="2:2" ht="15.75" customHeight="1" x14ac:dyDescent="0.25">
      <c r="B20850" s="7"/>
    </row>
    <row r="20851" spans="2:2" ht="15.75" customHeight="1" x14ac:dyDescent="0.25">
      <c r="B20851" s="7"/>
    </row>
    <row r="20852" spans="2:2" ht="15.75" customHeight="1" x14ac:dyDescent="0.25">
      <c r="B20852" s="7"/>
    </row>
    <row r="20853" spans="2:2" ht="15.75" customHeight="1" x14ac:dyDescent="0.25">
      <c r="B20853" s="7"/>
    </row>
    <row r="20854" spans="2:2" ht="15.75" customHeight="1" x14ac:dyDescent="0.25">
      <c r="B20854" s="7"/>
    </row>
    <row r="20855" spans="2:2" ht="15.75" customHeight="1" x14ac:dyDescent="0.25">
      <c r="B20855" s="7"/>
    </row>
    <row r="20856" spans="2:2" ht="15.75" customHeight="1" x14ac:dyDescent="0.25">
      <c r="B20856" s="7"/>
    </row>
    <row r="20857" spans="2:2" ht="15.75" customHeight="1" x14ac:dyDescent="0.25">
      <c r="B20857" s="7"/>
    </row>
    <row r="20858" spans="2:2" ht="15.75" customHeight="1" x14ac:dyDescent="0.25">
      <c r="B20858" s="7"/>
    </row>
    <row r="20859" spans="2:2" ht="15.75" customHeight="1" x14ac:dyDescent="0.25">
      <c r="B20859" s="7"/>
    </row>
    <row r="20860" spans="2:2" ht="15.75" customHeight="1" x14ac:dyDescent="0.25">
      <c r="B20860" s="7"/>
    </row>
    <row r="20861" spans="2:2" ht="15.75" customHeight="1" x14ac:dyDescent="0.25">
      <c r="B20861" s="7"/>
    </row>
    <row r="20862" spans="2:2" ht="15.75" customHeight="1" x14ac:dyDescent="0.25">
      <c r="B20862" s="7"/>
    </row>
    <row r="20863" spans="2:2" ht="15.75" customHeight="1" x14ac:dyDescent="0.25">
      <c r="B20863" s="7"/>
    </row>
    <row r="20864" spans="2:2" ht="15.75" customHeight="1" x14ac:dyDescent="0.25">
      <c r="B20864" s="7"/>
    </row>
    <row r="20865" spans="2:2" ht="15.75" customHeight="1" x14ac:dyDescent="0.25">
      <c r="B20865" s="7"/>
    </row>
    <row r="20866" spans="2:2" ht="15.75" customHeight="1" x14ac:dyDescent="0.25">
      <c r="B20866" s="7"/>
    </row>
    <row r="20867" spans="2:2" ht="15.75" customHeight="1" x14ac:dyDescent="0.25">
      <c r="B20867" s="7"/>
    </row>
    <row r="20868" spans="2:2" ht="15.75" customHeight="1" x14ac:dyDescent="0.25">
      <c r="B20868" s="7"/>
    </row>
    <row r="20869" spans="2:2" ht="15.75" customHeight="1" x14ac:dyDescent="0.25">
      <c r="B20869" s="7"/>
    </row>
    <row r="20870" spans="2:2" ht="15.75" customHeight="1" x14ac:dyDescent="0.25">
      <c r="B20870" s="7"/>
    </row>
    <row r="20871" spans="2:2" ht="15.75" customHeight="1" x14ac:dyDescent="0.25">
      <c r="B20871" s="7"/>
    </row>
    <row r="20872" spans="2:2" ht="15.75" customHeight="1" x14ac:dyDescent="0.25">
      <c r="B20872" s="7"/>
    </row>
    <row r="20873" spans="2:2" ht="15.75" customHeight="1" x14ac:dyDescent="0.25">
      <c r="B20873" s="7"/>
    </row>
    <row r="20874" spans="2:2" ht="15.75" customHeight="1" x14ac:dyDescent="0.25">
      <c r="B20874" s="7"/>
    </row>
    <row r="20875" spans="2:2" ht="15.75" customHeight="1" x14ac:dyDescent="0.25">
      <c r="B20875" s="7"/>
    </row>
    <row r="20876" spans="2:2" ht="15.75" customHeight="1" x14ac:dyDescent="0.25">
      <c r="B20876" s="7"/>
    </row>
    <row r="20877" spans="2:2" ht="15.75" customHeight="1" x14ac:dyDescent="0.25">
      <c r="B20877" s="7"/>
    </row>
    <row r="20878" spans="2:2" ht="15.75" customHeight="1" x14ac:dyDescent="0.25">
      <c r="B20878" s="7"/>
    </row>
    <row r="20879" spans="2:2" ht="15.75" customHeight="1" x14ac:dyDescent="0.25">
      <c r="B20879" s="7"/>
    </row>
    <row r="20880" spans="2:2" ht="15.75" customHeight="1" x14ac:dyDescent="0.25">
      <c r="B20880" s="7"/>
    </row>
    <row r="20881" spans="2:2" ht="15.75" customHeight="1" x14ac:dyDescent="0.25">
      <c r="B20881" s="7"/>
    </row>
    <row r="20882" spans="2:2" ht="15.75" customHeight="1" x14ac:dyDescent="0.25">
      <c r="B20882" s="7"/>
    </row>
    <row r="20883" spans="2:2" ht="15.75" customHeight="1" x14ac:dyDescent="0.25">
      <c r="B20883" s="7"/>
    </row>
    <row r="20884" spans="2:2" ht="15.75" customHeight="1" x14ac:dyDescent="0.25">
      <c r="B20884" s="7"/>
    </row>
    <row r="20885" spans="2:2" ht="15.75" customHeight="1" x14ac:dyDescent="0.25">
      <c r="B20885" s="7"/>
    </row>
    <row r="20886" spans="2:2" ht="15.75" customHeight="1" x14ac:dyDescent="0.25">
      <c r="B20886" s="7"/>
    </row>
    <row r="20887" spans="2:2" ht="15.75" customHeight="1" x14ac:dyDescent="0.25">
      <c r="B20887" s="7"/>
    </row>
    <row r="20888" spans="2:2" ht="15.75" customHeight="1" x14ac:dyDescent="0.25">
      <c r="B20888" s="7"/>
    </row>
    <row r="20889" spans="2:2" ht="15.75" customHeight="1" x14ac:dyDescent="0.25">
      <c r="B20889" s="7"/>
    </row>
    <row r="20890" spans="2:2" ht="15.75" customHeight="1" x14ac:dyDescent="0.25">
      <c r="B20890" s="7"/>
    </row>
    <row r="20891" spans="2:2" ht="15.75" customHeight="1" x14ac:dyDescent="0.25">
      <c r="B20891" s="7"/>
    </row>
    <row r="20892" spans="2:2" ht="15.75" customHeight="1" x14ac:dyDescent="0.25">
      <c r="B20892" s="7"/>
    </row>
    <row r="20893" spans="2:2" ht="15.75" customHeight="1" x14ac:dyDescent="0.25">
      <c r="B20893" s="7"/>
    </row>
    <row r="20894" spans="2:2" ht="15.75" customHeight="1" x14ac:dyDescent="0.25">
      <c r="B20894" s="7"/>
    </row>
    <row r="20895" spans="2:2" ht="15.75" customHeight="1" x14ac:dyDescent="0.25">
      <c r="B20895" s="7"/>
    </row>
    <row r="20896" spans="2:2" ht="15.75" customHeight="1" x14ac:dyDescent="0.25">
      <c r="B20896" s="7"/>
    </row>
    <row r="20897" spans="2:2" ht="15.75" customHeight="1" x14ac:dyDescent="0.25">
      <c r="B20897" s="7"/>
    </row>
    <row r="20898" spans="2:2" ht="15.75" customHeight="1" x14ac:dyDescent="0.25">
      <c r="B20898" s="7"/>
    </row>
    <row r="20899" spans="2:2" ht="15.75" customHeight="1" x14ac:dyDescent="0.25">
      <c r="B20899" s="7"/>
    </row>
    <row r="20900" spans="2:2" ht="15.75" customHeight="1" x14ac:dyDescent="0.25">
      <c r="B20900" s="7"/>
    </row>
    <row r="20901" spans="2:2" ht="15.75" customHeight="1" x14ac:dyDescent="0.25">
      <c r="B20901" s="7"/>
    </row>
    <row r="20902" spans="2:2" ht="15.75" customHeight="1" x14ac:dyDescent="0.25">
      <c r="B20902" s="7"/>
    </row>
    <row r="20903" spans="2:2" ht="15.75" customHeight="1" x14ac:dyDescent="0.25">
      <c r="B20903" s="7"/>
    </row>
    <row r="20904" spans="2:2" ht="15.75" customHeight="1" x14ac:dyDescent="0.25">
      <c r="B20904" s="7"/>
    </row>
    <row r="20905" spans="2:2" ht="15.75" customHeight="1" x14ac:dyDescent="0.25">
      <c r="B20905" s="7"/>
    </row>
    <row r="20906" spans="2:2" ht="15.75" customHeight="1" x14ac:dyDescent="0.25">
      <c r="B20906" s="7"/>
    </row>
    <row r="20907" spans="2:2" ht="15.75" customHeight="1" x14ac:dyDescent="0.25">
      <c r="B20907" s="7"/>
    </row>
    <row r="20908" spans="2:2" ht="15.75" customHeight="1" x14ac:dyDescent="0.25">
      <c r="B20908" s="7"/>
    </row>
    <row r="20909" spans="2:2" ht="15.75" customHeight="1" x14ac:dyDescent="0.25">
      <c r="B20909" s="7"/>
    </row>
    <row r="20910" spans="2:2" ht="15.75" customHeight="1" x14ac:dyDescent="0.25">
      <c r="B20910" s="7"/>
    </row>
    <row r="20911" spans="2:2" ht="15.75" customHeight="1" x14ac:dyDescent="0.25">
      <c r="B20911" s="7"/>
    </row>
    <row r="20912" spans="2:2" ht="15.75" customHeight="1" x14ac:dyDescent="0.25">
      <c r="B20912" s="7"/>
    </row>
    <row r="20913" spans="2:2" ht="15.75" customHeight="1" x14ac:dyDescent="0.25">
      <c r="B20913" s="7"/>
    </row>
    <row r="20914" spans="2:2" ht="15.75" customHeight="1" x14ac:dyDescent="0.25">
      <c r="B20914" s="7"/>
    </row>
    <row r="20915" spans="2:2" ht="15.75" customHeight="1" x14ac:dyDescent="0.25">
      <c r="B20915" s="7"/>
    </row>
    <row r="20916" spans="2:2" ht="15.75" customHeight="1" x14ac:dyDescent="0.25">
      <c r="B20916" s="7"/>
    </row>
    <row r="20917" spans="2:2" ht="15.75" customHeight="1" x14ac:dyDescent="0.25">
      <c r="B20917" s="7"/>
    </row>
    <row r="20918" spans="2:2" ht="15.75" customHeight="1" x14ac:dyDescent="0.25">
      <c r="B20918" s="7"/>
    </row>
    <row r="20919" spans="2:2" ht="15.75" customHeight="1" x14ac:dyDescent="0.25">
      <c r="B20919" s="7"/>
    </row>
    <row r="20920" spans="2:2" ht="15.75" customHeight="1" x14ac:dyDescent="0.25">
      <c r="B20920" s="7"/>
    </row>
    <row r="20921" spans="2:2" ht="15.75" customHeight="1" x14ac:dyDescent="0.25">
      <c r="B20921" s="7"/>
    </row>
    <row r="20922" spans="2:2" ht="15.75" customHeight="1" x14ac:dyDescent="0.25">
      <c r="B20922" s="7"/>
    </row>
    <row r="20923" spans="2:2" ht="15.75" customHeight="1" x14ac:dyDescent="0.25">
      <c r="B20923" s="7"/>
    </row>
    <row r="20924" spans="2:2" ht="15.75" customHeight="1" x14ac:dyDescent="0.25">
      <c r="B20924" s="7"/>
    </row>
    <row r="20925" spans="2:2" ht="15.75" customHeight="1" x14ac:dyDescent="0.25">
      <c r="B20925" s="7"/>
    </row>
    <row r="20926" spans="2:2" ht="15.75" customHeight="1" x14ac:dyDescent="0.25">
      <c r="B20926" s="7"/>
    </row>
    <row r="20927" spans="2:2" ht="15.75" customHeight="1" x14ac:dyDescent="0.25">
      <c r="B20927" s="7"/>
    </row>
    <row r="20928" spans="2:2" ht="15.75" customHeight="1" x14ac:dyDescent="0.25">
      <c r="B20928" s="7"/>
    </row>
    <row r="20929" spans="2:2" ht="15.75" customHeight="1" x14ac:dyDescent="0.25">
      <c r="B20929" s="7"/>
    </row>
    <row r="20930" spans="2:2" ht="15.75" customHeight="1" x14ac:dyDescent="0.25">
      <c r="B20930" s="7"/>
    </row>
    <row r="20931" spans="2:2" ht="15.75" customHeight="1" x14ac:dyDescent="0.25">
      <c r="B20931" s="7"/>
    </row>
    <row r="20932" spans="2:2" ht="15.75" customHeight="1" x14ac:dyDescent="0.25">
      <c r="B20932" s="7"/>
    </row>
    <row r="20933" spans="2:2" ht="15.75" customHeight="1" x14ac:dyDescent="0.25">
      <c r="B20933" s="7"/>
    </row>
    <row r="20934" spans="2:2" ht="15.75" customHeight="1" x14ac:dyDescent="0.25">
      <c r="B20934" s="7"/>
    </row>
    <row r="20935" spans="2:2" ht="15.75" customHeight="1" x14ac:dyDescent="0.25">
      <c r="B20935" s="7"/>
    </row>
    <row r="20936" spans="2:2" ht="15.75" customHeight="1" x14ac:dyDescent="0.25">
      <c r="B20936" s="7"/>
    </row>
    <row r="20937" spans="2:2" ht="15.75" customHeight="1" x14ac:dyDescent="0.25">
      <c r="B20937" s="7"/>
    </row>
    <row r="20938" spans="2:2" ht="15.75" customHeight="1" x14ac:dyDescent="0.25">
      <c r="B20938" s="7"/>
    </row>
    <row r="20939" spans="2:2" ht="15.75" customHeight="1" x14ac:dyDescent="0.25">
      <c r="B20939" s="7"/>
    </row>
    <row r="20940" spans="2:2" ht="15.75" customHeight="1" x14ac:dyDescent="0.25">
      <c r="B20940" s="7"/>
    </row>
    <row r="20941" spans="2:2" ht="15.75" customHeight="1" x14ac:dyDescent="0.25">
      <c r="B20941" s="7"/>
    </row>
    <row r="20942" spans="2:2" ht="15.75" customHeight="1" x14ac:dyDescent="0.25">
      <c r="B20942" s="7"/>
    </row>
    <row r="20943" spans="2:2" ht="15.75" customHeight="1" x14ac:dyDescent="0.25">
      <c r="B20943" s="7"/>
    </row>
    <row r="20944" spans="2:2" ht="15.75" customHeight="1" x14ac:dyDescent="0.25">
      <c r="B20944" s="7"/>
    </row>
    <row r="20945" spans="2:2" ht="15.75" customHeight="1" x14ac:dyDescent="0.25">
      <c r="B20945" s="7"/>
    </row>
    <row r="20946" spans="2:2" ht="15.75" customHeight="1" x14ac:dyDescent="0.25">
      <c r="B20946" s="7"/>
    </row>
    <row r="20947" spans="2:2" ht="15.75" customHeight="1" x14ac:dyDescent="0.25">
      <c r="B20947" s="7"/>
    </row>
    <row r="20948" spans="2:2" ht="15.75" customHeight="1" x14ac:dyDescent="0.25">
      <c r="B20948" s="7"/>
    </row>
    <row r="20949" spans="2:2" ht="15.75" customHeight="1" x14ac:dyDescent="0.25">
      <c r="B20949" s="7"/>
    </row>
    <row r="20950" spans="2:2" ht="15.75" customHeight="1" x14ac:dyDescent="0.25">
      <c r="B20950" s="7"/>
    </row>
    <row r="20951" spans="2:2" ht="15.75" customHeight="1" x14ac:dyDescent="0.25">
      <c r="B20951" s="7"/>
    </row>
    <row r="20952" spans="2:2" ht="15.75" customHeight="1" x14ac:dyDescent="0.25">
      <c r="B20952" s="7"/>
    </row>
    <row r="20953" spans="2:2" ht="15.75" customHeight="1" x14ac:dyDescent="0.25">
      <c r="B20953" s="7"/>
    </row>
    <row r="20954" spans="2:2" ht="15.75" customHeight="1" x14ac:dyDescent="0.25">
      <c r="B20954" s="7"/>
    </row>
    <row r="20955" spans="2:2" ht="15.75" customHeight="1" x14ac:dyDescent="0.25">
      <c r="B20955" s="7"/>
    </row>
    <row r="20956" spans="2:2" ht="15.75" customHeight="1" x14ac:dyDescent="0.25">
      <c r="B20956" s="7"/>
    </row>
    <row r="20957" spans="2:2" ht="15.75" customHeight="1" x14ac:dyDescent="0.25">
      <c r="B20957" s="7"/>
    </row>
    <row r="20958" spans="2:2" ht="15.75" customHeight="1" x14ac:dyDescent="0.25">
      <c r="B20958" s="7"/>
    </row>
    <row r="20959" spans="2:2" ht="15.75" customHeight="1" x14ac:dyDescent="0.25">
      <c r="B20959" s="7"/>
    </row>
    <row r="20960" spans="2:2" ht="15.75" customHeight="1" x14ac:dyDescent="0.25">
      <c r="B20960" s="7"/>
    </row>
    <row r="20961" spans="2:2" ht="15.75" customHeight="1" x14ac:dyDescent="0.25">
      <c r="B20961" s="7"/>
    </row>
    <row r="20962" spans="2:2" ht="15.75" customHeight="1" x14ac:dyDescent="0.25">
      <c r="B20962" s="7"/>
    </row>
    <row r="20963" spans="2:2" ht="15.75" customHeight="1" x14ac:dyDescent="0.25">
      <c r="B20963" s="7"/>
    </row>
    <row r="20964" spans="2:2" ht="15.75" customHeight="1" x14ac:dyDescent="0.25">
      <c r="B20964" s="7"/>
    </row>
    <row r="20965" spans="2:2" ht="15.75" customHeight="1" x14ac:dyDescent="0.25">
      <c r="B20965" s="7"/>
    </row>
    <row r="20966" spans="2:2" ht="15.75" customHeight="1" x14ac:dyDescent="0.25">
      <c r="B20966" s="7"/>
    </row>
    <row r="20967" spans="2:2" ht="15.75" customHeight="1" x14ac:dyDescent="0.25">
      <c r="B20967" s="7"/>
    </row>
    <row r="20968" spans="2:2" ht="15.75" customHeight="1" x14ac:dyDescent="0.25">
      <c r="B20968" s="7"/>
    </row>
    <row r="20969" spans="2:2" ht="15.75" customHeight="1" x14ac:dyDescent="0.25">
      <c r="B20969" s="7"/>
    </row>
    <row r="20970" spans="2:2" ht="15.75" customHeight="1" x14ac:dyDescent="0.25">
      <c r="B20970" s="7"/>
    </row>
    <row r="20971" spans="2:2" ht="15.75" customHeight="1" x14ac:dyDescent="0.25">
      <c r="B20971" s="7"/>
    </row>
    <row r="20972" spans="2:2" ht="15.75" customHeight="1" x14ac:dyDescent="0.25">
      <c r="B20972" s="7"/>
    </row>
    <row r="20973" spans="2:2" ht="15.75" customHeight="1" x14ac:dyDescent="0.25">
      <c r="B20973" s="7"/>
    </row>
    <row r="20974" spans="2:2" ht="15.75" customHeight="1" x14ac:dyDescent="0.25">
      <c r="B20974" s="7"/>
    </row>
    <row r="20975" spans="2:2" ht="15.75" customHeight="1" x14ac:dyDescent="0.25">
      <c r="B20975" s="7"/>
    </row>
    <row r="20976" spans="2:2" ht="15.75" customHeight="1" x14ac:dyDescent="0.25">
      <c r="B20976" s="7"/>
    </row>
    <row r="20977" spans="2:2" ht="15.75" customHeight="1" x14ac:dyDescent="0.25">
      <c r="B20977" s="7"/>
    </row>
    <row r="20978" spans="2:2" ht="15.75" customHeight="1" x14ac:dyDescent="0.25">
      <c r="B20978" s="7"/>
    </row>
    <row r="20979" spans="2:2" ht="15.75" customHeight="1" x14ac:dyDescent="0.25">
      <c r="B20979" s="7"/>
    </row>
    <row r="20980" spans="2:2" ht="15.75" customHeight="1" x14ac:dyDescent="0.25">
      <c r="B20980" s="7"/>
    </row>
    <row r="20981" spans="2:2" ht="15.75" customHeight="1" x14ac:dyDescent="0.25">
      <c r="B20981" s="7"/>
    </row>
    <row r="20982" spans="2:2" ht="15.75" customHeight="1" x14ac:dyDescent="0.25">
      <c r="B20982" s="7"/>
    </row>
    <row r="20983" spans="2:2" ht="15.75" customHeight="1" x14ac:dyDescent="0.25">
      <c r="B20983" s="7"/>
    </row>
    <row r="20984" spans="2:2" ht="15.75" customHeight="1" x14ac:dyDescent="0.25">
      <c r="B20984" s="7"/>
    </row>
    <row r="20985" spans="2:2" ht="15.75" customHeight="1" x14ac:dyDescent="0.25">
      <c r="B20985" s="7"/>
    </row>
    <row r="20986" spans="2:2" ht="15.75" customHeight="1" x14ac:dyDescent="0.25">
      <c r="B20986" s="7"/>
    </row>
    <row r="20987" spans="2:2" ht="15.75" customHeight="1" x14ac:dyDescent="0.25">
      <c r="B20987" s="7"/>
    </row>
    <row r="20988" spans="2:2" ht="15.75" customHeight="1" x14ac:dyDescent="0.25">
      <c r="B20988" s="7"/>
    </row>
    <row r="20989" spans="2:2" ht="15.75" customHeight="1" x14ac:dyDescent="0.25">
      <c r="B20989" s="7"/>
    </row>
    <row r="20990" spans="2:2" ht="15.75" customHeight="1" x14ac:dyDescent="0.25">
      <c r="B20990" s="7"/>
    </row>
    <row r="20991" spans="2:2" ht="15.75" customHeight="1" x14ac:dyDescent="0.25">
      <c r="B20991" s="7"/>
    </row>
    <row r="20992" spans="2:2" ht="15.75" customHeight="1" x14ac:dyDescent="0.25">
      <c r="B20992" s="7"/>
    </row>
    <row r="20993" spans="2:2" ht="15.75" customHeight="1" x14ac:dyDescent="0.25">
      <c r="B20993" s="7"/>
    </row>
    <row r="20994" spans="2:2" ht="15.75" customHeight="1" x14ac:dyDescent="0.25">
      <c r="B20994" s="7"/>
    </row>
    <row r="20995" spans="2:2" ht="15.75" customHeight="1" x14ac:dyDescent="0.25">
      <c r="B20995" s="7"/>
    </row>
    <row r="20996" spans="2:2" ht="15.75" customHeight="1" x14ac:dyDescent="0.25">
      <c r="B20996" s="7"/>
    </row>
    <row r="20997" spans="2:2" ht="15.75" customHeight="1" x14ac:dyDescent="0.25">
      <c r="B20997" s="7"/>
    </row>
    <row r="20998" spans="2:2" ht="15.75" customHeight="1" x14ac:dyDescent="0.25">
      <c r="B20998" s="7"/>
    </row>
    <row r="20999" spans="2:2" ht="15.75" customHeight="1" x14ac:dyDescent="0.25">
      <c r="B20999" s="7"/>
    </row>
    <row r="21000" spans="2:2" ht="15.75" customHeight="1" x14ac:dyDescent="0.25">
      <c r="B21000" s="7"/>
    </row>
    <row r="21001" spans="2:2" ht="15.75" customHeight="1" x14ac:dyDescent="0.25">
      <c r="B21001" s="7"/>
    </row>
    <row r="21002" spans="2:2" ht="15.75" customHeight="1" x14ac:dyDescent="0.25">
      <c r="B21002" s="7"/>
    </row>
    <row r="21003" spans="2:2" ht="15.75" customHeight="1" x14ac:dyDescent="0.25">
      <c r="B21003" s="7"/>
    </row>
    <row r="21004" spans="2:2" ht="15.75" customHeight="1" x14ac:dyDescent="0.25">
      <c r="B21004" s="7"/>
    </row>
    <row r="21005" spans="2:2" ht="15.75" customHeight="1" x14ac:dyDescent="0.25">
      <c r="B21005" s="7"/>
    </row>
    <row r="21006" spans="2:2" ht="15.75" customHeight="1" x14ac:dyDescent="0.25">
      <c r="B21006" s="7"/>
    </row>
    <row r="21007" spans="2:2" ht="15.75" customHeight="1" x14ac:dyDescent="0.25">
      <c r="B21007" s="7"/>
    </row>
    <row r="21008" spans="2:2" ht="15.75" customHeight="1" x14ac:dyDescent="0.25">
      <c r="B21008" s="7"/>
    </row>
    <row r="21009" spans="2:2" ht="15.75" customHeight="1" x14ac:dyDescent="0.25">
      <c r="B21009" s="7"/>
    </row>
    <row r="21010" spans="2:2" ht="15.75" customHeight="1" x14ac:dyDescent="0.25">
      <c r="B21010" s="7"/>
    </row>
    <row r="21011" spans="2:2" ht="15.75" customHeight="1" x14ac:dyDescent="0.25">
      <c r="B21011" s="7"/>
    </row>
    <row r="21012" spans="2:2" ht="15.75" customHeight="1" x14ac:dyDescent="0.25">
      <c r="B21012" s="7"/>
    </row>
    <row r="21013" spans="2:2" ht="15.75" customHeight="1" x14ac:dyDescent="0.25">
      <c r="B21013" s="7"/>
    </row>
    <row r="21014" spans="2:2" ht="15.75" customHeight="1" x14ac:dyDescent="0.25">
      <c r="B21014" s="7"/>
    </row>
    <row r="21015" spans="2:2" ht="15.75" customHeight="1" x14ac:dyDescent="0.25">
      <c r="B21015" s="7"/>
    </row>
    <row r="21016" spans="2:2" ht="15.75" customHeight="1" x14ac:dyDescent="0.25">
      <c r="B21016" s="7"/>
    </row>
    <row r="21017" spans="2:2" ht="15.75" customHeight="1" x14ac:dyDescent="0.25">
      <c r="B21017" s="7"/>
    </row>
    <row r="21018" spans="2:2" ht="15.75" customHeight="1" x14ac:dyDescent="0.25">
      <c r="B21018" s="7"/>
    </row>
    <row r="21019" spans="2:2" ht="15.75" customHeight="1" x14ac:dyDescent="0.25">
      <c r="B21019" s="7"/>
    </row>
    <row r="21020" spans="2:2" ht="15.75" customHeight="1" x14ac:dyDescent="0.25">
      <c r="B21020" s="7"/>
    </row>
    <row r="21021" spans="2:2" ht="15.75" customHeight="1" x14ac:dyDescent="0.25">
      <c r="B21021" s="7"/>
    </row>
    <row r="21022" spans="2:2" ht="15.75" customHeight="1" x14ac:dyDescent="0.25">
      <c r="B21022" s="7"/>
    </row>
    <row r="21023" spans="2:2" ht="15.75" customHeight="1" x14ac:dyDescent="0.25">
      <c r="B21023" s="7"/>
    </row>
    <row r="21024" spans="2:2" ht="15.75" customHeight="1" x14ac:dyDescent="0.25">
      <c r="B21024" s="7"/>
    </row>
    <row r="21025" spans="2:2" ht="15.75" customHeight="1" x14ac:dyDescent="0.25">
      <c r="B21025" s="7"/>
    </row>
    <row r="21026" spans="2:2" ht="15.75" customHeight="1" x14ac:dyDescent="0.25">
      <c r="B21026" s="7"/>
    </row>
    <row r="21027" spans="2:2" ht="15.75" customHeight="1" x14ac:dyDescent="0.25">
      <c r="B21027" s="7"/>
    </row>
    <row r="21028" spans="2:2" ht="15.75" customHeight="1" x14ac:dyDescent="0.25">
      <c r="B21028" s="7"/>
    </row>
    <row r="21029" spans="2:2" ht="15.75" customHeight="1" x14ac:dyDescent="0.25">
      <c r="B21029" s="7"/>
    </row>
    <row r="21030" spans="2:2" ht="15.75" customHeight="1" x14ac:dyDescent="0.25">
      <c r="B21030" s="7"/>
    </row>
    <row r="21031" spans="2:2" ht="15.75" customHeight="1" x14ac:dyDescent="0.25">
      <c r="B21031" s="7"/>
    </row>
    <row r="21032" spans="2:2" ht="15.75" customHeight="1" x14ac:dyDescent="0.25">
      <c r="B21032" s="7"/>
    </row>
    <row r="21033" spans="2:2" ht="15.75" customHeight="1" x14ac:dyDescent="0.25">
      <c r="B21033" s="7"/>
    </row>
    <row r="21034" spans="2:2" ht="15.75" customHeight="1" x14ac:dyDescent="0.25">
      <c r="B21034" s="7"/>
    </row>
    <row r="21035" spans="2:2" ht="15.75" customHeight="1" x14ac:dyDescent="0.25">
      <c r="B21035" s="7"/>
    </row>
    <row r="21036" spans="2:2" ht="15.75" customHeight="1" x14ac:dyDescent="0.25">
      <c r="B21036" s="7"/>
    </row>
    <row r="21037" spans="2:2" ht="15.75" customHeight="1" x14ac:dyDescent="0.25">
      <c r="B21037" s="7"/>
    </row>
    <row r="21038" spans="2:2" ht="15.75" customHeight="1" x14ac:dyDescent="0.25">
      <c r="B21038" s="7"/>
    </row>
    <row r="21039" spans="2:2" ht="15.75" customHeight="1" x14ac:dyDescent="0.25">
      <c r="B21039" s="7"/>
    </row>
    <row r="21040" spans="2:2" ht="15.75" customHeight="1" x14ac:dyDescent="0.25">
      <c r="B21040" s="7"/>
    </row>
    <row r="21041" spans="2:2" ht="15.75" customHeight="1" x14ac:dyDescent="0.25">
      <c r="B21041" s="7"/>
    </row>
    <row r="21042" spans="2:2" ht="15.75" customHeight="1" x14ac:dyDescent="0.25">
      <c r="B21042" s="7"/>
    </row>
    <row r="21043" spans="2:2" ht="15.75" customHeight="1" x14ac:dyDescent="0.25">
      <c r="B21043" s="7"/>
    </row>
    <row r="21044" spans="2:2" ht="15.75" customHeight="1" x14ac:dyDescent="0.25">
      <c r="B21044" s="7"/>
    </row>
    <row r="21045" spans="2:2" ht="15.75" customHeight="1" x14ac:dyDescent="0.25">
      <c r="B21045" s="7"/>
    </row>
    <row r="21046" spans="2:2" ht="15.75" customHeight="1" x14ac:dyDescent="0.25">
      <c r="B21046" s="7"/>
    </row>
    <row r="21047" spans="2:2" ht="15.75" customHeight="1" x14ac:dyDescent="0.25">
      <c r="B21047" s="7"/>
    </row>
    <row r="21048" spans="2:2" ht="15.75" customHeight="1" x14ac:dyDescent="0.25">
      <c r="B21048" s="7"/>
    </row>
    <row r="21049" spans="2:2" ht="15.75" customHeight="1" x14ac:dyDescent="0.25">
      <c r="B21049" s="7"/>
    </row>
    <row r="21050" spans="2:2" ht="15.75" customHeight="1" x14ac:dyDescent="0.25">
      <c r="B21050" s="7"/>
    </row>
    <row r="21051" spans="2:2" ht="15.75" customHeight="1" x14ac:dyDescent="0.25">
      <c r="B21051" s="7"/>
    </row>
    <row r="21052" spans="2:2" ht="15.75" customHeight="1" x14ac:dyDescent="0.25">
      <c r="B21052" s="7"/>
    </row>
    <row r="21053" spans="2:2" ht="15.75" customHeight="1" x14ac:dyDescent="0.25">
      <c r="B21053" s="7"/>
    </row>
    <row r="21054" spans="2:2" ht="15.75" customHeight="1" x14ac:dyDescent="0.25">
      <c r="B21054" s="7"/>
    </row>
    <row r="21055" spans="2:2" ht="15.75" customHeight="1" x14ac:dyDescent="0.25">
      <c r="B21055" s="7"/>
    </row>
    <row r="21056" spans="2:2" ht="15.75" customHeight="1" x14ac:dyDescent="0.25">
      <c r="B21056" s="7"/>
    </row>
    <row r="21057" spans="2:2" ht="15.75" customHeight="1" x14ac:dyDescent="0.25">
      <c r="B21057" s="7"/>
    </row>
    <row r="21058" spans="2:2" ht="15.75" customHeight="1" x14ac:dyDescent="0.25">
      <c r="B21058" s="7"/>
    </row>
    <row r="21059" spans="2:2" ht="15.75" customHeight="1" x14ac:dyDescent="0.25">
      <c r="B21059" s="7"/>
    </row>
    <row r="21060" spans="2:2" ht="15.75" customHeight="1" x14ac:dyDescent="0.25">
      <c r="B21060" s="7"/>
    </row>
    <row r="21061" spans="2:2" ht="15.75" customHeight="1" x14ac:dyDescent="0.25">
      <c r="B21061" s="7"/>
    </row>
    <row r="21062" spans="2:2" ht="15.75" customHeight="1" x14ac:dyDescent="0.25">
      <c r="B21062" s="7"/>
    </row>
    <row r="21063" spans="2:2" ht="15.75" customHeight="1" x14ac:dyDescent="0.25">
      <c r="B21063" s="7"/>
    </row>
    <row r="21064" spans="2:2" ht="15.75" customHeight="1" x14ac:dyDescent="0.25">
      <c r="B21064" s="7"/>
    </row>
    <row r="21065" spans="2:2" ht="15.75" customHeight="1" x14ac:dyDescent="0.25">
      <c r="B21065" s="7"/>
    </row>
    <row r="21066" spans="2:2" ht="15.75" customHeight="1" x14ac:dyDescent="0.25">
      <c r="B21066" s="7"/>
    </row>
    <row r="21067" spans="2:2" ht="15.75" customHeight="1" x14ac:dyDescent="0.25">
      <c r="B21067" s="7"/>
    </row>
    <row r="21068" spans="2:2" ht="15.75" customHeight="1" x14ac:dyDescent="0.25">
      <c r="B21068" s="7"/>
    </row>
    <row r="21069" spans="2:2" ht="15.75" customHeight="1" x14ac:dyDescent="0.25">
      <c r="B21069" s="7"/>
    </row>
    <row r="21070" spans="2:2" ht="15.75" customHeight="1" x14ac:dyDescent="0.25">
      <c r="B21070" s="7"/>
    </row>
    <row r="21071" spans="2:2" ht="15.75" customHeight="1" x14ac:dyDescent="0.25">
      <c r="B21071" s="7"/>
    </row>
    <row r="21072" spans="2:2" ht="15.75" customHeight="1" x14ac:dyDescent="0.25">
      <c r="B21072" s="7"/>
    </row>
    <row r="21073" spans="2:2" ht="15.75" customHeight="1" x14ac:dyDescent="0.25">
      <c r="B21073" s="7"/>
    </row>
    <row r="21074" spans="2:2" ht="15.75" customHeight="1" x14ac:dyDescent="0.25">
      <c r="B21074" s="7"/>
    </row>
    <row r="21075" spans="2:2" ht="15.75" customHeight="1" x14ac:dyDescent="0.25">
      <c r="B21075" s="7"/>
    </row>
    <row r="21076" spans="2:2" ht="15.75" customHeight="1" x14ac:dyDescent="0.25">
      <c r="B21076" s="7"/>
    </row>
    <row r="21077" spans="2:2" ht="15.75" customHeight="1" x14ac:dyDescent="0.25">
      <c r="B21077" s="7"/>
    </row>
    <row r="21078" spans="2:2" ht="15.75" customHeight="1" x14ac:dyDescent="0.25">
      <c r="B21078" s="7"/>
    </row>
    <row r="21079" spans="2:2" ht="15.75" customHeight="1" x14ac:dyDescent="0.25">
      <c r="B21079" s="7"/>
    </row>
    <row r="21080" spans="2:2" ht="15.75" customHeight="1" x14ac:dyDescent="0.25">
      <c r="B21080" s="7"/>
    </row>
    <row r="21081" spans="2:2" ht="15.75" customHeight="1" x14ac:dyDescent="0.25">
      <c r="B21081" s="7"/>
    </row>
    <row r="21082" spans="2:2" ht="15.75" customHeight="1" x14ac:dyDescent="0.25">
      <c r="B21082" s="7"/>
    </row>
    <row r="21083" spans="2:2" ht="15.75" customHeight="1" x14ac:dyDescent="0.25">
      <c r="B21083" s="7"/>
    </row>
    <row r="21084" spans="2:2" ht="15.75" customHeight="1" x14ac:dyDescent="0.25">
      <c r="B21084" s="7"/>
    </row>
    <row r="21085" spans="2:2" ht="15.75" customHeight="1" x14ac:dyDescent="0.25">
      <c r="B21085" s="7"/>
    </row>
    <row r="21086" spans="2:2" ht="15.75" customHeight="1" x14ac:dyDescent="0.25">
      <c r="B21086" s="7"/>
    </row>
    <row r="21087" spans="2:2" ht="15.75" customHeight="1" x14ac:dyDescent="0.25">
      <c r="B21087" s="7"/>
    </row>
    <row r="21088" spans="2:2" ht="15.75" customHeight="1" x14ac:dyDescent="0.25">
      <c r="B21088" s="7"/>
    </row>
    <row r="21089" spans="2:2" ht="15.75" customHeight="1" x14ac:dyDescent="0.25">
      <c r="B21089" s="7"/>
    </row>
    <row r="21090" spans="2:2" ht="15.75" customHeight="1" x14ac:dyDescent="0.25">
      <c r="B21090" s="7"/>
    </row>
    <row r="21091" spans="2:2" ht="15.75" customHeight="1" x14ac:dyDescent="0.25">
      <c r="B21091" s="7"/>
    </row>
    <row r="21092" spans="2:2" ht="15.75" customHeight="1" x14ac:dyDescent="0.25">
      <c r="B21092" s="7"/>
    </row>
    <row r="21093" spans="2:2" ht="15.75" customHeight="1" x14ac:dyDescent="0.25">
      <c r="B21093" s="7"/>
    </row>
    <row r="21094" spans="2:2" ht="15.75" customHeight="1" x14ac:dyDescent="0.25">
      <c r="B21094" s="7"/>
    </row>
    <row r="21095" spans="2:2" ht="15.75" customHeight="1" x14ac:dyDescent="0.25">
      <c r="B21095" s="7"/>
    </row>
    <row r="21096" spans="2:2" ht="15.75" customHeight="1" x14ac:dyDescent="0.25">
      <c r="B21096" s="7"/>
    </row>
    <row r="21097" spans="2:2" ht="15.75" customHeight="1" x14ac:dyDescent="0.25">
      <c r="B21097" s="7"/>
    </row>
    <row r="21098" spans="2:2" ht="15.75" customHeight="1" x14ac:dyDescent="0.25">
      <c r="B21098" s="7"/>
    </row>
    <row r="21099" spans="2:2" ht="15.75" customHeight="1" x14ac:dyDescent="0.25">
      <c r="B21099" s="7"/>
    </row>
    <row r="21100" spans="2:2" ht="15.75" customHeight="1" x14ac:dyDescent="0.25">
      <c r="B21100" s="7"/>
    </row>
    <row r="21101" spans="2:2" ht="15.75" customHeight="1" x14ac:dyDescent="0.25">
      <c r="B21101" s="7"/>
    </row>
    <row r="21102" spans="2:2" ht="15.75" customHeight="1" x14ac:dyDescent="0.25">
      <c r="B21102" s="7"/>
    </row>
    <row r="21103" spans="2:2" ht="15.75" customHeight="1" x14ac:dyDescent="0.25">
      <c r="B21103" s="7"/>
    </row>
    <row r="21104" spans="2:2" ht="15.75" customHeight="1" x14ac:dyDescent="0.25">
      <c r="B21104" s="7"/>
    </row>
    <row r="21105" spans="2:2" ht="15.75" customHeight="1" x14ac:dyDescent="0.25">
      <c r="B21105" s="7"/>
    </row>
    <row r="21106" spans="2:2" ht="15.75" customHeight="1" x14ac:dyDescent="0.25">
      <c r="B21106" s="7"/>
    </row>
    <row r="21107" spans="2:2" ht="15.75" customHeight="1" x14ac:dyDescent="0.25">
      <c r="B21107" s="7"/>
    </row>
    <row r="21108" spans="2:2" ht="15.75" customHeight="1" x14ac:dyDescent="0.25">
      <c r="B21108" s="7"/>
    </row>
    <row r="21109" spans="2:2" ht="15.75" customHeight="1" x14ac:dyDescent="0.25">
      <c r="B21109" s="7"/>
    </row>
    <row r="21110" spans="2:2" ht="15.75" customHeight="1" x14ac:dyDescent="0.25">
      <c r="B21110" s="7"/>
    </row>
    <row r="21111" spans="2:2" ht="15.75" customHeight="1" x14ac:dyDescent="0.25">
      <c r="B21111" s="7"/>
    </row>
    <row r="21112" spans="2:2" ht="15.75" customHeight="1" x14ac:dyDescent="0.25">
      <c r="B21112" s="7"/>
    </row>
    <row r="21113" spans="2:2" ht="15.75" customHeight="1" x14ac:dyDescent="0.25">
      <c r="B21113" s="7"/>
    </row>
    <row r="21114" spans="2:2" ht="15.75" customHeight="1" x14ac:dyDescent="0.25">
      <c r="B21114" s="7"/>
    </row>
    <row r="21115" spans="2:2" ht="15.75" customHeight="1" x14ac:dyDescent="0.25">
      <c r="B21115" s="7"/>
    </row>
    <row r="21116" spans="2:2" ht="15.75" customHeight="1" x14ac:dyDescent="0.25">
      <c r="B21116" s="7"/>
    </row>
    <row r="21117" spans="2:2" ht="15.75" customHeight="1" x14ac:dyDescent="0.25">
      <c r="B21117" s="7"/>
    </row>
    <row r="21118" spans="2:2" ht="15.75" customHeight="1" x14ac:dyDescent="0.25">
      <c r="B21118" s="7"/>
    </row>
    <row r="21119" spans="2:2" ht="15.75" customHeight="1" x14ac:dyDescent="0.25">
      <c r="B21119" s="7"/>
    </row>
    <row r="21120" spans="2:2" ht="15.75" customHeight="1" x14ac:dyDescent="0.25">
      <c r="B21120" s="7"/>
    </row>
    <row r="21121" spans="2:2" ht="15.75" customHeight="1" x14ac:dyDescent="0.25">
      <c r="B21121" s="7"/>
    </row>
    <row r="21122" spans="2:2" ht="15.75" customHeight="1" x14ac:dyDescent="0.25">
      <c r="B21122" s="7"/>
    </row>
    <row r="21123" spans="2:2" ht="15.75" customHeight="1" x14ac:dyDescent="0.25">
      <c r="B21123" s="7"/>
    </row>
    <row r="21124" spans="2:2" ht="15.75" customHeight="1" x14ac:dyDescent="0.25">
      <c r="B21124" s="7"/>
    </row>
    <row r="21125" spans="2:2" ht="15.75" customHeight="1" x14ac:dyDescent="0.25">
      <c r="B21125" s="7"/>
    </row>
    <row r="21126" spans="2:2" ht="15.75" customHeight="1" x14ac:dyDescent="0.25">
      <c r="B21126" s="7"/>
    </row>
    <row r="21127" spans="2:2" ht="15.75" customHeight="1" x14ac:dyDescent="0.25">
      <c r="B21127" s="7"/>
    </row>
    <row r="21128" spans="2:2" ht="15.75" customHeight="1" x14ac:dyDescent="0.25">
      <c r="B21128" s="7"/>
    </row>
    <row r="21129" spans="2:2" ht="15.75" customHeight="1" x14ac:dyDescent="0.25">
      <c r="B21129" s="7"/>
    </row>
    <row r="21130" spans="2:2" ht="15.75" customHeight="1" x14ac:dyDescent="0.25">
      <c r="B21130" s="7"/>
    </row>
    <row r="21131" spans="2:2" ht="15.75" customHeight="1" x14ac:dyDescent="0.25">
      <c r="B21131" s="7"/>
    </row>
    <row r="21132" spans="2:2" ht="15.75" customHeight="1" x14ac:dyDescent="0.25">
      <c r="B21132" s="7"/>
    </row>
    <row r="21133" spans="2:2" ht="15.75" customHeight="1" x14ac:dyDescent="0.25">
      <c r="B21133" s="7"/>
    </row>
    <row r="21134" spans="2:2" ht="15.75" customHeight="1" x14ac:dyDescent="0.25">
      <c r="B21134" s="7"/>
    </row>
    <row r="21135" spans="2:2" ht="15.75" customHeight="1" x14ac:dyDescent="0.25">
      <c r="B21135" s="7"/>
    </row>
    <row r="21136" spans="2:2" ht="15.75" customHeight="1" x14ac:dyDescent="0.25">
      <c r="B21136" s="7"/>
    </row>
    <row r="21137" spans="2:2" ht="15.75" customHeight="1" x14ac:dyDescent="0.25">
      <c r="B21137" s="7"/>
    </row>
    <row r="21138" spans="2:2" ht="15.75" customHeight="1" x14ac:dyDescent="0.25">
      <c r="B21138" s="7"/>
    </row>
    <row r="21139" spans="2:2" ht="15.75" customHeight="1" x14ac:dyDescent="0.25">
      <c r="B21139" s="7"/>
    </row>
    <row r="21140" spans="2:2" ht="15.75" customHeight="1" x14ac:dyDescent="0.25">
      <c r="B21140" s="7"/>
    </row>
    <row r="21141" spans="2:2" ht="15.75" customHeight="1" x14ac:dyDescent="0.25">
      <c r="B21141" s="7"/>
    </row>
    <row r="21142" spans="2:2" ht="15.75" customHeight="1" x14ac:dyDescent="0.25">
      <c r="B21142" s="7"/>
    </row>
    <row r="21143" spans="2:2" ht="15.75" customHeight="1" x14ac:dyDescent="0.25">
      <c r="B21143" s="7"/>
    </row>
    <row r="21144" spans="2:2" ht="15.75" customHeight="1" x14ac:dyDescent="0.25">
      <c r="B21144" s="7"/>
    </row>
    <row r="21145" spans="2:2" ht="15.75" customHeight="1" x14ac:dyDescent="0.25">
      <c r="B21145" s="7"/>
    </row>
    <row r="21146" spans="2:2" ht="15.75" customHeight="1" x14ac:dyDescent="0.25">
      <c r="B21146" s="7"/>
    </row>
    <row r="21147" spans="2:2" ht="15.75" customHeight="1" x14ac:dyDescent="0.25">
      <c r="B21147" s="7"/>
    </row>
    <row r="21148" spans="2:2" ht="15.75" customHeight="1" x14ac:dyDescent="0.25">
      <c r="B21148" s="7"/>
    </row>
    <row r="21149" spans="2:2" ht="15.75" customHeight="1" x14ac:dyDescent="0.25">
      <c r="B21149" s="7"/>
    </row>
    <row r="21150" spans="2:2" ht="15.75" customHeight="1" x14ac:dyDescent="0.25">
      <c r="B21150" s="7"/>
    </row>
    <row r="21151" spans="2:2" ht="15.75" customHeight="1" x14ac:dyDescent="0.25">
      <c r="B21151" s="7"/>
    </row>
    <row r="21152" spans="2:2" ht="15.75" customHeight="1" x14ac:dyDescent="0.25">
      <c r="B21152" s="7"/>
    </row>
    <row r="21153" spans="2:2" ht="15.75" customHeight="1" x14ac:dyDescent="0.25">
      <c r="B21153" s="7"/>
    </row>
    <row r="21154" spans="2:2" ht="15.75" customHeight="1" x14ac:dyDescent="0.25">
      <c r="B21154" s="7"/>
    </row>
    <row r="21155" spans="2:2" ht="15.75" customHeight="1" x14ac:dyDescent="0.25">
      <c r="B21155" s="7"/>
    </row>
    <row r="21156" spans="2:2" ht="15.75" customHeight="1" x14ac:dyDescent="0.25">
      <c r="B21156" s="7"/>
    </row>
    <row r="21157" spans="2:2" ht="15.75" customHeight="1" x14ac:dyDescent="0.25">
      <c r="B21157" s="7"/>
    </row>
    <row r="21158" spans="2:2" ht="15.75" customHeight="1" x14ac:dyDescent="0.25">
      <c r="B21158" s="7"/>
    </row>
    <row r="21159" spans="2:2" ht="15.75" customHeight="1" x14ac:dyDescent="0.25">
      <c r="B21159" s="7"/>
    </row>
    <row r="21160" spans="2:2" ht="15.75" customHeight="1" x14ac:dyDescent="0.25">
      <c r="B21160" s="7"/>
    </row>
    <row r="21161" spans="2:2" ht="15.75" customHeight="1" x14ac:dyDescent="0.25">
      <c r="B21161" s="7"/>
    </row>
    <row r="21162" spans="2:2" ht="15.75" customHeight="1" x14ac:dyDescent="0.25">
      <c r="B21162" s="7"/>
    </row>
    <row r="21163" spans="2:2" ht="15.75" customHeight="1" x14ac:dyDescent="0.25">
      <c r="B21163" s="7"/>
    </row>
    <row r="21164" spans="2:2" ht="15.75" customHeight="1" x14ac:dyDescent="0.25">
      <c r="B21164" s="7"/>
    </row>
    <row r="21165" spans="2:2" ht="15.75" customHeight="1" x14ac:dyDescent="0.25">
      <c r="B21165" s="7"/>
    </row>
    <row r="21166" spans="2:2" ht="15.75" customHeight="1" x14ac:dyDescent="0.25">
      <c r="B21166" s="7"/>
    </row>
    <row r="21167" spans="2:2" ht="15.75" customHeight="1" x14ac:dyDescent="0.25">
      <c r="B21167" s="7"/>
    </row>
    <row r="21168" spans="2:2" ht="15.75" customHeight="1" x14ac:dyDescent="0.25">
      <c r="B21168" s="7"/>
    </row>
    <row r="21169" spans="2:2" ht="15.75" customHeight="1" x14ac:dyDescent="0.25">
      <c r="B21169" s="7"/>
    </row>
    <row r="21170" spans="2:2" ht="15.75" customHeight="1" x14ac:dyDescent="0.25">
      <c r="B21170" s="7"/>
    </row>
    <row r="21171" spans="2:2" ht="15.75" customHeight="1" x14ac:dyDescent="0.25">
      <c r="B21171" s="7"/>
    </row>
    <row r="21172" spans="2:2" ht="15.75" customHeight="1" x14ac:dyDescent="0.25">
      <c r="B21172" s="7"/>
    </row>
    <row r="21173" spans="2:2" ht="15.75" customHeight="1" x14ac:dyDescent="0.25">
      <c r="B21173" s="7"/>
    </row>
    <row r="21174" spans="2:2" ht="15.75" customHeight="1" x14ac:dyDescent="0.25">
      <c r="B21174" s="7"/>
    </row>
    <row r="21175" spans="2:2" ht="15.75" customHeight="1" x14ac:dyDescent="0.25">
      <c r="B21175" s="7"/>
    </row>
    <row r="21176" spans="2:2" ht="15.75" customHeight="1" x14ac:dyDescent="0.25">
      <c r="B21176" s="7"/>
    </row>
    <row r="21177" spans="2:2" ht="15.75" customHeight="1" x14ac:dyDescent="0.25">
      <c r="B21177" s="7"/>
    </row>
    <row r="21178" spans="2:2" ht="15.75" customHeight="1" x14ac:dyDescent="0.25">
      <c r="B21178" s="7"/>
    </row>
    <row r="21179" spans="2:2" ht="15.75" customHeight="1" x14ac:dyDescent="0.25">
      <c r="B21179" s="7"/>
    </row>
    <row r="21180" spans="2:2" ht="15.75" customHeight="1" x14ac:dyDescent="0.25">
      <c r="B21180" s="7"/>
    </row>
    <row r="21181" spans="2:2" ht="15.75" customHeight="1" x14ac:dyDescent="0.25">
      <c r="B21181" s="7"/>
    </row>
    <row r="21182" spans="2:2" ht="15.75" customHeight="1" x14ac:dyDescent="0.25">
      <c r="B21182" s="7"/>
    </row>
    <row r="21183" spans="2:2" ht="15.75" customHeight="1" x14ac:dyDescent="0.25">
      <c r="B21183" s="7"/>
    </row>
    <row r="21184" spans="2:2" ht="15.75" customHeight="1" x14ac:dyDescent="0.25">
      <c r="B21184" s="7"/>
    </row>
    <row r="21185" spans="2:2" ht="15.75" customHeight="1" x14ac:dyDescent="0.25">
      <c r="B21185" s="7"/>
    </row>
    <row r="21186" spans="2:2" ht="15.75" customHeight="1" x14ac:dyDescent="0.25">
      <c r="B21186" s="7"/>
    </row>
    <row r="21187" spans="2:2" ht="15.75" customHeight="1" x14ac:dyDescent="0.25">
      <c r="B21187" s="7"/>
    </row>
    <row r="21188" spans="2:2" ht="15.75" customHeight="1" x14ac:dyDescent="0.25">
      <c r="B21188" s="7"/>
    </row>
    <row r="21189" spans="2:2" ht="15.75" customHeight="1" x14ac:dyDescent="0.25">
      <c r="B21189" s="7"/>
    </row>
    <row r="21190" spans="2:2" ht="15.75" customHeight="1" x14ac:dyDescent="0.25">
      <c r="B21190" s="7"/>
    </row>
    <row r="21191" spans="2:2" ht="15.75" customHeight="1" x14ac:dyDescent="0.25">
      <c r="B21191" s="7"/>
    </row>
    <row r="21192" spans="2:2" ht="15.75" customHeight="1" x14ac:dyDescent="0.25">
      <c r="B21192" s="7"/>
    </row>
    <row r="21193" spans="2:2" ht="15.75" customHeight="1" x14ac:dyDescent="0.25">
      <c r="B21193" s="7"/>
    </row>
    <row r="21194" spans="2:2" ht="15.75" customHeight="1" x14ac:dyDescent="0.25">
      <c r="B21194" s="7"/>
    </row>
    <row r="21195" spans="2:2" ht="15.75" customHeight="1" x14ac:dyDescent="0.25">
      <c r="B21195" s="7"/>
    </row>
    <row r="21196" spans="2:2" ht="15.75" customHeight="1" x14ac:dyDescent="0.25">
      <c r="B21196" s="7"/>
    </row>
    <row r="21197" spans="2:2" ht="15.75" customHeight="1" x14ac:dyDescent="0.25">
      <c r="B21197" s="7"/>
    </row>
    <row r="21198" spans="2:2" ht="15.75" customHeight="1" x14ac:dyDescent="0.25">
      <c r="B21198" s="7"/>
    </row>
    <row r="21199" spans="2:2" ht="15.75" customHeight="1" x14ac:dyDescent="0.25">
      <c r="B21199" s="7"/>
    </row>
    <row r="21200" spans="2:2" ht="15.75" customHeight="1" x14ac:dyDescent="0.25">
      <c r="B21200" s="7"/>
    </row>
    <row r="21201" spans="2:2" ht="15.75" customHeight="1" x14ac:dyDescent="0.25">
      <c r="B21201" s="7"/>
    </row>
    <row r="21202" spans="2:2" ht="15.75" customHeight="1" x14ac:dyDescent="0.25">
      <c r="B21202" s="7"/>
    </row>
    <row r="21203" spans="2:2" ht="15.75" customHeight="1" x14ac:dyDescent="0.25">
      <c r="B21203" s="7"/>
    </row>
    <row r="21204" spans="2:2" ht="15.75" customHeight="1" x14ac:dyDescent="0.25">
      <c r="B21204" s="7"/>
    </row>
    <row r="21205" spans="2:2" ht="15.75" customHeight="1" x14ac:dyDescent="0.25">
      <c r="B21205" s="7"/>
    </row>
    <row r="21206" spans="2:2" ht="15.75" customHeight="1" x14ac:dyDescent="0.25">
      <c r="B21206" s="7"/>
    </row>
    <row r="21207" spans="2:2" ht="15.75" customHeight="1" x14ac:dyDescent="0.25">
      <c r="B21207" s="7"/>
    </row>
    <row r="21208" spans="2:2" ht="15.75" customHeight="1" x14ac:dyDescent="0.25">
      <c r="B21208" s="7"/>
    </row>
    <row r="21209" spans="2:2" ht="15.75" customHeight="1" x14ac:dyDescent="0.25">
      <c r="B21209" s="7"/>
    </row>
    <row r="21210" spans="2:2" ht="15.75" customHeight="1" x14ac:dyDescent="0.25">
      <c r="B21210" s="7"/>
    </row>
    <row r="21211" spans="2:2" ht="15.75" customHeight="1" x14ac:dyDescent="0.25">
      <c r="B21211" s="7"/>
    </row>
    <row r="21212" spans="2:2" ht="15.75" customHeight="1" x14ac:dyDescent="0.25">
      <c r="B21212" s="7"/>
    </row>
    <row r="21213" spans="2:2" ht="15.75" customHeight="1" x14ac:dyDescent="0.25">
      <c r="B21213" s="7"/>
    </row>
    <row r="21214" spans="2:2" ht="15.75" customHeight="1" x14ac:dyDescent="0.25">
      <c r="B21214" s="7"/>
    </row>
    <row r="21215" spans="2:2" ht="15.75" customHeight="1" x14ac:dyDescent="0.25">
      <c r="B21215" s="7"/>
    </row>
    <row r="21216" spans="2:2" ht="15.75" customHeight="1" x14ac:dyDescent="0.25">
      <c r="B21216" s="7"/>
    </row>
    <row r="21217" spans="2:2" ht="15.75" customHeight="1" x14ac:dyDescent="0.25">
      <c r="B21217" s="7"/>
    </row>
    <row r="21218" spans="2:2" ht="15.75" customHeight="1" x14ac:dyDescent="0.25">
      <c r="B21218" s="7"/>
    </row>
    <row r="21219" spans="2:2" ht="15.75" customHeight="1" x14ac:dyDescent="0.25">
      <c r="B21219" s="7"/>
    </row>
    <row r="21220" spans="2:2" ht="15.75" customHeight="1" x14ac:dyDescent="0.25">
      <c r="B21220" s="7"/>
    </row>
    <row r="21221" spans="2:2" ht="15.75" customHeight="1" x14ac:dyDescent="0.25">
      <c r="B21221" s="7"/>
    </row>
    <row r="21222" spans="2:2" ht="15.75" customHeight="1" x14ac:dyDescent="0.25">
      <c r="B21222" s="7"/>
    </row>
    <row r="21223" spans="2:2" ht="15.75" customHeight="1" x14ac:dyDescent="0.25">
      <c r="B21223" s="7"/>
    </row>
    <row r="21224" spans="2:2" ht="15.75" customHeight="1" x14ac:dyDescent="0.25">
      <c r="B21224" s="7"/>
    </row>
    <row r="21225" spans="2:2" ht="15.75" customHeight="1" x14ac:dyDescent="0.25">
      <c r="B21225" s="7"/>
    </row>
    <row r="21226" spans="2:2" ht="15.75" customHeight="1" x14ac:dyDescent="0.25">
      <c r="B21226" s="7"/>
    </row>
    <row r="21227" spans="2:2" ht="15.75" customHeight="1" x14ac:dyDescent="0.25">
      <c r="B21227" s="7"/>
    </row>
    <row r="21228" spans="2:2" ht="15.75" customHeight="1" x14ac:dyDescent="0.25">
      <c r="B21228" s="7"/>
    </row>
    <row r="21229" spans="2:2" ht="15.75" customHeight="1" x14ac:dyDescent="0.25">
      <c r="B21229" s="7"/>
    </row>
    <row r="21230" spans="2:2" ht="15.75" customHeight="1" x14ac:dyDescent="0.25">
      <c r="B21230" s="7"/>
    </row>
    <row r="21231" spans="2:2" ht="15.75" customHeight="1" x14ac:dyDescent="0.25">
      <c r="B21231" s="7"/>
    </row>
    <row r="21232" spans="2:2" ht="15.75" customHeight="1" x14ac:dyDescent="0.25">
      <c r="B21232" s="7"/>
    </row>
    <row r="21233" spans="2:2" ht="15.75" customHeight="1" x14ac:dyDescent="0.25">
      <c r="B21233" s="7"/>
    </row>
    <row r="21234" spans="2:2" ht="15.75" customHeight="1" x14ac:dyDescent="0.25">
      <c r="B21234" s="7"/>
    </row>
    <row r="21235" spans="2:2" ht="15.75" customHeight="1" x14ac:dyDescent="0.25">
      <c r="B21235" s="7"/>
    </row>
    <row r="21236" spans="2:2" ht="15.75" customHeight="1" x14ac:dyDescent="0.25">
      <c r="B21236" s="7"/>
    </row>
    <row r="21237" spans="2:2" ht="15.75" customHeight="1" x14ac:dyDescent="0.25">
      <c r="B21237" s="7"/>
    </row>
    <row r="21238" spans="2:2" ht="15.75" customHeight="1" x14ac:dyDescent="0.25">
      <c r="B21238" s="7"/>
    </row>
    <row r="21239" spans="2:2" ht="15.75" customHeight="1" x14ac:dyDescent="0.25">
      <c r="B21239" s="7"/>
    </row>
    <row r="21240" spans="2:2" ht="15.75" customHeight="1" x14ac:dyDescent="0.25">
      <c r="B21240" s="7"/>
    </row>
    <row r="21241" spans="2:2" ht="15.75" customHeight="1" x14ac:dyDescent="0.25">
      <c r="B21241" s="7"/>
    </row>
    <row r="21242" spans="2:2" ht="15.75" customHeight="1" x14ac:dyDescent="0.25">
      <c r="B21242" s="7"/>
    </row>
    <row r="21243" spans="2:2" ht="15.75" customHeight="1" x14ac:dyDescent="0.25">
      <c r="B21243" s="7"/>
    </row>
    <row r="21244" spans="2:2" ht="15.75" customHeight="1" x14ac:dyDescent="0.25">
      <c r="B21244" s="7"/>
    </row>
    <row r="21245" spans="2:2" ht="15.75" customHeight="1" x14ac:dyDescent="0.25">
      <c r="B21245" s="7"/>
    </row>
    <row r="21246" spans="2:2" ht="15.75" customHeight="1" x14ac:dyDescent="0.25">
      <c r="B21246" s="7"/>
    </row>
    <row r="21247" spans="2:2" ht="15.75" customHeight="1" x14ac:dyDescent="0.25">
      <c r="B21247" s="7"/>
    </row>
    <row r="21248" spans="2:2" ht="15.75" customHeight="1" x14ac:dyDescent="0.25">
      <c r="B21248" s="7"/>
    </row>
    <row r="21249" spans="2:2" ht="15.75" customHeight="1" x14ac:dyDescent="0.25">
      <c r="B21249" s="7"/>
    </row>
    <row r="21250" spans="2:2" ht="15.75" customHeight="1" x14ac:dyDescent="0.25">
      <c r="B21250" s="7"/>
    </row>
    <row r="21251" spans="2:2" ht="15.75" customHeight="1" x14ac:dyDescent="0.25">
      <c r="B21251" s="7"/>
    </row>
    <row r="21252" spans="2:2" ht="15.75" customHeight="1" x14ac:dyDescent="0.25">
      <c r="B21252" s="7"/>
    </row>
    <row r="21253" spans="2:2" ht="15.75" customHeight="1" x14ac:dyDescent="0.25">
      <c r="B21253" s="7"/>
    </row>
    <row r="21254" spans="2:2" ht="15.75" customHeight="1" x14ac:dyDescent="0.25">
      <c r="B21254" s="7"/>
    </row>
    <row r="21255" spans="2:2" ht="15.75" customHeight="1" x14ac:dyDescent="0.25">
      <c r="B21255" s="7"/>
    </row>
    <row r="21256" spans="2:2" ht="15.75" customHeight="1" x14ac:dyDescent="0.25">
      <c r="B21256" s="7"/>
    </row>
    <row r="21257" spans="2:2" ht="15.75" customHeight="1" x14ac:dyDescent="0.25">
      <c r="B21257" s="7"/>
    </row>
    <row r="21258" spans="2:2" ht="15.75" customHeight="1" x14ac:dyDescent="0.25">
      <c r="B21258" s="7"/>
    </row>
    <row r="21259" spans="2:2" ht="15.75" customHeight="1" x14ac:dyDescent="0.25">
      <c r="B21259" s="7"/>
    </row>
    <row r="21260" spans="2:2" ht="15.75" customHeight="1" x14ac:dyDescent="0.25">
      <c r="B21260" s="7"/>
    </row>
    <row r="21261" spans="2:2" ht="15.75" customHeight="1" x14ac:dyDescent="0.25">
      <c r="B21261" s="7"/>
    </row>
    <row r="21262" spans="2:2" ht="15.75" customHeight="1" x14ac:dyDescent="0.25">
      <c r="B21262" s="7"/>
    </row>
    <row r="21263" spans="2:2" ht="15.75" customHeight="1" x14ac:dyDescent="0.25">
      <c r="B21263" s="7"/>
    </row>
    <row r="21264" spans="2:2" ht="15.75" customHeight="1" x14ac:dyDescent="0.25">
      <c r="B21264" s="7"/>
    </row>
    <row r="21265" spans="2:2" ht="15.75" customHeight="1" x14ac:dyDescent="0.25">
      <c r="B21265" s="7"/>
    </row>
    <row r="21266" spans="2:2" ht="15.75" customHeight="1" x14ac:dyDescent="0.25">
      <c r="B21266" s="7"/>
    </row>
    <row r="21267" spans="2:2" ht="15.75" customHeight="1" x14ac:dyDescent="0.25">
      <c r="B21267" s="7"/>
    </row>
    <row r="21268" spans="2:2" ht="15.75" customHeight="1" x14ac:dyDescent="0.25">
      <c r="B21268" s="7"/>
    </row>
    <row r="21269" spans="2:2" ht="15.75" customHeight="1" x14ac:dyDescent="0.25">
      <c r="B21269" s="7"/>
    </row>
    <row r="21270" spans="2:2" ht="15.75" customHeight="1" x14ac:dyDescent="0.25">
      <c r="B21270" s="7"/>
    </row>
    <row r="21271" spans="2:2" ht="15.75" customHeight="1" x14ac:dyDescent="0.25">
      <c r="B21271" s="7"/>
    </row>
    <row r="21272" spans="2:2" ht="15.75" customHeight="1" x14ac:dyDescent="0.25">
      <c r="B21272" s="7"/>
    </row>
    <row r="21273" spans="2:2" ht="15.75" customHeight="1" x14ac:dyDescent="0.25">
      <c r="B21273" s="7"/>
    </row>
    <row r="21274" spans="2:2" ht="15.75" customHeight="1" x14ac:dyDescent="0.25">
      <c r="B21274" s="7"/>
    </row>
    <row r="21275" spans="2:2" ht="15.75" customHeight="1" x14ac:dyDescent="0.25">
      <c r="B21275" s="7"/>
    </row>
    <row r="21276" spans="2:2" ht="15.75" customHeight="1" x14ac:dyDescent="0.25">
      <c r="B21276" s="7"/>
    </row>
    <row r="21277" spans="2:2" ht="15.75" customHeight="1" x14ac:dyDescent="0.25">
      <c r="B21277" s="7"/>
    </row>
    <row r="21278" spans="2:2" ht="15.75" customHeight="1" x14ac:dyDescent="0.25">
      <c r="B21278" s="7"/>
    </row>
    <row r="21279" spans="2:2" ht="15.75" customHeight="1" x14ac:dyDescent="0.25">
      <c r="B21279" s="7"/>
    </row>
    <row r="21280" spans="2:2" ht="15.75" customHeight="1" x14ac:dyDescent="0.25">
      <c r="B21280" s="7"/>
    </row>
    <row r="21281" spans="2:2" ht="15.75" customHeight="1" x14ac:dyDescent="0.25">
      <c r="B21281" s="7"/>
    </row>
    <row r="21282" spans="2:2" ht="15.75" customHeight="1" x14ac:dyDescent="0.25">
      <c r="B21282" s="7"/>
    </row>
    <row r="21283" spans="2:2" ht="15.75" customHeight="1" x14ac:dyDescent="0.25">
      <c r="B21283" s="7"/>
    </row>
    <row r="21284" spans="2:2" ht="15.75" customHeight="1" x14ac:dyDescent="0.25">
      <c r="B21284" s="7"/>
    </row>
    <row r="21285" spans="2:2" ht="15.75" customHeight="1" x14ac:dyDescent="0.25">
      <c r="B21285" s="7"/>
    </row>
    <row r="21286" spans="2:2" ht="15.75" customHeight="1" x14ac:dyDescent="0.25">
      <c r="B21286" s="7"/>
    </row>
    <row r="21287" spans="2:2" ht="15.75" customHeight="1" x14ac:dyDescent="0.25">
      <c r="B21287" s="7"/>
    </row>
    <row r="21288" spans="2:2" ht="15.75" customHeight="1" x14ac:dyDescent="0.25">
      <c r="B21288" s="7"/>
    </row>
    <row r="21289" spans="2:2" ht="15.75" customHeight="1" x14ac:dyDescent="0.25">
      <c r="B21289" s="7"/>
    </row>
    <row r="21290" spans="2:2" ht="15.75" customHeight="1" x14ac:dyDescent="0.25">
      <c r="B21290" s="7"/>
    </row>
    <row r="21291" spans="2:2" ht="15.75" customHeight="1" x14ac:dyDescent="0.25">
      <c r="B21291" s="7"/>
    </row>
    <row r="21292" spans="2:2" ht="15.75" customHeight="1" x14ac:dyDescent="0.25">
      <c r="B21292" s="7"/>
    </row>
    <row r="21293" spans="2:2" ht="15.75" customHeight="1" x14ac:dyDescent="0.25">
      <c r="B21293" s="7"/>
    </row>
    <row r="21294" spans="2:2" ht="15.75" customHeight="1" x14ac:dyDescent="0.25">
      <c r="B21294" s="7"/>
    </row>
    <row r="21295" spans="2:2" ht="15.75" customHeight="1" x14ac:dyDescent="0.25">
      <c r="B21295" s="7"/>
    </row>
    <row r="21296" spans="2:2" ht="15.75" customHeight="1" x14ac:dyDescent="0.25">
      <c r="B21296" s="7"/>
    </row>
    <row r="21297" spans="2:2" ht="15.75" customHeight="1" x14ac:dyDescent="0.25">
      <c r="B21297" s="7"/>
    </row>
    <row r="21298" spans="2:2" ht="15.75" customHeight="1" x14ac:dyDescent="0.25">
      <c r="B21298" s="7"/>
    </row>
    <row r="21299" spans="2:2" ht="15.75" customHeight="1" x14ac:dyDescent="0.25">
      <c r="B21299" s="7"/>
    </row>
    <row r="21300" spans="2:2" ht="15.75" customHeight="1" x14ac:dyDescent="0.25">
      <c r="B21300" s="7"/>
    </row>
    <row r="21301" spans="2:2" ht="15.75" customHeight="1" x14ac:dyDescent="0.25">
      <c r="B21301" s="7"/>
    </row>
    <row r="21302" spans="2:2" ht="15.75" customHeight="1" x14ac:dyDescent="0.25">
      <c r="B21302" s="7"/>
    </row>
    <row r="21303" spans="2:2" ht="15.75" customHeight="1" x14ac:dyDescent="0.25">
      <c r="B21303" s="7"/>
    </row>
    <row r="21304" spans="2:2" ht="15.75" customHeight="1" x14ac:dyDescent="0.25">
      <c r="B21304" s="7"/>
    </row>
    <row r="21305" spans="2:2" ht="15.75" customHeight="1" x14ac:dyDescent="0.25">
      <c r="B21305" s="7"/>
    </row>
    <row r="21306" spans="2:2" ht="15.75" customHeight="1" x14ac:dyDescent="0.25">
      <c r="B21306" s="7"/>
    </row>
    <row r="21307" spans="2:2" ht="15.75" customHeight="1" x14ac:dyDescent="0.25">
      <c r="B21307" s="7"/>
    </row>
    <row r="21308" spans="2:2" ht="15.75" customHeight="1" x14ac:dyDescent="0.25">
      <c r="B21308" s="7"/>
    </row>
    <row r="21309" spans="2:2" ht="15.75" customHeight="1" x14ac:dyDescent="0.25">
      <c r="B21309" s="7"/>
    </row>
    <row r="21310" spans="2:2" ht="15.75" customHeight="1" x14ac:dyDescent="0.25">
      <c r="B21310" s="7"/>
    </row>
    <row r="21311" spans="2:2" ht="15.75" customHeight="1" x14ac:dyDescent="0.25">
      <c r="B21311" s="7"/>
    </row>
    <row r="21312" spans="2:2" ht="15.75" customHeight="1" x14ac:dyDescent="0.25">
      <c r="B21312" s="7"/>
    </row>
    <row r="21313" spans="2:2" ht="15.75" customHeight="1" x14ac:dyDescent="0.25">
      <c r="B21313" s="7"/>
    </row>
    <row r="21314" spans="2:2" ht="15.75" customHeight="1" x14ac:dyDescent="0.25">
      <c r="B21314" s="7"/>
    </row>
    <row r="21315" spans="2:2" ht="15.75" customHeight="1" x14ac:dyDescent="0.25">
      <c r="B21315" s="7"/>
    </row>
    <row r="21316" spans="2:2" ht="15.75" customHeight="1" x14ac:dyDescent="0.25">
      <c r="B21316" s="7"/>
    </row>
    <row r="21317" spans="2:2" ht="15.75" customHeight="1" x14ac:dyDescent="0.25">
      <c r="B21317" s="7"/>
    </row>
    <row r="21318" spans="2:2" ht="15.75" customHeight="1" x14ac:dyDescent="0.25">
      <c r="B21318" s="7"/>
    </row>
    <row r="21319" spans="2:2" ht="15.75" customHeight="1" x14ac:dyDescent="0.25">
      <c r="B21319" s="7"/>
    </row>
    <row r="21320" spans="2:2" ht="15.75" customHeight="1" x14ac:dyDescent="0.25">
      <c r="B21320" s="7"/>
    </row>
    <row r="21321" spans="2:2" ht="15.75" customHeight="1" x14ac:dyDescent="0.25">
      <c r="B21321" s="7"/>
    </row>
    <row r="21322" spans="2:2" ht="15.75" customHeight="1" x14ac:dyDescent="0.25">
      <c r="B21322" s="7"/>
    </row>
    <row r="21323" spans="2:2" ht="15.75" customHeight="1" x14ac:dyDescent="0.25">
      <c r="B21323" s="7"/>
    </row>
    <row r="21324" spans="2:2" ht="15.75" customHeight="1" x14ac:dyDescent="0.25">
      <c r="B21324" s="7"/>
    </row>
    <row r="21325" spans="2:2" ht="15.75" customHeight="1" x14ac:dyDescent="0.25">
      <c r="B21325" s="7"/>
    </row>
    <row r="21326" spans="2:2" ht="15.75" customHeight="1" x14ac:dyDescent="0.25">
      <c r="B21326" s="7"/>
    </row>
    <row r="21327" spans="2:2" ht="15.75" customHeight="1" x14ac:dyDescent="0.25">
      <c r="B21327" s="7"/>
    </row>
    <row r="21328" spans="2:2" ht="15.75" customHeight="1" x14ac:dyDescent="0.25">
      <c r="B21328" s="7"/>
    </row>
    <row r="21329" spans="2:2" ht="15.75" customHeight="1" x14ac:dyDescent="0.25">
      <c r="B21329" s="7"/>
    </row>
    <row r="21330" spans="2:2" ht="15.75" customHeight="1" x14ac:dyDescent="0.25">
      <c r="B21330" s="7"/>
    </row>
    <row r="21331" spans="2:2" ht="15.75" customHeight="1" x14ac:dyDescent="0.25">
      <c r="B21331" s="7"/>
    </row>
    <row r="21332" spans="2:2" ht="15.75" customHeight="1" x14ac:dyDescent="0.25">
      <c r="B21332" s="7"/>
    </row>
    <row r="21333" spans="2:2" ht="15.75" customHeight="1" x14ac:dyDescent="0.25">
      <c r="B21333" s="7"/>
    </row>
    <row r="21334" spans="2:2" ht="15.75" customHeight="1" x14ac:dyDescent="0.25">
      <c r="B21334" s="7"/>
    </row>
    <row r="21335" spans="2:2" ht="15.75" customHeight="1" x14ac:dyDescent="0.25">
      <c r="B21335" s="7"/>
    </row>
    <row r="21336" spans="2:2" ht="15.75" customHeight="1" x14ac:dyDescent="0.25">
      <c r="B21336" s="7"/>
    </row>
    <row r="21337" spans="2:2" ht="15.75" customHeight="1" x14ac:dyDescent="0.25">
      <c r="B21337" s="7"/>
    </row>
    <row r="21338" spans="2:2" ht="15.75" customHeight="1" x14ac:dyDescent="0.25">
      <c r="B21338" s="7"/>
    </row>
    <row r="21339" spans="2:2" ht="15.75" customHeight="1" x14ac:dyDescent="0.25">
      <c r="B21339" s="7"/>
    </row>
    <row r="21340" spans="2:2" ht="15.75" customHeight="1" x14ac:dyDescent="0.25">
      <c r="B21340" s="7"/>
    </row>
    <row r="21341" spans="2:2" ht="15.75" customHeight="1" x14ac:dyDescent="0.25">
      <c r="B21341" s="7"/>
    </row>
    <row r="21342" spans="2:2" ht="15.75" customHeight="1" x14ac:dyDescent="0.25">
      <c r="B21342" s="7"/>
    </row>
    <row r="21343" spans="2:2" ht="15.75" customHeight="1" x14ac:dyDescent="0.25">
      <c r="B21343" s="7"/>
    </row>
    <row r="21344" spans="2:2" ht="15.75" customHeight="1" x14ac:dyDescent="0.25">
      <c r="B21344" s="7"/>
    </row>
    <row r="21345" spans="2:2" ht="15.75" customHeight="1" x14ac:dyDescent="0.25">
      <c r="B21345" s="7"/>
    </row>
    <row r="21346" spans="2:2" ht="15.75" customHeight="1" x14ac:dyDescent="0.25">
      <c r="B21346" s="7"/>
    </row>
    <row r="21347" spans="2:2" ht="15.75" customHeight="1" x14ac:dyDescent="0.25">
      <c r="B21347" s="7"/>
    </row>
    <row r="21348" spans="2:2" ht="15.75" customHeight="1" x14ac:dyDescent="0.25">
      <c r="B21348" s="7"/>
    </row>
    <row r="21349" spans="2:2" ht="15.75" customHeight="1" x14ac:dyDescent="0.25">
      <c r="B21349" s="7"/>
    </row>
    <row r="21350" spans="2:2" ht="15.75" customHeight="1" x14ac:dyDescent="0.25">
      <c r="B21350" s="7"/>
    </row>
    <row r="21351" spans="2:2" ht="15.75" customHeight="1" x14ac:dyDescent="0.25">
      <c r="B21351" s="7"/>
    </row>
    <row r="21352" spans="2:2" ht="15.75" customHeight="1" x14ac:dyDescent="0.25">
      <c r="B21352" s="7"/>
    </row>
    <row r="21353" spans="2:2" ht="15.75" customHeight="1" x14ac:dyDescent="0.25">
      <c r="B21353" s="7"/>
    </row>
    <row r="21354" spans="2:2" ht="15.75" customHeight="1" x14ac:dyDescent="0.25">
      <c r="B21354" s="7"/>
    </row>
    <row r="21355" spans="2:2" ht="15.75" customHeight="1" x14ac:dyDescent="0.25">
      <c r="B21355" s="7"/>
    </row>
    <row r="21356" spans="2:2" ht="15.75" customHeight="1" x14ac:dyDescent="0.25">
      <c r="B21356" s="7"/>
    </row>
    <row r="21357" spans="2:2" ht="15.75" customHeight="1" x14ac:dyDescent="0.25">
      <c r="B21357" s="7"/>
    </row>
    <row r="21358" spans="2:2" ht="15.75" customHeight="1" x14ac:dyDescent="0.25">
      <c r="B21358" s="7"/>
    </row>
    <row r="21359" spans="2:2" ht="15.75" customHeight="1" x14ac:dyDescent="0.25">
      <c r="B21359" s="7"/>
    </row>
    <row r="21360" spans="2:2" ht="15.75" customHeight="1" x14ac:dyDescent="0.25">
      <c r="B21360" s="7"/>
    </row>
    <row r="21361" spans="2:2" ht="15.75" customHeight="1" x14ac:dyDescent="0.25">
      <c r="B21361" s="7"/>
    </row>
    <row r="21362" spans="2:2" ht="15.75" customHeight="1" x14ac:dyDescent="0.25">
      <c r="B21362" s="7"/>
    </row>
    <row r="21363" spans="2:2" ht="15.75" customHeight="1" x14ac:dyDescent="0.25">
      <c r="B21363" s="7"/>
    </row>
    <row r="21364" spans="2:2" ht="15.75" customHeight="1" x14ac:dyDescent="0.25">
      <c r="B21364" s="7"/>
    </row>
    <row r="21365" spans="2:2" ht="15.75" customHeight="1" x14ac:dyDescent="0.25">
      <c r="B21365" s="7"/>
    </row>
    <row r="21366" spans="2:2" ht="15.75" customHeight="1" x14ac:dyDescent="0.25">
      <c r="B21366" s="7"/>
    </row>
    <row r="21367" spans="2:2" ht="15.75" customHeight="1" x14ac:dyDescent="0.25">
      <c r="B21367" s="7"/>
    </row>
    <row r="21368" spans="2:2" ht="15.75" customHeight="1" x14ac:dyDescent="0.25">
      <c r="B21368" s="7"/>
    </row>
    <row r="21369" spans="2:2" ht="15.75" customHeight="1" x14ac:dyDescent="0.25">
      <c r="B21369" s="7"/>
    </row>
    <row r="21370" spans="2:2" ht="15.75" customHeight="1" x14ac:dyDescent="0.25">
      <c r="B21370" s="7"/>
    </row>
    <row r="21371" spans="2:2" ht="15.75" customHeight="1" x14ac:dyDescent="0.25">
      <c r="B21371" s="7"/>
    </row>
    <row r="21372" spans="2:2" ht="15.75" customHeight="1" x14ac:dyDescent="0.25">
      <c r="B21372" s="7"/>
    </row>
    <row r="21373" spans="2:2" ht="15.75" customHeight="1" x14ac:dyDescent="0.25">
      <c r="B21373" s="7"/>
    </row>
    <row r="21374" spans="2:2" ht="15.75" customHeight="1" x14ac:dyDescent="0.25">
      <c r="B21374" s="7"/>
    </row>
    <row r="21375" spans="2:2" ht="15.75" customHeight="1" x14ac:dyDescent="0.25">
      <c r="B21375" s="7"/>
    </row>
    <row r="21376" spans="2:2" ht="15.75" customHeight="1" x14ac:dyDescent="0.25">
      <c r="B21376" s="7"/>
    </row>
    <row r="21377" spans="2:2" ht="15.75" customHeight="1" x14ac:dyDescent="0.25">
      <c r="B21377" s="7"/>
    </row>
    <row r="21378" spans="2:2" ht="15.75" customHeight="1" x14ac:dyDescent="0.25">
      <c r="B21378" s="7"/>
    </row>
    <row r="21379" spans="2:2" ht="15.75" customHeight="1" x14ac:dyDescent="0.25">
      <c r="B21379" s="7"/>
    </row>
    <row r="21380" spans="2:2" ht="15.75" customHeight="1" x14ac:dyDescent="0.25">
      <c r="B21380" s="7"/>
    </row>
    <row r="21381" spans="2:2" ht="15.75" customHeight="1" x14ac:dyDescent="0.25">
      <c r="B21381" s="7"/>
    </row>
    <row r="21382" spans="2:2" ht="15.75" customHeight="1" x14ac:dyDescent="0.25">
      <c r="B21382" s="7"/>
    </row>
    <row r="21383" spans="2:2" ht="15.75" customHeight="1" x14ac:dyDescent="0.25">
      <c r="B21383" s="7"/>
    </row>
    <row r="21384" spans="2:2" ht="15.75" customHeight="1" x14ac:dyDescent="0.25">
      <c r="B21384" s="7"/>
    </row>
    <row r="21385" spans="2:2" ht="15.75" customHeight="1" x14ac:dyDescent="0.25">
      <c r="B21385" s="7"/>
    </row>
    <row r="21386" spans="2:2" ht="15.75" customHeight="1" x14ac:dyDescent="0.25">
      <c r="B21386" s="7"/>
    </row>
    <row r="21387" spans="2:2" ht="15.75" customHeight="1" x14ac:dyDescent="0.25">
      <c r="B21387" s="7"/>
    </row>
    <row r="21388" spans="2:2" ht="15.75" customHeight="1" x14ac:dyDescent="0.25">
      <c r="B21388" s="7"/>
    </row>
    <row r="21389" spans="2:2" ht="15.75" customHeight="1" x14ac:dyDescent="0.25">
      <c r="B21389" s="7"/>
    </row>
    <row r="21390" spans="2:2" ht="15.75" customHeight="1" x14ac:dyDescent="0.25">
      <c r="B21390" s="7"/>
    </row>
    <row r="21391" spans="2:2" ht="15.75" customHeight="1" x14ac:dyDescent="0.25">
      <c r="B21391" s="7"/>
    </row>
    <row r="21392" spans="2:2" ht="15.75" customHeight="1" x14ac:dyDescent="0.25">
      <c r="B21392" s="7"/>
    </row>
    <row r="21393" spans="2:2" ht="15.75" customHeight="1" x14ac:dyDescent="0.25">
      <c r="B21393" s="7"/>
    </row>
    <row r="21394" spans="2:2" ht="15.75" customHeight="1" x14ac:dyDescent="0.25">
      <c r="B21394" s="7"/>
    </row>
    <row r="21395" spans="2:2" ht="15.75" customHeight="1" x14ac:dyDescent="0.25">
      <c r="B21395" s="7"/>
    </row>
    <row r="21396" spans="2:2" ht="15.75" customHeight="1" x14ac:dyDescent="0.25">
      <c r="B21396" s="7"/>
    </row>
    <row r="21397" spans="2:2" ht="15.75" customHeight="1" x14ac:dyDescent="0.25">
      <c r="B21397" s="7"/>
    </row>
    <row r="21398" spans="2:2" ht="15.75" customHeight="1" x14ac:dyDescent="0.25">
      <c r="B21398" s="7"/>
    </row>
    <row r="21399" spans="2:2" ht="15.75" customHeight="1" x14ac:dyDescent="0.25">
      <c r="B21399" s="7"/>
    </row>
    <row r="21400" spans="2:2" ht="15.75" customHeight="1" x14ac:dyDescent="0.25">
      <c r="B21400" s="7"/>
    </row>
    <row r="21401" spans="2:2" ht="15.75" customHeight="1" x14ac:dyDescent="0.25">
      <c r="B21401" s="7"/>
    </row>
    <row r="21402" spans="2:2" ht="15.75" customHeight="1" x14ac:dyDescent="0.25">
      <c r="B21402" s="7"/>
    </row>
    <row r="21403" spans="2:2" ht="15.75" customHeight="1" x14ac:dyDescent="0.25">
      <c r="B21403" s="7"/>
    </row>
    <row r="21404" spans="2:2" ht="15.75" customHeight="1" x14ac:dyDescent="0.25">
      <c r="B21404" s="7"/>
    </row>
    <row r="21405" spans="2:2" ht="15.75" customHeight="1" x14ac:dyDescent="0.25">
      <c r="B21405" s="7"/>
    </row>
    <row r="21406" spans="2:2" ht="15.75" customHeight="1" x14ac:dyDescent="0.25">
      <c r="B21406" s="7"/>
    </row>
    <row r="21407" spans="2:2" ht="15.75" customHeight="1" x14ac:dyDescent="0.25">
      <c r="B21407" s="7"/>
    </row>
    <row r="21408" spans="2:2" ht="15.75" customHeight="1" x14ac:dyDescent="0.25">
      <c r="B21408" s="7"/>
    </row>
    <row r="21409" spans="2:2" ht="15.75" customHeight="1" x14ac:dyDescent="0.25">
      <c r="B21409" s="7"/>
    </row>
    <row r="21410" spans="2:2" ht="15.75" customHeight="1" x14ac:dyDescent="0.25">
      <c r="B21410" s="7"/>
    </row>
    <row r="21411" spans="2:2" ht="15.75" customHeight="1" x14ac:dyDescent="0.25">
      <c r="B21411" s="7"/>
    </row>
    <row r="21412" spans="2:2" ht="15.75" customHeight="1" x14ac:dyDescent="0.25">
      <c r="B21412" s="7"/>
    </row>
    <row r="21413" spans="2:2" ht="15.75" customHeight="1" x14ac:dyDescent="0.25">
      <c r="B21413" s="7"/>
    </row>
    <row r="21414" spans="2:2" ht="15.75" customHeight="1" x14ac:dyDescent="0.25">
      <c r="B21414" s="7"/>
    </row>
    <row r="21415" spans="2:2" ht="15.75" customHeight="1" x14ac:dyDescent="0.25">
      <c r="B21415" s="7"/>
    </row>
    <row r="21416" spans="2:2" ht="15.75" customHeight="1" x14ac:dyDescent="0.25">
      <c r="B21416" s="7"/>
    </row>
    <row r="21417" spans="2:2" ht="15.75" customHeight="1" x14ac:dyDescent="0.25">
      <c r="B21417" s="7"/>
    </row>
    <row r="21418" spans="2:2" ht="15.75" customHeight="1" x14ac:dyDescent="0.25">
      <c r="B21418" s="7"/>
    </row>
    <row r="21419" spans="2:2" ht="15.75" customHeight="1" x14ac:dyDescent="0.25">
      <c r="B21419" s="7"/>
    </row>
    <row r="21420" spans="2:2" ht="15.75" customHeight="1" x14ac:dyDescent="0.25">
      <c r="B21420" s="7"/>
    </row>
    <row r="21421" spans="2:2" ht="15.75" customHeight="1" x14ac:dyDescent="0.25">
      <c r="B21421" s="7"/>
    </row>
    <row r="21422" spans="2:2" ht="15.75" customHeight="1" x14ac:dyDescent="0.25">
      <c r="B21422" s="7"/>
    </row>
    <row r="21423" spans="2:2" ht="15.75" customHeight="1" x14ac:dyDescent="0.25">
      <c r="B21423" s="7"/>
    </row>
    <row r="21424" spans="2:2" ht="15.75" customHeight="1" x14ac:dyDescent="0.25">
      <c r="B21424" s="7"/>
    </row>
    <row r="21425" spans="2:2" ht="15.75" customHeight="1" x14ac:dyDescent="0.25">
      <c r="B21425" s="7"/>
    </row>
    <row r="21426" spans="2:2" ht="15.75" customHeight="1" x14ac:dyDescent="0.25">
      <c r="B21426" s="7"/>
    </row>
    <row r="21427" spans="2:2" ht="15.75" customHeight="1" x14ac:dyDescent="0.25">
      <c r="B21427" s="7"/>
    </row>
    <row r="21428" spans="2:2" ht="15.75" customHeight="1" x14ac:dyDescent="0.25">
      <c r="B21428" s="7"/>
    </row>
    <row r="21429" spans="2:2" ht="15.75" customHeight="1" x14ac:dyDescent="0.25">
      <c r="B21429" s="7"/>
    </row>
    <row r="21430" spans="2:2" ht="15.75" customHeight="1" x14ac:dyDescent="0.25">
      <c r="B21430" s="7"/>
    </row>
    <row r="21431" spans="2:2" ht="15.75" customHeight="1" x14ac:dyDescent="0.25">
      <c r="B21431" s="7"/>
    </row>
    <row r="21432" spans="2:2" ht="15.75" customHeight="1" x14ac:dyDescent="0.25">
      <c r="B21432" s="7"/>
    </row>
    <row r="21433" spans="2:2" ht="15.75" customHeight="1" x14ac:dyDescent="0.25">
      <c r="B21433" s="7"/>
    </row>
    <row r="21434" spans="2:2" ht="15.75" customHeight="1" x14ac:dyDescent="0.25">
      <c r="B21434" s="7"/>
    </row>
    <row r="21435" spans="2:2" ht="15.75" customHeight="1" x14ac:dyDescent="0.25">
      <c r="B21435" s="7"/>
    </row>
    <row r="21436" spans="2:2" ht="15.75" customHeight="1" x14ac:dyDescent="0.25">
      <c r="B21436" s="7"/>
    </row>
    <row r="21437" spans="2:2" ht="15.75" customHeight="1" x14ac:dyDescent="0.25">
      <c r="B21437" s="7"/>
    </row>
    <row r="21438" spans="2:2" ht="15.75" customHeight="1" x14ac:dyDescent="0.25">
      <c r="B21438" s="7"/>
    </row>
    <row r="21439" spans="2:2" ht="15.75" customHeight="1" x14ac:dyDescent="0.25">
      <c r="B21439" s="7"/>
    </row>
    <row r="21440" spans="2:2" ht="15.75" customHeight="1" x14ac:dyDescent="0.25">
      <c r="B21440" s="7"/>
    </row>
    <row r="21441" spans="2:2" ht="15.75" customHeight="1" x14ac:dyDescent="0.25">
      <c r="B21441" s="7"/>
    </row>
    <row r="21442" spans="2:2" ht="15.75" customHeight="1" x14ac:dyDescent="0.25">
      <c r="B21442" s="7"/>
    </row>
    <row r="21443" spans="2:2" ht="15.75" customHeight="1" x14ac:dyDescent="0.25">
      <c r="B21443" s="7"/>
    </row>
    <row r="21444" spans="2:2" ht="15.75" customHeight="1" x14ac:dyDescent="0.25">
      <c r="B21444" s="7"/>
    </row>
    <row r="21445" spans="2:2" ht="15.75" customHeight="1" x14ac:dyDescent="0.25">
      <c r="B21445" s="7"/>
    </row>
    <row r="21446" spans="2:2" ht="15.75" customHeight="1" x14ac:dyDescent="0.25">
      <c r="B21446" s="7"/>
    </row>
    <row r="21447" spans="2:2" ht="15.75" customHeight="1" x14ac:dyDescent="0.25">
      <c r="B21447" s="7"/>
    </row>
    <row r="21448" spans="2:2" ht="15.75" customHeight="1" x14ac:dyDescent="0.25">
      <c r="B21448" s="7"/>
    </row>
    <row r="21449" spans="2:2" ht="15.75" customHeight="1" x14ac:dyDescent="0.25">
      <c r="B21449" s="7"/>
    </row>
    <row r="21450" spans="2:2" ht="15.75" customHeight="1" x14ac:dyDescent="0.25">
      <c r="B21450" s="7"/>
    </row>
    <row r="21451" spans="2:2" ht="15.75" customHeight="1" x14ac:dyDescent="0.25">
      <c r="B21451" s="7"/>
    </row>
    <row r="21452" spans="2:2" ht="15.75" customHeight="1" x14ac:dyDescent="0.25">
      <c r="B21452" s="7"/>
    </row>
    <row r="21453" spans="2:2" ht="15.75" customHeight="1" x14ac:dyDescent="0.25">
      <c r="B21453" s="7"/>
    </row>
    <row r="21454" spans="2:2" ht="15.75" customHeight="1" x14ac:dyDescent="0.25">
      <c r="B21454" s="7"/>
    </row>
    <row r="21455" spans="2:2" ht="15.75" customHeight="1" x14ac:dyDescent="0.25">
      <c r="B21455" s="7"/>
    </row>
    <row r="21456" spans="2:2" ht="15.75" customHeight="1" x14ac:dyDescent="0.25">
      <c r="B21456" s="7"/>
    </row>
    <row r="21457" spans="2:2" ht="15.75" customHeight="1" x14ac:dyDescent="0.25">
      <c r="B21457" s="7"/>
    </row>
    <row r="21458" spans="2:2" ht="15.75" customHeight="1" x14ac:dyDescent="0.25">
      <c r="B21458" s="7"/>
    </row>
    <row r="21459" spans="2:2" ht="15.75" customHeight="1" x14ac:dyDescent="0.25">
      <c r="B21459" s="7"/>
    </row>
    <row r="21460" spans="2:2" ht="15.75" customHeight="1" x14ac:dyDescent="0.25">
      <c r="B21460" s="7"/>
    </row>
    <row r="21461" spans="2:2" ht="15.75" customHeight="1" x14ac:dyDescent="0.25">
      <c r="B21461" s="7"/>
    </row>
    <row r="21462" spans="2:2" ht="15.75" customHeight="1" x14ac:dyDescent="0.25">
      <c r="B21462" s="7"/>
    </row>
    <row r="21463" spans="2:2" ht="15.75" customHeight="1" x14ac:dyDescent="0.25">
      <c r="B21463" s="7"/>
    </row>
    <row r="21464" spans="2:2" ht="15.75" customHeight="1" x14ac:dyDescent="0.25">
      <c r="B21464" s="7"/>
    </row>
    <row r="21465" spans="2:2" ht="15.75" customHeight="1" x14ac:dyDescent="0.25">
      <c r="B21465" s="7"/>
    </row>
    <row r="21466" spans="2:2" ht="15.75" customHeight="1" x14ac:dyDescent="0.25">
      <c r="B21466" s="7"/>
    </row>
    <row r="21467" spans="2:2" ht="15.75" customHeight="1" x14ac:dyDescent="0.25">
      <c r="B21467" s="7"/>
    </row>
    <row r="21468" spans="2:2" ht="15.75" customHeight="1" x14ac:dyDescent="0.25">
      <c r="B21468" s="7"/>
    </row>
    <row r="21469" spans="2:2" ht="15.75" customHeight="1" x14ac:dyDescent="0.25">
      <c r="B21469" s="7"/>
    </row>
    <row r="21470" spans="2:2" ht="15.75" customHeight="1" x14ac:dyDescent="0.25">
      <c r="B21470" s="7"/>
    </row>
    <row r="21471" spans="2:2" ht="15.75" customHeight="1" x14ac:dyDescent="0.25">
      <c r="B21471" s="7"/>
    </row>
    <row r="21472" spans="2:2" ht="15.75" customHeight="1" x14ac:dyDescent="0.25">
      <c r="B21472" s="7"/>
    </row>
    <row r="21473" spans="2:2" ht="15.75" customHeight="1" x14ac:dyDescent="0.25">
      <c r="B21473" s="7"/>
    </row>
    <row r="21474" spans="2:2" ht="15.75" customHeight="1" x14ac:dyDescent="0.25">
      <c r="B21474" s="7"/>
    </row>
    <row r="21475" spans="2:2" ht="15.75" customHeight="1" x14ac:dyDescent="0.25">
      <c r="B21475" s="7"/>
    </row>
    <row r="21476" spans="2:2" ht="15.75" customHeight="1" x14ac:dyDescent="0.25">
      <c r="B21476" s="7"/>
    </row>
    <row r="21477" spans="2:2" ht="15.75" customHeight="1" x14ac:dyDescent="0.25">
      <c r="B21477" s="7"/>
    </row>
    <row r="21478" spans="2:2" ht="15.75" customHeight="1" x14ac:dyDescent="0.25">
      <c r="B21478" s="7"/>
    </row>
    <row r="21479" spans="2:2" ht="15.75" customHeight="1" x14ac:dyDescent="0.25">
      <c r="B21479" s="7"/>
    </row>
    <row r="21480" spans="2:2" ht="15.75" customHeight="1" x14ac:dyDescent="0.25">
      <c r="B21480" s="7"/>
    </row>
    <row r="21481" spans="2:2" ht="15.75" customHeight="1" x14ac:dyDescent="0.25">
      <c r="B21481" s="7"/>
    </row>
    <row r="21482" spans="2:2" ht="15.75" customHeight="1" x14ac:dyDescent="0.25">
      <c r="B21482" s="7"/>
    </row>
    <row r="21483" spans="2:2" ht="15.75" customHeight="1" x14ac:dyDescent="0.25">
      <c r="B21483" s="7"/>
    </row>
    <row r="21484" spans="2:2" ht="15.75" customHeight="1" x14ac:dyDescent="0.25">
      <c r="B21484" s="7"/>
    </row>
    <row r="21485" spans="2:2" ht="15.75" customHeight="1" x14ac:dyDescent="0.25">
      <c r="B21485" s="7"/>
    </row>
    <row r="21486" spans="2:2" ht="15.75" customHeight="1" x14ac:dyDescent="0.25">
      <c r="B21486" s="7"/>
    </row>
    <row r="21487" spans="2:2" ht="15.75" customHeight="1" x14ac:dyDescent="0.25">
      <c r="B21487" s="7"/>
    </row>
    <row r="21488" spans="2:2" ht="15.75" customHeight="1" x14ac:dyDescent="0.25">
      <c r="B21488" s="7"/>
    </row>
    <row r="21489" spans="2:2" ht="15.75" customHeight="1" x14ac:dyDescent="0.25">
      <c r="B21489" s="7"/>
    </row>
    <row r="21490" spans="2:2" ht="15.75" customHeight="1" x14ac:dyDescent="0.25">
      <c r="B21490" s="7"/>
    </row>
    <row r="21491" spans="2:2" ht="15.75" customHeight="1" x14ac:dyDescent="0.25">
      <c r="B21491" s="7"/>
    </row>
    <row r="21492" spans="2:2" ht="15.75" customHeight="1" x14ac:dyDescent="0.25">
      <c r="B21492" s="7"/>
    </row>
    <row r="21493" spans="2:2" ht="15.75" customHeight="1" x14ac:dyDescent="0.25">
      <c r="B21493" s="7"/>
    </row>
    <row r="21494" spans="2:2" ht="15.75" customHeight="1" x14ac:dyDescent="0.25">
      <c r="B21494" s="7"/>
    </row>
    <row r="21495" spans="2:2" ht="15.75" customHeight="1" x14ac:dyDescent="0.25">
      <c r="B21495" s="7"/>
    </row>
    <row r="21496" spans="2:2" ht="15.75" customHeight="1" x14ac:dyDescent="0.25">
      <c r="B21496" s="7"/>
    </row>
    <row r="21497" spans="2:2" ht="15.75" customHeight="1" x14ac:dyDescent="0.25">
      <c r="B21497" s="7"/>
    </row>
    <row r="21498" spans="2:2" ht="15.75" customHeight="1" x14ac:dyDescent="0.25">
      <c r="B21498" s="7"/>
    </row>
    <row r="21499" spans="2:2" ht="15.75" customHeight="1" x14ac:dyDescent="0.25">
      <c r="B21499" s="7"/>
    </row>
    <row r="21500" spans="2:2" ht="15.75" customHeight="1" x14ac:dyDescent="0.25">
      <c r="B21500" s="7"/>
    </row>
    <row r="21501" spans="2:2" ht="15.75" customHeight="1" x14ac:dyDescent="0.25">
      <c r="B21501" s="7"/>
    </row>
    <row r="21502" spans="2:2" ht="15.75" customHeight="1" x14ac:dyDescent="0.25">
      <c r="B21502" s="7"/>
    </row>
    <row r="21503" spans="2:2" ht="15.75" customHeight="1" x14ac:dyDescent="0.25">
      <c r="B21503" s="7"/>
    </row>
    <row r="21504" spans="2:2" ht="15.75" customHeight="1" x14ac:dyDescent="0.25">
      <c r="B21504" s="7"/>
    </row>
    <row r="21505" spans="2:2" ht="15.75" customHeight="1" x14ac:dyDescent="0.25">
      <c r="B21505" s="7"/>
    </row>
    <row r="21506" spans="2:2" ht="15.75" customHeight="1" x14ac:dyDescent="0.25">
      <c r="B21506" s="7"/>
    </row>
    <row r="21507" spans="2:2" ht="15.75" customHeight="1" x14ac:dyDescent="0.25">
      <c r="B21507" s="7"/>
    </row>
    <row r="21508" spans="2:2" ht="15.75" customHeight="1" x14ac:dyDescent="0.25">
      <c r="B21508" s="7"/>
    </row>
    <row r="21509" spans="2:2" ht="15.75" customHeight="1" x14ac:dyDescent="0.25">
      <c r="B21509" s="7"/>
    </row>
    <row r="21510" spans="2:2" ht="15.75" customHeight="1" x14ac:dyDescent="0.25">
      <c r="B21510" s="7"/>
    </row>
    <row r="21511" spans="2:2" ht="15.75" customHeight="1" x14ac:dyDescent="0.25">
      <c r="B21511" s="7"/>
    </row>
    <row r="21512" spans="2:2" ht="15.75" customHeight="1" x14ac:dyDescent="0.25">
      <c r="B21512" s="7"/>
    </row>
    <row r="21513" spans="2:2" ht="15.75" customHeight="1" x14ac:dyDescent="0.25">
      <c r="B21513" s="7"/>
    </row>
    <row r="21514" spans="2:2" ht="15.75" customHeight="1" x14ac:dyDescent="0.25">
      <c r="B21514" s="7"/>
    </row>
    <row r="21515" spans="2:2" ht="15.75" customHeight="1" x14ac:dyDescent="0.25">
      <c r="B21515" s="7"/>
    </row>
    <row r="21516" spans="2:2" ht="15.75" customHeight="1" x14ac:dyDescent="0.25">
      <c r="B21516" s="7"/>
    </row>
    <row r="21517" spans="2:2" ht="15.75" customHeight="1" x14ac:dyDescent="0.25">
      <c r="B21517" s="7"/>
    </row>
    <row r="21518" spans="2:2" ht="15.75" customHeight="1" x14ac:dyDescent="0.25">
      <c r="B21518" s="7"/>
    </row>
    <row r="21519" spans="2:2" ht="15.75" customHeight="1" x14ac:dyDescent="0.25">
      <c r="B21519" s="7"/>
    </row>
    <row r="21520" spans="2:2" ht="15.75" customHeight="1" x14ac:dyDescent="0.25">
      <c r="B21520" s="7"/>
    </row>
    <row r="21521" spans="2:2" ht="15.75" customHeight="1" x14ac:dyDescent="0.25">
      <c r="B21521" s="7"/>
    </row>
    <row r="21522" spans="2:2" ht="15.75" customHeight="1" x14ac:dyDescent="0.25">
      <c r="B21522" s="7"/>
    </row>
    <row r="21523" spans="2:2" ht="15.75" customHeight="1" x14ac:dyDescent="0.25">
      <c r="B21523" s="7"/>
    </row>
    <row r="21524" spans="2:2" ht="15.75" customHeight="1" x14ac:dyDescent="0.25">
      <c r="B21524" s="7"/>
    </row>
    <row r="21525" spans="2:2" ht="15.75" customHeight="1" x14ac:dyDescent="0.25">
      <c r="B21525" s="7"/>
    </row>
    <row r="21526" spans="2:2" ht="15.75" customHeight="1" x14ac:dyDescent="0.25">
      <c r="B21526" s="7"/>
    </row>
    <row r="21527" spans="2:2" ht="15.75" customHeight="1" x14ac:dyDescent="0.25">
      <c r="B21527" s="7"/>
    </row>
    <row r="21528" spans="2:2" ht="15.75" customHeight="1" x14ac:dyDescent="0.25">
      <c r="B21528" s="7"/>
    </row>
    <row r="21529" spans="2:2" ht="15.75" customHeight="1" x14ac:dyDescent="0.25">
      <c r="B21529" s="7"/>
    </row>
    <row r="21530" spans="2:2" ht="15.75" customHeight="1" x14ac:dyDescent="0.25">
      <c r="B21530" s="7"/>
    </row>
    <row r="21531" spans="2:2" ht="15.75" customHeight="1" x14ac:dyDescent="0.25">
      <c r="B21531" s="7"/>
    </row>
    <row r="21532" spans="2:2" ht="15.75" customHeight="1" x14ac:dyDescent="0.25">
      <c r="B21532" s="7"/>
    </row>
    <row r="21533" spans="2:2" ht="15.75" customHeight="1" x14ac:dyDescent="0.25">
      <c r="B21533" s="7"/>
    </row>
    <row r="21534" spans="2:2" ht="15.75" customHeight="1" x14ac:dyDescent="0.25">
      <c r="B21534" s="7"/>
    </row>
    <row r="21535" spans="2:2" ht="15.75" customHeight="1" x14ac:dyDescent="0.25">
      <c r="B21535" s="7"/>
    </row>
    <row r="21536" spans="2:2" ht="15.75" customHeight="1" x14ac:dyDescent="0.25">
      <c r="B21536" s="7"/>
    </row>
    <row r="21537" spans="2:2" ht="15.75" customHeight="1" x14ac:dyDescent="0.25">
      <c r="B21537" s="7"/>
    </row>
    <row r="21538" spans="2:2" ht="15.75" customHeight="1" x14ac:dyDescent="0.25">
      <c r="B21538" s="7"/>
    </row>
    <row r="21539" spans="2:2" ht="15.75" customHeight="1" x14ac:dyDescent="0.25">
      <c r="B21539" s="7"/>
    </row>
    <row r="21540" spans="2:2" ht="15.75" customHeight="1" x14ac:dyDescent="0.25">
      <c r="B21540" s="7"/>
    </row>
    <row r="21541" spans="2:2" ht="15.75" customHeight="1" x14ac:dyDescent="0.25">
      <c r="B21541" s="7"/>
    </row>
    <row r="21542" spans="2:2" ht="15.75" customHeight="1" x14ac:dyDescent="0.25">
      <c r="B21542" s="7"/>
    </row>
    <row r="21543" spans="2:2" ht="15.75" customHeight="1" x14ac:dyDescent="0.25">
      <c r="B21543" s="7"/>
    </row>
    <row r="21544" spans="2:2" ht="15.75" customHeight="1" x14ac:dyDescent="0.25">
      <c r="B21544" s="7"/>
    </row>
    <row r="21545" spans="2:2" ht="15.75" customHeight="1" x14ac:dyDescent="0.25">
      <c r="B21545" s="7"/>
    </row>
    <row r="21546" spans="2:2" ht="15.75" customHeight="1" x14ac:dyDescent="0.25">
      <c r="B21546" s="7"/>
    </row>
    <row r="21547" spans="2:2" ht="15.75" customHeight="1" x14ac:dyDescent="0.25">
      <c r="B21547" s="7"/>
    </row>
    <row r="21548" spans="2:2" ht="15.75" customHeight="1" x14ac:dyDescent="0.25">
      <c r="B21548" s="7"/>
    </row>
    <row r="21549" spans="2:2" ht="15.75" customHeight="1" x14ac:dyDescent="0.25">
      <c r="B21549" s="7"/>
    </row>
    <row r="21550" spans="2:2" ht="15.75" customHeight="1" x14ac:dyDescent="0.25">
      <c r="B21550" s="7"/>
    </row>
    <row r="21551" spans="2:2" ht="15.75" customHeight="1" x14ac:dyDescent="0.25">
      <c r="B21551" s="7"/>
    </row>
    <row r="21552" spans="2:2" ht="15.75" customHeight="1" x14ac:dyDescent="0.25">
      <c r="B21552" s="7"/>
    </row>
    <row r="21553" spans="2:2" ht="15.75" customHeight="1" x14ac:dyDescent="0.25">
      <c r="B21553" s="7"/>
    </row>
    <row r="21554" spans="2:2" ht="15.75" customHeight="1" x14ac:dyDescent="0.25">
      <c r="B21554" s="7"/>
    </row>
    <row r="21555" spans="2:2" ht="15.75" customHeight="1" x14ac:dyDescent="0.25">
      <c r="B21555" s="7"/>
    </row>
    <row r="21556" spans="2:2" ht="15.75" customHeight="1" x14ac:dyDescent="0.25">
      <c r="B21556" s="7"/>
    </row>
    <row r="21557" spans="2:2" ht="15.75" customHeight="1" x14ac:dyDescent="0.25">
      <c r="B21557" s="7"/>
    </row>
    <row r="21558" spans="2:2" ht="15.75" customHeight="1" x14ac:dyDescent="0.25">
      <c r="B21558" s="7"/>
    </row>
    <row r="21559" spans="2:2" ht="15.75" customHeight="1" x14ac:dyDescent="0.25">
      <c r="B21559" s="7"/>
    </row>
    <row r="21560" spans="2:2" ht="15.75" customHeight="1" x14ac:dyDescent="0.25">
      <c r="B21560" s="7"/>
    </row>
    <row r="21561" spans="2:2" ht="15.75" customHeight="1" x14ac:dyDescent="0.25">
      <c r="B21561" s="7"/>
    </row>
    <row r="21562" spans="2:2" ht="15.75" customHeight="1" x14ac:dyDescent="0.25">
      <c r="B21562" s="7"/>
    </row>
    <row r="21563" spans="2:2" ht="15.75" customHeight="1" x14ac:dyDescent="0.25">
      <c r="B21563" s="7"/>
    </row>
    <row r="21564" spans="2:2" ht="15.75" customHeight="1" x14ac:dyDescent="0.25">
      <c r="B21564" s="7"/>
    </row>
    <row r="21565" spans="2:2" ht="15.75" customHeight="1" x14ac:dyDescent="0.25">
      <c r="B21565" s="7"/>
    </row>
    <row r="21566" spans="2:2" ht="15.75" customHeight="1" x14ac:dyDescent="0.25">
      <c r="B21566" s="7"/>
    </row>
    <row r="21567" spans="2:2" ht="15.75" customHeight="1" x14ac:dyDescent="0.25">
      <c r="B21567" s="7"/>
    </row>
    <row r="21568" spans="2:2" ht="15.75" customHeight="1" x14ac:dyDescent="0.25">
      <c r="B21568" s="7"/>
    </row>
    <row r="21569" spans="2:2" ht="15.75" customHeight="1" x14ac:dyDescent="0.25">
      <c r="B21569" s="7"/>
    </row>
    <row r="21570" spans="2:2" ht="15.75" customHeight="1" x14ac:dyDescent="0.25">
      <c r="B21570" s="7"/>
    </row>
    <row r="21571" spans="2:2" ht="15.75" customHeight="1" x14ac:dyDescent="0.25">
      <c r="B21571" s="7"/>
    </row>
    <row r="21572" spans="2:2" ht="15.75" customHeight="1" x14ac:dyDescent="0.25">
      <c r="B21572" s="7"/>
    </row>
    <row r="21573" spans="2:2" ht="15.75" customHeight="1" x14ac:dyDescent="0.25">
      <c r="B21573" s="7"/>
    </row>
    <row r="21574" spans="2:2" ht="15.75" customHeight="1" x14ac:dyDescent="0.25">
      <c r="B21574" s="7"/>
    </row>
    <row r="21575" spans="2:2" ht="15.75" customHeight="1" x14ac:dyDescent="0.25">
      <c r="B21575" s="7"/>
    </row>
    <row r="21576" spans="2:2" ht="15.75" customHeight="1" x14ac:dyDescent="0.25">
      <c r="B21576" s="7"/>
    </row>
    <row r="21577" spans="2:2" ht="15.75" customHeight="1" x14ac:dyDescent="0.25">
      <c r="B21577" s="7"/>
    </row>
    <row r="21578" spans="2:2" ht="15.75" customHeight="1" x14ac:dyDescent="0.25">
      <c r="B21578" s="7"/>
    </row>
    <row r="21579" spans="2:2" ht="15.75" customHeight="1" x14ac:dyDescent="0.25">
      <c r="B21579" s="7"/>
    </row>
    <row r="21580" spans="2:2" ht="15.75" customHeight="1" x14ac:dyDescent="0.25">
      <c r="B21580" s="7"/>
    </row>
    <row r="21581" spans="2:2" ht="15.75" customHeight="1" x14ac:dyDescent="0.25">
      <c r="B21581" s="7"/>
    </row>
    <row r="21582" spans="2:2" ht="15.75" customHeight="1" x14ac:dyDescent="0.25">
      <c r="B21582" s="7"/>
    </row>
    <row r="21583" spans="2:2" ht="15.75" customHeight="1" x14ac:dyDescent="0.25">
      <c r="B21583" s="7"/>
    </row>
    <row r="21584" spans="2:2" ht="15.75" customHeight="1" x14ac:dyDescent="0.25">
      <c r="B21584" s="7"/>
    </row>
    <row r="21585" spans="2:2" ht="15.75" customHeight="1" x14ac:dyDescent="0.25">
      <c r="B21585" s="7"/>
    </row>
    <row r="21586" spans="2:2" ht="15.75" customHeight="1" x14ac:dyDescent="0.25">
      <c r="B21586" s="7"/>
    </row>
    <row r="21587" spans="2:2" ht="15.75" customHeight="1" x14ac:dyDescent="0.25">
      <c r="B21587" s="7"/>
    </row>
    <row r="21588" spans="2:2" ht="15.75" customHeight="1" x14ac:dyDescent="0.25">
      <c r="B21588" s="7"/>
    </row>
    <row r="21589" spans="2:2" ht="15.75" customHeight="1" x14ac:dyDescent="0.25">
      <c r="B21589" s="7"/>
    </row>
    <row r="21590" spans="2:2" ht="15.75" customHeight="1" x14ac:dyDescent="0.25">
      <c r="B21590" s="7"/>
    </row>
    <row r="21591" spans="2:2" ht="15.75" customHeight="1" x14ac:dyDescent="0.25">
      <c r="B21591" s="7"/>
    </row>
    <row r="21592" spans="2:2" ht="15.75" customHeight="1" x14ac:dyDescent="0.25">
      <c r="B21592" s="7"/>
    </row>
    <row r="21593" spans="2:2" ht="15.75" customHeight="1" x14ac:dyDescent="0.25">
      <c r="B21593" s="7"/>
    </row>
    <row r="21594" spans="2:2" ht="15.75" customHeight="1" x14ac:dyDescent="0.25">
      <c r="B21594" s="7"/>
    </row>
    <row r="21595" spans="2:2" ht="15.75" customHeight="1" x14ac:dyDescent="0.25">
      <c r="B21595" s="7"/>
    </row>
    <row r="21596" spans="2:2" ht="15.75" customHeight="1" x14ac:dyDescent="0.25">
      <c r="B21596" s="7"/>
    </row>
    <row r="21597" spans="2:2" ht="15.75" customHeight="1" x14ac:dyDescent="0.25">
      <c r="B21597" s="7"/>
    </row>
    <row r="21598" spans="2:2" ht="15.75" customHeight="1" x14ac:dyDescent="0.25">
      <c r="B21598" s="7"/>
    </row>
    <row r="21599" spans="2:2" ht="15.75" customHeight="1" x14ac:dyDescent="0.25">
      <c r="B21599" s="7"/>
    </row>
    <row r="21600" spans="2:2" ht="15.75" customHeight="1" x14ac:dyDescent="0.25">
      <c r="B21600" s="7"/>
    </row>
    <row r="21601" spans="2:2" ht="15.75" customHeight="1" x14ac:dyDescent="0.25">
      <c r="B21601" s="7"/>
    </row>
    <row r="21602" spans="2:2" ht="15.75" customHeight="1" x14ac:dyDescent="0.25">
      <c r="B21602" s="7"/>
    </row>
    <row r="21603" spans="2:2" ht="15.75" customHeight="1" x14ac:dyDescent="0.25">
      <c r="B21603" s="7"/>
    </row>
    <row r="21604" spans="2:2" ht="15.75" customHeight="1" x14ac:dyDescent="0.25">
      <c r="B21604" s="7"/>
    </row>
    <row r="21605" spans="2:2" ht="15.75" customHeight="1" x14ac:dyDescent="0.25">
      <c r="B21605" s="7"/>
    </row>
    <row r="21606" spans="2:2" ht="15.75" customHeight="1" x14ac:dyDescent="0.25">
      <c r="B21606" s="7"/>
    </row>
    <row r="21607" spans="2:2" ht="15.75" customHeight="1" x14ac:dyDescent="0.25">
      <c r="B21607" s="7"/>
    </row>
    <row r="21608" spans="2:2" ht="15.75" customHeight="1" x14ac:dyDescent="0.25">
      <c r="B21608" s="7"/>
    </row>
    <row r="21609" spans="2:2" ht="15.75" customHeight="1" x14ac:dyDescent="0.25">
      <c r="B21609" s="7"/>
    </row>
    <row r="21610" spans="2:2" ht="15.75" customHeight="1" x14ac:dyDescent="0.25">
      <c r="B21610" s="7"/>
    </row>
    <row r="21611" spans="2:2" ht="15.75" customHeight="1" x14ac:dyDescent="0.25">
      <c r="B21611" s="7"/>
    </row>
    <row r="21612" spans="2:2" ht="15.75" customHeight="1" x14ac:dyDescent="0.25">
      <c r="B21612" s="7"/>
    </row>
    <row r="21613" spans="2:2" ht="15.75" customHeight="1" x14ac:dyDescent="0.25">
      <c r="B21613" s="7"/>
    </row>
    <row r="21614" spans="2:2" ht="15.75" customHeight="1" x14ac:dyDescent="0.25">
      <c r="B21614" s="7"/>
    </row>
    <row r="21615" spans="2:2" ht="15.75" customHeight="1" x14ac:dyDescent="0.25">
      <c r="B21615" s="7"/>
    </row>
    <row r="21616" spans="2:2" ht="15.75" customHeight="1" x14ac:dyDescent="0.25">
      <c r="B21616" s="7"/>
    </row>
    <row r="21617" spans="2:2" ht="15.75" customHeight="1" x14ac:dyDescent="0.25">
      <c r="B21617" s="7"/>
    </row>
    <row r="21618" spans="2:2" ht="15.75" customHeight="1" x14ac:dyDescent="0.25">
      <c r="B21618" s="7"/>
    </row>
    <row r="21619" spans="2:2" ht="15.75" customHeight="1" x14ac:dyDescent="0.25">
      <c r="B21619" s="7"/>
    </row>
    <row r="21620" spans="2:2" ht="15.75" customHeight="1" x14ac:dyDescent="0.25">
      <c r="B21620" s="7"/>
    </row>
    <row r="21621" spans="2:2" ht="15.75" customHeight="1" x14ac:dyDescent="0.25">
      <c r="B21621" s="7"/>
    </row>
    <row r="21622" spans="2:2" ht="15.75" customHeight="1" x14ac:dyDescent="0.25">
      <c r="B21622" s="7"/>
    </row>
    <row r="21623" spans="2:2" ht="15.75" customHeight="1" x14ac:dyDescent="0.25">
      <c r="B21623" s="7"/>
    </row>
    <row r="21624" spans="2:2" ht="15.75" customHeight="1" x14ac:dyDescent="0.25">
      <c r="B21624" s="7"/>
    </row>
    <row r="21625" spans="2:2" ht="15.75" customHeight="1" x14ac:dyDescent="0.25">
      <c r="B21625" s="7"/>
    </row>
    <row r="21626" spans="2:2" ht="15.75" customHeight="1" x14ac:dyDescent="0.25">
      <c r="B21626" s="7"/>
    </row>
    <row r="21627" spans="2:2" ht="15.75" customHeight="1" x14ac:dyDescent="0.25">
      <c r="B21627" s="7"/>
    </row>
    <row r="21628" spans="2:2" ht="15.75" customHeight="1" x14ac:dyDescent="0.25">
      <c r="B21628" s="7"/>
    </row>
    <row r="21629" spans="2:2" ht="15.75" customHeight="1" x14ac:dyDescent="0.25">
      <c r="B21629" s="7"/>
    </row>
    <row r="21630" spans="2:2" ht="15.75" customHeight="1" x14ac:dyDescent="0.25">
      <c r="B21630" s="7"/>
    </row>
    <row r="21631" spans="2:2" ht="15.75" customHeight="1" x14ac:dyDescent="0.25">
      <c r="B21631" s="7"/>
    </row>
    <row r="21632" spans="2:2" ht="15.75" customHeight="1" x14ac:dyDescent="0.25">
      <c r="B21632" s="7"/>
    </row>
    <row r="21633" spans="2:2" ht="15.75" customHeight="1" x14ac:dyDescent="0.25">
      <c r="B21633" s="7"/>
    </row>
    <row r="21634" spans="2:2" ht="15.75" customHeight="1" x14ac:dyDescent="0.25">
      <c r="B21634" s="7"/>
    </row>
    <row r="21635" spans="2:2" ht="15.75" customHeight="1" x14ac:dyDescent="0.25">
      <c r="B21635" s="7"/>
    </row>
    <row r="21636" spans="2:2" ht="15.75" customHeight="1" x14ac:dyDescent="0.25">
      <c r="B21636" s="7"/>
    </row>
    <row r="21637" spans="2:2" ht="15.75" customHeight="1" x14ac:dyDescent="0.25">
      <c r="B21637" s="7"/>
    </row>
    <row r="21638" spans="2:2" ht="15.75" customHeight="1" x14ac:dyDescent="0.25">
      <c r="B21638" s="7"/>
    </row>
    <row r="21639" spans="2:2" ht="15.75" customHeight="1" x14ac:dyDescent="0.25">
      <c r="B21639" s="7"/>
    </row>
    <row r="21640" spans="2:2" ht="15.75" customHeight="1" x14ac:dyDescent="0.25">
      <c r="B21640" s="7"/>
    </row>
    <row r="21641" spans="2:2" ht="15.75" customHeight="1" x14ac:dyDescent="0.25">
      <c r="B21641" s="7"/>
    </row>
    <row r="21642" spans="2:2" ht="15.75" customHeight="1" x14ac:dyDescent="0.25">
      <c r="B21642" s="7"/>
    </row>
    <row r="21643" spans="2:2" ht="15.75" customHeight="1" x14ac:dyDescent="0.25">
      <c r="B21643" s="7"/>
    </row>
    <row r="21644" spans="2:2" ht="15.75" customHeight="1" x14ac:dyDescent="0.25">
      <c r="B21644" s="7"/>
    </row>
    <row r="21645" spans="2:2" ht="15.75" customHeight="1" x14ac:dyDescent="0.25">
      <c r="B21645" s="7"/>
    </row>
    <row r="21646" spans="2:2" ht="15.75" customHeight="1" x14ac:dyDescent="0.25">
      <c r="B21646" s="7"/>
    </row>
    <row r="21647" spans="2:2" ht="15.75" customHeight="1" x14ac:dyDescent="0.25">
      <c r="B21647" s="7"/>
    </row>
    <row r="21648" spans="2:2" ht="15.75" customHeight="1" x14ac:dyDescent="0.25">
      <c r="B21648" s="7"/>
    </row>
    <row r="21649" spans="2:2" ht="15.75" customHeight="1" x14ac:dyDescent="0.25">
      <c r="B21649" s="7"/>
    </row>
    <row r="21650" spans="2:2" ht="15.75" customHeight="1" x14ac:dyDescent="0.25">
      <c r="B21650" s="7"/>
    </row>
    <row r="21651" spans="2:2" ht="15.75" customHeight="1" x14ac:dyDescent="0.25">
      <c r="B21651" s="7"/>
    </row>
    <row r="21652" spans="2:2" ht="15.75" customHeight="1" x14ac:dyDescent="0.25">
      <c r="B21652" s="7"/>
    </row>
    <row r="21653" spans="2:2" ht="15.75" customHeight="1" x14ac:dyDescent="0.25">
      <c r="B21653" s="7"/>
    </row>
    <row r="21654" spans="2:2" ht="15.75" customHeight="1" x14ac:dyDescent="0.25">
      <c r="B21654" s="7"/>
    </row>
    <row r="21655" spans="2:2" ht="15.75" customHeight="1" x14ac:dyDescent="0.25">
      <c r="B21655" s="7"/>
    </row>
    <row r="21656" spans="2:2" ht="15.75" customHeight="1" x14ac:dyDescent="0.25">
      <c r="B21656" s="7"/>
    </row>
    <row r="21657" spans="2:2" ht="15.75" customHeight="1" x14ac:dyDescent="0.25">
      <c r="B21657" s="7"/>
    </row>
    <row r="21658" spans="2:2" ht="15.75" customHeight="1" x14ac:dyDescent="0.25">
      <c r="B21658" s="7"/>
    </row>
    <row r="21659" spans="2:2" ht="15.75" customHeight="1" x14ac:dyDescent="0.25">
      <c r="B21659" s="7"/>
    </row>
    <row r="21660" spans="2:2" ht="15.75" customHeight="1" x14ac:dyDescent="0.25">
      <c r="B21660" s="7"/>
    </row>
    <row r="21661" spans="2:2" ht="15.75" customHeight="1" x14ac:dyDescent="0.25">
      <c r="B21661" s="7"/>
    </row>
    <row r="21662" spans="2:2" ht="15.75" customHeight="1" x14ac:dyDescent="0.25">
      <c r="B21662" s="7"/>
    </row>
    <row r="21663" spans="2:2" ht="15.75" customHeight="1" x14ac:dyDescent="0.25">
      <c r="B21663" s="7"/>
    </row>
    <row r="21664" spans="2:2" ht="15.75" customHeight="1" x14ac:dyDescent="0.25">
      <c r="B21664" s="7"/>
    </row>
    <row r="21665" spans="2:2" ht="15.75" customHeight="1" x14ac:dyDescent="0.25">
      <c r="B21665" s="7"/>
    </row>
    <row r="21666" spans="2:2" ht="15.75" customHeight="1" x14ac:dyDescent="0.25">
      <c r="B21666" s="7"/>
    </row>
    <row r="21667" spans="2:2" ht="15.75" customHeight="1" x14ac:dyDescent="0.25">
      <c r="B21667" s="7"/>
    </row>
    <row r="21668" spans="2:2" ht="15.75" customHeight="1" x14ac:dyDescent="0.25">
      <c r="B21668" s="7"/>
    </row>
    <row r="21669" spans="2:2" ht="15.75" customHeight="1" x14ac:dyDescent="0.25">
      <c r="B21669" s="7"/>
    </row>
    <row r="21670" spans="2:2" ht="15.75" customHeight="1" x14ac:dyDescent="0.25">
      <c r="B21670" s="7"/>
    </row>
    <row r="21671" spans="2:2" ht="15.75" customHeight="1" x14ac:dyDescent="0.25">
      <c r="B21671" s="7"/>
    </row>
    <row r="21672" spans="2:2" ht="15.75" customHeight="1" x14ac:dyDescent="0.25">
      <c r="B21672" s="7"/>
    </row>
    <row r="21673" spans="2:2" ht="15.75" customHeight="1" x14ac:dyDescent="0.25">
      <c r="B21673" s="7"/>
    </row>
    <row r="21674" spans="2:2" ht="15.75" customHeight="1" x14ac:dyDescent="0.25">
      <c r="B21674" s="7"/>
    </row>
    <row r="21675" spans="2:2" ht="15.75" customHeight="1" x14ac:dyDescent="0.25">
      <c r="B21675" s="7"/>
    </row>
    <row r="21676" spans="2:2" ht="15.75" customHeight="1" x14ac:dyDescent="0.25">
      <c r="B21676" s="7"/>
    </row>
    <row r="21677" spans="2:2" ht="15.75" customHeight="1" x14ac:dyDescent="0.25">
      <c r="B21677" s="7"/>
    </row>
    <row r="21678" spans="2:2" ht="15.75" customHeight="1" x14ac:dyDescent="0.25">
      <c r="B21678" s="7"/>
    </row>
    <row r="21679" spans="2:2" ht="15.75" customHeight="1" x14ac:dyDescent="0.25">
      <c r="B21679" s="7"/>
    </row>
    <row r="21680" spans="2:2" ht="15.75" customHeight="1" x14ac:dyDescent="0.25">
      <c r="B21680" s="7"/>
    </row>
    <row r="21681" spans="2:2" ht="15.75" customHeight="1" x14ac:dyDescent="0.25">
      <c r="B21681" s="7"/>
    </row>
    <row r="21682" spans="2:2" ht="15.75" customHeight="1" x14ac:dyDescent="0.25">
      <c r="B21682" s="7"/>
    </row>
    <row r="21683" spans="2:2" ht="15.75" customHeight="1" x14ac:dyDescent="0.25">
      <c r="B21683" s="7"/>
    </row>
    <row r="21684" spans="2:2" ht="15.75" customHeight="1" x14ac:dyDescent="0.25">
      <c r="B21684" s="7"/>
    </row>
    <row r="21685" spans="2:2" ht="15.75" customHeight="1" x14ac:dyDescent="0.25">
      <c r="B21685" s="7"/>
    </row>
    <row r="21686" spans="2:2" ht="15.75" customHeight="1" x14ac:dyDescent="0.25">
      <c r="B21686" s="7"/>
    </row>
    <row r="21687" spans="2:2" ht="15.75" customHeight="1" x14ac:dyDescent="0.25">
      <c r="B21687" s="7"/>
    </row>
    <row r="21688" spans="2:2" ht="15.75" customHeight="1" x14ac:dyDescent="0.25">
      <c r="B21688" s="7"/>
    </row>
    <row r="21689" spans="2:2" ht="15.75" customHeight="1" x14ac:dyDescent="0.25">
      <c r="B21689" s="7"/>
    </row>
    <row r="21690" spans="2:2" ht="15.75" customHeight="1" x14ac:dyDescent="0.25">
      <c r="B21690" s="7"/>
    </row>
    <row r="21691" spans="2:2" ht="15.75" customHeight="1" x14ac:dyDescent="0.25">
      <c r="B21691" s="7"/>
    </row>
    <row r="21692" spans="2:2" ht="15.75" customHeight="1" x14ac:dyDescent="0.25">
      <c r="B21692" s="7"/>
    </row>
    <row r="21693" spans="2:2" ht="15.75" customHeight="1" x14ac:dyDescent="0.25">
      <c r="B21693" s="7"/>
    </row>
    <row r="21694" spans="2:2" ht="15.75" customHeight="1" x14ac:dyDescent="0.25">
      <c r="B21694" s="7"/>
    </row>
    <row r="21695" spans="2:2" ht="15.75" customHeight="1" x14ac:dyDescent="0.25">
      <c r="B21695" s="7"/>
    </row>
    <row r="21696" spans="2:2" ht="15.75" customHeight="1" x14ac:dyDescent="0.25">
      <c r="B21696" s="7"/>
    </row>
    <row r="21697" spans="2:2" ht="15.75" customHeight="1" x14ac:dyDescent="0.25">
      <c r="B21697" s="7"/>
    </row>
    <row r="21698" spans="2:2" ht="15.75" customHeight="1" x14ac:dyDescent="0.25">
      <c r="B21698" s="7"/>
    </row>
    <row r="21699" spans="2:2" ht="15.75" customHeight="1" x14ac:dyDescent="0.25">
      <c r="B21699" s="7"/>
    </row>
    <row r="21700" spans="2:2" ht="15.75" customHeight="1" x14ac:dyDescent="0.25">
      <c r="B21700" s="7"/>
    </row>
    <row r="21701" spans="2:2" ht="15.75" customHeight="1" x14ac:dyDescent="0.25">
      <c r="B21701" s="7"/>
    </row>
    <row r="21702" spans="2:2" ht="15.75" customHeight="1" x14ac:dyDescent="0.25">
      <c r="B21702" s="7"/>
    </row>
    <row r="21703" spans="2:2" ht="15.75" customHeight="1" x14ac:dyDescent="0.25">
      <c r="B21703" s="7"/>
    </row>
    <row r="21704" spans="2:2" ht="15.75" customHeight="1" x14ac:dyDescent="0.25">
      <c r="B21704" s="7"/>
    </row>
    <row r="21705" spans="2:2" ht="15.75" customHeight="1" x14ac:dyDescent="0.25">
      <c r="B21705" s="7"/>
    </row>
    <row r="21706" spans="2:2" ht="15.75" customHeight="1" x14ac:dyDescent="0.25">
      <c r="B21706" s="7"/>
    </row>
    <row r="21707" spans="2:2" ht="15.75" customHeight="1" x14ac:dyDescent="0.25">
      <c r="B21707" s="7"/>
    </row>
    <row r="21708" spans="2:2" ht="15.75" customHeight="1" x14ac:dyDescent="0.25">
      <c r="B21708" s="7"/>
    </row>
    <row r="21709" spans="2:2" ht="15.75" customHeight="1" x14ac:dyDescent="0.25">
      <c r="B21709" s="7"/>
    </row>
    <row r="21710" spans="2:2" ht="15.75" customHeight="1" x14ac:dyDescent="0.25">
      <c r="B21710" s="7"/>
    </row>
    <row r="21711" spans="2:2" ht="15.75" customHeight="1" x14ac:dyDescent="0.25">
      <c r="B21711" s="7"/>
    </row>
    <row r="21712" spans="2:2" ht="15.75" customHeight="1" x14ac:dyDescent="0.25">
      <c r="B21712" s="7"/>
    </row>
    <row r="21713" spans="2:2" ht="15.75" customHeight="1" x14ac:dyDescent="0.25">
      <c r="B21713" s="7"/>
    </row>
    <row r="21714" spans="2:2" ht="15.75" customHeight="1" x14ac:dyDescent="0.25">
      <c r="B21714" s="7"/>
    </row>
    <row r="21715" spans="2:2" ht="15.75" customHeight="1" x14ac:dyDescent="0.25">
      <c r="B21715" s="7"/>
    </row>
    <row r="21716" spans="2:2" ht="15.75" customHeight="1" x14ac:dyDescent="0.25">
      <c r="B21716" s="7"/>
    </row>
    <row r="21717" spans="2:2" ht="15.75" customHeight="1" x14ac:dyDescent="0.25">
      <c r="B21717" s="7"/>
    </row>
    <row r="21718" spans="2:2" ht="15.75" customHeight="1" x14ac:dyDescent="0.25">
      <c r="B21718" s="7"/>
    </row>
    <row r="21719" spans="2:2" ht="15.75" customHeight="1" x14ac:dyDescent="0.25">
      <c r="B21719" s="7"/>
    </row>
    <row r="21720" spans="2:2" ht="15.75" customHeight="1" x14ac:dyDescent="0.25">
      <c r="B21720" s="7"/>
    </row>
    <row r="21721" spans="2:2" ht="15.75" customHeight="1" x14ac:dyDescent="0.25">
      <c r="B21721" s="7"/>
    </row>
    <row r="21722" spans="2:2" ht="15.75" customHeight="1" x14ac:dyDescent="0.25">
      <c r="B21722" s="7"/>
    </row>
    <row r="21723" spans="2:2" ht="15.75" customHeight="1" x14ac:dyDescent="0.25">
      <c r="B21723" s="7"/>
    </row>
    <row r="21724" spans="2:2" ht="15.75" customHeight="1" x14ac:dyDescent="0.25">
      <c r="B21724" s="7"/>
    </row>
    <row r="21725" spans="2:2" ht="15.75" customHeight="1" x14ac:dyDescent="0.25">
      <c r="B21725" s="7"/>
    </row>
    <row r="21726" spans="2:2" ht="15.75" customHeight="1" x14ac:dyDescent="0.25">
      <c r="B21726" s="7"/>
    </row>
    <row r="21727" spans="2:2" ht="15.75" customHeight="1" x14ac:dyDescent="0.25">
      <c r="B21727" s="7"/>
    </row>
    <row r="21728" spans="2:2" ht="15.75" customHeight="1" x14ac:dyDescent="0.25">
      <c r="B21728" s="7"/>
    </row>
    <row r="21729" spans="2:2" ht="15.75" customHeight="1" x14ac:dyDescent="0.25">
      <c r="B21729" s="7"/>
    </row>
    <row r="21730" spans="2:2" ht="15.75" customHeight="1" x14ac:dyDescent="0.25">
      <c r="B21730" s="7"/>
    </row>
    <row r="21731" spans="2:2" ht="15.75" customHeight="1" x14ac:dyDescent="0.25">
      <c r="B21731" s="7"/>
    </row>
    <row r="21732" spans="2:2" ht="15.75" customHeight="1" x14ac:dyDescent="0.25">
      <c r="B21732" s="7"/>
    </row>
    <row r="21733" spans="2:2" ht="15.75" customHeight="1" x14ac:dyDescent="0.25">
      <c r="B21733" s="7"/>
    </row>
    <row r="21734" spans="2:2" ht="15.75" customHeight="1" x14ac:dyDescent="0.25">
      <c r="B21734" s="7"/>
    </row>
    <row r="21735" spans="2:2" ht="15.75" customHeight="1" x14ac:dyDescent="0.25">
      <c r="B21735" s="7"/>
    </row>
    <row r="21736" spans="2:2" ht="15.75" customHeight="1" x14ac:dyDescent="0.25">
      <c r="B21736" s="7"/>
    </row>
    <row r="21737" spans="2:2" ht="15.75" customHeight="1" x14ac:dyDescent="0.25">
      <c r="B21737" s="7"/>
    </row>
    <row r="21738" spans="2:2" ht="15.75" customHeight="1" x14ac:dyDescent="0.25">
      <c r="B21738" s="7"/>
    </row>
    <row r="21739" spans="2:2" ht="15.75" customHeight="1" x14ac:dyDescent="0.25">
      <c r="B21739" s="7"/>
    </row>
    <row r="21740" spans="2:2" ht="15.75" customHeight="1" x14ac:dyDescent="0.25">
      <c r="B21740" s="7"/>
    </row>
    <row r="21741" spans="2:2" ht="15.75" customHeight="1" x14ac:dyDescent="0.25">
      <c r="B21741" s="7"/>
    </row>
    <row r="21742" spans="2:2" ht="15.75" customHeight="1" x14ac:dyDescent="0.25">
      <c r="B21742" s="7"/>
    </row>
    <row r="21743" spans="2:2" ht="15.75" customHeight="1" x14ac:dyDescent="0.25">
      <c r="B21743" s="7"/>
    </row>
    <row r="21744" spans="2:2" ht="15.75" customHeight="1" x14ac:dyDescent="0.25">
      <c r="B21744" s="7"/>
    </row>
    <row r="21745" spans="2:2" ht="15.75" customHeight="1" x14ac:dyDescent="0.25">
      <c r="B21745" s="7"/>
    </row>
    <row r="21746" spans="2:2" ht="15.75" customHeight="1" x14ac:dyDescent="0.25">
      <c r="B21746" s="7"/>
    </row>
    <row r="21747" spans="2:2" ht="15.75" customHeight="1" x14ac:dyDescent="0.25">
      <c r="B21747" s="7"/>
    </row>
    <row r="21748" spans="2:2" ht="15.75" customHeight="1" x14ac:dyDescent="0.25">
      <c r="B21748" s="7"/>
    </row>
    <row r="21749" spans="2:2" ht="15.75" customHeight="1" x14ac:dyDescent="0.25">
      <c r="B21749" s="7"/>
    </row>
    <row r="21750" spans="2:2" ht="15.75" customHeight="1" x14ac:dyDescent="0.25">
      <c r="B21750" s="7"/>
    </row>
    <row r="21751" spans="2:2" ht="15.75" customHeight="1" x14ac:dyDescent="0.25">
      <c r="B21751" s="7"/>
    </row>
    <row r="21752" spans="2:2" ht="15.75" customHeight="1" x14ac:dyDescent="0.25">
      <c r="B21752" s="7"/>
    </row>
    <row r="21753" spans="2:2" ht="15.75" customHeight="1" x14ac:dyDescent="0.25">
      <c r="B21753" s="7"/>
    </row>
    <row r="21754" spans="2:2" ht="15.75" customHeight="1" x14ac:dyDescent="0.25">
      <c r="B21754" s="7"/>
    </row>
    <row r="21755" spans="2:2" ht="15.75" customHeight="1" x14ac:dyDescent="0.25">
      <c r="B21755" s="7"/>
    </row>
    <row r="21756" spans="2:2" ht="15.75" customHeight="1" x14ac:dyDescent="0.25">
      <c r="B21756" s="7"/>
    </row>
    <row r="21757" spans="2:2" ht="15.75" customHeight="1" x14ac:dyDescent="0.25">
      <c r="B21757" s="7"/>
    </row>
    <row r="21758" spans="2:2" ht="15.75" customHeight="1" x14ac:dyDescent="0.25">
      <c r="B21758" s="7"/>
    </row>
    <row r="21759" spans="2:2" ht="15.75" customHeight="1" x14ac:dyDescent="0.25">
      <c r="B21759" s="7"/>
    </row>
    <row r="21760" spans="2:2" ht="15.75" customHeight="1" x14ac:dyDescent="0.25">
      <c r="B2176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Fatemeh V.Younesi</cp:lastModifiedBy>
  <dcterms:modified xsi:type="dcterms:W3CDTF">2024-07-25T06:36:55Z</dcterms:modified>
</cp:coreProperties>
</file>