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\Py_Project\Project_Screenshot\"/>
    </mc:Choice>
  </mc:AlternateContent>
  <xr:revisionPtr revIDLastSave="0" documentId="13_ncr:1_{792D66A7-7B57-4CC1-8FC1-E0D594925913}" xr6:coauthVersionLast="47" xr6:coauthVersionMax="47" xr10:uidLastSave="{00000000-0000-0000-0000-000000000000}"/>
  <bookViews>
    <workbookView xWindow="7305" yWindow="0" windowWidth="19770" windowHeight="145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<sst xmlns="http://schemas.openxmlformats.org/spreadsheetml/2006/main" count="108" uniqueCount="108">
  <si>
    <t>小红书昵称</t>
  </si>
  <si>
    <t>笔记Url</t>
  </si>
  <si>
    <t>供应商名称</t>
  </si>
  <si>
    <t>系统编码</t>
  </si>
  <si>
    <t>丢丢</t>
  </si>
  <si>
    <t>粉桃子味的瀛宝</t>
  </si>
  <si>
    <t>在清华的Eve</t>
  </si>
  <si>
    <t>阎嘉伊是你瓜瓜姐</t>
  </si>
  <si>
    <t>Sally小馨</t>
  </si>
  <si>
    <t>Seoju</t>
  </si>
  <si>
    <t>萌丫丫萌萌哒</t>
  </si>
  <si>
    <t>香蕉你个不娜娜</t>
  </si>
  <si>
    <t>科研大叔叫Ali</t>
  </si>
  <si>
    <t>Kakame</t>
  </si>
  <si>
    <t>李白狸狸</t>
  </si>
  <si>
    <t>配方师皮姐</t>
  </si>
  <si>
    <t>summer乃佳</t>
  </si>
  <si>
    <t>小彭爱折腾</t>
  </si>
  <si>
    <t>米娜酱最可爱</t>
  </si>
  <si>
    <t>小芝麻baby</t>
  </si>
  <si>
    <t>战痘女孩BiBi</t>
  </si>
  <si>
    <t>姜姜不长痘</t>
  </si>
  <si>
    <t>Ros1e小肉丝</t>
  </si>
  <si>
    <t>边辣白啾咪</t>
  </si>
  <si>
    <t>yoyiyyy</t>
  </si>
  <si>
    <t>玉米🌽欧尼</t>
  </si>
  <si>
    <t>李樱子 Crystal</t>
  </si>
  <si>
    <t>奶凶二次源</t>
  </si>
  <si>
    <t>Miranda</t>
  </si>
  <si>
    <t>📈万能学姐🌈</t>
  </si>
  <si>
    <t>飞行物</t>
  </si>
  <si>
    <t>甘小甜</t>
  </si>
  <si>
    <t>SK9</t>
  </si>
  <si>
    <t>草莓味儿的嗝</t>
  </si>
  <si>
    <t>DANA进步中</t>
  </si>
  <si>
    <t>夏诗文shwin</t>
  </si>
  <si>
    <t>大筠医生</t>
  </si>
  <si>
    <t>小二</t>
  </si>
  <si>
    <t>妮妮的香奈儿！</t>
  </si>
  <si>
    <t>维安的日常</t>
  </si>
  <si>
    <t>小思思SiSi</t>
  </si>
  <si>
    <t>李林秋</t>
  </si>
  <si>
    <t>松露栗子</t>
  </si>
  <si>
    <t>别叫我杠杠</t>
  </si>
  <si>
    <t>可爱方多</t>
  </si>
  <si>
    <t>李哈哈哈妮</t>
  </si>
  <si>
    <t>欧尼酱</t>
  </si>
  <si>
    <t>洋子</t>
  </si>
  <si>
    <t>杨几鱼</t>
  </si>
  <si>
    <t>黄毛安妮</t>
  </si>
  <si>
    <t>陈芝珈</t>
  </si>
  <si>
    <t>王七四-</t>
  </si>
  <si>
    <t>Black</t>
  </si>
  <si>
    <t>冯雪儿Tiamo</t>
  </si>
  <si>
    <t>醒醒醒不来</t>
  </si>
  <si>
    <t>一珂芝士呀~</t>
    <phoneticPr fontId="3" type="noConversion"/>
  </si>
  <si>
    <t>https://www.xiaohongshu.com/discovery/item/60a8d24c000000002103c1fe</t>
  </si>
  <si>
    <t>https://www.xiaohongshu.com/discovery/item/60ac67a90000000021034a0c</t>
  </si>
  <si>
    <t>https://www.xiaohongshu.com/discovery/item/60ae1c960000000006025d7a</t>
  </si>
  <si>
    <t>https://www.xiaohongshu.com/discovery/item/60af132c000000002103a369</t>
  </si>
  <si>
    <t>https://www.xiaohongshu.com/discovery/item/60acd4a80000000021037c9c</t>
  </si>
  <si>
    <t>https://www.xiaohongshu.com/discovery/item/60aa0d420000000001028c0c</t>
  </si>
  <si>
    <t xml:space="preserve">https://www.xiaohongshu.com/discovery/item/60b1ab9a000000002103ab75 </t>
  </si>
  <si>
    <t>https://www.xiaohongshu.com/discovery/item/60afa6810000000021038d23</t>
  </si>
  <si>
    <t>https://www.xiaohongshu.com/discovery/item/60c9c52c0000000021039812</t>
  </si>
  <si>
    <t>https://www.xiaohongshu.com/discovery/item/60ae4058000000002103a853</t>
  </si>
  <si>
    <t>https://www.xiaohongshu.com/discovery/item/60a8c77c0000000006027bc8</t>
  </si>
  <si>
    <t>https://www.xiaohongshu.com/discovery/item/60acbfa3000000002103c1e9</t>
  </si>
  <si>
    <t>https://www.xiaohongshu.com/discovery/item/60c3393a00000000010256fb</t>
  </si>
  <si>
    <t>https://www.xiaohongshu.com/discovery/item/60a8d42d0000000021039252</t>
  </si>
  <si>
    <t>https://www.xiaohongshu.com/discovery/item/60a77bae000000002103a64b</t>
  </si>
  <si>
    <t>https://www.xiaohongshu.com/discovery/item/60b84376000000000102d008</t>
  </si>
  <si>
    <t>https://www.xiaohongshu.com/discovery/item/60c0b0b600000000210388e1</t>
  </si>
  <si>
    <t>https://www.xiaohongshu.com/discovery/item/60b3429e0000000006027c81</t>
  </si>
  <si>
    <t>https://www.xiaohongshu.com/discovery/item/60a88bff000000002103c506?</t>
  </si>
  <si>
    <t>https://www.xiaohongshu.com/discovery/item/60aa12ac0000000021036d50</t>
  </si>
  <si>
    <t>https://www.xiaohongshu.com/discovery/item/60ab6d0d000000000102f209</t>
  </si>
  <si>
    <t>https://www.xiaohongshu.com/discovery/item/60ae158400000000060244b3</t>
  </si>
  <si>
    <t>https://www.xiaohongshu.com/discovery/item/60acf36f000000000602715f</t>
  </si>
  <si>
    <t>https://www.xiaohongshu.com/discovery/item/60b723f0000000002103b406</t>
  </si>
  <si>
    <t>https://www.xiaohongshu.com/discovery/item/60ab351b000000000102a3f0</t>
  </si>
  <si>
    <t>https://www.xiaohongshu.com/discovery/item/60c9ce9f000000002103836d</t>
  </si>
  <si>
    <t>https://www.xiaohongshu.com/discovery/item/60acc3e10000000021037a64</t>
  </si>
  <si>
    <t xml:space="preserve">https://www.xiaohongshu.com/discovery/item/60b2105400000000060269ec </t>
  </si>
  <si>
    <t>https://www.xiaohongshu.com/discovery/item/60c591130000000001025dde</t>
  </si>
  <si>
    <t>https://www.xiaohongshu.com/discovery/item/60c1f663000000002103cf48</t>
  </si>
  <si>
    <t>https://www.xiaohongshu.com/discovery/item/60accefe0000000021036854</t>
  </si>
  <si>
    <t>https://www.xiaohongshu.com/discovery/item/60c1e9be000000000102e6dd</t>
  </si>
  <si>
    <t>https://www.xiaohongshu.com/discovery/item/60bdd265000000002103afbb</t>
  </si>
  <si>
    <t>https://www.xiaohongshu.com/discovery/item/60b60a73000000002103f56e</t>
  </si>
  <si>
    <t>https://www.xiaohongshu.com/discovery/item/60b7776b000000002103c601</t>
  </si>
  <si>
    <t>https://www.xiaohongshu.com/discovery/item/60cb1fee00000000010294dd</t>
  </si>
  <si>
    <t>https://www.xiaohongshu.com/discovery/item/60b5931e000000002103f08c</t>
  </si>
  <si>
    <t>https://www.xiaohongshu.com/discovery/item/60af7219000000002103d38d</t>
  </si>
  <si>
    <t>https://www.xiaohongshu.com/discovery/item/60b5fb990000000021034aa5</t>
  </si>
  <si>
    <t>https://www.xiaohongshu.com/discovery/item/60b5a751000000000602448d?</t>
  </si>
  <si>
    <t>https://www.xiaohongshu.com/discovery/item/60b84ba800000000210386e3</t>
  </si>
  <si>
    <t>https://www.xiaohongshu.com/discovery/item/60b0c6a6000000002103ed31</t>
  </si>
  <si>
    <t>https://www.xiaohongshu.com/discovery/item/60cc35d2000000000102b04c</t>
  </si>
  <si>
    <t>https://www.xiaohongshu.com/discovery/item/60b0c6be0000000001029b8e</t>
  </si>
  <si>
    <t>https://www.xiaohongshu.com/discovery/item/60ae3110000000002103a290</t>
  </si>
  <si>
    <t>https://www.xiaohongshu.com/discovery/item/60b7464c0000000006026419</t>
  </si>
  <si>
    <t>https://www.xiaohongshu.com/discovery/item/60b8d005000000002103e8ff</t>
  </si>
  <si>
    <t>https://www.xiaohongshu.com/discovery/item/60cc92bc000000000102784a</t>
  </si>
  <si>
    <t>https://www.xiaohongshu.com/discovery/item/60b363ff0000000006024069</t>
  </si>
  <si>
    <t>https://www.xiaohongshu.com/discovery/item/60b8add6000000002103943b</t>
  </si>
  <si>
    <t>https://www.xiaohongshu.com/discovery/item/60b0e31500000000210370cd</t>
  </si>
  <si>
    <t>https://www.xiaohongshu.com/discovery/item/60b8b3db0000000001028f2f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</si>
</sst>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2B2B2B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 applyBorder="0"/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9" fillId="0" borderId="2" xfId="3" applyFill="1" applyBorder="1" applyAlignment="1">
      <alignment horizontal="center" vertical="center"/>
    </xf>
    <xf numFmtId="0" fontId="9" fillId="0" borderId="2" xfId="3" applyNumberFormat="1" applyFill="1" applyBorder="1" applyAlignment="1">
      <alignment horizontal="left" vertical="center"/>
    </xf>
  </cellXfs>
  <cellStyles count="4">
    <cellStyle name="Normal 3" xfId="2" xr:uid="{00000000-0005-0000-0000-000000000000}"/>
    <cellStyle name="Normal 3 2" xfId="1" xr:uid="{00000000-0005-0000-0000-000001000000}"/>
    <cellStyle name="常规" xfId="0" builtinId="0"/>
    <cellStyle name="超链接" xfId="3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" cy="345440"/>
    <xdr:pic>
      <xdr:nvPicPr>
        <xdr:cNvPr id="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4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4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4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4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4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4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4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4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4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4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5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5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5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5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5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5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5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5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5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5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60" name="Picture 8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6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6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6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6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6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6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6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6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6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7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7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7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7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7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7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7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7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7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7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8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8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8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8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8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8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8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8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8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8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9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9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9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9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9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9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9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9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9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9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0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0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0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0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0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0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0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0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0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0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1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1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1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1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1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1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1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1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1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1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2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2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2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2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2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2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2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2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2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2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3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3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3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3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3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3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3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3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3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3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4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4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4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4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4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4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4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263525"/>
    <xdr:pic>
      <xdr:nvPicPr>
        <xdr:cNvPr id="14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4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4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5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5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5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5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5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5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5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5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5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5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6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6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6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6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6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6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66" name="Picture 191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6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6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6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7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7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7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7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7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7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7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7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7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7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80" name="Picture 20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8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8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8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8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8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8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8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8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8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9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9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9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9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9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9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9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9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9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19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0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0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0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0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0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0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0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0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0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0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1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1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1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1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1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1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1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1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1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1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2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2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2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2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2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2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2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2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2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2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3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3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3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3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3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3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3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3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38" name="Picture 8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3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4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4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4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4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4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4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4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4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4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4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5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5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5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5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5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5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5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5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5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5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6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6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6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6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6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6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6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6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6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6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7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7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7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7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7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7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7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7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7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7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8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8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8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8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8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8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8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8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8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8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9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9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9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9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9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9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96" name="Picture 191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9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9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29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00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0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0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0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04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05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06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07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08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09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10" name="Picture 20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11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12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04775" cy="345440"/>
    <xdr:pic>
      <xdr:nvPicPr>
        <xdr:cNvPr id="313" name="Picture 35" descr="http://img.t.sinajs.cn/t4/style/images/common/transparent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104775" cy="345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xiaohongshu.com/discovery/item/60b8b3db0000000001028f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85" zoomScaleNormal="85" workbookViewId="0">
      <selection activeCell="D9" sqref="D9"/>
    </sheetView>
  </sheetViews>
  <sheetFormatPr defaultColWidth="10.875" defaultRowHeight="14.25" x14ac:dyDescent="0.25"/>
  <cols>
    <col min="1" max="1" width="12.375" style="1" bestFit="1" customWidth="1"/>
    <col min="2" max="2" width="66" style="1" customWidth="1"/>
    <col min="3" max="3" width="9.125" style="1" customWidth="1"/>
    <col min="4" max="4" width="8.5" style="1" customWidth="1"/>
    <col min="5" max="5" width="61.5" style="1" bestFit="1" customWidth="1"/>
    <col min="6" max="16384" width="10.875" style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5" ht="16.5" x14ac:dyDescent="0.25">
      <c r="A2" s="3" t="s">
        <v>4</v>
      </c>
      <c r="B2" s="3" t="s">
        <v>56</v>
      </c>
      <c r="E2" s="3"/>
    </row>
    <row r="3" spans="1:5" ht="16.5" x14ac:dyDescent="0.25">
      <c r="A3" s="3" t="s">
        <v>5</v>
      </c>
      <c r="B3" s="3" t="s">
        <v>57</v>
      </c>
      <c r="E3" s="3"/>
    </row>
    <row r="4" spans="1:5" ht="16.5" x14ac:dyDescent="0.25">
      <c r="A4" s="3" t="s">
        <v>6</v>
      </c>
      <c r="B4" s="3" t="s">
        <v>58</v>
      </c>
      <c r="E4" s="3"/>
    </row>
    <row r="5" spans="1:5" ht="16.5" x14ac:dyDescent="0.25">
      <c r="A5" s="3" t="s">
        <v>7</v>
      </c>
      <c r="B5" s="3" t="s">
        <v>59</v>
      </c>
      <c r="E5" s="3"/>
    </row>
    <row r="6" spans="1:5" ht="16.5" x14ac:dyDescent="0.25">
      <c r="A6" s="3" t="s">
        <v>8</v>
      </c>
      <c r="B6" s="3" t="s">
        <v>60</v>
      </c>
      <c r="E6" s="3"/>
    </row>
    <row r="7" spans="1:5" ht="16.5" x14ac:dyDescent="0.25">
      <c r="A7" s="3" t="s">
        <v>9</v>
      </c>
      <c r="B7" s="3" t="s">
        <v>61</v>
      </c>
      <c r="E7" s="3"/>
    </row>
    <row r="8" spans="1:5" ht="16.5" x14ac:dyDescent="0.25">
      <c r="A8" s="3" t="s">
        <v>10</v>
      </c>
      <c r="B8" s="3" t="s">
        <v>62</v>
      </c>
      <c r="E8" s="3"/>
    </row>
    <row r="9" spans="1:5" ht="16.5" x14ac:dyDescent="0.25">
      <c r="A9" s="3" t="s">
        <v>11</v>
      </c>
      <c r="B9" s="3" t="s">
        <v>63</v>
      </c>
      <c r="E9" s="3"/>
    </row>
    <row r="10" spans="1:5" ht="16.5" x14ac:dyDescent="0.25">
      <c r="A10" s="4" t="s">
        <v>12</v>
      </c>
      <c r="B10" s="3" t="s">
        <v>64</v>
      </c>
      <c r="E10" s="3"/>
    </row>
    <row r="11" spans="1:5" ht="16.5" x14ac:dyDescent="0.25">
      <c r="A11" s="3" t="s">
        <v>13</v>
      </c>
      <c r="B11" s="3" t="s">
        <v>65</v>
      </c>
      <c r="E11" s="3"/>
    </row>
    <row r="12" spans="1:5" ht="16.5" x14ac:dyDescent="0.25">
      <c r="A12" s="3" t="s">
        <v>14</v>
      </c>
      <c r="B12" s="3" t="s">
        <v>66</v>
      </c>
      <c r="E12" s="3"/>
    </row>
    <row r="13" spans="1:5" ht="16.5" x14ac:dyDescent="0.25">
      <c r="A13" s="3" t="s">
        <v>15</v>
      </c>
      <c r="B13" s="3" t="s">
        <v>67</v>
      </c>
      <c r="E13" s="3"/>
    </row>
    <row r="14" spans="1:5" ht="16.5" x14ac:dyDescent="0.25">
      <c r="A14" s="3" t="s">
        <v>16</v>
      </c>
      <c r="B14" s="3" t="s">
        <v>68</v>
      </c>
      <c r="E14" s="3"/>
    </row>
    <row r="15" spans="1:5" ht="16.5" x14ac:dyDescent="0.25">
      <c r="A15" s="3" t="s">
        <v>17</v>
      </c>
      <c r="B15" s="3" t="s">
        <v>69</v>
      </c>
      <c r="E15" s="3"/>
    </row>
    <row r="16" spans="1:5" ht="16.5" x14ac:dyDescent="0.25">
      <c r="A16" s="3" t="s">
        <v>18</v>
      </c>
      <c r="B16" s="3" t="s">
        <v>70</v>
      </c>
      <c r="E16" s="3"/>
    </row>
    <row r="17" spans="1:5" ht="16.5" x14ac:dyDescent="0.25">
      <c r="A17" s="5" t="s">
        <v>19</v>
      </c>
      <c r="B17" s="3" t="s">
        <v>71</v>
      </c>
      <c r="E17" s="3"/>
    </row>
    <row r="18" spans="1:5" ht="16.5" x14ac:dyDescent="0.25">
      <c r="A18" s="3" t="s">
        <v>20</v>
      </c>
      <c r="B18" s="3" t="s">
        <v>72</v>
      </c>
      <c r="E18" s="3"/>
    </row>
    <row r="19" spans="1:5" ht="16.5" x14ac:dyDescent="0.25">
      <c r="A19" s="3" t="s">
        <v>21</v>
      </c>
      <c r="B19" s="3" t="s">
        <v>73</v>
      </c>
      <c r="E19" s="3"/>
    </row>
    <row r="20" spans="1:5" ht="16.5" x14ac:dyDescent="0.25">
      <c r="A20" s="3" t="s">
        <v>22</v>
      </c>
      <c r="B20" s="3" t="s">
        <v>74</v>
      </c>
      <c r="E20" s="3"/>
    </row>
    <row r="21" spans="1:5" ht="16.5" x14ac:dyDescent="0.25">
      <c r="A21" s="3" t="s">
        <v>23</v>
      </c>
      <c r="B21" s="3" t="s">
        <v>75</v>
      </c>
      <c r="E21" s="3"/>
    </row>
    <row r="22" spans="1:5" ht="16.5" x14ac:dyDescent="0.25">
      <c r="A22" s="3" t="s">
        <v>24</v>
      </c>
      <c r="B22" s="3" t="s">
        <v>76</v>
      </c>
      <c r="E22" s="3"/>
    </row>
    <row r="23" spans="1:5" ht="16.5" x14ac:dyDescent="0.25">
      <c r="A23" s="3" t="s">
        <v>25</v>
      </c>
      <c r="B23" s="3" t="s">
        <v>77</v>
      </c>
      <c r="E23" s="3"/>
    </row>
    <row r="24" spans="1:5" ht="16.5" x14ac:dyDescent="0.25">
      <c r="A24" s="5" t="s">
        <v>26</v>
      </c>
      <c r="B24" s="3" t="s">
        <v>78</v>
      </c>
      <c r="E24" s="3"/>
    </row>
    <row r="25" spans="1:5" ht="16.5" x14ac:dyDescent="0.25">
      <c r="A25" s="3" t="s">
        <v>27</v>
      </c>
      <c r="B25" s="3" t="s">
        <v>79</v>
      </c>
      <c r="E25" s="3"/>
    </row>
    <row r="26" spans="1:5" ht="16.5" x14ac:dyDescent="0.25">
      <c r="A26" s="4" t="s">
        <v>28</v>
      </c>
      <c r="B26" s="3" t="s">
        <v>80</v>
      </c>
      <c r="E26" s="3"/>
    </row>
    <row r="27" spans="1:5" ht="16.5" x14ac:dyDescent="0.35">
      <c r="A27" s="6" t="s">
        <v>29</v>
      </c>
      <c r="B27" s="3" t="s">
        <v>81</v>
      </c>
      <c r="E27" s="3"/>
    </row>
    <row r="28" spans="1:5" ht="16.5" x14ac:dyDescent="0.35">
      <c r="A28" s="6" t="s">
        <v>30</v>
      </c>
      <c r="B28" s="3" t="s">
        <v>82</v>
      </c>
      <c r="E28" s="3"/>
    </row>
    <row r="29" spans="1:5" ht="16.5" x14ac:dyDescent="0.35">
      <c r="A29" s="7" t="s">
        <v>31</v>
      </c>
      <c r="B29" s="3" t="s">
        <v>83</v>
      </c>
      <c r="E29" s="3"/>
    </row>
    <row r="30" spans="1:5" ht="16.5" x14ac:dyDescent="0.35">
      <c r="A30" s="6" t="s">
        <v>32</v>
      </c>
      <c r="B30" s="3" t="s">
        <v>84</v>
      </c>
      <c r="E30" s="3"/>
    </row>
    <row r="31" spans="1:5" ht="16.5" x14ac:dyDescent="0.35">
      <c r="A31" s="6" t="s">
        <v>33</v>
      </c>
      <c r="B31" s="3" t="s">
        <v>85</v>
      </c>
      <c r="E31" s="3"/>
    </row>
    <row r="32" spans="1:5" ht="16.5" x14ac:dyDescent="0.35">
      <c r="A32" s="8" t="s">
        <v>34</v>
      </c>
      <c r="B32" s="3" t="s">
        <v>86</v>
      </c>
      <c r="E32" s="3"/>
    </row>
    <row r="33" spans="1:5" ht="16.5" x14ac:dyDescent="0.35">
      <c r="A33" s="8" t="s">
        <v>35</v>
      </c>
      <c r="B33" s="13" t="s">
        <v>87</v>
      </c>
      <c r="E33" s="3"/>
    </row>
    <row r="34" spans="1:5" ht="16.5" x14ac:dyDescent="0.25">
      <c r="A34" s="3" t="s">
        <v>36</v>
      </c>
      <c r="B34" s="13" t="s">
        <v>88</v>
      </c>
      <c r="E34" s="3"/>
    </row>
    <row r="35" spans="1:5" ht="16.5" x14ac:dyDescent="0.25">
      <c r="A35" s="3" t="s">
        <v>37</v>
      </c>
      <c r="B35" s="3" t="s">
        <v>89</v>
      </c>
      <c r="E35" s="3"/>
    </row>
    <row r="36" spans="1:5" ht="17.25" x14ac:dyDescent="0.25">
      <c r="A36" s="9" t="s">
        <v>38</v>
      </c>
      <c r="B36" s="3" t="s">
        <v>90</v>
      </c>
      <c r="E36" s="3"/>
    </row>
    <row r="37" spans="1:5" ht="17.25" x14ac:dyDescent="0.3">
      <c r="A37" s="10" t="s">
        <v>39</v>
      </c>
      <c r="B37" s="3" t="s">
        <v>91</v>
      </c>
      <c r="E37" s="3"/>
    </row>
    <row r="38" spans="1:5" ht="17.25" x14ac:dyDescent="0.3">
      <c r="A38" s="10" t="s">
        <v>40</v>
      </c>
      <c r="B38" s="3" t="s">
        <v>92</v>
      </c>
      <c r="E38" s="3"/>
    </row>
    <row r="39" spans="1:5" ht="17.25" x14ac:dyDescent="0.3">
      <c r="A39" s="10" t="s">
        <v>41</v>
      </c>
      <c r="B39" s="3" t="s">
        <v>93</v>
      </c>
      <c r="E39" s="3"/>
    </row>
    <row r="40" spans="1:5" ht="17.25" x14ac:dyDescent="0.3">
      <c r="A40" s="10" t="s">
        <v>42</v>
      </c>
      <c r="B40" s="3" t="s">
        <v>94</v>
      </c>
      <c r="E40" s="3"/>
    </row>
    <row r="41" spans="1:5" ht="17.25" x14ac:dyDescent="0.3">
      <c r="A41" s="10" t="s">
        <v>43</v>
      </c>
      <c r="B41" s="3" t="s">
        <v>95</v>
      </c>
      <c r="E41" s="3"/>
    </row>
    <row r="42" spans="1:5" ht="17.25" x14ac:dyDescent="0.25">
      <c r="A42" s="9" t="s">
        <v>44</v>
      </c>
      <c r="B42" s="3" t="s">
        <v>96</v>
      </c>
      <c r="E42" s="3"/>
    </row>
    <row r="43" spans="1:5" ht="17.25" x14ac:dyDescent="0.25">
      <c r="A43" s="11" t="s">
        <v>45</v>
      </c>
      <c r="B43" s="3" t="s">
        <v>97</v>
      </c>
      <c r="E43" s="3"/>
    </row>
    <row r="44" spans="1:5" ht="17.25" x14ac:dyDescent="0.25">
      <c r="A44" s="11" t="s">
        <v>46</v>
      </c>
      <c r="B44" s="3" t="s">
        <v>98</v>
      </c>
      <c r="E44" s="3"/>
    </row>
    <row r="45" spans="1:5" ht="17.25" x14ac:dyDescent="0.25">
      <c r="A45" s="11" t="s">
        <v>47</v>
      </c>
      <c r="B45" s="3" t="s">
        <v>99</v>
      </c>
      <c r="E45" s="3"/>
    </row>
    <row r="46" spans="1:5" ht="17.25" x14ac:dyDescent="0.25">
      <c r="A46" s="11" t="s">
        <v>48</v>
      </c>
      <c r="B46" s="3" t="s">
        <v>100</v>
      </c>
      <c r="E46" s="3"/>
    </row>
    <row r="47" spans="1:5" ht="17.25" x14ac:dyDescent="0.25">
      <c r="A47" s="11" t="s">
        <v>49</v>
      </c>
      <c r="B47" s="3" t="s">
        <v>101</v>
      </c>
      <c r="E47" s="3"/>
    </row>
    <row r="48" spans="1:5" ht="17.25" x14ac:dyDescent="0.25">
      <c r="A48" s="11" t="s">
        <v>50</v>
      </c>
      <c r="B48" s="3" t="s">
        <v>102</v>
      </c>
      <c r="E48" s="3"/>
    </row>
    <row r="49" spans="1:5" ht="17.25" x14ac:dyDescent="0.25">
      <c r="A49" s="11" t="s">
        <v>51</v>
      </c>
      <c r="B49" s="3" t="s">
        <v>103</v>
      </c>
      <c r="E49" s="3"/>
    </row>
    <row r="50" spans="1:5" ht="17.25" x14ac:dyDescent="0.25">
      <c r="A50" s="11" t="s">
        <v>55</v>
      </c>
      <c r="B50" s="14" t="s">
        <v>107</v>
      </c>
      <c r="E50" s="3"/>
    </row>
    <row r="51" spans="1:5" ht="17.25" x14ac:dyDescent="0.25">
      <c r="A51" s="11" t="s">
        <v>52</v>
      </c>
      <c r="B51" s="3" t="s">
        <v>104</v>
      </c>
      <c r="E51" s="3"/>
    </row>
    <row r="52" spans="1:5" ht="17.25" x14ac:dyDescent="0.3">
      <c r="A52" s="10" t="s">
        <v>53</v>
      </c>
      <c r="B52" s="3" t="s">
        <v>105</v>
      </c>
      <c r="E52" s="3"/>
    </row>
    <row r="53" spans="1:5" ht="17.25" x14ac:dyDescent="0.3">
      <c r="A53" s="12" t="s">
        <v>54</v>
      </c>
      <c r="B53" s="3" t="s">
        <v>106</v>
      </c>
      <c r="E53" s="3"/>
    </row>
  </sheetData>
  <phoneticPr fontId="3" type="noConversion"/>
  <conditionalFormatting sqref="A2:A53">
    <cfRule type="duplicateValues" dxfId="0" priority="1"/>
  </conditionalFormatting>
  <dataValidations count="1">
    <dataValidation allowBlank="1" showInputMessage="1" showErrorMessage="1" sqref="A54:A1048576 A1" xr:uid="{00000000-0002-0000-0000-000000000000}"/>
  </dataValidations>
  <hyperlinks>
    <hyperlink ref="B50" r:id="rId1" xr:uid="{00000000-0004-0000-0000-000000000000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Wang</cp:lastModifiedBy>
  <dcterms:created xsi:type="dcterms:W3CDTF">2020-09-23T06:51:00Z</dcterms:created>
  <dcterms:modified xsi:type="dcterms:W3CDTF">2021-09-20T16:08:08Z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E8EBF5C4C2324593AB65ABC782D7859C</vt:lpwstr>
  </property>
</Properties>
</file>