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NAR8_3G\git\FLY_US\GRE\词汇\要你命三千系列\"/>
    </mc:Choice>
  </mc:AlternateContent>
  <bookViews>
    <workbookView xWindow="600" yWindow="90" windowWidth="19395" windowHeight="9405" activeTab="10"/>
  </bookViews>
  <sheets>
    <sheet name="复习计划" sheetId="4" r:id="rId1"/>
    <sheet name="正序" sheetId="5" r:id="rId2"/>
    <sheet name="L1" sheetId="7" r:id="rId3"/>
    <sheet name="L2" sheetId="8" r:id="rId4"/>
    <sheet name="L3" sheetId="9" r:id="rId5"/>
    <sheet name="L4" sheetId="10" r:id="rId6"/>
    <sheet name="L5" sheetId="11" r:id="rId7"/>
    <sheet name="L6" sheetId="12" r:id="rId8"/>
    <sheet name="L7" sheetId="13" r:id="rId9"/>
    <sheet name="L8" sheetId="15" r:id="rId10"/>
    <sheet name="乱序" sheetId="14" r:id="rId11"/>
  </sheets>
  <definedNames>
    <definedName name="_xlnm._FilterDatabase" localSheetId="2" hidden="1">'L1'!$A$1:$C$386</definedName>
    <definedName name="_xlnm._FilterDatabase" localSheetId="3" hidden="1">'L2'!$A$1:$C$392</definedName>
    <definedName name="_xlnm._FilterDatabase" localSheetId="4" hidden="1">'L3'!$A$1:$C$402</definedName>
    <definedName name="_xlnm._FilterDatabase" localSheetId="5" hidden="1">'L4'!$A$1:$C$403</definedName>
    <definedName name="_xlnm._FilterDatabase" localSheetId="6" hidden="1">'L5'!$A$1:$C$421</definedName>
    <definedName name="_xlnm._FilterDatabase" localSheetId="7" hidden="1">'L6'!$A$1:$C$392</definedName>
    <definedName name="_xlnm._FilterDatabase" localSheetId="8" hidden="1">'L7'!$A$1:$C$401</definedName>
    <definedName name="_xlnm._FilterDatabase" localSheetId="9" hidden="1">'L8'!$B$1:$D$1</definedName>
    <definedName name="_xlnm._FilterDatabase" localSheetId="10" hidden="1">乱序!$A$1:$C$195</definedName>
    <definedName name="_xlnm._FilterDatabase" localSheetId="1" hidden="1">正序!$B$1:$C$3462</definedName>
  </definedNames>
  <calcPr calcId="152511"/>
</workbook>
</file>

<file path=xl/calcChain.xml><?xml version="1.0" encoding="utf-8"?>
<calcChain xmlns="http://schemas.openxmlformats.org/spreadsheetml/2006/main">
  <c r="H2" i="4" l="1"/>
</calcChain>
</file>

<file path=xl/sharedStrings.xml><?xml version="1.0" encoding="utf-8"?>
<sst xmlns="http://schemas.openxmlformats.org/spreadsheetml/2006/main" count="15977" uniqueCount="9680">
  <si>
    <t>序号</t>
    <phoneticPr fontId="4" type="noConversion"/>
  </si>
  <si>
    <t>日期</t>
    <phoneticPr fontId="4" type="noConversion"/>
  </si>
  <si>
    <t>今天</t>
    <phoneticPr fontId="4" type="noConversion"/>
  </si>
  <si>
    <t>List1</t>
    <phoneticPr fontId="4" type="noConversion"/>
  </si>
  <si>
    <t xml:space="preserve"> List1</t>
  </si>
  <si>
    <t>List2</t>
    <phoneticPr fontId="4" type="noConversion"/>
  </si>
  <si>
    <t>List3</t>
    <phoneticPr fontId="4" type="noConversion"/>
  </si>
  <si>
    <t>真人发音语音包路径：</t>
    <phoneticPr fontId="4" type="noConversion"/>
  </si>
  <si>
    <t>List7</t>
    <phoneticPr fontId="4" type="noConversion"/>
  </si>
  <si>
    <t>List8</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</si>
  <si>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</si>
  <si>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</si>
  <si>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</si>
  <si>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</si>
  <si>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</si>
  <si>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</si>
  <si>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</si>
  <si>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</si>
  <si>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</si>
  <si>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</si>
  <si>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</si>
  <si>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</si>
  <si>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</si>
  <si>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</si>
  <si>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</si>
  <si>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</si>
  <si>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</si>
  <si>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</si>
  <si>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</si>
  <si>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</si>
  <si>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</si>
  <si>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abandon</t>
  </si>
  <si>
    <t>abase</t>
  </si>
  <si>
    <t>abash</t>
  </si>
  <si>
    <t>adj. 难以理解的：difficult to comprehend : recondite</t>
  </si>
  <si>
    <t>absurd</t>
  </si>
  <si>
    <t>abundant</t>
  </si>
  <si>
    <t>abuse</t>
  </si>
  <si>
    <t>abut</t>
  </si>
  <si>
    <t>abysmal</t>
  </si>
  <si>
    <t>accede</t>
  </si>
  <si>
    <t>accelerate</t>
  </si>
  <si>
    <t>accessible</t>
  </si>
  <si>
    <t>adj. 可以到达的；capable of being reached      例：the town accessible by rail 有铁路通达的城镇
_x000D_adj. 可理解的：capable of being understood or appreciated      例：The information ought to be made more accessible. 信息应该更清晰易懂。</t>
  </si>
  <si>
    <t>accessory</t>
  </si>
  <si>
    <t>accidental</t>
  </si>
  <si>
    <t>adj. 意外发生的，偶然的：occurring unexpectedly or by chance</t>
  </si>
  <si>
    <t>acclimate</t>
  </si>
  <si>
    <t>accolade</t>
  </si>
  <si>
    <t>accommodate</t>
  </si>
  <si>
    <t>accost</t>
  </si>
  <si>
    <t>accrete</t>
  </si>
  <si>
    <t>acerbic</t>
  </si>
  <si>
    <t>adj. 酸涩的心情、心境或者语调：acid in temper, mood, or tone</t>
  </si>
  <si>
    <t>achromatic</t>
  </si>
  <si>
    <t>adj. 无色的, 只有黑、灰、白组成： possessing no hue : being or involving black, gray, or white</t>
  </si>
  <si>
    <t>acme</t>
  </si>
  <si>
    <t>acquiesce</t>
  </si>
  <si>
    <t>acquisition</t>
  </si>
  <si>
    <t>acre</t>
  </si>
  <si>
    <t>acrid</t>
  </si>
  <si>
    <t>acrimonious</t>
  </si>
  <si>
    <t>adj. 刻薄的，充满仇恨的：caustic, biting, or rancorous especially in feeling, language, or manner例：the acrimonious debate between the two candidates 候选人之间言辞激烈的辩论</t>
  </si>
  <si>
    <t>acumen</t>
  </si>
  <si>
    <t>acute</t>
  </si>
  <si>
    <t>adj. 敏锐的：marked by keen discernment or intellectual perception especially of subtle distinctions，penetrating
_x000D_adj. 严重的，急性的: extremely sharp or severe; intense</t>
  </si>
  <si>
    <t>adamant</t>
  </si>
  <si>
    <t>adapt</t>
  </si>
  <si>
    <t>addendum</t>
  </si>
  <si>
    <t>addict</t>
  </si>
  <si>
    <t>adhere</t>
  </si>
  <si>
    <t>adjourn</t>
  </si>
  <si>
    <t>adjunct</t>
  </si>
  <si>
    <t>ad-lib</t>
  </si>
  <si>
    <t>admonish</t>
  </si>
  <si>
    <t>adore</t>
  </si>
  <si>
    <t>adulate</t>
  </si>
  <si>
    <t>adulterate</t>
  </si>
  <si>
    <t>adumbrate</t>
  </si>
  <si>
    <t>adventitious</t>
  </si>
  <si>
    <t>adj. 外来的，后天的：coming from another source and not inherent or innate</t>
  </si>
  <si>
    <t>adversary</t>
  </si>
  <si>
    <t>advert</t>
  </si>
  <si>
    <t>advertise</t>
  </si>
  <si>
    <t>advocate</t>
  </si>
  <si>
    <t>aesthetics</t>
  </si>
  <si>
    <t>affable</t>
  </si>
  <si>
    <t>adj．和蔼的，温和的：characterized by ease and friendliness</t>
  </si>
  <si>
    <t>affection</t>
  </si>
  <si>
    <t>affidavit</t>
  </si>
  <si>
    <t>affinity</t>
  </si>
  <si>
    <t>affluent</t>
  </si>
  <si>
    <t>agenda</t>
  </si>
  <si>
    <t>aggrandize</t>
  </si>
  <si>
    <t>aggravate</t>
  </si>
  <si>
    <t>aggregate</t>
  </si>
  <si>
    <t>aggressive</t>
  </si>
  <si>
    <t>adj. 好斗的：having a quality of anger and determination that makes it ready to attack others</t>
  </si>
  <si>
    <t>aggrieve</t>
  </si>
  <si>
    <t>agitate</t>
  </si>
  <si>
    <t>agog</t>
  </si>
  <si>
    <t>agonize</t>
  </si>
  <si>
    <t>agrarian</t>
  </si>
  <si>
    <t>airtight</t>
  </si>
  <si>
    <t>adj. 无瑕疵的，：having no noticeable weakness, flaw, or loophole          
_x000D_adj. 密封的，不透气的：impermeable to air or nearly so</t>
  </si>
  <si>
    <t>alacrity</t>
  </si>
  <si>
    <t>albino</t>
  </si>
  <si>
    <t>alchemy</t>
  </si>
  <si>
    <t>alibi</t>
  </si>
  <si>
    <t>alienate</t>
  </si>
  <si>
    <t>align</t>
  </si>
  <si>
    <t>allay</t>
  </si>
  <si>
    <t>allegiance</t>
  </si>
  <si>
    <t>alleviate</t>
  </si>
  <si>
    <t>allude</t>
  </si>
  <si>
    <t>allure</t>
  </si>
  <si>
    <t>ally</t>
  </si>
  <si>
    <t>aloft</t>
  </si>
  <si>
    <t>adv. 在空中：in the air especially : in flight (as in an airplane)</t>
  </si>
  <si>
    <t>aloof</t>
  </si>
  <si>
    <t>alphabetical</t>
  </si>
  <si>
    <t>adj. 按字母顺序的：arranged in the order of the letters of the alphabet</t>
  </si>
  <si>
    <t>altruism</t>
  </si>
  <si>
    <t>amalgamate</t>
  </si>
  <si>
    <t>ambiguous</t>
  </si>
  <si>
    <t>amble</t>
  </si>
  <si>
    <t>ambrosial</t>
  </si>
  <si>
    <t>ameliorate</t>
  </si>
  <si>
    <t>amenable</t>
  </si>
  <si>
    <t>adj. 顺从的，服从的：readily brought to yield, submit, or cooperate; willing      例：citizens amenable to the law 服从法律的民众</t>
  </si>
  <si>
    <t>amenity</t>
  </si>
  <si>
    <t>amiable</t>
  </si>
  <si>
    <t>adj. 友好的，易相处的：being friendly, sociable, and congenial</t>
  </si>
  <si>
    <t>amicable</t>
  </si>
  <si>
    <t>amity</t>
  </si>
  <si>
    <t>amorphous</t>
  </si>
  <si>
    <t>adj. 无固定形状的having no definite form: shapeless</t>
  </si>
  <si>
    <t>amulet</t>
  </si>
  <si>
    <t>analgesic</t>
  </si>
  <si>
    <t>anarchist</t>
  </si>
  <si>
    <t>anathema</t>
  </si>
  <si>
    <t>ancillary</t>
  </si>
  <si>
    <t>adj. 辅助的，次要的：of secondary importance</t>
  </si>
  <si>
    <t>anecdote</t>
  </si>
  <si>
    <t>anemic</t>
  </si>
  <si>
    <t>anesthetic</t>
  </si>
  <si>
    <t>animate</t>
  </si>
  <si>
    <t>animus</t>
  </si>
  <si>
    <t>annals</t>
  </si>
  <si>
    <t>annoy</t>
  </si>
  <si>
    <t>annul</t>
  </si>
  <si>
    <t>anomalous</t>
  </si>
  <si>
    <t>adj. 反常的，难以预料的：inconsistent with or deviating from what is usual, normal, or expected :irregular , unusual</t>
  </si>
  <si>
    <t>anonymous</t>
  </si>
  <si>
    <t>adj. 匿名的：not named or identified</t>
  </si>
  <si>
    <t>antagonize</t>
  </si>
  <si>
    <t>antediluvian</t>
  </si>
  <si>
    <t>anterior</t>
  </si>
  <si>
    <t>adj. 前面的,：coming before in time or development      例：finish the work anterior to the schedule 提早完成任务</t>
  </si>
  <si>
    <t>anthology</t>
  </si>
  <si>
    <t>antic</t>
  </si>
  <si>
    <t>adj. 滑稽可笑的：characterized by clownish extravagance or absurdity</t>
  </si>
  <si>
    <t>antidote</t>
  </si>
  <si>
    <t>apathy</t>
  </si>
  <si>
    <t>aphorism</t>
  </si>
  <si>
    <t>apocalyptic</t>
  </si>
  <si>
    <t>apocryphal</t>
  </si>
  <si>
    <t>adj. 真实性值得怀疑的，假的：of doubtful authenticity : spurious          Made By Jason &amp; Franklin. This Document Is Strictly Prohibited For Commercial Purposes Without Authorization</t>
  </si>
  <si>
    <t>apophasis</t>
  </si>
  <si>
    <t>apoplectic</t>
  </si>
  <si>
    <t>adj. 极度愤怒的，狂怒的：extremely angry; furious      例：apoplectic with fury 勃然大怒</t>
  </si>
  <si>
    <t>apostasy</t>
  </si>
  <si>
    <t>apostrophe</t>
  </si>
  <si>
    <t>apothecary</t>
  </si>
  <si>
    <t>appall</t>
  </si>
  <si>
    <t>apparel</t>
  </si>
  <si>
    <t>appeal</t>
  </si>
  <si>
    <t>appealing</t>
  </si>
  <si>
    <t xml:space="preserve">adj. 吸引人的 attractive, inviting    </t>
  </si>
  <si>
    <t>appellation</t>
  </si>
  <si>
    <t>applause</t>
  </si>
  <si>
    <t>apposite</t>
  </si>
  <si>
    <t>adj. 相关的，非常合适的highly pertinent or appropriate: apt</t>
  </si>
  <si>
    <t>appreciable</t>
  </si>
  <si>
    <t>apprehension</t>
  </si>
  <si>
    <t>apprise</t>
  </si>
  <si>
    <t>approbation</t>
  </si>
  <si>
    <t>appropriate</t>
  </si>
  <si>
    <t>apron</t>
  </si>
  <si>
    <t>apropos</t>
  </si>
  <si>
    <t>adj. 合适的，相关的：being both relevant and opportune</t>
  </si>
  <si>
    <t>apt</t>
  </si>
  <si>
    <t>aquatic</t>
  </si>
  <si>
    <t>adj. 水的，水栖的：consisting of, relating to, or being in water</t>
  </si>
  <si>
    <t>arbor</t>
  </si>
  <si>
    <t>arboreal</t>
  </si>
  <si>
    <t>adj. 树的，树栖的：of, relating to, or resembling a tree</t>
  </si>
  <si>
    <t>archaic</t>
  </si>
  <si>
    <t>adj. 过时的，久远的：no longer current or applicable; antiquated      例：archaic laws 过时的法律</t>
  </si>
  <si>
    <t>archetype</t>
  </si>
  <si>
    <t>archipelago</t>
  </si>
  <si>
    <t>archive</t>
  </si>
  <si>
    <t>ardor</t>
  </si>
  <si>
    <t>arduous</t>
  </si>
  <si>
    <t>adj. 难以做到，费劲的：hard to accomplish or achieve: difficult      例：a long and arduous undertaking 一项长期艰苦的任务</t>
  </si>
  <si>
    <t>argot</t>
  </si>
  <si>
    <t>arrest</t>
  </si>
  <si>
    <t>arresting</t>
  </si>
  <si>
    <t>adj. 吸引人的：attracting and holding the attention; striking</t>
  </si>
  <si>
    <t>arrhythmic</t>
  </si>
  <si>
    <t>adj. 不规律的：lacking rhythm or regularity      例：arrhythmic pulse 不规律的脉搏</t>
  </si>
  <si>
    <t>arrogance</t>
  </si>
  <si>
    <t>articulate</t>
  </si>
  <si>
    <t>artifact</t>
  </si>
  <si>
    <t>ascendant</t>
  </si>
  <si>
    <t>adj. 有影响力的，主宰的：dominant in position or influence; superior.      例：in the ascendant 走红，方兴未艾
_x000D_adj. 上升的：moving upward : rising</t>
  </si>
  <si>
    <t>ascetic</t>
  </si>
  <si>
    <t>aseptic</t>
  </si>
  <si>
    <t>adj. 消毒的，无菌的：preventing infection</t>
  </si>
  <si>
    <t>askew</t>
  </si>
  <si>
    <t>adj. 歪的：out of line: awry      例: The picture hung askew. 画挂歪了。</t>
  </si>
  <si>
    <t>aspect</t>
  </si>
  <si>
    <t>asperity</t>
  </si>
  <si>
    <t>aspersion</t>
  </si>
  <si>
    <t>aspirant</t>
  </si>
  <si>
    <t>assent</t>
  </si>
  <si>
    <t>vi. （经过仔细考虑后）同意：to agree to something especially after thoughtful consideration</t>
  </si>
  <si>
    <t>assert</t>
  </si>
  <si>
    <t>assess</t>
  </si>
  <si>
    <t>assiduous</t>
  </si>
  <si>
    <t>assuage</t>
  </si>
  <si>
    <t>astounding</t>
  </si>
  <si>
    <t>astringent</t>
  </si>
  <si>
    <t>astrology</t>
  </si>
  <si>
    <t>astute</t>
  </si>
  <si>
    <t>adj. 机敏的，有洞察力的：having or showing shrewdness and perspicacity      例：an astute observer 敏锐的观察者</t>
  </si>
  <si>
    <t>asunder</t>
  </si>
  <si>
    <t>adv. 分离成多部分或多片：into separate parts or pieces      例：broken asunder 打碎          Made By Jason &amp; Franklin. This Document Is Strictly Prohibited For Commercial Purposes Without Authorization</t>
  </si>
  <si>
    <t>asylum</t>
  </si>
  <si>
    <t>asymmetrical</t>
  </si>
  <si>
    <t>adj. 不匀称的,不对称的：having no balance or symmetry</t>
  </si>
  <si>
    <t>atone</t>
  </si>
  <si>
    <t>atrocious</t>
  </si>
  <si>
    <t>adj. 极坏的，极其邪恶的，极其野蛮的：extremely wicked, brutal, or cruel</t>
  </si>
  <si>
    <t>attenuate</t>
  </si>
  <si>
    <t>audacious</t>
  </si>
  <si>
    <t>adj. 大胆的，愚勇的：fearlessly, often recklessly daring; bold      例： an audacious plan 冒险的计划</t>
  </si>
  <si>
    <t>audition</t>
  </si>
  <si>
    <t>augur</t>
  </si>
  <si>
    <t>authentic</t>
  </si>
  <si>
    <t>adj. 真实的，非仿造的：not false or imitation: real, actual</t>
  </si>
  <si>
    <t>authority</t>
  </si>
  <si>
    <t>autocracy</t>
  </si>
  <si>
    <t>autonomy</t>
  </si>
  <si>
    <t>avarice</t>
  </si>
  <si>
    <t>aver</t>
  </si>
  <si>
    <t>aversion</t>
  </si>
  <si>
    <t>avid</t>
  </si>
  <si>
    <t>adj. 急切渴望的：marked by keen interest and enthusiasm</t>
  </si>
  <si>
    <t>avulse</t>
  </si>
  <si>
    <t>awash</t>
  </si>
  <si>
    <t>adj. 被淹没的：covered with water</t>
  </si>
  <si>
    <t>awe</t>
  </si>
  <si>
    <t>awkward</t>
  </si>
  <si>
    <t>adj. 缺乏灵活性和技巧的，：lacking dexterity or skill
adj. 臃肿笨拙的：lacking the right proportions, size, or harmony of parts
adj. 不轻便，不优雅的：lacking ease or grace (as of movement or expression)</t>
  </si>
  <si>
    <t>awl</t>
  </si>
  <si>
    <t>awning</t>
  </si>
  <si>
    <t>awry</t>
  </si>
  <si>
    <t>axiomatic</t>
  </si>
  <si>
    <t>adj. 公理的：of, relating to, or resembling an axiom;          
_x000D_adj. 不言自明的：taken for granted :  self-evident</t>
  </si>
  <si>
    <t>babble</t>
  </si>
  <si>
    <t>backhanded</t>
  </si>
  <si>
    <t>adj. 间接的，含沙射影的：indirect, devious；especially: sarcastic      例：a backhanded compliment 挖苦的恭维话</t>
  </si>
  <si>
    <t>bacteria</t>
  </si>
  <si>
    <t>badge</t>
  </si>
  <si>
    <t>badger</t>
  </si>
  <si>
    <t>badinage</t>
  </si>
  <si>
    <t>bait</t>
  </si>
  <si>
    <t>bale</t>
  </si>
  <si>
    <t>baleful</t>
  </si>
  <si>
    <t>adj. 有害的，邪恶的：harmful or malignant in intent or effect.</t>
  </si>
  <si>
    <t>balk</t>
  </si>
  <si>
    <t>balky</t>
  </si>
  <si>
    <t>ballad</t>
  </si>
  <si>
    <t>ballast</t>
  </si>
  <si>
    <t>ballet</t>
  </si>
  <si>
    <t>balloon</t>
  </si>
  <si>
    <t>balm</t>
  </si>
  <si>
    <t>banal</t>
  </si>
  <si>
    <t>adj. 非原创的，陈腐的：lacking originality, freshness, or novelty: trite</t>
  </si>
  <si>
    <t>bane</t>
  </si>
  <si>
    <t>banish</t>
  </si>
  <si>
    <t>banister</t>
  </si>
  <si>
    <t>banter</t>
  </si>
  <si>
    <t>barb</t>
  </si>
  <si>
    <t>barbarous</t>
  </si>
  <si>
    <t>barefaced</t>
  </si>
  <si>
    <t>adj. 公然的，毫无忌惮的：having or showing a lack of scruples      例：barefaced lie 露骨的谎言</t>
  </si>
  <si>
    <t>bargain</t>
  </si>
  <si>
    <t>baroque</t>
  </si>
  <si>
    <t>adj. 华丽装饰的，过分雕琢的：characterized by extravagance, complexity, or flamboyance</t>
  </si>
  <si>
    <t>barrage</t>
  </si>
  <si>
    <t>barren</t>
  </si>
  <si>
    <t>adj. 不生产的，不育的：incapable of producing offspring</t>
  </si>
  <si>
    <t>barricade</t>
  </si>
  <si>
    <t>barter</t>
  </si>
  <si>
    <t>baseboard</t>
  </si>
  <si>
    <t>batch</t>
  </si>
  <si>
    <t>bathetic</t>
  </si>
  <si>
    <t>bawdy</t>
  </si>
  <si>
    <t>adj. 下流的，猥亵的：referring to sex in a humorous way; indecent      例：bawdy joke 黄色笑话</t>
  </si>
  <si>
    <t>bedeck</t>
  </si>
  <si>
    <t>belabor</t>
  </si>
  <si>
    <t>beleaguer</t>
  </si>
  <si>
    <t>belie</t>
  </si>
  <si>
    <t>bellwether</t>
  </si>
  <si>
    <t>beneficent</t>
  </si>
  <si>
    <t>adj. 仁慈的：characterized by or performing acts of kindness or charity
_x000D_adj. 有益的：producing benefit; beneficial</t>
  </si>
  <si>
    <t>benign</t>
  </si>
  <si>
    <t>berate</t>
  </si>
  <si>
    <t>beseech</t>
  </si>
  <si>
    <t>besmirch</t>
  </si>
  <si>
    <t>bibliography</t>
  </si>
  <si>
    <t>bifurcate</t>
  </si>
  <si>
    <t>bigot</t>
  </si>
  <si>
    <t>bland</t>
  </si>
  <si>
    <t>blandishment</t>
  </si>
  <si>
    <t>blasé</t>
  </si>
  <si>
    <t>blast</t>
  </si>
  <si>
    <t>blatant</t>
  </si>
  <si>
    <t>adj. 喧哗的：noisy especially in a vulgar or offensive manner          
_x000D_adj. 非常明显的：totally or offensively conspicuous or obtrusive，completely obvious</t>
  </si>
  <si>
    <t>blazon</t>
  </si>
  <si>
    <t>blemish</t>
  </si>
  <si>
    <t>blight</t>
  </si>
  <si>
    <t>bliss</t>
  </si>
  <si>
    <t>blithe</t>
  </si>
  <si>
    <t>adj. 愉快高兴的：of a happy lighthearted character or disposition</t>
  </si>
  <si>
    <t>blueprint</t>
  </si>
  <si>
    <t>blunder</t>
  </si>
  <si>
    <t>blunt</t>
  </si>
  <si>
    <t>blur</t>
  </si>
  <si>
    <t>blurb</t>
  </si>
  <si>
    <t>blurt</t>
  </si>
  <si>
    <t>bluster</t>
  </si>
  <si>
    <t>bodyguard</t>
  </si>
  <si>
    <t>boggle</t>
  </si>
  <si>
    <t>boisterous</t>
  </si>
  <si>
    <t>adj. 喧嚷的、吵闹的：noisily turbulent      例：a boisterous crowd 沸沸扬扬的人群</t>
  </si>
  <si>
    <t>bolster</t>
  </si>
  <si>
    <t>bombast</t>
  </si>
  <si>
    <t>bonhomie</t>
  </si>
  <si>
    <t>boo</t>
  </si>
  <si>
    <t>boon</t>
  </si>
  <si>
    <t>boor</t>
  </si>
  <si>
    <t>bootless</t>
  </si>
  <si>
    <t>adj. 无用的：useless，unprofitable，futile.      例：a bootless attempt 徒劳</t>
  </si>
  <si>
    <t>bound</t>
  </si>
  <si>
    <t>bouquet</t>
  </si>
  <si>
    <t>boycott</t>
  </si>
  <si>
    <t>bracing</t>
  </si>
  <si>
    <t>bracket</t>
  </si>
  <si>
    <t>braided</t>
  </si>
  <si>
    <t>brake</t>
  </si>
  <si>
    <t>brash</t>
  </si>
  <si>
    <t>brassy</t>
  </si>
  <si>
    <t>adj. 厚脸皮的，不知羞耻的：shamelessly bold      例： brassy reporters 厚颜无耻的记者
_x000D_adj. 华而不实地炫耀的：cheap and showy; flashy</t>
  </si>
  <si>
    <t>brattish</t>
  </si>
  <si>
    <t>bravado</t>
  </si>
  <si>
    <t>bravura</t>
  </si>
  <si>
    <t>adj. 精彩表演: brilliant technique or style in performance</t>
  </si>
  <si>
    <t>brazen</t>
  </si>
  <si>
    <t>adj. 蛮横大胆的，厚颜无耻的：marked by contemptuous boldness      例：a brazen disregard for the rules 蛮横大胆地对规则漠视</t>
  </si>
  <si>
    <t>breach</t>
  </si>
  <si>
    <t>breezeway</t>
  </si>
  <si>
    <t>brevity</t>
  </si>
  <si>
    <t>bribe</t>
  </si>
  <si>
    <t>bridle</t>
  </si>
  <si>
    <t>brisk</t>
  </si>
  <si>
    <t>bristle</t>
  </si>
  <si>
    <t>brittle</t>
  </si>
  <si>
    <t>adj. 易碎的,脆弱的,易坏的：easily broken, cracked, or snapped      例：as brittle as glass  像玻璃一样脆弱</t>
  </si>
  <si>
    <t>broach</t>
  </si>
  <si>
    <t>bromide</t>
  </si>
  <si>
    <t>brook</t>
  </si>
  <si>
    <t>browbeat</t>
  </si>
  <si>
    <t>bruit</t>
  </si>
  <si>
    <t>buck</t>
  </si>
  <si>
    <t>budge</t>
  </si>
  <si>
    <t>buffoon</t>
  </si>
  <si>
    <t>bulge</t>
  </si>
  <si>
    <t>bully</t>
  </si>
  <si>
    <t>bumptious</t>
  </si>
  <si>
    <t>adj. 专横傲慢的，自以为是的，盲目自夸的: presumptuously and often noisily self-assertive</t>
  </si>
  <si>
    <t>bungle</t>
  </si>
  <si>
    <t>buoy</t>
  </si>
  <si>
    <t>buoyant</t>
  </si>
  <si>
    <t>adj. 有浮力的：capable of floating      例：a buoyant balloon 一个能浮起来的气球
_x000D_adj. 快乐的：cheerful      例：in a buoyant mood 轻松快乐的心情</t>
  </si>
  <si>
    <t>burgeon</t>
  </si>
  <si>
    <t>burlesque</t>
  </si>
  <si>
    <t>burnish</t>
  </si>
  <si>
    <t>butter</t>
  </si>
  <si>
    <t>buttress</t>
  </si>
  <si>
    <t>byline</t>
  </si>
  <si>
    <t>byzantine</t>
  </si>
  <si>
    <t>cache</t>
  </si>
  <si>
    <t>cacophony</t>
  </si>
  <si>
    <t>cadge</t>
  </si>
  <si>
    <t>calibrate</t>
  </si>
  <si>
    <t>callciify</t>
  </si>
  <si>
    <t>calligraphy</t>
  </si>
  <si>
    <t>callous</t>
  </si>
  <si>
    <t>callow</t>
  </si>
  <si>
    <t>callus</t>
  </si>
  <si>
    <t>calorie</t>
  </si>
  <si>
    <t>calumniate</t>
  </si>
  <si>
    <t>camaraderie</t>
  </si>
  <si>
    <t>cameo</t>
  </si>
  <si>
    <t>camouflage</t>
  </si>
  <si>
    <t>canard</t>
  </si>
  <si>
    <t>candor</t>
  </si>
  <si>
    <t>canon</t>
  </si>
  <si>
    <t>canopy</t>
  </si>
  <si>
    <t>canvas</t>
  </si>
  <si>
    <t>canvass</t>
  </si>
  <si>
    <t>canyon</t>
  </si>
  <si>
    <t>capitulate</t>
  </si>
  <si>
    <t>caprice</t>
  </si>
  <si>
    <t>captivate</t>
  </si>
  <si>
    <t>cardinal</t>
  </si>
  <si>
    <t>adj. 主要的，非常重要的：of foremost importance; paramount</t>
  </si>
  <si>
    <t>caret</t>
  </si>
  <si>
    <t>careworn</t>
  </si>
  <si>
    <t>adj. 伤心焦虑的：showing the effect of grief or anxiety      例：a careworn face 忧心忡忡的脸</t>
  </si>
  <si>
    <t>caricature</t>
  </si>
  <si>
    <t>carnal</t>
  </si>
  <si>
    <t>adj. 肉体的，物质的：relating to the physical</t>
  </si>
  <si>
    <t>carouse</t>
  </si>
  <si>
    <t>carp</t>
  </si>
  <si>
    <t>cartographer</t>
  </si>
  <si>
    <t>carve</t>
  </si>
  <si>
    <t>cast</t>
  </si>
  <si>
    <t>castigate</t>
  </si>
  <si>
    <t>catalyze</t>
  </si>
  <si>
    <t>catastrophe</t>
  </si>
  <si>
    <t>categorical</t>
  </si>
  <si>
    <t>catholic</t>
  </si>
  <si>
    <t>caustic</t>
  </si>
  <si>
    <t>caveat</t>
  </si>
  <si>
    <t xml:space="preserve">cavern </t>
  </si>
  <si>
    <t>cavil</t>
  </si>
  <si>
    <t>cavort</t>
  </si>
  <si>
    <t>cede</t>
  </si>
  <si>
    <t>cement</t>
  </si>
  <si>
    <t>censor</t>
  </si>
  <si>
    <t>censorious</t>
  </si>
  <si>
    <t xml:space="preserve">adj. 挑剔指责的：highly critical.      例: censorious comment 尖刻的评论       </t>
  </si>
  <si>
    <t>censure</t>
  </si>
  <si>
    <t>census</t>
  </si>
  <si>
    <t>cessation</t>
  </si>
  <si>
    <t>chaff</t>
  </si>
  <si>
    <t>chagrin</t>
  </si>
  <si>
    <t>chameleon</t>
  </si>
  <si>
    <t>champion</t>
  </si>
  <si>
    <t>chaos</t>
  </si>
  <si>
    <t>charade</t>
  </si>
  <si>
    <t>charlatan</t>
  </si>
  <si>
    <t>chary</t>
  </si>
  <si>
    <t>adj. 非常谨慎的：very cautious      例: be chary of doing sth. 非常谨慎地做某事</t>
  </si>
  <si>
    <t>chase</t>
  </si>
  <si>
    <t>chasm</t>
  </si>
  <si>
    <t>chauvinistic</t>
  </si>
  <si>
    <t>adj. 盲目爱国的：excessive or blind patriotism</t>
  </si>
  <si>
    <t>check</t>
  </si>
  <si>
    <t>chef</t>
  </si>
  <si>
    <t>cherubic</t>
  </si>
  <si>
    <t>adj. 天使般可爱的：innocent-looking usually chubby and rosy</t>
  </si>
  <si>
    <t>chevron</t>
  </si>
  <si>
    <t>chiaroscuro</t>
  </si>
  <si>
    <t>chicanery</t>
  </si>
  <si>
    <t>chide</t>
  </si>
  <si>
    <t>choir</t>
  </si>
  <si>
    <t>choleric</t>
  </si>
  <si>
    <t>adj. 易怒的，暴躁的：easily angered; bad-tempered.      例：choleric disposition 易怒的性情</t>
  </si>
  <si>
    <t>chord</t>
  </si>
  <si>
    <t>choreography</t>
  </si>
  <si>
    <t>chorus</t>
  </si>
  <si>
    <t>chromatic</t>
  </si>
  <si>
    <t>adj. 彩色的：relating to colors or color</t>
  </si>
  <si>
    <t>chronic</t>
  </si>
  <si>
    <t>chuckle</t>
  </si>
  <si>
    <t>churl</t>
  </si>
  <si>
    <t>cineast</t>
  </si>
  <si>
    <t>cipher</t>
  </si>
  <si>
    <t>circuitous</t>
  </si>
  <si>
    <t>adj. 不直接的：not being forthright or direct in language or action      例：a circuitous route 迂回的路线</t>
  </si>
  <si>
    <t>circular</t>
  </si>
  <si>
    <t>adj. 圆形的：having the form of a circle；round</t>
  </si>
  <si>
    <t>circumference</t>
  </si>
  <si>
    <t>circumlocution</t>
  </si>
  <si>
    <t>circumscribe</t>
  </si>
  <si>
    <t>circumspect</t>
  </si>
  <si>
    <t>adj. 谨慎的；小心的：careful to consider all circumstances and possible consequences: prudent例：The banks should have been more circumspect in their dealings. 银行应该在它们的交易当中更加谨慎。</t>
  </si>
  <si>
    <t>circumvent</t>
  </si>
  <si>
    <t>cistern</t>
  </si>
  <si>
    <t>civility</t>
  </si>
  <si>
    <t>claim</t>
  </si>
  <si>
    <t>clandestine</t>
  </si>
  <si>
    <t>adj. 隐藏的，秘密的：kept or done in secret, often in order to conceal an illicit or improper purpose例: their clandestine love affair 他们的秘密恋情</t>
  </si>
  <si>
    <t>clarion</t>
  </si>
  <si>
    <t>adj. 清楚响亮的：loud and clear      例：clarion call for democracy 对民主的高声呼吁</t>
  </si>
  <si>
    <t>clarity</t>
  </si>
  <si>
    <t>clasp</t>
  </si>
  <si>
    <t>cleft</t>
  </si>
  <si>
    <t>clement</t>
  </si>
  <si>
    <t>cliche</t>
  </si>
  <si>
    <t>clique</t>
  </si>
  <si>
    <t>clog</t>
  </si>
  <si>
    <t>clot</t>
  </si>
  <si>
    <t>cloture</t>
  </si>
  <si>
    <t>cloudburst</t>
  </si>
  <si>
    <t>clout</t>
  </si>
  <si>
    <t>cloying</t>
  </si>
  <si>
    <t>adj. 甜得发腻的：excessively sweet or sentimental      例：cloying sweetness 令人发腻的甜</t>
  </si>
  <si>
    <t>clumsy</t>
  </si>
  <si>
    <t>adj. 笨拙的：lacking dexterity, nimbleness, or grace      例：clumsy fingers 笨拙的手指</t>
  </si>
  <si>
    <t>coagulant</t>
  </si>
  <si>
    <t>coalesce</t>
  </si>
  <si>
    <t>coax</t>
  </si>
  <si>
    <t>coda</t>
  </si>
  <si>
    <t>coerce</t>
  </si>
  <si>
    <t>coeval</t>
  </si>
  <si>
    <t>cogent</t>
  </si>
  <si>
    <t>adj. 使人信服的：appealing forcibly to the mind or reason: convincing      例：cogent evidence 强有力的证据</t>
  </si>
  <si>
    <t>cognizant</t>
  </si>
  <si>
    <t>colander</t>
  </si>
  <si>
    <t>collapse</t>
  </si>
  <si>
    <t>collude</t>
  </si>
  <si>
    <t>colonnade</t>
  </si>
  <si>
    <t>colossal</t>
  </si>
  <si>
    <t>adj. 巨大的：of a size, extent, or degree that elicits awe or taxes belief; immense      例：a colossal waster of public money 对公共财产的巨大浪费</t>
  </si>
  <si>
    <t>coltish</t>
  </si>
  <si>
    <t>adj. 不守纪律的：not subjected to discipline</t>
  </si>
  <si>
    <t>coma</t>
  </si>
  <si>
    <t>combustible</t>
  </si>
  <si>
    <t>adj. 可燃的：capable of igniting and burning      例： release a combustible gas 释放出可燃性气体</t>
  </si>
  <si>
    <t>comely</t>
  </si>
  <si>
    <t>comity</t>
  </si>
  <si>
    <t>commencement</t>
  </si>
  <si>
    <t>commend</t>
  </si>
  <si>
    <t>commensurate</t>
  </si>
  <si>
    <t>adj. 同样大小的：equal in measure or extent
adj. 相称的，相当的：corresponding in size or degree; proportionate      例: a job commensurate with her abilities 一份与她能力相称的工作</t>
  </si>
  <si>
    <t>commercial</t>
  </si>
  <si>
    <t>commingle</t>
  </si>
  <si>
    <t>commitment</t>
  </si>
  <si>
    <t>committed</t>
  </si>
  <si>
    <t>adj. 忠诚的： loyal to a belief, organization, or group, and willing to work hard for it</t>
  </si>
  <si>
    <t>commodious</t>
  </si>
  <si>
    <t>adj. 宽敞舒适的comfortably or conveniently spacious: roomy      例： a commodious closet 宽敞的衣橱</t>
  </si>
  <si>
    <t>commonsensical</t>
  </si>
  <si>
    <t>adj. 符合常识的：displaying common sense</t>
  </si>
  <si>
    <t>commotion</t>
  </si>
  <si>
    <t>compendium</t>
  </si>
  <si>
    <t>complacency</t>
  </si>
  <si>
    <t>complaisance</t>
  </si>
  <si>
    <t>compliant</t>
  </si>
  <si>
    <t>adj. 顺从的：ready or disposed to comply: submissive</t>
  </si>
  <si>
    <t>compliment</t>
  </si>
  <si>
    <t>comply</t>
  </si>
  <si>
    <t>compose</t>
  </si>
  <si>
    <t>compound</t>
  </si>
  <si>
    <t>compress</t>
  </si>
  <si>
    <t>compromise</t>
  </si>
  <si>
    <t>compunction</t>
  </si>
  <si>
    <t>concatenate</t>
  </si>
  <si>
    <t>concave</t>
  </si>
  <si>
    <t>adj. 凹的：curved like the inner surface of a sphere</t>
  </si>
  <si>
    <t>conceal</t>
  </si>
  <si>
    <t>concede</t>
  </si>
  <si>
    <t>concentrate</t>
  </si>
  <si>
    <t>concerted</t>
  </si>
  <si>
    <t>adj. 共同完成的：planned or accomplished together      例: a concerted effort 齐心协力</t>
  </si>
  <si>
    <t>conciliate</t>
  </si>
  <si>
    <t>concise</t>
  </si>
  <si>
    <t>adj. 简洁的：marked by brevity of expression or statement</t>
  </si>
  <si>
    <t>concord</t>
  </si>
  <si>
    <t>concur</t>
  </si>
  <si>
    <t>condescending</t>
  </si>
  <si>
    <t>condign</t>
  </si>
  <si>
    <t>adj. 应得的，恰当的：deserved, appropriate      例：condign punishment 应得的惩罚</t>
  </si>
  <si>
    <t>condole</t>
  </si>
  <si>
    <t>condone</t>
  </si>
  <si>
    <t>conducive</t>
  </si>
  <si>
    <t>adj. 有益的，有促进的：tending to promote or assist      例：be conducive to education 于教育有利的</t>
  </si>
  <si>
    <t>conductor</t>
  </si>
  <si>
    <t>confident</t>
  </si>
  <si>
    <t>adj. 有信心的，自信的：having or showing assurance and self-reliance</t>
  </si>
  <si>
    <t>confine</t>
  </si>
  <si>
    <t>confluence</t>
  </si>
  <si>
    <t>confound</t>
  </si>
  <si>
    <t>confront</t>
  </si>
  <si>
    <t>congeal</t>
  </si>
  <si>
    <t>congenial</t>
  </si>
  <si>
    <t>adj. 友善的，友好的：of a pleasant disposition; friendly and sociable      例：a congenial host 一位友好的主人</t>
  </si>
  <si>
    <t>congruent</t>
  </si>
  <si>
    <t>adj. 和谐一致的：being in agreement, harmony, or correspondence；congruous
_x000D_adj. 全等的：coinciding exactly when superimposed      例：congruent triangles 全等三角形</t>
  </si>
  <si>
    <t>conjecture</t>
  </si>
  <si>
    <t>connive</t>
  </si>
  <si>
    <t>connoisseur</t>
  </si>
  <si>
    <t>conscientious</t>
  </si>
  <si>
    <t>adj. 仔细的：meticulous; careful      例： a conscientious listener 非常认真的听者</t>
  </si>
  <si>
    <t>consensus</t>
  </si>
  <si>
    <t>consequence</t>
  </si>
  <si>
    <t>conservative</t>
  </si>
  <si>
    <t>adj. 保守的，不愿改变的：favoring traditional views and values; tending to oppose change.</t>
  </si>
  <si>
    <t>conservatory</t>
  </si>
  <si>
    <t>conserve</t>
  </si>
  <si>
    <t>considerable</t>
  </si>
  <si>
    <t>adj. 值得考虑的，重要的：worth consideration; significant      例: a considerable artist 一位举足轻重的艺术家</t>
  </si>
  <si>
    <t>console</t>
  </si>
  <si>
    <t>consolidate</t>
  </si>
  <si>
    <t>consonant</t>
  </si>
  <si>
    <t>adj. 和谐一致的：being in agreement or harmony : free from elements making for discord</t>
  </si>
  <si>
    <t>conspicuous</t>
  </si>
  <si>
    <t>conspire</t>
  </si>
  <si>
    <t>constitute</t>
  </si>
  <si>
    <t>constrain</t>
  </si>
  <si>
    <t>constringe</t>
  </si>
  <si>
    <t>construct</t>
  </si>
  <si>
    <t>consummate</t>
  </si>
  <si>
    <t>adj. 专业的，有造诣的：extremely skilled and accomplished      例： a consummate professional 一位有造诣的教授</t>
  </si>
  <si>
    <t>contagious</t>
  </si>
  <si>
    <t>contaminate</t>
  </si>
  <si>
    <t>content</t>
  </si>
  <si>
    <t>adj. 满足的：satisfied</t>
  </si>
  <si>
    <t>contentious</t>
  </si>
  <si>
    <t>contiguous</t>
  </si>
  <si>
    <t>adj. 接壤的：sharing an edge or boundary; touching.      例：America’s 48 contiguous states 美国48个毗邻的州</t>
  </si>
  <si>
    <t>contort</t>
  </si>
  <si>
    <t>contract</t>
  </si>
  <si>
    <t>contravene</t>
  </si>
  <si>
    <t>contrite</t>
  </si>
  <si>
    <t>contumacious</t>
  </si>
  <si>
    <t>adj. 不服从的stubbornly disobedient：rebellious</t>
  </si>
  <si>
    <t>conundrum</t>
  </si>
  <si>
    <t>convalesce</t>
  </si>
  <si>
    <t>convenience</t>
  </si>
  <si>
    <t>convention</t>
  </si>
  <si>
    <t>convergent</t>
  </si>
  <si>
    <t>conversant</t>
  </si>
  <si>
    <t>adj. 熟悉的，精通的：having frequent or familiar association      例: conversant with the accounting system 精通会计系统</t>
  </si>
  <si>
    <t>convert</t>
  </si>
  <si>
    <t>convex</t>
  </si>
  <si>
    <t>convey</t>
  </si>
  <si>
    <t>conviction</t>
  </si>
  <si>
    <t>convoke</t>
  </si>
  <si>
    <t>convoluted</t>
  </si>
  <si>
    <t>convulsion</t>
  </si>
  <si>
    <t>coop</t>
  </si>
  <si>
    <t>copious</t>
  </si>
  <si>
    <t>coquette</t>
  </si>
  <si>
    <t>cord</t>
  </si>
  <si>
    <t>cordon</t>
  </si>
  <si>
    <t>cornucopia</t>
  </si>
  <si>
    <t>corona</t>
  </si>
  <si>
    <t>coronation</t>
  </si>
  <si>
    <t>corporeal</t>
  </si>
  <si>
    <t>adj. 肉体的：not spiritual
_x000D_adj. 有形的，实体的：not immaterial or intangible</t>
  </si>
  <si>
    <t>corroborate</t>
  </si>
  <si>
    <t>corrosive</t>
  </si>
  <si>
    <t>adj. 腐蚀的，侵蚀的：tending to destroy slowly by chemical action      例：corrosive acid 腐蚀性的酸</t>
  </si>
  <si>
    <t>corrugated</t>
  </si>
  <si>
    <t>adj. 褶皱的：shaped into a series of regular folds that look like waves      例：corrugated paper 褶皱的纸</t>
  </si>
  <si>
    <t>cosmopolitan</t>
  </si>
  <si>
    <t>adj. 有世界性眼光的，包容的: having worldwide rather than limited or provincial scope or bearing例：a cosmopolitan traveler 云游四海的旅行者，眼界开阔的旅行者</t>
  </si>
  <si>
    <t>cosset</t>
  </si>
  <si>
    <t>countenance</t>
  </si>
  <si>
    <t>counterfeit</t>
  </si>
  <si>
    <t>countermand</t>
  </si>
  <si>
    <t>court</t>
  </si>
  <si>
    <t>coven</t>
  </si>
  <si>
    <t>covert</t>
  </si>
  <si>
    <t>adj. 隐蔽的：not openly shown, engaged in, or avowed      例：covert alliance 秘密的结盟</t>
  </si>
  <si>
    <t>covetous</t>
  </si>
  <si>
    <t>cow</t>
  </si>
  <si>
    <t>cowardice</t>
  </si>
  <si>
    <t>cower</t>
  </si>
  <si>
    <t>cozen</t>
  </si>
  <si>
    <t>cramped</t>
  </si>
  <si>
    <t>crass</t>
  </si>
  <si>
    <t>adj. 粗俗的；愚钝的：so crude and unrefined as to be lacking in discrimination and sensibility</t>
  </si>
  <si>
    <t>crave</t>
  </si>
  <si>
    <t>craven</t>
  </si>
  <si>
    <t>adj. 非常懦弱的，因胆小令人鄙视的：lacking the least bit of courage : contemptibly fainthearted</t>
  </si>
  <si>
    <t>crease</t>
  </si>
  <si>
    <t>credence</t>
  </si>
  <si>
    <t>credulous</t>
  </si>
  <si>
    <t>creek</t>
  </si>
  <si>
    <t>creep</t>
  </si>
  <si>
    <t>crescendo</t>
  </si>
  <si>
    <t>crest</t>
  </si>
  <si>
    <t>crestfallen</t>
  </si>
  <si>
    <t>adj. 垂头丧气的，失望的：dispirited and depressed; dejected</t>
  </si>
  <si>
    <t>cronyism</t>
  </si>
  <si>
    <t>crook</t>
  </si>
  <si>
    <t>croon</t>
  </si>
  <si>
    <t>crouch</t>
  </si>
  <si>
    <t>crucial</t>
  </si>
  <si>
    <t>adj. 非常重要的：extremely significant or important       
_x000D_adj. 关键性的,决定性的：important or essential as resolving a crisis</t>
  </si>
  <si>
    <t>crumple</t>
  </si>
  <si>
    <t>crutch</t>
  </si>
  <si>
    <t>crux</t>
  </si>
  <si>
    <t>cryptic</t>
  </si>
  <si>
    <t>adj. 秘密的：secret or occult      例：cryptic message 秘密的信息
_x000D_adj. 含义模糊的：having or seeming to have a hidden or ambiguous meaning</t>
  </si>
  <si>
    <t>cuisine</t>
  </si>
  <si>
    <t>culpable</t>
  </si>
  <si>
    <t>adj. 该受谴责的，有罪的：deserving of blame or censure as being wrong, evil, improper, or injurious</t>
  </si>
  <si>
    <t>cultivate</t>
  </si>
  <si>
    <t>cumbersome</t>
  </si>
  <si>
    <t>adj. 笨重的，难处理的：difficult to handle because of weight or bulk</t>
  </si>
  <si>
    <t>cunning</t>
  </si>
  <si>
    <t>adj. 狡猾的：marked by or given to artful subtlety and deceptiveness</t>
  </si>
  <si>
    <t>curator</t>
  </si>
  <si>
    <t>curmudgeon</t>
  </si>
  <si>
    <t>curriculum</t>
  </si>
  <si>
    <t>cursory</t>
  </si>
  <si>
    <t>curt</t>
  </si>
  <si>
    <t>curtail</t>
  </si>
  <si>
    <t>cynic</t>
  </si>
  <si>
    <t>dabble</t>
  </si>
  <si>
    <t>daft</t>
  </si>
  <si>
    <t>adj. 傻的，愚蠢的：silly, foolish</t>
  </si>
  <si>
    <t>daguerreotype</t>
  </si>
  <si>
    <t>dais</t>
  </si>
  <si>
    <t>dally</t>
  </si>
  <si>
    <t>damper</t>
  </si>
  <si>
    <t>dandy</t>
  </si>
  <si>
    <t>dank</t>
  </si>
  <si>
    <t>adj. 阴湿的：unpleasantly moist or wet      例： a dank basement 阴湿的地下室</t>
  </si>
  <si>
    <t>dapper</t>
  </si>
  <si>
    <t>adj. 衣冠整洁的，干净的：neat and trim in appearance</t>
  </si>
  <si>
    <t>dappled</t>
  </si>
  <si>
    <t>adj. 有斑点的，花的：marked with small spots or contrasting with the background; mottled, spotted</t>
  </si>
  <si>
    <t>daredevil</t>
  </si>
  <si>
    <t>dart</t>
  </si>
  <si>
    <t>daunt</t>
  </si>
  <si>
    <t>dawdle</t>
  </si>
  <si>
    <t>deadpan</t>
  </si>
  <si>
    <t>dearth</t>
  </si>
  <si>
    <t>debacle</t>
  </si>
  <si>
    <t>debark</t>
  </si>
  <si>
    <t>debase</t>
  </si>
  <si>
    <t>debilitate</t>
  </si>
  <si>
    <t>debris</t>
  </si>
  <si>
    <t>debunk</t>
  </si>
  <si>
    <t>debut</t>
  </si>
  <si>
    <t>decadence</t>
  </si>
  <si>
    <t>decant</t>
  </si>
  <si>
    <t>decibel</t>
  </si>
  <si>
    <t>decipher</t>
  </si>
  <si>
    <t>decode</t>
  </si>
  <si>
    <t>decorum</t>
  </si>
  <si>
    <t>decrepit</t>
  </si>
  <si>
    <t>default</t>
  </si>
  <si>
    <t>defer</t>
  </si>
  <si>
    <t>deference</t>
  </si>
  <si>
    <t>deficiency</t>
  </si>
  <si>
    <t>defile</t>
  </si>
  <si>
    <t>defoliant</t>
  </si>
  <si>
    <t>deforest</t>
  </si>
  <si>
    <t>deft</t>
  </si>
  <si>
    <t>adj. 灵巧的，熟练的：characterized by facility and skill      例： He finished off the painting with a few deft strokes of the brush. 他简单熟练的几笔便完成了画作。</t>
  </si>
  <si>
    <t>defuse</t>
  </si>
  <si>
    <t>defy</t>
  </si>
  <si>
    <t>dehydrate</t>
  </si>
  <si>
    <t>deify</t>
  </si>
  <si>
    <t>deject</t>
  </si>
  <si>
    <t>deleterious</t>
  </si>
  <si>
    <t>adj. 有害的：harmful often in a subtle or unexpected way      例: deleterious to health 对健康有害的</t>
  </si>
  <si>
    <t>deliberate</t>
  </si>
  <si>
    <t>delicacy</t>
  </si>
  <si>
    <t>delirium</t>
  </si>
  <si>
    <t>deluge</t>
  </si>
  <si>
    <t>delusion</t>
  </si>
  <si>
    <t>delve</t>
  </si>
  <si>
    <t>demagogue</t>
  </si>
  <si>
    <t>demanding</t>
  </si>
  <si>
    <t>adj. 难取悦的，难满足的：not easily satisfied or pleased      例: His mother could be demanding at times. 他母亲有时候很难取悦。</t>
  </si>
  <si>
    <t>demolition</t>
  </si>
  <si>
    <t>demonstrate</t>
  </si>
  <si>
    <t>demoralize</t>
  </si>
  <si>
    <t>demotic</t>
  </si>
  <si>
    <t>adj. 通俗的，大众化的：popular, common      例：demotic entertainments 大众化的娱乐</t>
  </si>
  <si>
    <t>demur</t>
  </si>
  <si>
    <t>denigrate</t>
  </si>
  <si>
    <t>denouement</t>
  </si>
  <si>
    <t>denounce</t>
  </si>
  <si>
    <t>dent</t>
  </si>
  <si>
    <t>denude</t>
  </si>
  <si>
    <t>deplete</t>
  </si>
  <si>
    <t>deplore</t>
  </si>
  <si>
    <t>deploy</t>
  </si>
  <si>
    <t>deportation</t>
  </si>
  <si>
    <t>depose</t>
  </si>
  <si>
    <t>deposit</t>
  </si>
  <si>
    <t>depravity</t>
  </si>
  <si>
    <t>deprecate</t>
  </si>
  <si>
    <t>depreciate</t>
  </si>
  <si>
    <t>depressant</t>
  </si>
  <si>
    <t>depressed</t>
  </si>
  <si>
    <t>adj. 意气消沉的：low in spirits；dejected      例： The divorce left him deeply depressed. 离婚使他意气消沉。</t>
  </si>
  <si>
    <t>deprivation</t>
  </si>
  <si>
    <t>deracinate</t>
  </si>
  <si>
    <t>derelict</t>
  </si>
  <si>
    <t>deride</t>
  </si>
  <si>
    <t>derivative</t>
  </si>
  <si>
    <t>adj. 非原创的：lacking originality: banal      例： their dull, derivative debut album 他们毫无新义的首张专辑</t>
  </si>
  <si>
    <t>descend</t>
  </si>
  <si>
    <t>descendant</t>
  </si>
  <si>
    <t>desecrate</t>
  </si>
  <si>
    <t>desiccate</t>
  </si>
  <si>
    <t>designate</t>
  </si>
  <si>
    <t>adj. 任命的，指定的 appointed but not yet installed in office</t>
  </si>
  <si>
    <t>despicable</t>
  </si>
  <si>
    <t>adj. 可鄙的，令人鄙视的：deserving of contempt or scorn; vile</t>
  </si>
  <si>
    <t xml:space="preserve">despise </t>
  </si>
  <si>
    <t>despotic</t>
  </si>
  <si>
    <t>adj. 专制的，暴虐的：arbitrary, autocratic, monocratic, tyrannical           例： a despotic tyrant 专制的暴君</t>
  </si>
  <si>
    <t>dessert</t>
  </si>
  <si>
    <t>desultory</t>
  </si>
  <si>
    <t>adj. 散漫的，无计划的：marked by lack of definite plan, regularity, or purpose</t>
  </si>
  <si>
    <t>detach</t>
  </si>
  <si>
    <t>detain</t>
  </si>
  <si>
    <t>deter</t>
  </si>
  <si>
    <t>deterioration</t>
  </si>
  <si>
    <t>detour</t>
  </si>
  <si>
    <t>detoxification</t>
  </si>
  <si>
    <t>detract</t>
  </si>
  <si>
    <t>detritus</t>
  </si>
  <si>
    <t>devoted</t>
  </si>
  <si>
    <t>adj. 投入的，忠诚的：characterized by loyalty and devotion</t>
  </si>
  <si>
    <t>devout</t>
  </si>
  <si>
    <t>dew</t>
  </si>
  <si>
    <t>dexterous</t>
  </si>
  <si>
    <t>adj. 双手灵巧的：skillful and competent with the hands      例： a dexterous surgeon 技术娴熟的外科医生
_x000D_adj. 头脑灵活的：mentally adroit and skillful: clever</t>
  </si>
  <si>
    <t>diabolic</t>
  </si>
  <si>
    <t>adj. 恶魔一般的：of, relating to, or characteristic of the devil      例: diabolic forces 邪恶力量</t>
  </si>
  <si>
    <t>diaphanous</t>
  </si>
  <si>
    <t>diatribe</t>
  </si>
  <si>
    <t>didactic</t>
  </si>
  <si>
    <t>adj. 喜欢说教的：designed or intended to teach</t>
  </si>
  <si>
    <t>die</t>
  </si>
  <si>
    <t>die-hard</t>
  </si>
  <si>
    <t>diffident</t>
  </si>
  <si>
    <t>adj. 不自信的，羞怯的：lacking or marked by a lack of self-confidence; shy and timid
_x000D_adj. 沉默的：reserved in manner; unassertive</t>
  </si>
  <si>
    <t>diffuse</t>
  </si>
  <si>
    <t>adj. 罗嗦的：being at once verbose and ill-organized      例：a diffuse report 冗长的报告</t>
  </si>
  <si>
    <t>digit</t>
  </si>
  <si>
    <t>digress</t>
  </si>
  <si>
    <t>dilapidate</t>
  </si>
  <si>
    <t>dilate</t>
  </si>
  <si>
    <t>dilatory</t>
  </si>
  <si>
    <t>adj. 拖延的，磨蹭的：tending or intended to cause delay, characterized by procrastination</t>
  </si>
  <si>
    <t>dilettante</t>
  </si>
  <si>
    <t>diligent</t>
  </si>
  <si>
    <t>adj. 勤勉的，辛勤的：characterized by steady, earnest, and energetic effort: painstaking</t>
  </si>
  <si>
    <t>dilute</t>
  </si>
  <si>
    <t>dimension</t>
  </si>
  <si>
    <t>diminish</t>
  </si>
  <si>
    <t>din</t>
  </si>
  <si>
    <t>dingy</t>
  </si>
  <si>
    <t>diocesan</t>
  </si>
  <si>
    <t>adj. 主教管辖区的：of or relating to a diocese</t>
  </si>
  <si>
    <t>diplomatic</t>
  </si>
  <si>
    <t>adj. 使用策略的，机智的：employing tact and conciliation especially in situations of stress      例：be very diplomatic with awkward clients 总是有办法对付难缠的顾客</t>
  </si>
  <si>
    <t>dire</t>
  </si>
  <si>
    <t>adj. 悲惨的：dismal, oppressive      例： dire days 悲惨的日子</t>
  </si>
  <si>
    <t>dirge</t>
  </si>
  <si>
    <t>disabuse</t>
  </si>
  <si>
    <t>disaffected</t>
  </si>
  <si>
    <t>disarm</t>
  </si>
  <si>
    <t>disarray</t>
  </si>
  <si>
    <t>disavow</t>
  </si>
  <si>
    <t>discern</t>
  </si>
  <si>
    <t>discharge</t>
  </si>
  <si>
    <t>disciple</t>
  </si>
  <si>
    <t>discombobulate</t>
  </si>
  <si>
    <t>discomfit</t>
  </si>
  <si>
    <t>discommode</t>
  </si>
  <si>
    <t>discompose</t>
  </si>
  <si>
    <t>disconcert</t>
  </si>
  <si>
    <t>discord</t>
  </si>
  <si>
    <t>discredit</t>
  </si>
  <si>
    <t>discrepancy</t>
  </si>
  <si>
    <t>discrete</t>
  </si>
  <si>
    <t>adj. 离散的，不连续的：constituting a separate entity</t>
  </si>
  <si>
    <t>discretion</t>
  </si>
  <si>
    <t>discretionary</t>
  </si>
  <si>
    <t>discriminate</t>
  </si>
  <si>
    <t>discursive</t>
  </si>
  <si>
    <t>disdain</t>
  </si>
  <si>
    <t>disengage</t>
  </si>
  <si>
    <t>disgorge</t>
  </si>
  <si>
    <t>disgruntle</t>
  </si>
  <si>
    <t>disguise</t>
  </si>
  <si>
    <t>disinclination</t>
  </si>
  <si>
    <t>disinfect</t>
  </si>
  <si>
    <t>disinter</t>
  </si>
  <si>
    <t>disinterested</t>
  </si>
  <si>
    <t>adj. 公正的，无偏见的：free from selfish motive or interest: unbiased      例：a disinterested decision 公正的决定</t>
  </si>
  <si>
    <t>disjointed</t>
  </si>
  <si>
    <t>adj. 机能失调的：being thrown out of orderly function      例： a disjointed society 混乱的社会
_x000D_adj. 缺乏关联性的，散乱的：lacking coherence or orderly sequence</t>
  </si>
  <si>
    <t>disjunctive</t>
  </si>
  <si>
    <t>adj. 分离的：marked by breaks or disunity      例:  a disjunctive narrative sequence 分散的叙述顺序</t>
  </si>
  <si>
    <t>dismantle</t>
  </si>
  <si>
    <t>dismay</t>
  </si>
  <si>
    <t>disparage</t>
  </si>
  <si>
    <t>disparate</t>
  </si>
  <si>
    <t>adj. 迥然不同的：fundamentally distinct or different in kind; entirely dissimilar</t>
  </si>
  <si>
    <t>dispassionate</t>
  </si>
  <si>
    <t>dispatch</t>
  </si>
  <si>
    <t>dispose</t>
  </si>
  <si>
    <t>disregard</t>
  </si>
  <si>
    <t>dissect</t>
  </si>
  <si>
    <t>dissemble</t>
  </si>
  <si>
    <t>disseminate</t>
  </si>
  <si>
    <t>dissension</t>
  </si>
  <si>
    <t>dissent</t>
  </si>
  <si>
    <t>dissipate</t>
  </si>
  <si>
    <t>dissolute</t>
  </si>
  <si>
    <t>dissolve</t>
  </si>
  <si>
    <t>dissonance</t>
  </si>
  <si>
    <t>dissuade</t>
  </si>
  <si>
    <t>distain</t>
  </si>
  <si>
    <t>distal</t>
  </si>
  <si>
    <t>adj. 远离中心的，（神经）末梢的：situated away from the point of attachment or origin or a central point</t>
  </si>
  <si>
    <t>distend</t>
  </si>
  <si>
    <t>distill</t>
  </si>
  <si>
    <t>distort</t>
  </si>
  <si>
    <t>distract</t>
  </si>
  <si>
    <t>distraught</t>
  </si>
  <si>
    <t>ditty</t>
  </si>
  <si>
    <t>diurnal</t>
  </si>
  <si>
    <t>diverge</t>
  </si>
  <si>
    <t>diversity</t>
  </si>
  <si>
    <t>divert</t>
  </si>
  <si>
    <t>divestiture</t>
  </si>
  <si>
    <t>divulge</t>
  </si>
  <si>
    <t>dodder</t>
  </si>
  <si>
    <t>dodge</t>
  </si>
  <si>
    <t>doff</t>
  </si>
  <si>
    <t>dogged</t>
  </si>
  <si>
    <t>adj. 坚决的，顽强的：marked by stubborn determination      例：gain respect through sheer dogged determination 凭借单纯的坚决赢得了尊重</t>
  </si>
  <si>
    <t>doggerel</t>
  </si>
  <si>
    <t>dogma</t>
  </si>
  <si>
    <t>doldrums</t>
  </si>
  <si>
    <t>dolorous</t>
  </si>
  <si>
    <t>adj. 忧伤的：causing, marked by, or expressing misery or grief      例：He lifted a pair of dolorous eyes. 他抬起了一双忧郁的眼睛。</t>
  </si>
  <si>
    <t>dolt</t>
  </si>
  <si>
    <t>domicile</t>
  </si>
  <si>
    <t>domination</t>
  </si>
  <si>
    <t>don</t>
  </si>
  <si>
    <t>donor</t>
  </si>
  <si>
    <t>doodle</t>
  </si>
  <si>
    <t>dormant</t>
  </si>
  <si>
    <t>adj. 静止的，不活跃的：asleep, inactive      例: dormant volcano 休眠火山</t>
  </si>
  <si>
    <t>dour</t>
  </si>
  <si>
    <t>adj. 闷闷不乐的,死气沉沉的：sullen, gloomy
_x000D_adj. 严厉的：harsh, stern</t>
  </si>
  <si>
    <t>douse</t>
  </si>
  <si>
    <t>downplay</t>
  </si>
  <si>
    <t>downpour</t>
  </si>
  <si>
    <t>doyen</t>
  </si>
  <si>
    <t>doze</t>
  </si>
  <si>
    <t>draconian</t>
  </si>
  <si>
    <t>adj. 极其残酷的；十分严厉的：exceedingly harsh; very severe      例： draconian legal code 严酷的法典</t>
  </si>
  <si>
    <t>drawl</t>
  </si>
  <si>
    <t>dreary</t>
  </si>
  <si>
    <t>drench</t>
  </si>
  <si>
    <t>drivel</t>
  </si>
  <si>
    <t>drizzle</t>
  </si>
  <si>
    <t>droll</t>
  </si>
  <si>
    <t xml:space="preserve">adj. 古怪有趣的，离奇可笑的：amusingly odd or whimsically comical          </t>
  </si>
  <si>
    <t>drone</t>
  </si>
  <si>
    <t>drudgery</t>
  </si>
  <si>
    <t>dubious</t>
  </si>
  <si>
    <t>ductile</t>
  </si>
  <si>
    <t>dulcet</t>
  </si>
  <si>
    <t>dullard</t>
  </si>
  <si>
    <t>dune</t>
  </si>
  <si>
    <t>dupe</t>
  </si>
  <si>
    <t>duplicity</t>
  </si>
  <si>
    <t>dwindle</t>
  </si>
  <si>
    <t>dyslexia</t>
  </si>
  <si>
    <t>dyspeptic</t>
  </si>
  <si>
    <t>adj. 脾气坏的：bad-tempered</t>
  </si>
  <si>
    <t>eaglet</t>
  </si>
  <si>
    <t>earnest</t>
  </si>
  <si>
    <t>adj. 严肃认真的：characterized by or proceeding from an intense and serious state of mind, grave</t>
  </si>
  <si>
    <t>earplug</t>
  </si>
  <si>
    <t>earshot</t>
  </si>
  <si>
    <t>earsplitting</t>
  </si>
  <si>
    <t>adj. 震耳欲聋的：distressingly loud or shrill</t>
  </si>
  <si>
    <t>easel</t>
  </si>
  <si>
    <t>eavesdrop</t>
  </si>
  <si>
    <t>ebullient</t>
  </si>
  <si>
    <t>adj. 热情奔放的：zestfully enthusiastic.      例： ebullient performers 热情洋溢的表演者</t>
  </si>
  <si>
    <t>eccentric</t>
  </si>
  <si>
    <t>adj. 行为出格的，不循规蹈矩的：deviating from conventional or accepted usage or conduct</t>
  </si>
  <si>
    <t>éclat</t>
  </si>
  <si>
    <t>eclipse</t>
  </si>
  <si>
    <t>ecstasy</t>
  </si>
  <si>
    <t>ecumenical</t>
  </si>
  <si>
    <t>adj. 世界范围的，普遍性的：worldwide or general in extent, influence, or application
_x000D_adj. 全球基督教会的：of, relating to, or representing the whole of a body of churches</t>
  </si>
  <si>
    <t>eddy</t>
  </si>
  <si>
    <t>edible</t>
  </si>
  <si>
    <t>adj. 可食用的：fit to be eaten</t>
  </si>
  <si>
    <t>edifice</t>
  </si>
  <si>
    <t>efface</t>
  </si>
  <si>
    <t>effervesce</t>
  </si>
  <si>
    <t>effete</t>
  </si>
  <si>
    <t>effluvium</t>
  </si>
  <si>
    <t>effrontery</t>
  </si>
  <si>
    <t>effulgence</t>
  </si>
  <si>
    <t>adj. 光辉灿烂：shining brilliantly; resplendent</t>
  </si>
  <si>
    <t>effusive</t>
  </si>
  <si>
    <t>egalitarian</t>
  </si>
  <si>
    <t>egoism</t>
  </si>
  <si>
    <t>elaborate</t>
  </si>
  <si>
    <t>elastic</t>
  </si>
  <si>
    <t>adj. 有弹性的；能伸展的：easily resuming original shape after being stretched or expanded; flexible</t>
  </si>
  <si>
    <t>elate</t>
  </si>
  <si>
    <t>elbow</t>
  </si>
  <si>
    <t>eleemosynary</t>
  </si>
  <si>
    <t>adj. 慈善的：of, relating to, or supported by charity</t>
  </si>
  <si>
    <t>elegy</t>
  </si>
  <si>
    <t>elephantine</t>
  </si>
  <si>
    <t>adj. 巨大的：having enormous size or strength</t>
  </si>
  <si>
    <t>elevate</t>
  </si>
  <si>
    <t>elicit</t>
  </si>
  <si>
    <t>ellipsis</t>
  </si>
  <si>
    <t>elliptical</t>
  </si>
  <si>
    <t>adj. 含糊不清的：of or relating to deliberate obscurity (as of literary or conversational style)</t>
  </si>
  <si>
    <t>elucidate</t>
  </si>
  <si>
    <t>emaciate</t>
  </si>
  <si>
    <t>emancipate</t>
  </si>
  <si>
    <t>embargo</t>
  </si>
  <si>
    <t>embark</t>
  </si>
  <si>
    <t>embarrass</t>
  </si>
  <si>
    <t>embed</t>
  </si>
  <si>
    <t>embezzle</t>
  </si>
  <si>
    <t>embolden</t>
  </si>
  <si>
    <t>emboss</t>
  </si>
  <si>
    <t>embrace</t>
  </si>
  <si>
    <t>embroider</t>
  </si>
  <si>
    <t>emigrate</t>
  </si>
  <si>
    <t>eminence</t>
  </si>
  <si>
    <t>emollient</t>
  </si>
  <si>
    <t>emulate</t>
  </si>
  <si>
    <t>enact</t>
  </si>
  <si>
    <t>enamel</t>
  </si>
  <si>
    <t>encomium</t>
  </si>
  <si>
    <t>encompass</t>
  </si>
  <si>
    <t>encumber</t>
  </si>
  <si>
    <t>endemic</t>
  </si>
  <si>
    <t>endorse</t>
  </si>
  <si>
    <t>enervate</t>
  </si>
  <si>
    <t>enfranchise</t>
  </si>
  <si>
    <t>engender</t>
  </si>
  <si>
    <t>engross</t>
  </si>
  <si>
    <t>enigma</t>
  </si>
  <si>
    <t>enlighten</t>
  </si>
  <si>
    <t>enmity</t>
  </si>
  <si>
    <t>ennoble</t>
  </si>
  <si>
    <t>ennui</t>
  </si>
  <si>
    <t>ensconce</t>
  </si>
  <si>
    <t>ensemble</t>
  </si>
  <si>
    <t>ensue</t>
  </si>
  <si>
    <t>entangle</t>
  </si>
  <si>
    <t>enthusiasm</t>
  </si>
  <si>
    <t>entice</t>
  </si>
  <si>
    <t>entrance</t>
  </si>
  <si>
    <t>entrap</t>
  </si>
  <si>
    <t>entreat</t>
  </si>
  <si>
    <t>enunciate</t>
  </si>
  <si>
    <t>epaulet</t>
  </si>
  <si>
    <t>ephemeral</t>
  </si>
  <si>
    <t>epic</t>
  </si>
  <si>
    <t>epicure</t>
  </si>
  <si>
    <t>epidermis</t>
  </si>
  <si>
    <t xml:space="preserve">epigram  </t>
  </si>
  <si>
    <t>epilogue</t>
  </si>
  <si>
    <t>episode</t>
  </si>
  <si>
    <t>epistemology</t>
  </si>
  <si>
    <t>epitaph</t>
  </si>
  <si>
    <t>epithet</t>
  </si>
  <si>
    <t>epitomize</t>
  </si>
  <si>
    <t>equable</t>
  </si>
  <si>
    <t>equity</t>
  </si>
  <si>
    <t>equivalent</t>
  </si>
  <si>
    <t>adj. 等价的，相等的：equal in force, amount, or value</t>
  </si>
  <si>
    <t>equivocate</t>
  </si>
  <si>
    <t>erode</t>
  </si>
  <si>
    <t>errant</t>
  </si>
  <si>
    <t>adj. 误入歧途的：straying from the proper course or standards</t>
  </si>
  <si>
    <t>erratic</t>
  </si>
  <si>
    <t>adj. 缺乏连续性、规律性或一致性，善变的：characterized by lack of consistency, regularity, or uniformity</t>
  </si>
  <si>
    <t>erudite</t>
  </si>
  <si>
    <t>adj. 博学的：characterized by erudition; learned      例：an erudite scholar 渊博的学者</t>
  </si>
  <si>
    <t>escalate</t>
  </si>
  <si>
    <t>eschew</t>
  </si>
  <si>
    <t>esoteric</t>
  </si>
  <si>
    <t>espouse</t>
  </si>
  <si>
    <t>esteem</t>
  </si>
  <si>
    <t>estimable</t>
  </si>
  <si>
    <t>adj. 值得尊敬的：deserving of esteem; admirable      例： an estimable adversary 一位值得尊敬的对手</t>
  </si>
  <si>
    <t>estrange</t>
  </si>
  <si>
    <t>etch</t>
  </si>
  <si>
    <t>eternal</t>
  </si>
  <si>
    <t>adj. 永恒的：having infinite duration; everlasting; perpetual      例： eternal love 永恒的爱</t>
  </si>
  <si>
    <t>ethereal</t>
  </si>
  <si>
    <t>adj. 飘逸的，触摸不到的：lacking material substance : immaterial, intangible      例： ethereal beauty 飘逸之美</t>
  </si>
  <si>
    <t>ethics</t>
  </si>
  <si>
    <t>eulogize</t>
  </si>
  <si>
    <t>euphemism</t>
  </si>
  <si>
    <t>euphonious</t>
  </si>
  <si>
    <t>adj. 悦耳的：pleasing or agreeable to the ear</t>
  </si>
  <si>
    <t>euphoria</t>
  </si>
  <si>
    <t>evacuate</t>
  </si>
  <si>
    <t>evanescent</t>
  </si>
  <si>
    <t>adj. 逐渐消失的，短暂的：tending to vanish like vapor</t>
  </si>
  <si>
    <t>evasive</t>
  </si>
  <si>
    <t>adj. 含糊其词的：intentionally vague or ambiguous; equivocal      例：an evasive statement 模棱两可的陈述</t>
  </si>
  <si>
    <t>everlasting</t>
  </si>
  <si>
    <t>adj. 永恒的，持久的：lasting forever; eternal</t>
  </si>
  <si>
    <t>evict</t>
  </si>
  <si>
    <t>evince</t>
  </si>
  <si>
    <t>evoke</t>
  </si>
  <si>
    <t>ewe</t>
  </si>
  <si>
    <t>exacerbate</t>
  </si>
  <si>
    <t>exacting</t>
  </si>
  <si>
    <t>adj. 严格的，苛求的：making severe demands; rigorous</t>
  </si>
  <si>
    <t>exalt</t>
  </si>
  <si>
    <t>exasperate</t>
  </si>
  <si>
    <t>excavate</t>
  </si>
  <si>
    <t>exceptional</t>
  </si>
  <si>
    <t>adj. 例外的，特别的，非凡的：being an exception; uncommon；extraordinary      例: exceptional bravery 非凡的勇敢</t>
  </si>
  <si>
    <t>excerpt</t>
  </si>
  <si>
    <t>excoriate</t>
  </si>
  <si>
    <t>excrete</t>
  </si>
  <si>
    <t>excruciate</t>
  </si>
  <si>
    <t>exculpate</t>
  </si>
  <si>
    <t>excursive</t>
  </si>
  <si>
    <t>adj. 离题的；散漫的：constituting a digression</t>
  </si>
  <si>
    <t>execrate</t>
  </si>
  <si>
    <t>exemplary</t>
  </si>
  <si>
    <t>adj. 榜样的，值得效仿的：deserving imitation; commendable</t>
  </si>
  <si>
    <t>exempt</t>
  </si>
  <si>
    <t>exhaust</t>
  </si>
  <si>
    <t>exhilarate</t>
  </si>
  <si>
    <t>exhort</t>
  </si>
  <si>
    <t>exigent</t>
  </si>
  <si>
    <t>exodus</t>
  </si>
  <si>
    <t>exonerate</t>
  </si>
  <si>
    <t>exorbitant</t>
  </si>
  <si>
    <t xml:space="preserve">adj. 过度的：exceeding the customary or appropriate limits in intensity, quality, amount, or size例： exorbitant prices 过高的价格      </t>
  </si>
  <si>
    <t>exotic</t>
  </si>
  <si>
    <t>adj. 外来的，非本地的：introduced from another country: not native to the place where found</t>
  </si>
  <si>
    <t>expansive</t>
  </si>
  <si>
    <t>adj. 广阔的：having a great expanse or extent      例：expansive beach 广阔的沙滩
_x000D_adj. 健谈的，外向的：open and communicative; talkative or effusive      例：Wine made the guest expansive. 宾客们酒后变得话多。</t>
  </si>
  <si>
    <t>expedite</t>
  </si>
  <si>
    <t>expedition</t>
  </si>
  <si>
    <t>expiate</t>
  </si>
  <si>
    <t>expire</t>
  </si>
  <si>
    <t>explicit</t>
  </si>
  <si>
    <t>adj. 表达清晰的，fully revealed or expressed without vagueness, implication, or ambiguity      例：explicit instructions 表达清晰的指示说明
_x000D_adj. 成熟的，完全形成的：fully developedor formulated      例: explicit plan 成熟的计划</t>
  </si>
  <si>
    <t>exploit</t>
  </si>
  <si>
    <t>exponent</t>
  </si>
  <si>
    <t>expurgate</t>
  </si>
  <si>
    <t>exquisite</t>
  </si>
  <si>
    <t>extant</t>
  </si>
  <si>
    <t>adj. 现存的：still in existence; not destroyed, lost, or extinct</t>
  </si>
  <si>
    <t>extemporize</t>
  </si>
  <si>
    <t>extenuate</t>
  </si>
  <si>
    <t>extinct</t>
  </si>
  <si>
    <t>extinguish</t>
  </si>
  <si>
    <t>extol</t>
  </si>
  <si>
    <t>extort</t>
  </si>
  <si>
    <t>extract</t>
  </si>
  <si>
    <t>extraction</t>
  </si>
  <si>
    <t>extraneous</t>
  </si>
  <si>
    <t>adj. 无关的：having no relevance
_x000D_adj. 非主要因素的：not forming an essential or vital part</t>
  </si>
  <si>
    <t>extravagant</t>
  </si>
  <si>
    <t>adj. 挥霍的：spending much more than necessary</t>
  </si>
  <si>
    <t>extricate</t>
  </si>
  <si>
    <t>exuberant</t>
  </si>
  <si>
    <t>exude</t>
  </si>
  <si>
    <t>exult</t>
  </si>
  <si>
    <t>fable</t>
  </si>
  <si>
    <t>fabricate</t>
  </si>
  <si>
    <t>facetious</t>
  </si>
  <si>
    <t>adj. 喜欢开玩笑的，幽默的，轻浮的：joking or jesting often inappropriately; not serious例：Stop being facetious! This is serious. 别开玩笑了！这很严肃。</t>
  </si>
  <si>
    <t>facile</t>
  </si>
  <si>
    <t>adj. 敷衍的，表面的：arrived at without due care, effort, or examination; superficial      例： propose a facile solution to a complex problem 给一个复杂的问题提议一个肤浅的解决方案</t>
  </si>
  <si>
    <t>facilitate</t>
  </si>
  <si>
    <t>faction</t>
  </si>
  <si>
    <t>fail-safe</t>
  </si>
  <si>
    <t>fallacy</t>
  </si>
  <si>
    <t>adj. 万无一失的，自动防止故障的：having no chance of failure</t>
  </si>
  <si>
    <t>fallow</t>
  </si>
  <si>
    <t>adj. 休耕的，闲置的：left untilled or unsown after plowing</t>
  </si>
  <si>
    <t>falsehood</t>
  </si>
  <si>
    <t>falter</t>
  </si>
  <si>
    <t>fanatic</t>
  </si>
  <si>
    <t>fantasy</t>
  </si>
  <si>
    <t>farce</t>
  </si>
  <si>
    <t>fascinate</t>
  </si>
  <si>
    <t>fast</t>
  </si>
  <si>
    <t>fastidious</t>
  </si>
  <si>
    <t>adj. 挑剔的，极仔细的，追求完美的：possessing or displaying careful, meticulous attention to detail例：be fastidious about personal hygiene and appearance 极其注意个人卫生和外表</t>
  </si>
  <si>
    <t>fateful</t>
  </si>
  <si>
    <t>adj. 重大的：involving momentous consequences      例: make a fateful decision 做了重大的决定</t>
  </si>
  <si>
    <t>fathom</t>
  </si>
  <si>
    <t>fatigue</t>
  </si>
  <si>
    <t>fatuous</t>
  </si>
  <si>
    <t>adj. 愚笨的：complacently or inanely foolish</t>
  </si>
  <si>
    <t>faultfinder</t>
  </si>
  <si>
    <t>favorable</t>
  </si>
  <si>
    <t>adj. 有利的：tending to promote or facilitate      例；favorable weather condition 有利的天气条件</t>
  </si>
  <si>
    <t>fawn</t>
  </si>
  <si>
    <t>faze</t>
  </si>
  <si>
    <t>feckless</t>
  </si>
  <si>
    <t>adj. 粗心不负责任的：careless and irresponsible</t>
  </si>
  <si>
    <t>fecund</t>
  </si>
  <si>
    <t>feeble</t>
  </si>
  <si>
    <t>adj. 衰弱的：markedly lacking in strength      例：The heartbeat was feeble and irregular. 心跳虚弱而不规则。</t>
  </si>
  <si>
    <t>feign</t>
  </si>
  <si>
    <t>fender</t>
  </si>
  <si>
    <t>feral</t>
  </si>
  <si>
    <t>adj. 野生的：not domesticated or cultivated      例: feral cats 野猫</t>
  </si>
  <si>
    <t>ferrous</t>
  </si>
  <si>
    <t>adj. 铁的，含铁的：of, relating to, or containing iron</t>
  </si>
  <si>
    <t>fertilize</t>
  </si>
  <si>
    <t>fervid</t>
  </si>
  <si>
    <t>adj. 热情的：marked by great passion or zeal      例: a fervid patriot 热情的爱国者</t>
  </si>
  <si>
    <t>fervor</t>
  </si>
  <si>
    <t>fester</t>
  </si>
  <si>
    <t>fetid</t>
  </si>
  <si>
    <t>adj. 恶臭的：having a heavy offensive smell</t>
  </si>
  <si>
    <t>fetter</t>
  </si>
  <si>
    <t>fiasco</t>
  </si>
  <si>
    <t>fickle</t>
  </si>
  <si>
    <t>fictitious</t>
  </si>
  <si>
    <t>adj. 虚构的：of, relating to, or characteristic of fiction      例：fictitious rumors 虚构的谣言</t>
  </si>
  <si>
    <t>fidelity</t>
  </si>
  <si>
    <t>fidget</t>
  </si>
  <si>
    <t>figurative</t>
  </si>
  <si>
    <t>adj. 比喻的：based on or making use of figures of speech; metaphorical</t>
  </si>
  <si>
    <t>figurehead</t>
  </si>
  <si>
    <t>figurine</t>
  </si>
  <si>
    <t>filibuster</t>
  </si>
  <si>
    <t>filigree</t>
  </si>
  <si>
    <t>filing</t>
  </si>
  <si>
    <t>filly</t>
  </si>
  <si>
    <t>filter</t>
  </si>
  <si>
    <t>finale</t>
  </si>
  <si>
    <t>finch</t>
  </si>
  <si>
    <t>finesse</t>
  </si>
  <si>
    <t>finicky</t>
  </si>
  <si>
    <t>flaccid</t>
  </si>
  <si>
    <t>flag</t>
  </si>
  <si>
    <t>flamboyant</t>
  </si>
  <si>
    <t>adj. 艳丽夺目的，炫耀的,充满装饰的：marked by or given to strikingly elaborate or colorful display orbehavior；ornate      例: flamboyant performer 花哨的演员</t>
  </si>
  <si>
    <t>flatter</t>
  </si>
  <si>
    <t>flaw</t>
  </si>
  <si>
    <t>flax</t>
  </si>
  <si>
    <t>fledge</t>
  </si>
  <si>
    <t>fleet</t>
  </si>
  <si>
    <t>flexible</t>
  </si>
  <si>
    <t>adj. 柔韧的，易弯曲的：capable of being bent or flexed; pliable
_x000D_adj. 易屈服的：yielding to influence</t>
  </si>
  <si>
    <t>flinch</t>
  </si>
  <si>
    <t>flippancy</t>
  </si>
  <si>
    <t>flirt</t>
  </si>
  <si>
    <t>flit</t>
  </si>
  <si>
    <t>flock</t>
  </si>
  <si>
    <t>florid</t>
  </si>
  <si>
    <t>adj. 华丽的：elaborately decorated      例：a florid architectural style 华丽的建筑风格</t>
  </si>
  <si>
    <t>flounder</t>
  </si>
  <si>
    <t>flourish</t>
  </si>
  <si>
    <t>flout</t>
  </si>
  <si>
    <t>fluctuate</t>
  </si>
  <si>
    <t>fluent</t>
  </si>
  <si>
    <t>adj. 流利的：effortlessly smoothand flowing</t>
  </si>
  <si>
    <t>fluke</t>
  </si>
  <si>
    <t>flush</t>
  </si>
  <si>
    <t>fluster</t>
  </si>
  <si>
    <t>fluvial</t>
  </si>
  <si>
    <t>adj. 河流的：of, relating to, or living in a stream or river</t>
  </si>
  <si>
    <t>foible</t>
  </si>
  <si>
    <t>foil</t>
  </si>
  <si>
    <t>foliage</t>
  </si>
  <si>
    <t>foment</t>
  </si>
  <si>
    <t>foolproof</t>
  </si>
  <si>
    <t>adj. 十分简单以至于不会失败的：so simple, plain, or reliable as to leave no opportunity for error,misuse, or failure</t>
  </si>
  <si>
    <t>footloose</t>
  </si>
  <si>
    <t>adj. 无拘无束的：having no attachments or ties; free to do as one pleases</t>
  </si>
  <si>
    <t>forbearance</t>
  </si>
  <si>
    <t>ford</t>
  </si>
  <si>
    <t>forebear</t>
  </si>
  <si>
    <t>forestall</t>
  </si>
  <si>
    <t>foreword</t>
  </si>
  <si>
    <t>forgery</t>
  </si>
  <si>
    <t>formidable</t>
  </si>
  <si>
    <t>forthright</t>
  </si>
  <si>
    <t>fortify</t>
  </si>
  <si>
    <t>foster</t>
  </si>
  <si>
    <t>founder</t>
  </si>
  <si>
    <t>fracas</t>
  </si>
  <si>
    <t>fracture</t>
  </si>
  <si>
    <t>fragile</t>
  </si>
  <si>
    <t>adj. 易碎的：easily broken or destroyed</t>
  </si>
  <si>
    <t>frail</t>
  </si>
  <si>
    <t>fraudulent</t>
  </si>
  <si>
    <t>adj. 欺诈的：characterized by, based on, or done by fraud; deceitful</t>
  </si>
  <si>
    <t>fraught</t>
  </si>
  <si>
    <t>adj. 充满的：full of or accompanied by something</t>
  </si>
  <si>
    <t>freelancer</t>
  </si>
  <si>
    <t>frenzy</t>
  </si>
  <si>
    <t>frequent</t>
  </si>
  <si>
    <t>fresco</t>
  </si>
  <si>
    <t>fretful</t>
  </si>
  <si>
    <t>friable</t>
  </si>
  <si>
    <t>adj. 易碎的：easily crumbled or pulverized</t>
  </si>
  <si>
    <t>friction</t>
  </si>
  <si>
    <t>frieze</t>
  </si>
  <si>
    <t>frigid</t>
  </si>
  <si>
    <t>fringe</t>
  </si>
  <si>
    <t>frivolous</t>
  </si>
  <si>
    <t>adj. 轻率的：lacking in seriousness
_x000D_adj. 不重要的：of little weight or importance</t>
  </si>
  <si>
    <t>frond</t>
  </si>
  <si>
    <t>frothy</t>
  </si>
  <si>
    <t>adj. 用轻薄材料制作的：made of light thin material</t>
  </si>
  <si>
    <t>frowsy</t>
  </si>
  <si>
    <t>adj. 不整洁的：having a slovenly or uncared-for appearance</t>
  </si>
  <si>
    <t>frugal</t>
  </si>
  <si>
    <t>adj. 节约的：characterized by or reflecting economy in the use of resources</t>
  </si>
  <si>
    <t>frustrate</t>
  </si>
  <si>
    <t>full-bodied</t>
  </si>
  <si>
    <t>adj. 味道浓烈的：having richness and intensity of flavor or aroma</t>
  </si>
  <si>
    <t>fulminate</t>
  </si>
  <si>
    <t>fumble</t>
  </si>
  <si>
    <t>fungi</t>
  </si>
  <si>
    <t>furnace</t>
  </si>
  <si>
    <t>furor</t>
  </si>
  <si>
    <t>furtive</t>
  </si>
  <si>
    <t>adj. 鬼鬼祟祟的；秘密的：done by stealth</t>
  </si>
  <si>
    <t>fury</t>
  </si>
  <si>
    <t>fussy</t>
  </si>
  <si>
    <t>adj. 过分注重细节的，挑剔的，吹毛求疵的：calling for or requiring great attention to sometimes trivialdetails      例；be fussy about clothes 对衣着十分挑剔</t>
  </si>
  <si>
    <t>fusty</t>
  </si>
  <si>
    <t>adj. 过时的：rigidly old-fashioned or reactionary      例： fusty old carpets 过时的旧地毯</t>
  </si>
  <si>
    <t>futile</t>
  </si>
  <si>
    <t>adj. 无效的，无用的：serving no useful purpose: completely ineffective      例：a futile effort 徒劳</t>
  </si>
  <si>
    <t>gadfly</t>
  </si>
  <si>
    <t>gadget</t>
  </si>
  <si>
    <t>gaffe</t>
  </si>
  <si>
    <t>gainsay</t>
  </si>
  <si>
    <t>gait</t>
  </si>
  <si>
    <t>galaxy</t>
  </si>
  <si>
    <t>gall</t>
  </si>
  <si>
    <t>gallant</t>
  </si>
  <si>
    <t>adj. 英勇的：brave, spirited      例: the gallant soldiers 英勇的战士</t>
  </si>
  <si>
    <t>galley</t>
  </si>
  <si>
    <t>galvanize</t>
  </si>
  <si>
    <t>vt. （好似被用电击）刺激：to stimulate or excite as if by an electric shock</t>
  </si>
  <si>
    <t>gamble</t>
  </si>
  <si>
    <t>gambol</t>
  </si>
  <si>
    <t>gangly</t>
  </si>
  <si>
    <t>adj. 身材瘦长的：awkwardly tall or long-limbed</t>
  </si>
  <si>
    <t>gangway</t>
  </si>
  <si>
    <t>garble</t>
  </si>
  <si>
    <t>gargantuan</t>
  </si>
  <si>
    <t>adj. 巨大的：tremendous in size, volume, or degree</t>
  </si>
  <si>
    <t>garish</t>
  </si>
  <si>
    <t>adj. 过于鲜艳的：marked by strident color or excessive ornamentation; gaudy</t>
  </si>
  <si>
    <t>garment</t>
  </si>
  <si>
    <t>garrulous</t>
  </si>
  <si>
    <t>adj. 啰嗦的，话多得令人厌烦的：given to excessive and often trivial or rambling talk; tiresomely talkative</t>
  </si>
  <si>
    <t>gash</t>
  </si>
  <si>
    <t>gasification</t>
  </si>
  <si>
    <t>gauche</t>
  </si>
  <si>
    <t>gaudy</t>
  </si>
  <si>
    <t>adj. 俗丽的：ostentatiously or tastelessly ornamented</t>
  </si>
  <si>
    <t>gauge</t>
  </si>
  <si>
    <t>gear</t>
  </si>
  <si>
    <t>genial</t>
  </si>
  <si>
    <t>genteel</t>
  </si>
  <si>
    <t>germane</t>
  </si>
  <si>
    <t>gerrymander</t>
  </si>
  <si>
    <t>geyser</t>
  </si>
  <si>
    <t>gibe</t>
  </si>
  <si>
    <t>giddy</t>
  </si>
  <si>
    <t>adj. 轻浮的：frivolous and lighthearted; flighty</t>
  </si>
  <si>
    <t>gild</t>
  </si>
  <si>
    <t>girder</t>
  </si>
  <si>
    <t>gist</t>
  </si>
  <si>
    <t>glacier</t>
  </si>
  <si>
    <t>glade</t>
  </si>
  <si>
    <t>gladiator</t>
  </si>
  <si>
    <t>glaze</t>
  </si>
  <si>
    <t>glib</t>
  </si>
  <si>
    <t>adj. 流利圆滑的（常含有不真诚或欺诈的成分），油腔滑调的：marked by ease and fluency in speaking orwriting often to the point of being insincere or deceitful</t>
  </si>
  <si>
    <t>glisten</t>
  </si>
  <si>
    <t>glitch</t>
  </si>
  <si>
    <t>gloat</t>
  </si>
  <si>
    <t>gloomy</t>
  </si>
  <si>
    <t>adj. 忧郁的：low in spirits</t>
  </si>
  <si>
    <t>gloss</t>
  </si>
  <si>
    <t>glossary</t>
  </si>
  <si>
    <t>glossy</t>
  </si>
  <si>
    <t>glut</t>
  </si>
  <si>
    <t>glutinous</t>
  </si>
  <si>
    <t>adj. 胶状的，粘的：of the nature of or resembling glue; sticky</t>
  </si>
  <si>
    <t>glutton</t>
  </si>
  <si>
    <t>goad</t>
  </si>
  <si>
    <t>gobble</t>
  </si>
  <si>
    <t>goggle</t>
  </si>
  <si>
    <t>goldbrick</t>
  </si>
  <si>
    <t>gorge</t>
  </si>
  <si>
    <t>gossamer</t>
  </si>
  <si>
    <t>gourmand</t>
  </si>
  <si>
    <t>gourmet</t>
  </si>
  <si>
    <t>grandeur</t>
  </si>
  <si>
    <t>grandiloquent</t>
  </si>
  <si>
    <t>grandiose</t>
  </si>
  <si>
    <t>adj. 自命不凡的：characterized by feigned or affected grandeur; pompous.
_x000D_adj. 宏大的：characterized by greatness of scope or intent; grand</t>
  </si>
  <si>
    <t>grandstand</t>
  </si>
  <si>
    <t>grate</t>
  </si>
  <si>
    <t>gratify</t>
  </si>
  <si>
    <t>gratuitous</t>
  </si>
  <si>
    <t>adj. 无根据的，无理由的：unnecessary or unwarranted; unjustified
_x000D_adj. 无报酬的：given or granted without return or recompense; unearned</t>
  </si>
  <si>
    <t>gravel</t>
  </si>
  <si>
    <t>green</t>
  </si>
  <si>
    <t>adj. 无经验的：deficient in training, knowledge, or experience</t>
  </si>
  <si>
    <t>gregarious</t>
  </si>
  <si>
    <t>grieve</t>
  </si>
  <si>
    <t>grimace</t>
  </si>
  <si>
    <t>grin</t>
  </si>
  <si>
    <t>vi.  咧嘴笑：to smile broadly, often baring the teeth, as in amusement, glee, embarrassment, or otherstrong emotion</t>
  </si>
  <si>
    <t>gripe</t>
  </si>
  <si>
    <t>grisly</t>
  </si>
  <si>
    <t>groove</t>
  </si>
  <si>
    <t>grotesque</t>
  </si>
  <si>
    <t>grotto</t>
  </si>
  <si>
    <t>grove</t>
  </si>
  <si>
    <t>grovel</t>
  </si>
  <si>
    <t>grueling</t>
  </si>
  <si>
    <t>guile</t>
  </si>
  <si>
    <t>guilt</t>
  </si>
  <si>
    <t>gullible</t>
  </si>
  <si>
    <t xml:space="preserve">adj. 易受骗的：easily duped or cheated      </t>
  </si>
  <si>
    <t>gully</t>
  </si>
  <si>
    <t>gum</t>
  </si>
  <si>
    <t>gush</t>
  </si>
  <si>
    <t>gust</t>
  </si>
  <si>
    <t>guzzle</t>
  </si>
  <si>
    <t>habitable</t>
  </si>
  <si>
    <t>adj. 可居住的：capable of being lived in</t>
  </si>
  <si>
    <t>hack</t>
  </si>
  <si>
    <t>hackneyed</t>
  </si>
  <si>
    <t>adj. 陈腐的，缺乏创新的：lacking in freshness or originality</t>
  </si>
  <si>
    <t>halcyon</t>
  </si>
  <si>
    <t>hale</t>
  </si>
  <si>
    <t>adj. 强壮的，健壮的：free from infirmity or illness; sound</t>
  </si>
  <si>
    <t>half-baked</t>
  </si>
  <si>
    <t>adj. 考虑不成熟的：lacking adequate planning or forethought</t>
  </si>
  <si>
    <t>hallmark</t>
  </si>
  <si>
    <t>hallow</t>
  </si>
  <si>
    <t>hallucination</t>
  </si>
  <si>
    <t>ham-handed</t>
  </si>
  <si>
    <t xml:space="preserve">adj. 笨手笨脚的：lacking dexterity or grace  </t>
  </si>
  <si>
    <t>hammer</t>
  </si>
  <si>
    <t>hamper</t>
  </si>
  <si>
    <t>hamstring</t>
  </si>
  <si>
    <t>hangdog</t>
  </si>
  <si>
    <t>adj. 伤心的，沮丧的：sad, dejected</t>
  </si>
  <si>
    <t>hankering</t>
  </si>
  <si>
    <t>haphazard</t>
  </si>
  <si>
    <t>harangue</t>
  </si>
  <si>
    <t>harass</t>
  </si>
  <si>
    <t>harbinger</t>
  </si>
  <si>
    <t>harbor</t>
  </si>
  <si>
    <t>hard-bitten</t>
  </si>
  <si>
    <t>adj. 不温柔的：toughened by experience.</t>
  </si>
  <si>
    <t>hardy</t>
  </si>
  <si>
    <t>adj. 强健的：being in robust and sturdy good health</t>
  </si>
  <si>
    <t>harmonious</t>
  </si>
  <si>
    <t>harness</t>
  </si>
  <si>
    <t>harp</t>
  </si>
  <si>
    <t>harrow</t>
  </si>
  <si>
    <t>harry</t>
  </si>
  <si>
    <t>harsh</t>
  </si>
  <si>
    <t>adj. 粗糙的：unpleasantly coarse and rough to the touch
_x000D_adj. 严厉的：unduly exacting</t>
  </si>
  <si>
    <t>hasten</t>
  </si>
  <si>
    <t>hasty</t>
  </si>
  <si>
    <t>adj. 轻率的：fast and typically superficial</t>
  </si>
  <si>
    <t>hatch</t>
  </si>
  <si>
    <t>haunt</t>
  </si>
  <si>
    <t>hauteur</t>
  </si>
  <si>
    <t>haven</t>
  </si>
  <si>
    <t>havoc</t>
  </si>
  <si>
    <t>headlong</t>
  </si>
  <si>
    <t>hearken</t>
  </si>
  <si>
    <t>hearten</t>
  </si>
  <si>
    <t>heartrending</t>
  </si>
  <si>
    <t xml:space="preserve">adj. 令人心碎的：causing intense sorrow or distress </t>
  </si>
  <si>
    <t>hedonism</t>
  </si>
  <si>
    <t>hegemony</t>
  </si>
  <si>
    <t>heinous</t>
  </si>
  <si>
    <t>adj. 可憎的，十恶不赦的：hatefully or shockingly evil, abominable</t>
  </si>
  <si>
    <t>heirloom</t>
  </si>
  <si>
    <t>helmet</t>
  </si>
  <si>
    <t>hem</t>
  </si>
  <si>
    <t>herald</t>
  </si>
  <si>
    <t>herbicide</t>
  </si>
  <si>
    <t>heresy</t>
  </si>
  <si>
    <t>heretical</t>
  </si>
  <si>
    <t>adj. 异教的，异端的：departure from established beliefs or standards</t>
  </si>
  <si>
    <t>hermetic</t>
  </si>
  <si>
    <t>adj. 深奥的：relating to or characterized by occultism or abstruseness</t>
  </si>
  <si>
    <t>hermit</t>
  </si>
  <si>
    <t>herpetologist</t>
  </si>
  <si>
    <t>hesitance</t>
  </si>
  <si>
    <t>heterodox</t>
  </si>
  <si>
    <t>adj. 非正统的，异端的：holding unorthodox opinions or doctrines</t>
  </si>
  <si>
    <t>hew</t>
  </si>
  <si>
    <t>hidebound</t>
  </si>
  <si>
    <t>adj. 死板的，极度保守的：having an inflexible or ultraconservative character          Made By Jason &amp; Franklin. This Document Is Strictly Prohibited For Commercial Purposes Without Authorization.</t>
  </si>
  <si>
    <t>hideous</t>
  </si>
  <si>
    <t>adj. 非常丑陋的：exceedingly ugly</t>
  </si>
  <si>
    <t>hie</t>
  </si>
  <si>
    <t>hieroglyph</t>
  </si>
  <si>
    <t>hike</t>
  </si>
  <si>
    <t>hilarious</t>
  </si>
  <si>
    <t>adj. 非常好笑的：marked by or causing hilarity: extremely funny</t>
  </si>
  <si>
    <t>adj. 戏剧的，演员的：of or relating to actors, acting, or the theater</t>
  </si>
  <si>
    <t>hive</t>
  </si>
  <si>
    <t>hoard</t>
  </si>
  <si>
    <t>hoary</t>
  </si>
  <si>
    <t>adj. 极老的：extremely old</t>
  </si>
  <si>
    <t>hoax</t>
  </si>
  <si>
    <t>hodgepodge</t>
  </si>
  <si>
    <t>homage</t>
  </si>
  <si>
    <t>homely</t>
  </si>
  <si>
    <t>adj. 其貌不扬的：not attractive or good-looking</t>
  </si>
  <si>
    <t>homily</t>
  </si>
  <si>
    <t>homogenize</t>
  </si>
  <si>
    <t>hone</t>
  </si>
  <si>
    <t>honorarium</t>
  </si>
  <si>
    <t>hoodwink</t>
  </si>
  <si>
    <t>hortative</t>
  </si>
  <si>
    <t>adj. 鼓励的：giving exhortation</t>
  </si>
  <si>
    <t>horticulture</t>
  </si>
  <si>
    <t>hovel</t>
  </si>
  <si>
    <t>hub</t>
  </si>
  <si>
    <t>hubris</t>
  </si>
  <si>
    <t>humble</t>
  </si>
  <si>
    <t>adj. 谦逊的：marked by meekness or modesty in behavior, attitude, or spirit; not arrogant or prideful</t>
  </si>
  <si>
    <t>humility</t>
  </si>
  <si>
    <t>humor</t>
  </si>
  <si>
    <t>hurricane</t>
  </si>
  <si>
    <t>husbandry</t>
  </si>
  <si>
    <t>husk</t>
  </si>
  <si>
    <t>husky</t>
  </si>
  <si>
    <t>adj. 声音沙哑的，粗糙的：hoarse or rough in quality</t>
  </si>
  <si>
    <t>hybrid</t>
  </si>
  <si>
    <t>hymn</t>
  </si>
  <si>
    <t>hyperbole</t>
  </si>
  <si>
    <t>hypnotic</t>
  </si>
  <si>
    <t>hypocritical</t>
  </si>
  <si>
    <t>adj. 虚伪的：characterized by hypocrisy</t>
  </si>
  <si>
    <t>ichthyologist</t>
  </si>
  <si>
    <t>iconoclast</t>
  </si>
  <si>
    <t>idolatrize</t>
  </si>
  <si>
    <t>idyll</t>
  </si>
  <si>
    <t>ignite</t>
  </si>
  <si>
    <t>ignominy</t>
  </si>
  <si>
    <t>illiteracy</t>
  </si>
  <si>
    <t>illuminati</t>
  </si>
  <si>
    <t>illumination</t>
  </si>
  <si>
    <t>illusory</t>
  </si>
  <si>
    <t>adj. 幻觉的：based on or producing illusion: deceptive      例: illusory hope 虚幻的希望</t>
  </si>
  <si>
    <t>imbibe</t>
  </si>
  <si>
    <t>imbroglio</t>
  </si>
  <si>
    <t>imitation</t>
  </si>
  <si>
    <t>immaculate</t>
  </si>
  <si>
    <t>adj. 纯净的：having no stain or blemish, pure</t>
  </si>
  <si>
    <t>immanent</t>
  </si>
  <si>
    <t>adj. 内在的：existing or remaining within; inherent</t>
  </si>
  <si>
    <t>immaterial</t>
  </si>
  <si>
    <t>adj. 无关的，不重要的：of no importance or relevance; inconsequential or irrelevant</t>
  </si>
  <si>
    <t>immature</t>
  </si>
  <si>
    <t>adj. 未完全发展的：lacking complete growth, differentiation, or development</t>
  </si>
  <si>
    <t>immemorial</t>
  </si>
  <si>
    <t>adj. 古老的：time so long past as to be indefinite in history or tradition</t>
  </si>
  <si>
    <t>immune</t>
  </si>
  <si>
    <t>adj. 不易被感染的，有免疫力的：not susceptible, having a high degree of resistance to a disease</t>
  </si>
  <si>
    <t>immure</t>
  </si>
  <si>
    <t>immutable</t>
  </si>
  <si>
    <t xml:space="preserve">adj. 不可变的：not capable of or susceptible to change    </t>
  </si>
  <si>
    <t>imp</t>
  </si>
  <si>
    <t>impassive</t>
  </si>
  <si>
    <t>adj. 冷漠的，无感情的：unsusceptible to or destitute of emotion</t>
  </si>
  <si>
    <t>impeccable</t>
  </si>
  <si>
    <t>adj. 没缺点的,无瑕的：having no flaws; perfect          Made By Jason &amp; Franklin. This Document Is Strictly Prohibited For Commercial Purposes Without Authorization.</t>
  </si>
  <si>
    <t>impecunious</t>
  </si>
  <si>
    <t xml:space="preserve">adj. 贫穷的：lacking money; penniless; poor   </t>
  </si>
  <si>
    <t>impede</t>
  </si>
  <si>
    <t>impend</t>
  </si>
  <si>
    <t>impenetrable</t>
  </si>
  <si>
    <t>adj. 难以渗透或穿透的：incapable of being penetrated or pierced      例： impenetrable barrier 无法穿越的障碍
_x000D_adj. 难以理解的：incapable of being comprehended      例: impenetrable legal jargon 难以理解的法律术语</t>
  </si>
  <si>
    <t>impenitent</t>
  </si>
  <si>
    <t xml:space="preserve">adj. 不悔悟的：not feeling or expressing humble or regretful pain or sorrow for sins or offenses例：remain impenitent about her criminal past 对她过去所犯罪行执迷不悟      </t>
  </si>
  <si>
    <t>imperative</t>
  </si>
  <si>
    <t>imperial</t>
  </si>
  <si>
    <t>adj. 帝王的，拥有至高权利的：having supreme authority; sovereign</t>
  </si>
  <si>
    <t>imperious</t>
  </si>
  <si>
    <t>adj. 傲慢的，专横的：arrogantly domineering or overbearing      例： an imperious manner/voice 傲慢的姿态或声音</t>
  </si>
  <si>
    <t>impertinence</t>
  </si>
  <si>
    <t>impertinent</t>
  </si>
  <si>
    <t>adj. 粗鲁无礼的：given to or characterized by insolent rudeness      例: impertinent answers 无礼的回答
adj. 不受正常礼节约束的，不恰当的：not restrained within due or proper bounds especially of propriety例:impertinent curiosity 不恰当的好奇心</t>
  </si>
  <si>
    <t>imperturbable</t>
  </si>
  <si>
    <t>adj. 沉着冷静的，稳定的：marked by extreme calm, impassivity, and steadiness</t>
  </si>
  <si>
    <t>impervious</t>
  </si>
  <si>
    <t>impetuous</t>
  </si>
  <si>
    <t xml:space="preserve">adj. 冲动的，性急的,轻率的：characterized by sudden and forceful energy or emotion; impulsive例: He is young and impetuous. 他年轻易冲动。    </t>
  </si>
  <si>
    <t>impiety</t>
  </si>
  <si>
    <t>implacable</t>
  </si>
  <si>
    <t>implement</t>
  </si>
  <si>
    <t>implode</t>
  </si>
  <si>
    <t>importune</t>
  </si>
  <si>
    <t>imposing</t>
  </si>
  <si>
    <t>adj. 宏伟壮丽的：impressive, as by virtue of size, bearing, or power      例: an imposing building一座宏伟的建筑</t>
  </si>
  <si>
    <t>impostor</t>
  </si>
  <si>
    <t>impotent</t>
  </si>
  <si>
    <t>adj. 无力的，无影响力的：lacking in power, strength, or vigor      例: impotent rage 无济于事的愤怒</t>
  </si>
  <si>
    <t>imprecise</t>
  </si>
  <si>
    <t>impresario</t>
  </si>
  <si>
    <t>impromptu</t>
  </si>
  <si>
    <t>improvise</t>
  </si>
  <si>
    <t>imprudent</t>
  </si>
  <si>
    <t>adj. 轻率的，不谨慎的：not prudent: lacking discretion, wisdom, or good judgment      例： an imprudent investor 轻率的投资者</t>
  </si>
  <si>
    <t>impudent</t>
  </si>
  <si>
    <t xml:space="preserve">adj. 放肆无礼的：characterized by offensive boldness; insolent or impertinent      </t>
  </si>
  <si>
    <t>impugn</t>
  </si>
  <si>
    <t>impuissance</t>
  </si>
  <si>
    <t>inadvertent</t>
  </si>
  <si>
    <t>inalienable</t>
  </si>
  <si>
    <t>inane</t>
  </si>
  <si>
    <t>inanimate</t>
  </si>
  <si>
    <t>adj. 无生命的：not having the qualities associated with active, living organisms</t>
  </si>
  <si>
    <t>inaugurate</t>
  </si>
  <si>
    <t>incandescent</t>
  </si>
  <si>
    <t>adj. 明亮灿烂的：bright, radiant, or clear      例：incandescent lamp  白炽灯</t>
  </si>
  <si>
    <t>incantation</t>
  </si>
  <si>
    <t>incarnate</t>
  </si>
  <si>
    <t>adj. 化身的，人体化的：invested with bodily and especially human nature and form</t>
  </si>
  <si>
    <t>incendiary</t>
  </si>
  <si>
    <t>incense</t>
  </si>
  <si>
    <t>inception</t>
  </si>
  <si>
    <t>incessant</t>
  </si>
  <si>
    <t>adj. 无间断的：continuing or following without interruption      例: incessant rain 不停的雨</t>
  </si>
  <si>
    <t>inch</t>
  </si>
  <si>
    <t>inchoate</t>
  </si>
  <si>
    <t>adj. 未完全成形的：imperfectly formed or formulated      例：a vague, inchoate idea 模糊而不成形的想法</t>
  </si>
  <si>
    <t>incinerate</t>
  </si>
  <si>
    <t>incipient</t>
  </si>
  <si>
    <t>incite</t>
  </si>
  <si>
    <t>inclement</t>
  </si>
  <si>
    <t>adj．不温和的：lacking mildness      例： inclement weather 恶劣的天气
_x000D_adj. 无情的，严酷的：showing no clemency; unmerciful</t>
  </si>
  <si>
    <t>incogitant</t>
  </si>
  <si>
    <t>incongruent</t>
  </si>
  <si>
    <t>adj. 不一致的：not conforming to the circumstances or requirements of a situation</t>
  </si>
  <si>
    <t>inconsequential</t>
  </si>
  <si>
    <t>adj. 不合逻辑的：not following from premises or evidence; illogical
_x000D_adj. 不重要的：of no significance</t>
  </si>
  <si>
    <t>incontrovertible</t>
  </si>
  <si>
    <t>adj. 无可争议的：impossible to dispute; unquestionable      例：incontrovertible facts 无可非议的事实</t>
  </si>
  <si>
    <t>incorrigible</t>
  </si>
  <si>
    <t>incriminate</t>
  </si>
  <si>
    <t>incubator</t>
  </si>
  <si>
    <t>inculpate</t>
  </si>
  <si>
    <t>incursion</t>
  </si>
  <si>
    <t>indelible</t>
  </si>
  <si>
    <t>adj. 擦试不掉的：impossible to remove, erase, or wash away; permanent      例: indelible ink 擦不掉的墨水
_x000D_adj. 无法忘怀的：unforgettable, memorable         例：indelible memory 难以磨灭的记忆</t>
  </si>
  <si>
    <t>indemnity</t>
  </si>
  <si>
    <t>indict</t>
  </si>
  <si>
    <t>indifferent</t>
  </si>
  <si>
    <t>adj. 不感兴趣的，冷漠的：marked by a lack of interest, enthusiasm, or concern for something</t>
  </si>
  <si>
    <t>indigenous</t>
  </si>
  <si>
    <t>indigent</t>
  </si>
  <si>
    <t>adj. 贫穷的：experiencing want or need; impoverished, poor</t>
  </si>
  <si>
    <t>indispensable</t>
  </si>
  <si>
    <t>indoctrinate</t>
  </si>
  <si>
    <t>indolent</t>
  </si>
  <si>
    <t>inducement</t>
  </si>
  <si>
    <t>indulgent</t>
  </si>
  <si>
    <t>indurate</t>
  </si>
  <si>
    <t>industrious</t>
  </si>
  <si>
    <t>ineffable</t>
  </si>
  <si>
    <t>adj. 无法描述的：incapable of being expressed; indescribable or unutterable      例：ineffable joy 无法用语言表达的喜悦</t>
  </si>
  <si>
    <t>ineluctable</t>
  </si>
  <si>
    <t>inept</t>
  </si>
  <si>
    <t>inert</t>
  </si>
  <si>
    <t>adj. 惰性的：deficient in active properties          
_x000D_adj. 缺乏活力的：sluggish in action or motion; lethargic, inactive</t>
  </si>
  <si>
    <t>inevitable</t>
  </si>
  <si>
    <t>adj. 不可避免的，必然的：incapable of being avoided or evaded</t>
  </si>
  <si>
    <t>inexorable</t>
  </si>
  <si>
    <t>infamy</t>
  </si>
  <si>
    <t>infatuate</t>
  </si>
  <si>
    <t>infelicitous</t>
  </si>
  <si>
    <t>adj. 不幸的，不高兴的：not happy; unfortunate
adj. 不适当的，不合时宜的：not appropriate or well-timed</t>
  </si>
  <si>
    <t>inferno</t>
  </si>
  <si>
    <t>infiltrate</t>
  </si>
  <si>
    <t>infinite</t>
  </si>
  <si>
    <t>adj. 无尽的，无限的：having no boundaries or limits</t>
  </si>
  <si>
    <t>infirm</t>
  </si>
  <si>
    <t>inflame</t>
  </si>
  <si>
    <t>influx</t>
  </si>
  <si>
    <t>infuriate</t>
  </si>
  <si>
    <t>infuse</t>
  </si>
  <si>
    <t>ingenious</t>
  </si>
  <si>
    <t>adj. 聪明的，有创造才能的：marked by originality, resourcefulness, and cleverness in      conception or execution</t>
  </si>
  <si>
    <t>ingenuity</t>
  </si>
  <si>
    <t>ingenuous</t>
  </si>
  <si>
    <t>adj．天真淳朴的：lacking in cunning, guile, or worldliness; artless          
_x000D_adj. 坦白的：openly straightforward or frank; candid</t>
  </si>
  <si>
    <t>ingest</t>
  </si>
  <si>
    <t>ingrained</t>
  </si>
  <si>
    <t>ingrate</t>
  </si>
  <si>
    <t>ingratiating</t>
  </si>
  <si>
    <t>adj. 讨人喜欢的：capable of winning favor      例： an ingratiating smile 招人喜欢的微笑</t>
  </si>
  <si>
    <t>inherent</t>
  </si>
  <si>
    <t>adj. 内在的，本质的：involved in the constitution or essential character of something      例: problems inherent in the system 系统内在的问题</t>
  </si>
  <si>
    <t>inimical</t>
  </si>
  <si>
    <t>adj．不友好的，敌意的：unfriendly; hostile      例: a cold, inimical voice 冰冷而不友好的声音</t>
  </si>
  <si>
    <t>inimitable</t>
  </si>
  <si>
    <t>iniquity</t>
  </si>
  <si>
    <t>initiate</t>
  </si>
  <si>
    <t>inkling</t>
  </si>
  <si>
    <t>innocuous</t>
  </si>
  <si>
    <t>adj. 不会引起敌意的：not likely to give offense or to arouse strong feelings or hostility          
_x000D_adj. 无害的：producing no injury; harmless</t>
  </si>
  <si>
    <t>innovation</t>
  </si>
  <si>
    <t>inquisitive</t>
  </si>
  <si>
    <t>adj. 过分好奇的：inordinately or improperly curious about the affairs of others</t>
  </si>
  <si>
    <t>insensible</t>
  </si>
  <si>
    <t>adj. 无知觉的：having lost consciousness, especially temporarily; unconscious
_x000D_adj. 漠不关心的：not emotionally responsive; indifferent      例：insensible to tear 对眼泪无动于衷的</t>
  </si>
  <si>
    <t>insensitive</t>
  </si>
  <si>
    <t>insentient</t>
  </si>
  <si>
    <t>adj. 无感觉的或知觉的：lacking perception, consciousness, or animation</t>
  </si>
  <si>
    <t>insight</t>
  </si>
  <si>
    <t>insipid</t>
  </si>
  <si>
    <t>insolent</t>
  </si>
  <si>
    <t>adj. 粗野的，无礼的：audaciously rude or disrespectful; impertinent   例：You insolent child! 你这个无礼的孩子！</t>
  </si>
  <si>
    <t>insouciant</t>
  </si>
  <si>
    <t>adj. 漠不关心的：lighthearted unconcern</t>
  </si>
  <si>
    <t>instate</t>
  </si>
  <si>
    <t>instigate</t>
  </si>
  <si>
    <t>instill</t>
  </si>
  <si>
    <t>institute</t>
  </si>
  <si>
    <t>instrumentalist</t>
  </si>
  <si>
    <t>insubordinate</t>
  </si>
  <si>
    <t>adj. 不服从权威的：not submissive to authority</t>
  </si>
  <si>
    <t>insular</t>
  </si>
  <si>
    <t>adj. 孤立狭隘的：being, having, or reflecting a narrow provincial viewpoint</t>
  </si>
  <si>
    <t>insulate</t>
  </si>
  <si>
    <t>insurgent</t>
  </si>
  <si>
    <t>intangible</t>
  </si>
  <si>
    <t>integral</t>
  </si>
  <si>
    <t xml:space="preserve">adj. 构成整体所必需的：essential to completeness      例：an integral part of the curriculum 课程的必要部分 </t>
  </si>
  <si>
    <t>integrity</t>
  </si>
  <si>
    <t>intelligible</t>
  </si>
  <si>
    <t>intemperate</t>
  </si>
  <si>
    <t>intensify</t>
  </si>
  <si>
    <t>inter</t>
  </si>
  <si>
    <t>intercessor</t>
  </si>
  <si>
    <t>interdict</t>
  </si>
  <si>
    <t>interim</t>
  </si>
  <si>
    <t>interlock</t>
  </si>
  <si>
    <t>interminable</t>
  </si>
  <si>
    <t>adj. 无尽头的：having or seeming to have no end</t>
  </si>
  <si>
    <t>intermittent</t>
  </si>
  <si>
    <t>interregnum</t>
  </si>
  <si>
    <t>interrogate</t>
  </si>
  <si>
    <t>intimate</t>
  </si>
  <si>
    <t>intimidate</t>
  </si>
  <si>
    <t>intoxicant</t>
  </si>
  <si>
    <t>intransigent</t>
  </si>
  <si>
    <t>intrepid</t>
  </si>
  <si>
    <t>adj. 无畏的：characterized by resolute fearlessness, fortitude, and endurance</t>
  </si>
  <si>
    <t>intrigue</t>
  </si>
  <si>
    <t>intrinsic</t>
  </si>
  <si>
    <t>adj. 固有的，内在的：of or relating to the essential nature of a thing; inherent</t>
  </si>
  <si>
    <t>intuitive</t>
  </si>
  <si>
    <t>adj. 直觉的：knowing or perceiving by intuition</t>
  </si>
  <si>
    <t>inundate</t>
  </si>
  <si>
    <t>inure</t>
  </si>
  <si>
    <t>invective</t>
  </si>
  <si>
    <t>inveigh</t>
  </si>
  <si>
    <t>inveigle</t>
  </si>
  <si>
    <t>inventory</t>
  </si>
  <si>
    <t>inveterate</t>
  </si>
  <si>
    <t>invidious</t>
  </si>
  <si>
    <t>adj. 惹人反感的：tending to cause discontent, animosity, or envy</t>
  </si>
  <si>
    <t>invigorate</t>
  </si>
  <si>
    <t>invincible</t>
  </si>
  <si>
    <t>adj. 不可征服的：incapable of being conquered, overcome, or subdued</t>
  </si>
  <si>
    <t>invoke</t>
  </si>
  <si>
    <t>irascible</t>
  </si>
  <si>
    <t>adj. 易怒的：marked by hot temper and easily provoked anger</t>
  </si>
  <si>
    <t>irate</t>
  </si>
  <si>
    <t>iridescent</t>
  </si>
  <si>
    <t>irk</t>
  </si>
  <si>
    <t>ironclad</t>
  </si>
  <si>
    <t>adj. 非常坚固的，坚不可摧：so firm or secure as to be unbreakable</t>
  </si>
  <si>
    <t>irradicable</t>
  </si>
  <si>
    <t>adj. 不能根除的：impossible to uproot or destroy; ineradicable</t>
  </si>
  <si>
    <t>irreducible</t>
  </si>
  <si>
    <t>irrigate</t>
  </si>
  <si>
    <t>irritate</t>
  </si>
  <si>
    <t>issue</t>
  </si>
  <si>
    <t>isthmus</t>
  </si>
  <si>
    <t>itinerary</t>
  </si>
  <si>
    <t>jabber</t>
  </si>
  <si>
    <t>jaded</t>
  </si>
  <si>
    <t>adj. 疲惫的：fatigued by overwork: exhausted
_x000D_adj. 厌倦的：worn out; wearied</t>
  </si>
  <si>
    <t>jape</t>
  </si>
  <si>
    <t>jargon</t>
  </si>
  <si>
    <t>jarring</t>
  </si>
  <si>
    <t>adj. 刺耳的：harsh or discordant</t>
  </si>
  <si>
    <t>jaundice</t>
  </si>
  <si>
    <t>jaunty</t>
  </si>
  <si>
    <t>adj. 轻快的：sprightly in manner or appearance: lively      例：a jaunty stroll 轻快的散步</t>
  </si>
  <si>
    <t>jejune</t>
  </si>
  <si>
    <t>adj. 无趣沉闷的：not interesting; dull      例：jejune lectures 无聊的讲座</t>
  </si>
  <si>
    <t>jeopardy</t>
  </si>
  <si>
    <t>jest</t>
  </si>
  <si>
    <t>jettison</t>
  </si>
  <si>
    <t>jibe</t>
  </si>
  <si>
    <t>jingoist</t>
  </si>
  <si>
    <t>jitter</t>
  </si>
  <si>
    <t>jocular</t>
  </si>
  <si>
    <t>jocund</t>
  </si>
  <si>
    <t>adj. 欢快的，高兴的：sprightly and lighthearted in disposition, character, or quality</t>
  </si>
  <si>
    <t>jog</t>
  </si>
  <si>
    <t>jolt</t>
  </si>
  <si>
    <t>jot</t>
  </si>
  <si>
    <t>jovial</t>
  </si>
  <si>
    <t>jubilant</t>
  </si>
  <si>
    <t>adj. 喜悦的：exultingly joyful</t>
  </si>
  <si>
    <t>judicious</t>
  </si>
  <si>
    <t>adj. 明智的，慎重的：having or exhibiting sound judgment; prudent      例: a judicious choice 明智的抉择</t>
  </si>
  <si>
    <t>juggernaut</t>
  </si>
  <si>
    <t>kangaroo</t>
  </si>
  <si>
    <t>ken</t>
  </si>
  <si>
    <t>kidnap</t>
  </si>
  <si>
    <t>kindle</t>
  </si>
  <si>
    <t>kindred</t>
  </si>
  <si>
    <t>adj. 相似的：of a similar nature or character</t>
  </si>
  <si>
    <t>knack</t>
  </si>
  <si>
    <t>knave</t>
  </si>
  <si>
    <t>knead</t>
  </si>
  <si>
    <t>knit</t>
  </si>
  <si>
    <t>knotty</t>
  </si>
  <si>
    <t>adj. 多结的，困难的：marked by or full of knots especially : so full of difficulties and complications as to belikely to defy solution      例: a knotty problem 难题</t>
  </si>
  <si>
    <t>kudos</t>
  </si>
  <si>
    <t>labile</t>
  </si>
  <si>
    <t>labored</t>
  </si>
  <si>
    <t>adj. 表达困难的：lacking ease of expression      例: a labored speech 表达困难的演讲</t>
  </si>
  <si>
    <t>labyrinth</t>
  </si>
  <si>
    <t>lacerate</t>
  </si>
  <si>
    <t>lachrymose</t>
  </si>
  <si>
    <t>adj. 催人泪下的，悲伤的：tending to cause tears, mournful</t>
  </si>
  <si>
    <t>lackluster</t>
  </si>
  <si>
    <t>adj. 黯淡无光泽的：lacking brightness, luster, or vitality      例： lackluster hair 黯淡无光的头发</t>
  </si>
  <si>
    <t>laconic</t>
  </si>
  <si>
    <t>adj. 简洁的(以致于显得粗鲁或难以理解的)：using or involving the use of a minimum of words : conciseto the point of seeming rude or mysterious</t>
  </si>
  <si>
    <t>lambaste</t>
  </si>
  <si>
    <t>lament</t>
  </si>
  <si>
    <t>lamentable</t>
  </si>
  <si>
    <t>laminate</t>
  </si>
  <si>
    <t>lampoon</t>
  </si>
  <si>
    <t>landfill</t>
  </si>
  <si>
    <t>languid</t>
  </si>
  <si>
    <t>adj. 没精打采的，虚弱的：lacking energy or vitality; weak      例：be languid for weeks after surgery 术后的几周都无精打采的</t>
  </si>
  <si>
    <t>languish</t>
  </si>
  <si>
    <t>languor</t>
  </si>
  <si>
    <t>lank</t>
  </si>
  <si>
    <t>adj. 细长瘦弱的：long, straight, and limp</t>
  </si>
  <si>
    <t>lapse</t>
  </si>
  <si>
    <t>larder</t>
  </si>
  <si>
    <t>largesse</t>
  </si>
  <si>
    <t>lariat</t>
  </si>
  <si>
    <t>lash</t>
  </si>
  <si>
    <t>lassitude</t>
  </si>
  <si>
    <t>latent</t>
  </si>
  <si>
    <t>adj. 潜在的：present or potential but not evident or active</t>
  </si>
  <si>
    <t>lathe</t>
  </si>
  <si>
    <t>latitude</t>
  </si>
  <si>
    <t>laudatory</t>
  </si>
  <si>
    <t>lavish</t>
  </si>
  <si>
    <t>leaven</t>
  </si>
  <si>
    <t>leer</t>
  </si>
  <si>
    <t>leery</t>
  </si>
  <si>
    <t>adj. 怀疑的，不信任的：suspicious or distrustful; wary      例：be leery of strangers 对陌生人的怀疑</t>
  </si>
  <si>
    <t>legacy</t>
  </si>
  <si>
    <t>legend</t>
  </si>
  <si>
    <t>legion</t>
  </si>
  <si>
    <t>lenient</t>
  </si>
  <si>
    <t>lethal</t>
  </si>
  <si>
    <t>adj. 非常有害的，致命的：extremely harmful; devastating      例： a lethal weapon 致命的武器</t>
  </si>
  <si>
    <t>lethargic</t>
  </si>
  <si>
    <t>levee</t>
  </si>
  <si>
    <t>levelheaded</t>
  </si>
  <si>
    <t>adj. 明智的：characteristically self-composed and sensible</t>
  </si>
  <si>
    <t>levity</t>
  </si>
  <si>
    <t>lexicographer</t>
  </si>
  <si>
    <t>liability</t>
  </si>
  <si>
    <t>liberal</t>
  </si>
  <si>
    <t>adj. 慷慨的，大方的：marked by generosity</t>
  </si>
  <si>
    <t>libertine</t>
  </si>
  <si>
    <t>libretto</t>
  </si>
  <si>
    <t>licentious</t>
  </si>
  <si>
    <t>adj. 放荡的：lacking legal or moral restraints</t>
  </si>
  <si>
    <t>lien</t>
  </si>
  <si>
    <t>liken</t>
  </si>
  <si>
    <t>limber</t>
  </si>
  <si>
    <t>adj. 可塑的，柔软的：capable of being shaped: flexible</t>
  </si>
  <si>
    <t>limerick</t>
  </si>
  <si>
    <t>limousine</t>
  </si>
  <si>
    <t>limp</t>
  </si>
  <si>
    <t>limpid</t>
  </si>
  <si>
    <t>adj. 透明清澈的：characterized by transparent clearness      例：limpid streams 清澈的小溪</t>
  </si>
  <si>
    <t>linen</t>
  </si>
  <si>
    <t>linger</t>
  </si>
  <si>
    <t>linoleum</t>
  </si>
  <si>
    <t>lint</t>
  </si>
  <si>
    <t>lissome</t>
  </si>
  <si>
    <t>list</t>
  </si>
  <si>
    <t>lithe</t>
  </si>
  <si>
    <t>loath</t>
  </si>
  <si>
    <t>adj. 不情愿的，讨厌的：unwilling or reluctant; disinclined      例: be loath to do sth 不情愿做某事</t>
  </si>
  <si>
    <t>loathe</t>
  </si>
  <si>
    <t>locomotive</t>
  </si>
  <si>
    <t>lode</t>
  </si>
  <si>
    <t>lofty</t>
  </si>
  <si>
    <t>adj. 崇高的：elevated in character and spirit, noble      例： lofty ideals 崇高的理想
_x000D_adj. 提高的：rising to a great height      例： lofty mountains 高耸的山峰</t>
  </si>
  <si>
    <t>loll</t>
  </si>
  <si>
    <t>lopsided</t>
  </si>
  <si>
    <t>adj. 不平衡的：lacking in balance, symmetry, or proportion；uneven</t>
  </si>
  <si>
    <t>loquacious</t>
  </si>
  <si>
    <t>lottery</t>
  </si>
  <si>
    <t>loutish</t>
  </si>
  <si>
    <t>lubricate</t>
  </si>
  <si>
    <t>lucid</t>
  </si>
  <si>
    <t>lucubration</t>
  </si>
  <si>
    <t>lug</t>
  </si>
  <si>
    <t>lugubrious</t>
  </si>
  <si>
    <t>lull</t>
  </si>
  <si>
    <t>lullaby</t>
  </si>
  <si>
    <t>lumber</t>
  </si>
  <si>
    <t>lumen</t>
  </si>
  <si>
    <t>luminary</t>
  </si>
  <si>
    <t>lurch</t>
  </si>
  <si>
    <t>lurk</t>
  </si>
  <si>
    <t>lush</t>
  </si>
  <si>
    <t>adj. 茂盛的：growing vigorously especially with luxuriant foliage      例: lush grass  茂盛的草</t>
  </si>
  <si>
    <t>lustrous</t>
  </si>
  <si>
    <t>adj. 有光泽的：having a sheen or glow</t>
  </si>
  <si>
    <t>luxury</t>
  </si>
  <si>
    <t>lyric</t>
  </si>
  <si>
    <t>macabre</t>
  </si>
  <si>
    <t>macerate</t>
  </si>
  <si>
    <t>maculate</t>
  </si>
  <si>
    <t>maelstrom</t>
  </si>
  <si>
    <t>magnificent</t>
  </si>
  <si>
    <t>maladroit</t>
  </si>
  <si>
    <t>adj. 笨拙的：lacking adroitness: inept</t>
  </si>
  <si>
    <t>malaise</t>
  </si>
  <si>
    <t>malcontent</t>
  </si>
  <si>
    <t>malicious</t>
  </si>
  <si>
    <t>adj. 恶意的：given to, marked by, or arising from malice, deliberately harmful</t>
  </si>
  <si>
    <t>malign</t>
  </si>
  <si>
    <t>malinger</t>
  </si>
  <si>
    <t>malleable</t>
  </si>
  <si>
    <t>adj. 可塑的：capable of being extended or shaped by beating with a hammer or by the pressure ofrollers      例: a malleable metal 有延展性的金属
adj. 易改变的：capable of being alteredor controlled by outside forces or influences</t>
  </si>
  <si>
    <t>malodor</t>
  </si>
  <si>
    <t>mandatory</t>
  </si>
  <si>
    <t>adj. 强制的：containing or constituting a command: obligatory</t>
  </si>
  <si>
    <t>mangle</t>
  </si>
  <si>
    <t>mangy</t>
  </si>
  <si>
    <t>adj. 卑劣的：mean; contemptible</t>
  </si>
  <si>
    <t>mania</t>
  </si>
  <si>
    <t>manifest</t>
  </si>
  <si>
    <t>manipulate</t>
  </si>
  <si>
    <t>mannered</t>
  </si>
  <si>
    <t>manumit</t>
  </si>
  <si>
    <t>manuscript</t>
  </si>
  <si>
    <t>mar</t>
  </si>
  <si>
    <t>marsh</t>
  </si>
  <si>
    <t>marsupial</t>
  </si>
  <si>
    <t>martial</t>
  </si>
  <si>
    <t>adj. 战争的, 军事的：of, relating to, or suited for war or a warrior</t>
  </si>
  <si>
    <t>martinet</t>
  </si>
  <si>
    <t>marvel</t>
  </si>
  <si>
    <t>mash</t>
  </si>
  <si>
    <t>masquerade</t>
  </si>
  <si>
    <t>mastery</t>
  </si>
  <si>
    <t>masticate</t>
  </si>
  <si>
    <t>matriculate</t>
  </si>
  <si>
    <t>mattress</t>
  </si>
  <si>
    <t>maudlin</t>
  </si>
  <si>
    <t>adj. 过于感伤的,愚蠢地感伤的：weakly and effusively sentimental; sad and sentimental in a foolish way</t>
  </si>
  <si>
    <t>maven</t>
  </si>
  <si>
    <t>maverick</t>
  </si>
  <si>
    <t>mawkish</t>
  </si>
  <si>
    <t>adj. 过度伤感的：excessively and objectionably sentimental</t>
  </si>
  <si>
    <t>meager</t>
  </si>
  <si>
    <t xml:space="preserve">adj. 贫乏的：deficient in quantity, fullness, or extent; scanty      </t>
  </si>
  <si>
    <t>mean</t>
  </si>
  <si>
    <t>adj. 卑贱的：ignoble; base
_x000D_adj. 自私吝啬的：selfish in a petty way;</t>
  </si>
  <si>
    <t>meander</t>
  </si>
  <si>
    <t>measly</t>
  </si>
  <si>
    <t>adj. 少得可怜的,少得令人鄙视的：contemptibly small      例: gave the parking attendant a measly tip 给了停车保安少得可怜的小费</t>
  </si>
  <si>
    <t>measured</t>
  </si>
  <si>
    <t>adj. 慎重的,合时宜的：deliberated, calculated      例: speak in measured words 得体地讲话</t>
  </si>
  <si>
    <t>meddle</t>
  </si>
  <si>
    <t>media</t>
  </si>
  <si>
    <t>mediate</t>
  </si>
  <si>
    <t>mediocre</t>
  </si>
  <si>
    <t>adj. 平庸的：moderate to inferior in quality; ordinary</t>
  </si>
  <si>
    <t>medley</t>
  </si>
  <si>
    <t>meek</t>
  </si>
  <si>
    <t>adj. 谦恭的：showing patience and humility; gentle
_x000D_adj. 易于征服的：easily imposed on; submissive</t>
  </si>
  <si>
    <t>meet</t>
  </si>
  <si>
    <t>meliorism</t>
  </si>
  <si>
    <t>mellifluous</t>
  </si>
  <si>
    <t>melodrama</t>
  </si>
  <si>
    <t>melody</t>
  </si>
  <si>
    <t>membrane</t>
  </si>
  <si>
    <t>menace</t>
  </si>
  <si>
    <t>mendacious</t>
  </si>
  <si>
    <t>adj. 撒谎的,虚假的：lying; untruthful      例: mendacious tales about his adventures 关于他冒险的虚假传说</t>
  </si>
  <si>
    <t>mentor</t>
  </si>
  <si>
    <t>mercenary</t>
  </si>
  <si>
    <t>adj．唯利是图的：motivated solely by a desire for monetary or material gain</t>
  </si>
  <si>
    <t>mercurial</t>
  </si>
  <si>
    <t>adj．情绪善变的：characterized by rapid and unpredictable changeableness of mood      例: his mercurial temperament 他善变的脾气</t>
  </si>
  <si>
    <t>merited</t>
  </si>
  <si>
    <t xml:space="preserve">adj. 应得的, 理所当然的：to be worthy of or entitled or liable to      </t>
  </si>
  <si>
    <t>mesh</t>
  </si>
  <si>
    <t>mesmerism</t>
  </si>
  <si>
    <t>metamorphose</t>
  </si>
  <si>
    <t>metaphor</t>
  </si>
  <si>
    <t>metaphysics</t>
  </si>
  <si>
    <t>meteoric</t>
  </si>
  <si>
    <t>adj. 流星般短暂的：similar to a meteor in speed, brilliance, or brevity      例: a meteoric rise to fame 一夜成名</t>
  </si>
  <si>
    <t>meteorology</t>
  </si>
  <si>
    <t>methodical</t>
  </si>
  <si>
    <t>adj. 井然有序的，有条理的：arranged or proceeding in regular, systematic order</t>
  </si>
  <si>
    <t>meticulous</t>
  </si>
  <si>
    <t>metrical</t>
  </si>
  <si>
    <t>mettle</t>
  </si>
  <si>
    <t>miff</t>
  </si>
  <si>
    <t>migratory</t>
  </si>
  <si>
    <t>adj. 迁移的：of, relating to, or characterized by migration</t>
  </si>
  <si>
    <t>milk</t>
  </si>
  <si>
    <t>mime</t>
  </si>
  <si>
    <t>mimicry</t>
  </si>
  <si>
    <t>minaret</t>
  </si>
  <si>
    <t>minatory</t>
  </si>
  <si>
    <t>mince</t>
  </si>
  <si>
    <t>mingle</t>
  </si>
  <si>
    <t>minimize</t>
  </si>
  <si>
    <t>minion</t>
  </si>
  <si>
    <t>mint</t>
  </si>
  <si>
    <t>minuscule</t>
  </si>
  <si>
    <t>minute</t>
  </si>
  <si>
    <t>adj. 微小的：very small
_x000D_pl.   minutes  n. 会议记录：the official record of the proceedings of a meeting</t>
  </si>
  <si>
    <t>minutia</t>
  </si>
  <si>
    <t>mirage</t>
  </si>
  <si>
    <t>mire</t>
  </si>
  <si>
    <t>mirth</t>
  </si>
  <si>
    <t>misanthrope</t>
  </si>
  <si>
    <t>misbehave</t>
  </si>
  <si>
    <t>mischievous</t>
  </si>
  <si>
    <t>adj. 调皮的：playful in a naughty or teasing way      例: a mischievous child 调皮的孩子</t>
  </si>
  <si>
    <t>misconstrue</t>
  </si>
  <si>
    <t>miscreant</t>
  </si>
  <si>
    <t>misdemeanor</t>
  </si>
  <si>
    <t>miser</t>
  </si>
  <si>
    <t>misfortune</t>
  </si>
  <si>
    <t>misgiving</t>
  </si>
  <si>
    <t>mishap</t>
  </si>
  <si>
    <t>misrepresent</t>
  </si>
  <si>
    <t>mite</t>
  </si>
  <si>
    <t>mitigate</t>
  </si>
  <si>
    <t>mnemonics</t>
  </si>
  <si>
    <t>mobility</t>
  </si>
  <si>
    <t>mockery</t>
  </si>
  <si>
    <t>moderate</t>
  </si>
  <si>
    <t>modicum</t>
  </si>
  <si>
    <t>molar</t>
  </si>
  <si>
    <t>molding</t>
  </si>
  <si>
    <t>mollify</t>
  </si>
  <si>
    <t>mollycoddle</t>
  </si>
  <si>
    <t>molt</t>
  </si>
  <si>
    <t>momentous</t>
  </si>
  <si>
    <t>adj. 极重要的of utmost importance; of outstanding significance or consequence</t>
  </si>
  <si>
    <t>momentum</t>
  </si>
  <si>
    <t>mongrel</t>
  </si>
  <si>
    <t>adj. 杂种的, 混血儿的of mixed origin or character</t>
  </si>
  <si>
    <t>monochromatic</t>
  </si>
  <si>
    <t>adj. 单色的having or consisting of one color or hue</t>
  </si>
  <si>
    <t>monocle</t>
  </si>
  <si>
    <t>monologue</t>
  </si>
  <si>
    <t>monotone</t>
  </si>
  <si>
    <t>adj. 单调的声音：uttered or sounded in one unvarying tone
adj. 清一色的，无变化的：tediously uniform or unvarying</t>
  </si>
  <si>
    <t>montage</t>
  </si>
  <si>
    <t>moratorium</t>
  </si>
  <si>
    <t>morbid</t>
  </si>
  <si>
    <t>mordant</t>
  </si>
  <si>
    <t>adj. 尖酸刻薄的biting and caustic in thought, manner, or style      例： mordant satire 刻薄的讽刺</t>
  </si>
  <si>
    <t>moribund</t>
  </si>
  <si>
    <t>adj. 即将结束的，垂死的approaching death; about to die.
_x000D_adj. 即将过时的： on the verge of becoming obsolete      例： moribund customs 即将过时的习俗</t>
  </si>
  <si>
    <t>morose</t>
  </si>
  <si>
    <t>mortar</t>
  </si>
  <si>
    <t>mosaic</t>
  </si>
  <si>
    <t>mosque</t>
  </si>
  <si>
    <t>moth-eaten</t>
  </si>
  <si>
    <t>adj. 过时的 old and timeworn</t>
  </si>
  <si>
    <t>motile</t>
  </si>
  <si>
    <t>adj. 能动的exhibiting or capable of movement</t>
  </si>
  <si>
    <t>motivate</t>
  </si>
  <si>
    <t>vt.  刺激，激发to provide with an incentive; move to action; impel      例：questions that excite and motivate youth 激发青年人的问题</t>
  </si>
  <si>
    <t>motley</t>
  </si>
  <si>
    <t>adj. 杂色的：variegated in color
_x000D_adj. 混杂的,富于变化的 having elements of great variety or incongruity</t>
  </si>
  <si>
    <t>mottle</t>
  </si>
  <si>
    <t>motto</t>
  </si>
  <si>
    <t>mournful</t>
  </si>
  <si>
    <t>adj. 悲伤的：Feeling or expressing sorrow or grief; sorrowful</t>
  </si>
  <si>
    <t>movement</t>
  </si>
  <si>
    <t>muddy</t>
  </si>
  <si>
    <t>adj. 浑浊的，不清晰的lacking in clarity or brightness：cloudy, dull</t>
  </si>
  <si>
    <t>muffle</t>
  </si>
  <si>
    <t>mulish</t>
  </si>
  <si>
    <t>adj. 固执的（unreasonably and inflexibly obstinate）</t>
  </si>
  <si>
    <t>mumble</t>
  </si>
  <si>
    <t>mundane</t>
  </si>
  <si>
    <t>munificent</t>
  </si>
  <si>
    <t>adj. 慷慨的very liberal in giving; generous</t>
  </si>
  <si>
    <t>mural</t>
  </si>
  <si>
    <t>murky</t>
  </si>
  <si>
    <t>adj. 模糊的lacking clarity or distinctness; cloudy or obscure      例: The law here is a little bit murky.这里的法律有一些模糊</t>
  </si>
  <si>
    <t>murmur</t>
  </si>
  <si>
    <t>musket</t>
  </si>
  <si>
    <t>mutate</t>
  </si>
  <si>
    <t>vt. （使）改变to undergo or cause to undergo mutation</t>
  </si>
  <si>
    <t>mute</t>
  </si>
  <si>
    <t>mutter</t>
  </si>
  <si>
    <t>myopic</t>
  </si>
  <si>
    <t>adj. 缺乏远见的，缺乏辨别能力的a lack of foresight or discernment</t>
  </si>
  <si>
    <t>myriad</t>
  </si>
  <si>
    <t>adj. 无限的,大量的constituting a very large, indefinite number; innumerable</t>
  </si>
  <si>
    <t>nadir</t>
  </si>
  <si>
    <t>naive</t>
  </si>
  <si>
    <t>adj. 天真纯朴的lacking worldly experience and understanding, simple and guileless      例: a child with a naïve charm 天真的孩子</t>
  </si>
  <si>
    <t>narcissism</t>
  </si>
  <si>
    <t>nascent</t>
  </si>
  <si>
    <t xml:space="preserve">adj. 新生的coming into existence; emerging  </t>
  </si>
  <si>
    <t>natty</t>
  </si>
  <si>
    <t>adj. 整洁的，时髦的trimly neat and tidy; smart</t>
  </si>
  <si>
    <t>nauseate</t>
  </si>
  <si>
    <t>nautical</t>
  </si>
  <si>
    <t>adj. 航海的of, relating to, or characteristic of ships, shipping, sailors, or navigation on a body of water</t>
  </si>
  <si>
    <t>naysay</t>
  </si>
  <si>
    <t>nebulous</t>
  </si>
  <si>
    <t>adj. 模糊的indistinct, vague</t>
  </si>
  <si>
    <t>needy</t>
  </si>
  <si>
    <t xml:space="preserve">adj. 贫困的being in need; impoverished, poor     </t>
  </si>
  <si>
    <t>nefarious</t>
  </si>
  <si>
    <t>adj. 邪恶的flagrantly wicked or impious;evil</t>
  </si>
  <si>
    <t>negation</t>
  </si>
  <si>
    <t>negligence</t>
  </si>
  <si>
    <t>negotiate</t>
  </si>
  <si>
    <t>neologism</t>
  </si>
  <si>
    <t>neophyte</t>
  </si>
  <si>
    <t>nepotism</t>
  </si>
  <si>
    <t>nerve</t>
  </si>
  <si>
    <t>nettle</t>
  </si>
  <si>
    <t>neutralize</t>
  </si>
  <si>
    <t>nexus</t>
  </si>
  <si>
    <t>nibble</t>
  </si>
  <si>
    <t>nicety</t>
  </si>
  <si>
    <t>nil</t>
  </si>
  <si>
    <t>nip</t>
  </si>
  <si>
    <t>nitpick</t>
  </si>
  <si>
    <t>nocturnal</t>
  </si>
  <si>
    <t>adj. 夜间的：of, relating to, or occurring in the night          
_x000D_adj. 夜间活动的：active at night</t>
  </si>
  <si>
    <t>noisome</t>
  </si>
  <si>
    <t>adj. 有害的,有毒的noxious, harmful
adj. 恶臭的offensive to the senses and especially to the sense of smell
adj. 非常讨厌的highly obnoxious or objectionable</t>
  </si>
  <si>
    <t>nomad</t>
  </si>
  <si>
    <t>nominal</t>
  </si>
  <si>
    <t>adj. 不重要的trifling, insignificant      例：His involvement was nominal. 他的参与不太重要。
_x000D_adj. 名义上的：existing or being something in name or form only      例：nominal head of the party 党派的名义首领</t>
  </si>
  <si>
    <t>nonchalant</t>
  </si>
  <si>
    <t>adj. 冷漠的having an air of easy unconcern or indifference</t>
  </si>
  <si>
    <t>nondescript</t>
  </si>
  <si>
    <t>adj. 平凡的，不吸引人的lacking distinctive or interesting qualities</t>
  </si>
  <si>
    <t>nonentity</t>
  </si>
  <si>
    <t>nonplus</t>
  </si>
  <si>
    <t>nonsense</t>
  </si>
  <si>
    <t>notch</t>
  </si>
  <si>
    <t>novel</t>
  </si>
  <si>
    <t>noxious</t>
  </si>
  <si>
    <t>nuance</t>
  </si>
  <si>
    <t>nucleate</t>
  </si>
  <si>
    <t>nudge</t>
  </si>
  <si>
    <t>nugatory</t>
  </si>
  <si>
    <t>adj. 无关紧要的of little or no consequence; inconsequential</t>
  </si>
  <si>
    <t>nurture</t>
  </si>
  <si>
    <t>oasis</t>
  </si>
  <si>
    <t>oath</t>
  </si>
  <si>
    <t>obdurate</t>
  </si>
  <si>
    <t>adj. 固执的resistant to persuasion or softening influences
_x000D_adj. 不知悔改的：stubbornly persistent in wrongdoing</t>
  </si>
  <si>
    <t>obedient</t>
  </si>
  <si>
    <t>adj. 服从的,顺从的submissive to the restraint or command of authority</t>
  </si>
  <si>
    <t>obeisance</t>
  </si>
  <si>
    <t>obfuscate</t>
  </si>
  <si>
    <t>obituary</t>
  </si>
  <si>
    <t>obligatory</t>
  </si>
  <si>
    <t>adj. 强制性的：of the nature of an obligation; compulsory      例: obligatory military service 强制性的服军役</t>
  </si>
  <si>
    <t>obliging</t>
  </si>
  <si>
    <t>adj. 乐于助人的：willing to do favors</t>
  </si>
  <si>
    <t>oblique</t>
  </si>
  <si>
    <t>adj. 不直接的：not straightforward：indirect</t>
  </si>
  <si>
    <t>obliterate</t>
  </si>
  <si>
    <t>oblivious</t>
  </si>
  <si>
    <t>obloquy</t>
  </si>
  <si>
    <t>obscure</t>
  </si>
  <si>
    <t>obsequious</t>
  </si>
  <si>
    <t>adj. 谄媚的，奴性的marked by or exhibiting a fawning attentiveness</t>
  </si>
  <si>
    <t>observatory</t>
  </si>
  <si>
    <t>obsess</t>
  </si>
  <si>
    <t>obstinate</t>
  </si>
  <si>
    <t>obstreperous</t>
  </si>
  <si>
    <t>adj. 难驾驭的，任性的：stubbornly resistant to control；unruly</t>
  </si>
  <si>
    <t>obstruct</t>
  </si>
  <si>
    <t>obtuse</t>
  </si>
  <si>
    <t>obviate</t>
  </si>
  <si>
    <t>occult</t>
  </si>
  <si>
    <t>adj. 隐藏的：hidden from view          
_x000D_adj. 难以理解的：not easily apprehended or understood : abstruse, mysterious</t>
  </si>
  <si>
    <t>ode</t>
  </si>
  <si>
    <t>odium</t>
  </si>
  <si>
    <t>offbeat</t>
  </si>
  <si>
    <t>adj. 不平常的，离奇的：not conforming to an ordinary type or pattern; unconventional</t>
  </si>
  <si>
    <t>offhand</t>
  </si>
  <si>
    <t>adj. 即席的：without premeditation or preparation</t>
  </si>
  <si>
    <t>officious</t>
  </si>
  <si>
    <t>offish</t>
  </si>
  <si>
    <t>adj. 冷淡的：Inclined to be distant and reserved; aloof</t>
  </si>
  <si>
    <t>off-key</t>
  </si>
  <si>
    <t>adj. 走调的：varying in pitch from the proper tone of a melody</t>
  </si>
  <si>
    <t>olfaction</t>
  </si>
  <si>
    <t>ominous</t>
  </si>
  <si>
    <t>adj. 凶兆的：of or being an omen, especially an evil one</t>
  </si>
  <si>
    <t>omniscient</t>
  </si>
  <si>
    <t>onerous</t>
  </si>
  <si>
    <t>adj. 繁重的，麻烦的：troublesome or oppressive; burdensome</t>
  </si>
  <si>
    <t>opaque</t>
  </si>
  <si>
    <t xml:space="preserve">adj. 不透光的：impenetrable by light; neither transparent nor translucent
adj. 晦涩的：so obscure as to be unintelligible      </t>
  </si>
  <si>
    <t>opine</t>
  </si>
  <si>
    <t>opportune</t>
  </si>
  <si>
    <t>adj. 合适的，适当的：suitable or convenient for a particular occurrence      例：an opportune moment 方便的时机</t>
  </si>
  <si>
    <t>opprobrious</t>
  </si>
  <si>
    <t>adj. 辱骂的expressing contemptuous reproach; scornful or abusive          
_x000D_adj. 臭名昭著的, 值得辱骂的bringing disgrace; shameful or infamous      例：opprobrious conduct 值得辱骂的行为</t>
  </si>
  <si>
    <t>oracle</t>
  </si>
  <si>
    <t>oration</t>
  </si>
  <si>
    <t>orient</t>
  </si>
  <si>
    <t>original</t>
  </si>
  <si>
    <t>adj. 创新的：independent and creative in thought or action :inventive</t>
  </si>
  <si>
    <t>ornithology</t>
  </si>
  <si>
    <t>orthodox</t>
  </si>
  <si>
    <t>adj. 传统的：adhering to what is commonly accepted, customary, or traditional</t>
  </si>
  <si>
    <t>oscillate</t>
  </si>
  <si>
    <t>ossify</t>
  </si>
  <si>
    <t>ostentatious</t>
  </si>
  <si>
    <t>adj. 炫耀卖弄的：marked by or fond of conspicuous or vainglorious and sometimes pretentious display</t>
  </si>
  <si>
    <t>ostracize</t>
  </si>
  <si>
    <t>oust</t>
  </si>
  <si>
    <t>outfit</t>
  </si>
  <si>
    <t>outgoing</t>
  </si>
  <si>
    <t>adj. 友好的，外向的： openly friendly and responsive: extroverted</t>
  </si>
  <si>
    <t>outlandish</t>
  </si>
  <si>
    <t>adj. 古怪的，奇异的：strikingly out of the ordinary：bizarre</t>
  </si>
  <si>
    <t>outmaneuver</t>
  </si>
  <si>
    <t>outset</t>
  </si>
  <si>
    <t>outwit</t>
  </si>
  <si>
    <t>overbearing</t>
  </si>
  <si>
    <t>adj. 专横傲慢的：domineering in manner; arrogant</t>
  </si>
  <si>
    <t>overlap</t>
  </si>
  <si>
    <t>overt</t>
  </si>
  <si>
    <t>adj. 明显的，公开的：open and observable; not hidden, concealed, or secret      例：overt hostility 公然的敌意</t>
  </si>
  <si>
    <t>overture</t>
  </si>
  <si>
    <t>oxymoron</t>
  </si>
  <si>
    <t>pachyderm</t>
  </si>
  <si>
    <t>pacify</t>
  </si>
  <si>
    <t>pack</t>
  </si>
  <si>
    <t>padding</t>
  </si>
  <si>
    <t>paean</t>
  </si>
  <si>
    <t>painstaking</t>
  </si>
  <si>
    <t>adj. 煞费苦心的：taking pains: expending, showing, or involving diligent care and effort例：It took months of painstaking research to write the book. 这本书的写作耗费了几个月的苦心研究。</t>
  </si>
  <si>
    <t>palatable</t>
  </si>
  <si>
    <t>palatial</t>
  </si>
  <si>
    <t>adj. 宫殿般豪华的of the nature of a palace, as in spaciousness or ornateness</t>
  </si>
  <si>
    <t>palette</t>
  </si>
  <si>
    <t>pall</t>
  </si>
  <si>
    <t>palliate</t>
  </si>
  <si>
    <t>pallid</t>
  </si>
  <si>
    <t xml:space="preserve">adj. 无生气的，缺乏活力的：lacking in radiance or vitality; dull  
adj. 苍白无血色的：having an abnormally pale or wan complexion    </t>
  </si>
  <si>
    <t>palmy</t>
  </si>
  <si>
    <t>adj. 繁荣的：marked by prosperity</t>
  </si>
  <si>
    <t>palpable</t>
  </si>
  <si>
    <t>adj. 可触知的：capable of being touched or felt
_x000D_adj. 明显的，易觉察的：easily perceived; obvious          例：a palpable difference 易觉察的差别</t>
  </si>
  <si>
    <t>palter</t>
  </si>
  <si>
    <t>paltry</t>
  </si>
  <si>
    <t>adj. 无价值的；微不足道的：lacking in importance or worth</t>
  </si>
  <si>
    <t>pan</t>
  </si>
  <si>
    <t>panache</t>
  </si>
  <si>
    <t>pancreas</t>
  </si>
  <si>
    <t>pandemic</t>
  </si>
  <si>
    <t>adj. 大范围流行的：widespread; general</t>
  </si>
  <si>
    <t>pandemonium</t>
  </si>
  <si>
    <t>panegyric</t>
  </si>
  <si>
    <t>panel</t>
  </si>
  <si>
    <t>panoramic</t>
  </si>
  <si>
    <t>adj. 全景的：of an unobstructed or complete view of an area in every direction</t>
  </si>
  <si>
    <t>pantry</t>
  </si>
  <si>
    <t>parable</t>
  </si>
  <si>
    <t>paradigm</t>
  </si>
  <si>
    <t>paradise</t>
  </si>
  <si>
    <t>paradox</t>
  </si>
  <si>
    <t>paragon</t>
  </si>
  <si>
    <t>paramount</t>
  </si>
  <si>
    <t>adj. 最重要的：of chief concern or importance</t>
  </si>
  <si>
    <t>paranoia</t>
  </si>
  <si>
    <t>paraphrase</t>
  </si>
  <si>
    <t>parasite</t>
  </si>
  <si>
    <t>parch</t>
  </si>
  <si>
    <t>parenthesis</t>
  </si>
  <si>
    <t>pariah</t>
  </si>
  <si>
    <t>parity</t>
  </si>
  <si>
    <t>parlance</t>
  </si>
  <si>
    <t>parody</t>
  </si>
  <si>
    <t>paroxysm</t>
  </si>
  <si>
    <t>parquetry</t>
  </si>
  <si>
    <t>parrot</t>
  </si>
  <si>
    <t>parry</t>
  </si>
  <si>
    <t>parse</t>
  </si>
  <si>
    <t>parsimony</t>
  </si>
  <si>
    <t>partial</t>
  </si>
  <si>
    <t>adj. 偏袒的，偏爱的：inclined to favor one party more than the other: biased</t>
  </si>
  <si>
    <t>particularize</t>
  </si>
  <si>
    <t>partisan</t>
  </si>
  <si>
    <t>partition</t>
  </si>
  <si>
    <t>pastiche</t>
  </si>
  <si>
    <t>patent</t>
  </si>
  <si>
    <t>adj. 显著的：readily visible or intelligible : obvious</t>
  </si>
  <si>
    <t>pathology</t>
  </si>
  <si>
    <t>patina</t>
  </si>
  <si>
    <t>patrician</t>
  </si>
  <si>
    <t>patriot</t>
  </si>
  <si>
    <t>patronize</t>
  </si>
  <si>
    <t>paucity</t>
  </si>
  <si>
    <t>paunchy</t>
  </si>
  <si>
    <t xml:space="preserve">adj. 大腹便便：having a potbelly   </t>
  </si>
  <si>
    <t>pebble</t>
  </si>
  <si>
    <t>peccadillo</t>
  </si>
  <si>
    <t>peck</t>
  </si>
  <si>
    <t>pedagogue</t>
  </si>
  <si>
    <t>pedant</t>
  </si>
  <si>
    <t>pedestal</t>
  </si>
  <si>
    <t>pedestrian</t>
  </si>
  <si>
    <t>pediatrics</t>
  </si>
  <si>
    <t>peep</t>
  </si>
  <si>
    <t>peer</t>
  </si>
  <si>
    <t>peeve</t>
  </si>
  <si>
    <t>pejorative</t>
  </si>
  <si>
    <t>pelf</t>
  </si>
  <si>
    <t>pellucid</t>
  </si>
  <si>
    <t>adj．清晰的，易懂的：easy to understand, clear</t>
  </si>
  <si>
    <t>pen</t>
  </si>
  <si>
    <t>penalty</t>
  </si>
  <si>
    <t>penchant</t>
  </si>
  <si>
    <t>penitent</t>
  </si>
  <si>
    <t>adj. 悔过的：feeling or expressing humble or regretful pain or sorrow for sins or offenses</t>
  </si>
  <si>
    <t>pensive</t>
  </si>
  <si>
    <t>adj. 哀思的：suggestive of sad thoughtfulness</t>
  </si>
  <si>
    <t>penury</t>
  </si>
  <si>
    <t>perambulate</t>
  </si>
  <si>
    <t>perceptible</t>
  </si>
  <si>
    <t>adj. 可察觉的：capable of being perceivedespecially by the senses</t>
  </si>
  <si>
    <t>peremptory</t>
  </si>
  <si>
    <t>perfervid</t>
  </si>
  <si>
    <t>perfidy</t>
  </si>
  <si>
    <t>perforate</t>
  </si>
  <si>
    <t>perfunctory</t>
  </si>
  <si>
    <t>adj. 敷衍的：characterized by routine or superficiality</t>
  </si>
  <si>
    <t>perimeter</t>
  </si>
  <si>
    <t>periodical</t>
  </si>
  <si>
    <t>peripatetic</t>
  </si>
  <si>
    <t>adj. 巡游的：walking about or from place to place; traveling on foot.</t>
  </si>
  <si>
    <t>peripheral</t>
  </si>
  <si>
    <t>adj. 边缘的，周边的：related to, located in, or constituting an outer boundary or periphery
_x000D_adj. 不重要的：of minor relevance or importance</t>
  </si>
  <si>
    <t>perish</t>
  </si>
  <si>
    <t>perjury</t>
  </si>
  <si>
    <t>permanence</t>
  </si>
  <si>
    <t>permeable</t>
  </si>
  <si>
    <t xml:space="preserve">adj. 可渗透的：that can be permeated or penetrated, especially by liquids or gases   </t>
  </si>
  <si>
    <t>pernicious</t>
  </si>
  <si>
    <t>adj. 有害毒的；致命的：highly injurious or destructive</t>
  </si>
  <si>
    <t>peroration</t>
  </si>
  <si>
    <t>perpetual</t>
  </si>
  <si>
    <t>adj. 永恒不断的：continuing forever：everlasting</t>
  </si>
  <si>
    <t>persecute</t>
  </si>
  <si>
    <t>persevere</t>
  </si>
  <si>
    <t>persiflage</t>
  </si>
  <si>
    <t>persistence</t>
  </si>
  <si>
    <t>personable</t>
  </si>
  <si>
    <t>adj. 风度翩翩的，吸引人的：pleasing in personality or appearance; attractive</t>
  </si>
  <si>
    <t>perspicacious</t>
  </si>
  <si>
    <t>adj. 极敏锐的：having or showing penetrating mental discernment; clear-sighted</t>
  </si>
  <si>
    <t>perspicuity</t>
  </si>
  <si>
    <t>pertain</t>
  </si>
  <si>
    <t>pertinacious</t>
  </si>
  <si>
    <t>adj. 顽固的,固执地坚持的：stubbornly or perversely persistent</t>
  </si>
  <si>
    <t>pertinent</t>
  </si>
  <si>
    <t>adj. 相关的：having a clear decisive relevance to the matter in hand</t>
  </si>
  <si>
    <t>perturb</t>
  </si>
  <si>
    <t>peruse</t>
  </si>
  <si>
    <t>pervade</t>
  </si>
  <si>
    <t>pessimism</t>
  </si>
  <si>
    <t>pesticide</t>
  </si>
  <si>
    <t>pestle</t>
  </si>
  <si>
    <t>petition</t>
  </si>
  <si>
    <t>petrify</t>
  </si>
  <si>
    <t>petroglyph</t>
  </si>
  <si>
    <t>petty</t>
  </si>
  <si>
    <t>adj. 细微的，不重要的：of small importance; trivial</t>
  </si>
  <si>
    <t>phenomenal</t>
  </si>
  <si>
    <t>adj. 显著的，非凡的，杰出的：extraordinary; outstanding</t>
  </si>
  <si>
    <t>philanthropic</t>
  </si>
  <si>
    <t>adj. 博爱的：of, relating to, or characterized by philanthropy : humanitarian</t>
  </si>
  <si>
    <t>philatelist</t>
  </si>
  <si>
    <t>philistine</t>
  </si>
  <si>
    <t>phlegmatic</t>
  </si>
  <si>
    <t>adj. 冷静的，无感情的，淡漠的：having or suggesting a calm, sluggish temperament; unemotional</t>
  </si>
  <si>
    <t>piddling</t>
  </si>
  <si>
    <t>adj. 微不足道的：so trifling or trivial as to be beneath one's consideration</t>
  </si>
  <si>
    <t>piebald</t>
  </si>
  <si>
    <t>adj. 杂色的：of different colors</t>
  </si>
  <si>
    <t>pigment</t>
  </si>
  <si>
    <t>pilfer</t>
  </si>
  <si>
    <t>pillar</t>
  </si>
  <si>
    <t>pillory</t>
  </si>
  <si>
    <t>pilot</t>
  </si>
  <si>
    <t>pine</t>
  </si>
  <si>
    <t>pinnacle</t>
  </si>
  <si>
    <t>pinpoint</t>
  </si>
  <si>
    <t>piquant</t>
  </si>
  <si>
    <t>adj. 辛辣开胃的：pleasantly pungent or tart in taste; spicy
_x000D_adj. 令人振奋的：appealingly provocative</t>
  </si>
  <si>
    <t>pique</t>
  </si>
  <si>
    <t>pirate</t>
  </si>
  <si>
    <t>pitch</t>
  </si>
  <si>
    <t>pithy</t>
  </si>
  <si>
    <t>adj. 精练的，简洁的：precisely meaningful; forceful and brief</t>
  </si>
  <si>
    <t>pitiless</t>
  </si>
  <si>
    <t>adj. 没有同情心的：having no pity; merciless</t>
  </si>
  <si>
    <t>pittance</t>
  </si>
  <si>
    <t>pixel</t>
  </si>
  <si>
    <t>placate</t>
  </si>
  <si>
    <t>vt. （通过让步以）平息抚慰：to soothe or mollify especially by concessions          Made By Jason &amp; Franklin. This Document Is Strictly Prohibited For Commercial Purposes Without Authorization.</t>
  </si>
  <si>
    <t>placebo</t>
  </si>
  <si>
    <t>plagiarize</t>
  </si>
  <si>
    <t>plangent</t>
  </si>
  <si>
    <t>adj. 轰鸣的：having a loud reverberating sound</t>
  </si>
  <si>
    <t>plantation</t>
  </si>
  <si>
    <t>plasticity</t>
  </si>
  <si>
    <t>plateau</t>
  </si>
  <si>
    <t>platitude</t>
  </si>
  <si>
    <t>plausible</t>
  </si>
  <si>
    <t>pleat</t>
  </si>
  <si>
    <t>plentitude</t>
  </si>
  <si>
    <t>plethora</t>
  </si>
  <si>
    <t>pliable</t>
  </si>
  <si>
    <t>adj. 易曲折的，柔软的：supple enough to bend freely or repeatedly without breaking
_x000D_adj. 易受影响的，温顺的easily influenced, persuaded, or swayed; tractable</t>
  </si>
  <si>
    <t>pliant</t>
  </si>
  <si>
    <t>plight</t>
  </si>
  <si>
    <t>plod</t>
  </si>
  <si>
    <t>pluck</t>
  </si>
  <si>
    <t>plumb</t>
  </si>
  <si>
    <t>plummet</t>
  </si>
  <si>
    <t>plump</t>
  </si>
  <si>
    <t>adj. 丰满的：well-rounded and full in form; chubby; fat</t>
  </si>
  <si>
    <t>plunge</t>
  </si>
  <si>
    <t>plutocracy</t>
  </si>
  <si>
    <t>podiatrist</t>
  </si>
  <si>
    <t>polarize</t>
  </si>
  <si>
    <t>polemic</t>
  </si>
  <si>
    <t>polished</t>
  </si>
  <si>
    <t>adj. 有教养的：refined; cultured</t>
  </si>
  <si>
    <t>politic</t>
  </si>
  <si>
    <t>adj. 精明能干的：characterized by shrewdness in managing, contriving, or dealing</t>
  </si>
  <si>
    <t>pollster</t>
  </si>
  <si>
    <t>pompous</t>
  </si>
  <si>
    <t>adj. 浮夸的：full of high-sounding phrases; bombastic</t>
  </si>
  <si>
    <t>ponderable</t>
  </si>
  <si>
    <t>adj. 有价值的, 值得考虑的：considerable enough to be weighed or assessed; appreciable</t>
  </si>
  <si>
    <t>ponderous</t>
  </si>
  <si>
    <t>pontificate</t>
  </si>
  <si>
    <t>porcelain</t>
  </si>
  <si>
    <t>pore</t>
  </si>
  <si>
    <t>porous</t>
  </si>
  <si>
    <t>adj. 多孔可渗透的：admitting the passage of gas or liquid through pores or interstices</t>
  </si>
  <si>
    <t>portentous</t>
  </si>
  <si>
    <t>adj. 不寻常的：full of unspecifiable significance</t>
  </si>
  <si>
    <t>portfolio</t>
  </si>
  <si>
    <t>poseur</t>
  </si>
  <si>
    <t>posit</t>
  </si>
  <si>
    <t>postulate</t>
  </si>
  <si>
    <t>posture</t>
  </si>
  <si>
    <t>potable</t>
  </si>
  <si>
    <t>potboiler</t>
  </si>
  <si>
    <t>potentate</t>
  </si>
  <si>
    <t>potentiate</t>
  </si>
  <si>
    <t>pout</t>
  </si>
  <si>
    <t>practitioner</t>
  </si>
  <si>
    <t>prairie</t>
  </si>
  <si>
    <t>prate</t>
  </si>
  <si>
    <t>preach</t>
  </si>
  <si>
    <t>precarious</t>
  </si>
  <si>
    <t>precedent</t>
  </si>
  <si>
    <t>precipice</t>
  </si>
  <si>
    <t>precipitate</t>
  </si>
  <si>
    <t>precipitation</t>
  </si>
  <si>
    <t>precipitous</t>
  </si>
  <si>
    <t>adj. 非常陡峭的：very steep, perpendicular, or overhanging in rise or fall</t>
  </si>
  <si>
    <t>preclude</t>
  </si>
  <si>
    <t>precursor</t>
  </si>
  <si>
    <t>predecessor</t>
  </si>
  <si>
    <t>predestine</t>
  </si>
  <si>
    <t>predilection</t>
  </si>
  <si>
    <t>preeminent</t>
  </si>
  <si>
    <t xml:space="preserve">adj. 优秀的，重要的：having paramount rank, dignity, or importance: outstanding, supreme     </t>
  </si>
  <si>
    <t>preempt</t>
  </si>
  <si>
    <t>preen</t>
  </si>
  <si>
    <t>preface</t>
  </si>
  <si>
    <t>pregnant</t>
  </si>
  <si>
    <t>premeditate</t>
  </si>
  <si>
    <t>preoccupation</t>
  </si>
  <si>
    <t>preponderant</t>
  </si>
  <si>
    <t>adj. 占优势的，压倒性的： having superior weight, force, importance, or influence</t>
  </si>
  <si>
    <t>prepossessing</t>
  </si>
  <si>
    <t>adj. 给人好感的：serving to impress favorably; pleasing</t>
  </si>
  <si>
    <t>preposterous</t>
  </si>
  <si>
    <t>presage</t>
  </si>
  <si>
    <t>prescience</t>
  </si>
  <si>
    <t>prescription</t>
  </si>
  <si>
    <t>preservative</t>
  </si>
  <si>
    <t>prestige</t>
  </si>
  <si>
    <t>presumptuous</t>
  </si>
  <si>
    <t>adj. 放肆的，冒昧的：overstepping due bounds (as of propriety or courtesy) : taking liberties</t>
  </si>
  <si>
    <t>pretense</t>
  </si>
  <si>
    <t>preternatural</t>
  </si>
  <si>
    <t xml:space="preserve">adj. 超乎寻常的：surpassing the normal or usual; extraordinary      </t>
  </si>
  <si>
    <t>prevail</t>
  </si>
  <si>
    <t>prevalent</t>
  </si>
  <si>
    <t>prevaricate</t>
  </si>
  <si>
    <t>primordial</t>
  </si>
  <si>
    <t xml:space="preserve">adj. 原始的,最初的：being or happening first in sequence of time; original   </t>
  </si>
  <si>
    <t>primp</t>
  </si>
  <si>
    <t>principal</t>
  </si>
  <si>
    <t>adj. 主要的，重要的：first, highest, or foremost in importance, rank, worth, or degree; chief</t>
  </si>
  <si>
    <t>pristine</t>
  </si>
  <si>
    <t>adj. 纯净的，质朴的,未被文明腐蚀的remaining in a pure state; uncorrupted by civilization. remaining freefrom dirt or decay; clean</t>
  </si>
  <si>
    <t>privation</t>
  </si>
  <si>
    <t>probe</t>
  </si>
  <si>
    <t>probity</t>
  </si>
  <si>
    <t>proclivity</t>
  </si>
  <si>
    <t>procrastinate</t>
  </si>
  <si>
    <t>vi. （因为懒散）拖延 to put off doing something, especially out of habitual carelessness or laziness</t>
  </si>
  <si>
    <t>procure</t>
  </si>
  <si>
    <t>prod</t>
  </si>
  <si>
    <t>prodigal</t>
  </si>
  <si>
    <t>adj. 挥霍的recklessly spendthrift</t>
  </si>
  <si>
    <t>prodigious</t>
  </si>
  <si>
    <t>adj. 巨大的impressively great in size, force, or extent; enormous</t>
  </si>
  <si>
    <t>profane</t>
  </si>
  <si>
    <t>proffer</t>
  </si>
  <si>
    <t>proficient</t>
  </si>
  <si>
    <t>adj. 熟练的，精通的having or marked by an advanced degree of competence, as in an art, vocation,profession, or branch of learning      例： proficient in translating foreign languages 精通外语翻译</t>
  </si>
  <si>
    <t>profligate</t>
  </si>
  <si>
    <t>profundity</t>
  </si>
  <si>
    <t>profusion</t>
  </si>
  <si>
    <t>prohibitive</t>
  </si>
  <si>
    <t>proliferate</t>
  </si>
  <si>
    <t>prolix</t>
  </si>
  <si>
    <t>adj. 罗嗦的，冗长的tending to speak or write at excessive length</t>
  </si>
  <si>
    <t>prologue</t>
  </si>
  <si>
    <t>prolong</t>
  </si>
  <si>
    <t>promulgate</t>
  </si>
  <si>
    <t>proofread</t>
  </si>
  <si>
    <t>propagate</t>
  </si>
  <si>
    <t>propensity</t>
  </si>
  <si>
    <t>prophetic</t>
  </si>
  <si>
    <t>adj. 预言的，预示的foretelling events：predictive</t>
  </si>
  <si>
    <t>propitiate</t>
  </si>
  <si>
    <t>propitious</t>
  </si>
  <si>
    <t>proponent</t>
  </si>
  <si>
    <t>propriety</t>
  </si>
  <si>
    <t>prosaic</t>
  </si>
  <si>
    <t>adj. 缺乏想象力的，缺乏激情的lacking in imagination and spirit; dull</t>
  </si>
  <si>
    <t>proscribe</t>
  </si>
  <si>
    <t>prosecution</t>
  </si>
  <si>
    <t>proselytize</t>
  </si>
  <si>
    <t>prospect</t>
  </si>
  <si>
    <t>prosperous</t>
  </si>
  <si>
    <t xml:space="preserve">adj. 成功的，繁盛的having success; flourishing     </t>
  </si>
  <si>
    <t>prostrate</t>
  </si>
  <si>
    <t>protean</t>
  </si>
  <si>
    <t>protocol</t>
  </si>
  <si>
    <t>protract</t>
  </si>
  <si>
    <t>protrude</t>
  </si>
  <si>
    <t>protuberant</t>
  </si>
  <si>
    <t>adj. 隆起的，凸出的thrusting out from a surrounding or adjacent surface often as a rounded mass</t>
  </si>
  <si>
    <t>provident</t>
  </si>
  <si>
    <t>providential</t>
  </si>
  <si>
    <t>adj. 天意的，幸运的happening as if through divine intervention      例:a providential escape 幸运的逃脱</t>
  </si>
  <si>
    <t>provincial</t>
  </si>
  <si>
    <t>adj./n. 狭隘的limited in perspective; narrow and self-centered</t>
  </si>
  <si>
    <t>provisional</t>
  </si>
  <si>
    <t>adj. 临时的provided or serving only for the time being; temporary</t>
  </si>
  <si>
    <t>provisory</t>
  </si>
  <si>
    <t>adj. 有附带条件的 depending on a proviso; conditional</t>
  </si>
  <si>
    <t>provoke</t>
  </si>
  <si>
    <t>prowess</t>
  </si>
  <si>
    <t>prowl</t>
  </si>
  <si>
    <t>prude</t>
  </si>
  <si>
    <t>prudent</t>
  </si>
  <si>
    <t>adj. 明智的: marked by wisdom or judiciousness; wise      例: prudent advice 明智的建议
_x000D_adj. 小心谨慎的,审慎的: marked by circumspection</t>
  </si>
  <si>
    <t>prudish</t>
  </si>
  <si>
    <t>adj. 过分守礼的marked by prudery</t>
  </si>
  <si>
    <t>prune</t>
  </si>
  <si>
    <t>pry</t>
  </si>
  <si>
    <t>pseudonym</t>
  </si>
  <si>
    <t>psychology</t>
  </si>
  <si>
    <t>pucker</t>
  </si>
  <si>
    <t>puckish</t>
  </si>
  <si>
    <t>puerile</t>
  </si>
  <si>
    <t>puissance</t>
  </si>
  <si>
    <t>pulchritude</t>
  </si>
  <si>
    <t>pulverize</t>
  </si>
  <si>
    <t>pun</t>
  </si>
  <si>
    <t>punch</t>
  </si>
  <si>
    <t>punctilious</t>
  </si>
  <si>
    <t>adj. 注意细节的，一丝不苟的strictly attentive to minute details of form in action or conduct.</t>
  </si>
  <si>
    <t>pundit</t>
  </si>
  <si>
    <t>pungent</t>
  </si>
  <si>
    <t>adj. 辛辣的，刺激性的affecting the organs of taste or smell with a sharp acrid sensation</t>
  </si>
  <si>
    <t>puny</t>
  </si>
  <si>
    <t>adj. 微小的，弱小的of inferior size, strength, or significance; weak</t>
  </si>
  <si>
    <t>purity</t>
  </si>
  <si>
    <t>purlieu</t>
  </si>
  <si>
    <t>purloin</t>
  </si>
  <si>
    <t>purvey</t>
  </si>
  <si>
    <t>pusillanimous</t>
  </si>
  <si>
    <t>quack</t>
  </si>
  <si>
    <t>quaff</t>
  </si>
  <si>
    <t>quail</t>
  </si>
  <si>
    <t>qualify</t>
  </si>
  <si>
    <t>quandary</t>
  </si>
  <si>
    <t>quarantine</t>
  </si>
  <si>
    <t>quarry</t>
  </si>
  <si>
    <t>quash</t>
  </si>
  <si>
    <t>quaver</t>
  </si>
  <si>
    <t>quell</t>
  </si>
  <si>
    <t>quench</t>
  </si>
  <si>
    <t>querulous</t>
  </si>
  <si>
    <t>queue</t>
  </si>
  <si>
    <t>quibble</t>
  </si>
  <si>
    <t>quiescent</t>
  </si>
  <si>
    <t>adj. 平静的，寂静的being quiet, still, or at rest; inactive</t>
  </si>
  <si>
    <t>quixotic</t>
  </si>
  <si>
    <t>quota</t>
  </si>
  <si>
    <t>quotidian</t>
  </si>
  <si>
    <t>adj. 平凡的 everyday; commonplace</t>
  </si>
  <si>
    <t>rabble</t>
  </si>
  <si>
    <t>rabid</t>
  </si>
  <si>
    <t>adj. 疯狂的，不冷静的 extremely zealous or enthusiastic; fanatical</t>
  </si>
  <si>
    <t>raconteur</t>
  </si>
  <si>
    <t>racy</t>
  </si>
  <si>
    <t>adj. 活泼生动的vigorous; lively</t>
  </si>
  <si>
    <t>raffish</t>
  </si>
  <si>
    <t>raffle</t>
  </si>
  <si>
    <t>rafter</t>
  </si>
  <si>
    <t>rage</t>
  </si>
  <si>
    <t>ragged</t>
  </si>
  <si>
    <t>adj. 衣衫褴褛的dressed in tattered or threadbare clothes</t>
  </si>
  <si>
    <t>rail</t>
  </si>
  <si>
    <t>raisin</t>
  </si>
  <si>
    <t>rakish</t>
  </si>
  <si>
    <t>adj. 放荡的of, relating to, or characteristic of a rake ;dissolute</t>
  </si>
  <si>
    <t>ramble</t>
  </si>
  <si>
    <t>rambunctious</t>
  </si>
  <si>
    <t>adj. 狂暴的  boisterous and disorderly</t>
  </si>
  <si>
    <t>rampart</t>
  </si>
  <si>
    <t>ramshackle</t>
  </si>
  <si>
    <t>adj. 摇摇欲坠appearing ready to collapse; rickety      例: a ramshackle cabin in the woods 树林中摇摇欲坠的小木屋</t>
  </si>
  <si>
    <t>rancor</t>
  </si>
  <si>
    <t>randomize</t>
  </si>
  <si>
    <t>ranger</t>
  </si>
  <si>
    <t>rankle</t>
  </si>
  <si>
    <t>rant</t>
  </si>
  <si>
    <t>rapacious</t>
  </si>
  <si>
    <t>adj. 过度贪婪的excessively grasping or covetous</t>
  </si>
  <si>
    <t>rapport</t>
  </si>
  <si>
    <t>rapprochement</t>
  </si>
  <si>
    <t>rapscallion</t>
  </si>
  <si>
    <t>rapt</t>
  </si>
  <si>
    <t>adj. 全神贯注的deeply absorbed; engrossed</t>
  </si>
  <si>
    <t>rarefy</t>
  </si>
  <si>
    <t>rash</t>
  </si>
  <si>
    <t>adj. 轻率的；鲁莽的marked by or proceeding from undue haste or lack of deliberation or caution</t>
  </si>
  <si>
    <t>raspy</t>
  </si>
  <si>
    <t>adj. 声音刺耳的 harsh, grating</t>
  </si>
  <si>
    <t>ratify</t>
  </si>
  <si>
    <t>ratiocination</t>
  </si>
  <si>
    <t>ration</t>
  </si>
  <si>
    <t>rationalize</t>
  </si>
  <si>
    <t>rave</t>
  </si>
  <si>
    <t>ravel</t>
  </si>
  <si>
    <t>ravish</t>
  </si>
  <si>
    <t>raze</t>
  </si>
  <si>
    <t>reactant</t>
  </si>
  <si>
    <t>reactionary</t>
  </si>
  <si>
    <t>ream</t>
  </si>
  <si>
    <t>reap</t>
  </si>
  <si>
    <t>reassure</t>
  </si>
  <si>
    <t>rebuff</t>
  </si>
  <si>
    <t>recalcitrant</t>
  </si>
  <si>
    <t>recant</t>
  </si>
  <si>
    <t>recessive</t>
  </si>
  <si>
    <t>recidivism</t>
  </si>
  <si>
    <t>reciprocate</t>
  </si>
  <si>
    <t>reckless</t>
  </si>
  <si>
    <t>adj. 不考虑后果的,鲁莽的careless of consequences</t>
  </si>
  <si>
    <t>recluse</t>
  </si>
  <si>
    <t>recoil</t>
  </si>
  <si>
    <t>reconcile</t>
  </si>
  <si>
    <t>recondite</t>
  </si>
  <si>
    <t>adj. 深奥的，难解的not easily understood; abstruse</t>
  </si>
  <si>
    <t>reconnoiter</t>
  </si>
  <si>
    <t>reconstitute</t>
  </si>
  <si>
    <t>reconvene</t>
  </si>
  <si>
    <t>rectitude</t>
  </si>
  <si>
    <t>recumbent</t>
  </si>
  <si>
    <t>adj. 躺着的lying down</t>
  </si>
  <si>
    <t>recuperate</t>
  </si>
  <si>
    <t>redistribution</t>
  </si>
  <si>
    <t>redolent</t>
  </si>
  <si>
    <t>adj. 芳香的exuding fragrance</t>
  </si>
  <si>
    <t>redoubtable</t>
  </si>
  <si>
    <t xml:space="preserve">adj. 令人敬畏的worthy of respect or honor     
adj. 可怕的arousing fear or awe; formidable      </t>
  </si>
  <si>
    <t>redundant</t>
  </si>
  <si>
    <t>adj. 多余的，过多的exceeding what is necessary or normal</t>
  </si>
  <si>
    <t>reel</t>
  </si>
  <si>
    <t>referee</t>
  </si>
  <si>
    <t>refine</t>
  </si>
  <si>
    <t>reflect</t>
  </si>
  <si>
    <t>refractory</t>
  </si>
  <si>
    <t>adj. 难驾驭的,难控制的resisting controlor authority</t>
  </si>
  <si>
    <t>refulgent</t>
  </si>
  <si>
    <t>adj. 辉煌的，灿烂的shining radiantly; resplendent</t>
  </si>
  <si>
    <t>refute</t>
  </si>
  <si>
    <t>regenerate</t>
  </si>
  <si>
    <t>adj. 洗心革面的to reform spiritually or morally</t>
  </si>
  <si>
    <t>regimen</t>
  </si>
  <si>
    <t>regress</t>
  </si>
  <si>
    <t>rehabilitate</t>
  </si>
  <si>
    <t>rehearsal</t>
  </si>
  <si>
    <t>reign</t>
  </si>
  <si>
    <t>rein</t>
  </si>
  <si>
    <t>reiterate</t>
  </si>
  <si>
    <t>rejoice</t>
  </si>
  <si>
    <t>relapse</t>
  </si>
  <si>
    <t>release</t>
  </si>
  <si>
    <t>relent</t>
  </si>
  <si>
    <t>relevant</t>
  </si>
  <si>
    <t>adj. 有关系的，重要的having significant and demonstrable bearing on the matter at hand</t>
  </si>
  <si>
    <t>religion</t>
  </si>
  <si>
    <t>relinquish</t>
  </si>
  <si>
    <t>relish</t>
  </si>
  <si>
    <t>reluctant</t>
  </si>
  <si>
    <t>adj. 不情愿的unwilling; disinclined</t>
  </si>
  <si>
    <t>remiss</t>
  </si>
  <si>
    <t>adj. 疏忽的，不留心的 exhibiting carelessness or slackness</t>
  </si>
  <si>
    <t>remodel</t>
  </si>
  <si>
    <t>remonstrance</t>
  </si>
  <si>
    <t>remorse</t>
  </si>
  <si>
    <t>remunerate</t>
  </si>
  <si>
    <t>rend</t>
  </si>
  <si>
    <t>renegade</t>
  </si>
  <si>
    <t>renounce</t>
  </si>
  <si>
    <t>renovate</t>
  </si>
  <si>
    <t>repartee</t>
  </si>
  <si>
    <t>repatriate</t>
  </si>
  <si>
    <t>repeal</t>
  </si>
  <si>
    <t>repel</t>
  </si>
  <si>
    <t>repertoire</t>
  </si>
  <si>
    <t>repine</t>
  </si>
  <si>
    <t>replete</t>
  </si>
  <si>
    <t>adj. 饱满的fully or abundantly provided or filled</t>
  </si>
  <si>
    <t>reportage</t>
  </si>
  <si>
    <t>repose</t>
  </si>
  <si>
    <t>reprehend</t>
  </si>
  <si>
    <t>repress</t>
  </si>
  <si>
    <t>reprieve</t>
  </si>
  <si>
    <t>reproach</t>
  </si>
  <si>
    <t>reprobate</t>
  </si>
  <si>
    <t>reproof</t>
  </si>
  <si>
    <t>reprove</t>
  </si>
  <si>
    <t>reptile</t>
  </si>
  <si>
    <t>repudiate</t>
  </si>
  <si>
    <t>repugnant</t>
  </si>
  <si>
    <t>repulse</t>
  </si>
  <si>
    <t>repute</t>
  </si>
  <si>
    <t>requisite</t>
  </si>
  <si>
    <t>adj. 必不可少的，必备的essential, necessary</t>
  </si>
  <si>
    <t>requite</t>
  </si>
  <si>
    <t>rescind</t>
  </si>
  <si>
    <t>reserved</t>
  </si>
  <si>
    <t>residue</t>
  </si>
  <si>
    <t>resign</t>
  </si>
  <si>
    <t>resilience</t>
  </si>
  <si>
    <t>resin</t>
  </si>
  <si>
    <t>resolute</t>
  </si>
  <si>
    <t>adj. 坚定的firm or determined; unwavering</t>
  </si>
  <si>
    <t>resonant</t>
  </si>
  <si>
    <t>adj.（声音）洪亮的，共鸣的strong and deep in tone; resounding</t>
  </si>
  <si>
    <t>resourceful</t>
  </si>
  <si>
    <t>respire</t>
  </si>
  <si>
    <t>respite</t>
  </si>
  <si>
    <t>resplendent</t>
  </si>
  <si>
    <t>adj. 华丽辉煌的shining brilliantly</t>
  </si>
  <si>
    <t>responsive</t>
  </si>
  <si>
    <t>restive</t>
  </si>
  <si>
    <t>restless</t>
  </si>
  <si>
    <t>adj. 不平静的marked by a lack of quiet, repose, or rest</t>
  </si>
  <si>
    <t>restrain</t>
  </si>
  <si>
    <t>resurgence</t>
  </si>
  <si>
    <t>resuscitate</t>
  </si>
  <si>
    <t>retainer</t>
  </si>
  <si>
    <t>retaliate</t>
  </si>
  <si>
    <t>retard</t>
  </si>
  <si>
    <t>reticent</t>
  </si>
  <si>
    <t>retinue</t>
  </si>
  <si>
    <t>retort</t>
  </si>
  <si>
    <t>retouch</t>
  </si>
  <si>
    <t>retract</t>
  </si>
  <si>
    <t>retrench</t>
  </si>
  <si>
    <t>retribution</t>
  </si>
  <si>
    <t>retrograde</t>
  </si>
  <si>
    <t>adj. 倒退的moving or tending backward</t>
  </si>
  <si>
    <t>retrospective</t>
  </si>
  <si>
    <t>adj. 追溯的，回顾的looking back on, contemplating, or directed to the past</t>
  </si>
  <si>
    <t>revelry</t>
  </si>
  <si>
    <t>revenge</t>
  </si>
  <si>
    <t>revere</t>
  </si>
  <si>
    <t>revise</t>
  </si>
  <si>
    <t>revive</t>
  </si>
  <si>
    <t>revoke</t>
  </si>
  <si>
    <t>revolt</t>
  </si>
  <si>
    <t>ribald</t>
  </si>
  <si>
    <t>adj. 举止、言语粗鲁的crude, offensive</t>
  </si>
  <si>
    <t>rickety</t>
  </si>
  <si>
    <t>adj. 不稳的lacking stability or firmness</t>
  </si>
  <si>
    <t>rider</t>
  </si>
  <si>
    <t>ridicule</t>
  </si>
  <si>
    <t>rife</t>
  </si>
  <si>
    <t>adj. 丰富的abundant or numerous</t>
  </si>
  <si>
    <t>rift</t>
  </si>
  <si>
    <t>rile</t>
  </si>
  <si>
    <t>riot</t>
  </si>
  <si>
    <t>ripen</t>
  </si>
  <si>
    <t>rite</t>
  </si>
  <si>
    <t>rive</t>
  </si>
  <si>
    <t>riveting</t>
  </si>
  <si>
    <t>adj. 吸引人的，极迷人的wholly absorbing or engrossing one's attention; fascinating</t>
  </si>
  <si>
    <t>rivulet</t>
  </si>
  <si>
    <t>robust</t>
  </si>
  <si>
    <t>adj. 精力充沛的，强壮的，健康的full of health and strength; vigorous</t>
  </si>
  <si>
    <t>rodent</t>
  </si>
  <si>
    <t>roil</t>
  </si>
  <si>
    <t>roisterer</t>
  </si>
  <si>
    <t>rookie</t>
  </si>
  <si>
    <t>roster</t>
  </si>
  <si>
    <t>rostrum</t>
  </si>
  <si>
    <t>rouse</t>
  </si>
  <si>
    <t>royalty</t>
  </si>
  <si>
    <t>rubicund</t>
  </si>
  <si>
    <t>adj. 红润的inclined to a healthy rosiness; ruddy</t>
  </si>
  <si>
    <t>rudimentary</t>
  </si>
  <si>
    <t>adj. 初始的，未发展的being in the earliest stages of development; incipient</t>
  </si>
  <si>
    <t>rue</t>
  </si>
  <si>
    <t>ruffle</t>
  </si>
  <si>
    <t>ruminate</t>
  </si>
  <si>
    <t>rumple</t>
  </si>
  <si>
    <t>run</t>
  </si>
  <si>
    <t>runic</t>
  </si>
  <si>
    <t>rupture</t>
  </si>
  <si>
    <t>ruse</t>
  </si>
  <si>
    <t>rustic</t>
  </si>
  <si>
    <t>adj. 粗俗的lacking in social graces or polish</t>
  </si>
  <si>
    <t>rustle</t>
  </si>
  <si>
    <t>sabbatical</t>
  </si>
  <si>
    <t>adj. 安息日的，周期性休假的relating or appropriate to the Sabbath as the day of rest</t>
  </si>
  <si>
    <t>sabotage</t>
  </si>
  <si>
    <t>saccharine</t>
  </si>
  <si>
    <t>sacrilege</t>
  </si>
  <si>
    <t>saddle</t>
  </si>
  <si>
    <t>safeguard</t>
  </si>
  <si>
    <t>sage</t>
  </si>
  <si>
    <t>salient</t>
  </si>
  <si>
    <t>adj. 显著的standing out conspicuously: prominent</t>
  </si>
  <si>
    <t>salmon</t>
  </si>
  <si>
    <t>salubrious</t>
  </si>
  <si>
    <t>salutary</t>
  </si>
  <si>
    <t>adj. 有益的，有益健康的beneficial, promoting health</t>
  </si>
  <si>
    <t>salutation</t>
  </si>
  <si>
    <t>salvage</t>
  </si>
  <si>
    <t>salve</t>
  </si>
  <si>
    <t>sanctify</t>
  </si>
  <si>
    <t>sanctimonious</t>
  </si>
  <si>
    <t>adj. 假装虔诚的hypocritically pious or devout</t>
  </si>
  <si>
    <t>sanction</t>
  </si>
  <si>
    <t>sanctuary</t>
  </si>
  <si>
    <t>sand</t>
  </si>
  <si>
    <t>sanguine</t>
  </si>
  <si>
    <t>adj. 乐观的 cheerfully confident; optimistic</t>
  </si>
  <si>
    <t>sanitation</t>
  </si>
  <si>
    <t>sap</t>
  </si>
  <si>
    <t>sapient</t>
  </si>
  <si>
    <t>adj. 聪明的，有洞察力的having great wisdom and discernment</t>
  </si>
  <si>
    <t>sarcasm</t>
  </si>
  <si>
    <t>sartorial</t>
  </si>
  <si>
    <t>adj. 裁缝匠的，裁缝的 of or relating to a tailor or tailored clothes</t>
  </si>
  <si>
    <t>sate</t>
  </si>
  <si>
    <t>satiate</t>
  </si>
  <si>
    <t>satire</t>
  </si>
  <si>
    <t>satirize</t>
  </si>
  <si>
    <t>saturate</t>
  </si>
  <si>
    <t>saturnine</t>
  </si>
  <si>
    <t>adj. 忧郁的，阴沉的 of a gloomy or surly disposition
_x000D_adj. 讥讽的 having a sardonic aspect</t>
  </si>
  <si>
    <t>saunter</t>
  </si>
  <si>
    <t>savanna</t>
  </si>
  <si>
    <t>savant</t>
  </si>
  <si>
    <t>savory</t>
  </si>
  <si>
    <t>adj. 美味可口的appetizing to the taste or smell</t>
  </si>
  <si>
    <t>savvy</t>
  </si>
  <si>
    <t>sawdust</t>
  </si>
  <si>
    <t>scabbard</t>
  </si>
  <si>
    <t>scad</t>
  </si>
  <si>
    <t>scale</t>
  </si>
  <si>
    <t>scalpel</t>
  </si>
  <si>
    <t>scan</t>
  </si>
  <si>
    <t>scant</t>
  </si>
  <si>
    <t>scathing</t>
  </si>
  <si>
    <t>adj. 严厉的bitterly denunciatory; harshly critical</t>
  </si>
  <si>
    <t>schism</t>
  </si>
  <si>
    <t>school</t>
  </si>
  <si>
    <t>scintillate</t>
  </si>
  <si>
    <t>scion</t>
  </si>
  <si>
    <t>scission</t>
  </si>
  <si>
    <t>scissor</t>
  </si>
  <si>
    <t>scoff</t>
  </si>
  <si>
    <t>scooter</t>
  </si>
  <si>
    <t>scorch</t>
  </si>
  <si>
    <t>score</t>
  </si>
  <si>
    <t>scorn</t>
  </si>
  <si>
    <t>scotch</t>
  </si>
  <si>
    <t>scour</t>
  </si>
  <si>
    <t>scowl</t>
  </si>
  <si>
    <t>scrap</t>
  </si>
  <si>
    <t>scrappy</t>
  </si>
  <si>
    <t xml:space="preserve">adj. 好斗的having an aggressive and determined spirit </t>
  </si>
  <si>
    <t>scrawl</t>
  </si>
  <si>
    <t>scribble</t>
  </si>
  <si>
    <t>script</t>
  </si>
  <si>
    <t>scrupulous</t>
  </si>
  <si>
    <t>scrutable</t>
  </si>
  <si>
    <t>adj. 可以理解的, capable of being understood through study and observation; comprehensible.</t>
  </si>
  <si>
    <t>scrutinize</t>
  </si>
  <si>
    <t>scuff</t>
  </si>
  <si>
    <t>sculpt</t>
  </si>
  <si>
    <t>scurrilous</t>
  </si>
  <si>
    <t>adj. 说粗话的given to the use of vulgar, coarse, or abusive language</t>
  </si>
  <si>
    <t>scurvy</t>
  </si>
  <si>
    <t>adj. 下流，可鄙的mean; contemptible</t>
  </si>
  <si>
    <t>scythe</t>
  </si>
  <si>
    <t>seamy</t>
  </si>
  <si>
    <t>adj. 堕落的，污秽的sordid; base</t>
  </si>
  <si>
    <t>seascape</t>
  </si>
  <si>
    <t>secluded</t>
  </si>
  <si>
    <t>adj. 隐僻的，隐蔽的screened or hidden from view</t>
  </si>
  <si>
    <t>secrete</t>
  </si>
  <si>
    <t>sedate</t>
  </si>
  <si>
    <t>sedentary</t>
  </si>
  <si>
    <t>seduce</t>
  </si>
  <si>
    <t>sedulous</t>
  </si>
  <si>
    <t>adj. 坚忍不拔的，勤勉的involving or accomplished with careful perseverance</t>
  </si>
  <si>
    <t>seemly</t>
  </si>
  <si>
    <t>adv. 有礼的conforming to standards of conduct and good taste; suitable</t>
  </si>
  <si>
    <t>segment</t>
  </si>
  <si>
    <t>seine</t>
  </si>
  <si>
    <t>self-abasement</t>
  </si>
  <si>
    <t>self-absorbed</t>
  </si>
  <si>
    <t>adj. 自恋的absorbed in one's own thoughts, activities, or interests</t>
  </si>
  <si>
    <t>seminal</t>
  </si>
  <si>
    <t>seminary</t>
  </si>
  <si>
    <t>sensation</t>
  </si>
  <si>
    <t>sensitive</t>
  </si>
  <si>
    <t>adj. 敏感的susceptible to the attitudes, feelings, or circumstances of others</t>
  </si>
  <si>
    <t>sentinel</t>
  </si>
  <si>
    <t>septic</t>
  </si>
  <si>
    <t>adj. 腐败的，感染的of, relating to, or causing putrefaction</t>
  </si>
  <si>
    <t>sepulchral</t>
  </si>
  <si>
    <t>adj. 丧葬的suggestive of the grave; funereal</t>
  </si>
  <si>
    <t>sequela</t>
  </si>
  <si>
    <t>sequester</t>
  </si>
  <si>
    <t>seraph</t>
  </si>
  <si>
    <t>sere</t>
  </si>
  <si>
    <t>adj. 干枯的，凋萎的being dried and withered</t>
  </si>
  <si>
    <t>serendipity</t>
  </si>
  <si>
    <t>serene</t>
  </si>
  <si>
    <t>serfdom</t>
  </si>
  <si>
    <t>sermon</t>
  </si>
  <si>
    <t>serpentine</t>
  </si>
  <si>
    <t>serrate</t>
  </si>
  <si>
    <t>adj. 锯齿状的notched or toothed on the edge</t>
  </si>
  <si>
    <t>serried</t>
  </si>
  <si>
    <t>adj. 密集的crowded or pressed together</t>
  </si>
  <si>
    <t>servile</t>
  </si>
  <si>
    <t>adj. 低下的，卑屈的meanly or cravenly submissive: abject</t>
  </si>
  <si>
    <t>severe</t>
  </si>
  <si>
    <t>adj. 严厉的rigorous in restraint, punishment, or requirement
adj. 剧烈的of a great degree</t>
  </si>
  <si>
    <t>shackle</t>
  </si>
  <si>
    <t>shadow</t>
  </si>
  <si>
    <t>shale</t>
  </si>
  <si>
    <t>shallow</t>
  </si>
  <si>
    <t>adj. 浅的，浅薄的lacking in depth of thought；shoal, superficial</t>
  </si>
  <si>
    <t>sham</t>
  </si>
  <si>
    <t>shard</t>
  </si>
  <si>
    <t>shiftless</t>
  </si>
  <si>
    <t>adj. 无志气的，懒惰的lacking in ambitionor incentive: lazy</t>
  </si>
  <si>
    <t>shipshape</t>
  </si>
  <si>
    <t>adj. 井然有序的marked by meticulous order and neatness</t>
  </si>
  <si>
    <t>shirk</t>
  </si>
  <si>
    <t>shoal</t>
  </si>
  <si>
    <t>adj. 浅的having little depth ; shallow.</t>
  </si>
  <si>
    <t>shopworn</t>
  </si>
  <si>
    <t>adj. 陈旧的 worn-out, as from overuse; trite</t>
  </si>
  <si>
    <t>shred</t>
  </si>
  <si>
    <t>shrewd</t>
  </si>
  <si>
    <t>adj. 精明的，机敏的marked by clever discerning awareness and hardheaded acumen</t>
  </si>
  <si>
    <t>shrine</t>
  </si>
  <si>
    <t>shrug</t>
  </si>
  <si>
    <t>shun</t>
  </si>
  <si>
    <t>sidereal</t>
  </si>
  <si>
    <t>adj. 恒星的of, relating to, or expressed in relation to stars or constellations</t>
  </si>
  <si>
    <t>sidestep</t>
  </si>
  <si>
    <t>signal</t>
  </si>
  <si>
    <t>adj. 显著的distinguished from the ordinary</t>
  </si>
  <si>
    <t>simper</t>
  </si>
  <si>
    <t>simpleton</t>
  </si>
  <si>
    <t>simulation</t>
  </si>
  <si>
    <t>sin</t>
  </si>
  <si>
    <t>sincere</t>
  </si>
  <si>
    <t>adj. 诚实的，正直的being without hypocrisy or pretense; true</t>
  </si>
  <si>
    <t>sinecure</t>
  </si>
  <si>
    <t>sinew</t>
  </si>
  <si>
    <t>singe</t>
  </si>
  <si>
    <t>sinuous</t>
  </si>
  <si>
    <t>adj. 迂回的not direct; devious</t>
  </si>
  <si>
    <t>sip</t>
  </si>
  <si>
    <t>siren</t>
  </si>
  <si>
    <t>skeleton</t>
  </si>
  <si>
    <t>skeptic</t>
  </si>
  <si>
    <t>skimp</t>
  </si>
  <si>
    <t>skirmish</t>
  </si>
  <si>
    <t>skirt</t>
  </si>
  <si>
    <t>skit</t>
  </si>
  <si>
    <t>slab</t>
  </si>
  <si>
    <t>slack</t>
  </si>
  <si>
    <t>adj. 松弛的not tense or taut; loose</t>
  </si>
  <si>
    <t>slake</t>
  </si>
  <si>
    <t>slant</t>
  </si>
  <si>
    <t>slate</t>
  </si>
  <si>
    <t>slew</t>
  </si>
  <si>
    <t>slight</t>
  </si>
  <si>
    <t>sling</t>
  </si>
  <si>
    <t>slippery</t>
  </si>
  <si>
    <t>adj. 易滑脱的not firmly fixed
_x000D_adj. 难以理解的not to be trusted, elusive or tricky</t>
  </si>
  <si>
    <t>slipshod</t>
  </si>
  <si>
    <t>adj. 粗心的，邋遢的careless, slovenly</t>
  </si>
  <si>
    <t>sloppy</t>
  </si>
  <si>
    <t>adj. 邋遢不整洁的slovenly in appearance; shabby or seedy</t>
  </si>
  <si>
    <t>sloth</t>
  </si>
  <si>
    <t>slouch</t>
  </si>
  <si>
    <t>slovenly</t>
  </si>
  <si>
    <t>adj. 邋遢的untidy especially in personal appearance</t>
  </si>
  <si>
    <t>sluggard</t>
  </si>
  <si>
    <t>sluggish</t>
  </si>
  <si>
    <t>adj. 迟钝的lacking alertness, vigor, or energy; inert or indolent</t>
  </si>
  <si>
    <t>slumber</t>
  </si>
  <si>
    <t>slur</t>
  </si>
  <si>
    <t>sly</t>
  </si>
  <si>
    <t>adj. 狡猾的adept in craft or cunning</t>
  </si>
  <si>
    <t>smarmy</t>
  </si>
  <si>
    <t>adj. 虚情假意的hypocritically, complacently, or effusively earnest; unctuous.</t>
  </si>
  <si>
    <t>smart</t>
  </si>
  <si>
    <t>smattering</t>
  </si>
  <si>
    <t>smirk</t>
  </si>
  <si>
    <t>smother</t>
  </si>
  <si>
    <t>smug</t>
  </si>
  <si>
    <t>adj. 自满的,沾沾自喜的highly self-satisfied</t>
  </si>
  <si>
    <t>smuggle</t>
  </si>
  <si>
    <t>snare</t>
  </si>
  <si>
    <t>snarl</t>
  </si>
  <si>
    <t>sneer</t>
  </si>
  <si>
    <t>snobbish</t>
  </si>
  <si>
    <t>snub</t>
  </si>
  <si>
    <t>soak</t>
  </si>
  <si>
    <t>sober</t>
  </si>
  <si>
    <t>adj. 严肃的marked by seriousness, gravity, or solemnity of conduct or character
_x000D_adj. 节制的habitually abstemious in the use of alcoholic liquors or drugs; temperate</t>
  </si>
  <si>
    <t>sodden</t>
  </si>
  <si>
    <t>adj. 浑身湿透的heavy with or as if with moisture or water</t>
  </si>
  <si>
    <t>solace</t>
  </si>
  <si>
    <t>solder</t>
  </si>
  <si>
    <t>solemnity</t>
  </si>
  <si>
    <t>solicitous</t>
  </si>
  <si>
    <t>adj. 关心挂念的expressing care or concern</t>
  </si>
  <si>
    <t>solidify</t>
  </si>
  <si>
    <t>soliloquy</t>
  </si>
  <si>
    <t>solitude</t>
  </si>
  <si>
    <t>solvent</t>
  </si>
  <si>
    <t>somatic</t>
  </si>
  <si>
    <t>adj. 肉体的of the body, especially as distinguished from a body part, the mind, or the environment;corporeal or physical</t>
  </si>
  <si>
    <t>somber</t>
  </si>
  <si>
    <t>adj. 忧郁的of a dismal or depressing character</t>
  </si>
  <si>
    <t>somnolence</t>
  </si>
  <si>
    <t>sonata</t>
  </si>
  <si>
    <t>sonnet</t>
  </si>
  <si>
    <t>soothe</t>
  </si>
  <si>
    <t>sop</t>
  </si>
  <si>
    <t>sophism</t>
  </si>
  <si>
    <t>sophistication</t>
  </si>
  <si>
    <t>soporific</t>
  </si>
  <si>
    <t>sordid</t>
  </si>
  <si>
    <t>sound</t>
  </si>
  <si>
    <t>sparse</t>
  </si>
  <si>
    <t>adj. 稀疏的of few and scattered elements</t>
  </si>
  <si>
    <t>spartan</t>
  </si>
  <si>
    <t>adj. 简朴的，节约的marked by simplicity, frugality, or avoidance of luxury and comfort</t>
  </si>
  <si>
    <t>spat</t>
  </si>
  <si>
    <t>spate</t>
  </si>
  <si>
    <t>specific</t>
  </si>
  <si>
    <t>adj. 特有的，独特的special, distinctive, or unique</t>
  </si>
  <si>
    <t>specious</t>
  </si>
  <si>
    <t>adj. 似是而非的having a false look of truth or genuineness</t>
  </si>
  <si>
    <t>speck</t>
  </si>
  <si>
    <t>spectator</t>
  </si>
  <si>
    <t>spectrum</t>
  </si>
  <si>
    <t>speculate</t>
  </si>
  <si>
    <t>spelunker</t>
  </si>
  <si>
    <t>spend</t>
  </si>
  <si>
    <t xml:space="preserve">adj. 精疲力竭的，失去效用的drained of energy or effectiveness：exhausted      </t>
  </si>
  <si>
    <t>spendthrift</t>
  </si>
  <si>
    <t>spindly</t>
  </si>
  <si>
    <t>adj. 细长纤弱的frail or flimsy in appearance or structure</t>
  </si>
  <si>
    <t>spiny</t>
  </si>
  <si>
    <t>spire</t>
  </si>
  <si>
    <t>spleen</t>
  </si>
  <si>
    <t>splice</t>
  </si>
  <si>
    <t>splint</t>
  </si>
  <si>
    <t>spoke</t>
  </si>
  <si>
    <t>spontaneous</t>
  </si>
  <si>
    <t>adj. 事先没有计划的produced without being planted or without human labor</t>
  </si>
  <si>
    <t>spoof</t>
  </si>
  <si>
    <t>sporadic</t>
  </si>
  <si>
    <t>sprain</t>
  </si>
  <si>
    <t>sprightly</t>
  </si>
  <si>
    <t>adj. 愉快的，活泼的full of spirit and vitality; lively; brisk</t>
  </si>
  <si>
    <t>spur</t>
  </si>
  <si>
    <t>spurious</t>
  </si>
  <si>
    <t>spurn</t>
  </si>
  <si>
    <t>squabble</t>
  </si>
  <si>
    <t>squalid</t>
  </si>
  <si>
    <t>adj. 污秽的，肮脏的dirty and wretched
_x000D_adj. 道德败坏的morally repulsive; sordid</t>
  </si>
  <si>
    <t>squall</t>
  </si>
  <si>
    <t>squander</t>
  </si>
  <si>
    <t>squat</t>
  </si>
  <si>
    <t>adj. 又矮又粗的marked by disproportionate shortness or thickness</t>
  </si>
  <si>
    <t>squelch</t>
  </si>
  <si>
    <t>squint</t>
  </si>
  <si>
    <t>stabilize</t>
  </si>
  <si>
    <t>stalwart</t>
  </si>
  <si>
    <t>adj．健壮的having or marked by imposing physical strength
_x000D_adj./n. 坚定的(人) firm and resolute; stout</t>
  </si>
  <si>
    <t>stamina</t>
  </si>
  <si>
    <t>stammer</t>
  </si>
  <si>
    <t>stanza</t>
  </si>
  <si>
    <t>startle</t>
  </si>
  <si>
    <t>static</t>
  </si>
  <si>
    <t>stature</t>
  </si>
  <si>
    <t>steadfast</t>
  </si>
  <si>
    <t>stealth</t>
  </si>
  <si>
    <t>steep</t>
  </si>
  <si>
    <t>stench</t>
  </si>
  <si>
    <t>stencil</t>
  </si>
  <si>
    <t>stentorian</t>
  </si>
  <si>
    <t>sterile</t>
  </si>
  <si>
    <t>adj. 贫瘠的not productive or effective; fruitless
_x000D_adj. 无菌的free from live bacteria or other microorganisms</t>
  </si>
  <si>
    <t>stickler</t>
  </si>
  <si>
    <t>stiff</t>
  </si>
  <si>
    <t>stifle</t>
  </si>
  <si>
    <t>stigma</t>
  </si>
  <si>
    <t>stingy</t>
  </si>
  <si>
    <t>adj. 小气的,吝啬的not generous or liberal</t>
  </si>
  <si>
    <t>stint</t>
  </si>
  <si>
    <t>stipple</t>
  </si>
  <si>
    <t>stipulate</t>
  </si>
  <si>
    <t>stitch</t>
  </si>
  <si>
    <t>stock</t>
  </si>
  <si>
    <t>stockade</t>
  </si>
  <si>
    <t>stodgy</t>
  </si>
  <si>
    <t>adj. 平庸的，乏味的dull, unimaginative, and commonplace
adj. 非常守旧的extremely old-fashioned</t>
  </si>
  <si>
    <t>stoic</t>
  </si>
  <si>
    <t>adj. 禁欲的，坚忍的，冷静的seemingly indifferent to or unaffected by pleasure or pain; impassive</t>
  </si>
  <si>
    <t>stoke</t>
  </si>
  <si>
    <t>stolid</t>
  </si>
  <si>
    <t>adj. 无动于衷的，感情麻木的having or revealing little emotion or sensibility; impassive</t>
  </si>
  <si>
    <t>stomach</t>
  </si>
  <si>
    <t>stonewall</t>
  </si>
  <si>
    <t>stouthearted</t>
  </si>
  <si>
    <t>stowaway</t>
  </si>
  <si>
    <t>strait</t>
  </si>
  <si>
    <t>strand</t>
  </si>
  <si>
    <t>stratagem</t>
  </si>
  <si>
    <t>stratify</t>
  </si>
  <si>
    <t>stray</t>
  </si>
  <si>
    <t>strength</t>
  </si>
  <si>
    <t>striate</t>
  </si>
  <si>
    <t>stricture</t>
  </si>
  <si>
    <t>stride</t>
  </si>
  <si>
    <t>strident</t>
  </si>
  <si>
    <t>adj. 刺耳的，高声喧哗的characterized by harsh, insistent, and discordant sound</t>
  </si>
  <si>
    <t>strike</t>
  </si>
  <si>
    <t>stringent</t>
  </si>
  <si>
    <t>strip</t>
  </si>
  <si>
    <t>strut</t>
  </si>
  <si>
    <t>studio</t>
  </si>
  <si>
    <t>stultify</t>
  </si>
  <si>
    <t>stunt</t>
  </si>
  <si>
    <t>stupor</t>
  </si>
  <si>
    <t>sturdy</t>
  </si>
  <si>
    <t>adj. 强健的marked by or reflecting physical strength or vigor</t>
  </si>
  <si>
    <t>stygian</t>
  </si>
  <si>
    <t>adj. 漆黑的extremely dark, gloomy, or forbidding</t>
  </si>
  <si>
    <t>stylus</t>
  </si>
  <si>
    <t>stymie</t>
  </si>
  <si>
    <t>subdue</t>
  </si>
  <si>
    <t>subject</t>
  </si>
  <si>
    <t>subjugate</t>
  </si>
  <si>
    <t>sublime</t>
  </si>
  <si>
    <t>adj. 崇高的，庄严的of high spiritual, moral, or intellectual worth</t>
  </si>
  <si>
    <t>subliminal</t>
  </si>
  <si>
    <t>submerge</t>
  </si>
  <si>
    <t>submissive</t>
  </si>
  <si>
    <t xml:space="preserve">adj. 服从的,顺从的,恭顺的submitting to others     </t>
  </si>
  <si>
    <t>subordinate</t>
  </si>
  <si>
    <t xml:space="preserve">adj. 下级的，次要的belonging to a lower or inferior class or rank; secondary </t>
  </si>
  <si>
    <t>subpoena</t>
  </si>
  <si>
    <t>subservient</t>
  </si>
  <si>
    <t>adj. 奉承的，屈从的obsequiously submissive</t>
  </si>
  <si>
    <t>subside</t>
  </si>
  <si>
    <t>subsidiary</t>
  </si>
  <si>
    <t>adj. 次要的of secondary importance          Made By Jason &amp; Franklin. This Document Is Strictly Prohibited For Commercial Purposes Without Authorization.</t>
  </si>
  <si>
    <t>subsidy</t>
  </si>
  <si>
    <t>substantial</t>
  </si>
  <si>
    <t>adj. 物质的of, relating to, or having substance; material</t>
  </si>
  <si>
    <t>substantiate</t>
  </si>
  <si>
    <t>substantive</t>
  </si>
  <si>
    <t>adj. 本质的of or relating to the essence or substance; essential</t>
  </si>
  <si>
    <t>subterfuge</t>
  </si>
  <si>
    <t>subtlety</t>
  </si>
  <si>
    <t>subvert</t>
  </si>
  <si>
    <t>succinct</t>
  </si>
  <si>
    <t>adj. 简明的，简洁的characterized by clear, precise expression in few words; concise and terse</t>
  </si>
  <si>
    <t>succor</t>
  </si>
  <si>
    <t>suffocate</t>
  </si>
  <si>
    <t>suffuse</t>
  </si>
  <si>
    <t>sulk</t>
  </si>
  <si>
    <t>sullen</t>
  </si>
  <si>
    <t>summary</t>
  </si>
  <si>
    <t>summit</t>
  </si>
  <si>
    <t>summon</t>
  </si>
  <si>
    <t>sumptuous</t>
  </si>
  <si>
    <t>adj. 豪华的，奢侈的extremely costly, rich, luxurious, or magnificent</t>
  </si>
  <si>
    <t>sunder</t>
  </si>
  <si>
    <t>supercilious</t>
  </si>
  <si>
    <t>adj. 高傲的，傲慢的feeling or showing haughty disdain</t>
  </si>
  <si>
    <t>superficial</t>
  </si>
  <si>
    <t>adj. 表面的seen on the surface ：external</t>
  </si>
  <si>
    <t>superfluous</t>
  </si>
  <si>
    <t>adj. 多余的，过剩的exceeding what is sufficient or necessary：extra</t>
  </si>
  <si>
    <t>superimpose</t>
  </si>
  <si>
    <t>supine</t>
  </si>
  <si>
    <t>supplant</t>
  </si>
  <si>
    <t>supple</t>
  </si>
  <si>
    <t>supplement</t>
  </si>
  <si>
    <t>supplicate</t>
  </si>
  <si>
    <t>supposition</t>
  </si>
  <si>
    <t>suppress</t>
  </si>
  <si>
    <t>surcharge</t>
  </si>
  <si>
    <t>surfeit</t>
  </si>
  <si>
    <t>surrender</t>
  </si>
  <si>
    <t>surreptitious</t>
  </si>
  <si>
    <t>susceptibility</t>
  </si>
  <si>
    <t>suspend</t>
  </si>
  <si>
    <t>suture</t>
  </si>
  <si>
    <t>svelte</t>
  </si>
  <si>
    <t>swagger</t>
  </si>
  <si>
    <t>swear</t>
  </si>
  <si>
    <t>sweltering</t>
  </si>
  <si>
    <t>swerve</t>
  </si>
  <si>
    <t>swill</t>
  </si>
  <si>
    <t>swindle</t>
  </si>
  <si>
    <t>swing</t>
  </si>
  <si>
    <t>sybarite</t>
  </si>
  <si>
    <t>sycophant</t>
  </si>
  <si>
    <t>syllabus</t>
  </si>
  <si>
    <t>syllogism</t>
  </si>
  <si>
    <t>symbiosis</t>
  </si>
  <si>
    <t>symmetry</t>
  </si>
  <si>
    <t>symphony</t>
  </si>
  <si>
    <t>synchronous</t>
  </si>
  <si>
    <t>synergic</t>
  </si>
  <si>
    <t>synonymous</t>
  </si>
  <si>
    <t>adj. 同义的having the same or a similar meaning</t>
  </si>
  <si>
    <t>synopsis</t>
  </si>
  <si>
    <t>synthesis</t>
  </si>
  <si>
    <t>tacit</t>
  </si>
  <si>
    <t>taciturn</t>
  </si>
  <si>
    <t>tackle</t>
  </si>
  <si>
    <t>tact</t>
  </si>
  <si>
    <t>tactile</t>
  </si>
  <si>
    <t>tactless</t>
  </si>
  <si>
    <t>tadpole</t>
  </si>
  <si>
    <t>taint</t>
  </si>
  <si>
    <t>talisman</t>
  </si>
  <si>
    <t>talon</t>
  </si>
  <si>
    <t>tambourine</t>
  </si>
  <si>
    <t>tamper</t>
  </si>
  <si>
    <t>tangent</t>
  </si>
  <si>
    <t>tangible</t>
  </si>
  <si>
    <t>tangy</t>
  </si>
  <si>
    <t>adj. 刺激的having or suggestive of a tang</t>
  </si>
  <si>
    <t>tantalize</t>
  </si>
  <si>
    <t>tantamount</t>
  </si>
  <si>
    <t>adj. 等价的，与…相等的equivalent in value, significance, or effect</t>
  </si>
  <si>
    <t>tantrum</t>
  </si>
  <si>
    <t>taper</t>
  </si>
  <si>
    <t>tardy</t>
  </si>
  <si>
    <t>tarnish</t>
  </si>
  <si>
    <t>tarpaulin</t>
  </si>
  <si>
    <t>tasty</t>
  </si>
  <si>
    <t>tatty</t>
  </si>
  <si>
    <t>taunt</t>
  </si>
  <si>
    <t>taut</t>
  </si>
  <si>
    <t>tawdry</t>
  </si>
  <si>
    <t>adj. 俗丽的cheap and gaudy in appearance or quality; ignoble</t>
  </si>
  <si>
    <t>taxing</t>
  </si>
  <si>
    <t>adj. 繁重的，费力的burdensome wearing</t>
  </si>
  <si>
    <t>taxonomy</t>
  </si>
  <si>
    <t>tear</t>
  </si>
  <si>
    <t>tedious</t>
  </si>
  <si>
    <t>teeter</t>
  </si>
  <si>
    <t>teetotalism</t>
  </si>
  <si>
    <t>telling</t>
  </si>
  <si>
    <t>adj. 有效的，显著的effective, expressive</t>
  </si>
  <si>
    <t>temerity</t>
  </si>
  <si>
    <t>temperate</t>
  </si>
  <si>
    <t>tempestuous</t>
  </si>
  <si>
    <t>temporize</t>
  </si>
  <si>
    <t>tenable</t>
  </si>
  <si>
    <t>tenacious</t>
  </si>
  <si>
    <t>tendentious</t>
  </si>
  <si>
    <t>tender</t>
  </si>
  <si>
    <t>tenuous</t>
  </si>
  <si>
    <t>tepid</t>
  </si>
  <si>
    <t>terminology</t>
  </si>
  <si>
    <t>terminus</t>
  </si>
  <si>
    <t>terror</t>
  </si>
  <si>
    <t>terse</t>
  </si>
  <si>
    <t>adj. 简洁的，简明的brief and to the point; effectively concise</t>
  </si>
  <si>
    <t>testator</t>
  </si>
  <si>
    <t>testimony</t>
  </si>
  <si>
    <t>testy</t>
  </si>
  <si>
    <t>adj. 易怒的，暴躁的easily annoyed：irritable</t>
  </si>
  <si>
    <t>tether</t>
  </si>
  <si>
    <t>theatrical</t>
  </si>
  <si>
    <t>theocracy</t>
  </si>
  <si>
    <t>theology</t>
  </si>
  <si>
    <t>therapeutic</t>
  </si>
  <si>
    <t>adj. 治疗的of or relating to the treatment of disease or disorders by remedial agents or methods</t>
  </si>
  <si>
    <t>thorny</t>
  </si>
  <si>
    <t>adj. 多刺的full of thorns</t>
  </si>
  <si>
    <t>threadbare</t>
  </si>
  <si>
    <t>throng</t>
  </si>
  <si>
    <t>thwart</t>
  </si>
  <si>
    <t>ticklish</t>
  </si>
  <si>
    <t>tiff</t>
  </si>
  <si>
    <t>tightfisted</t>
  </si>
  <si>
    <t>adj. 吝啬的close-fisted; stingy</t>
  </si>
  <si>
    <t>timeworn</t>
  </si>
  <si>
    <t>timid</t>
  </si>
  <si>
    <t>adj. 胆小的，不自信的lacking in courage or self-confidence</t>
  </si>
  <si>
    <t>timorous</t>
  </si>
  <si>
    <t>tinge</t>
  </si>
  <si>
    <t>tinker</t>
  </si>
  <si>
    <t>tint</t>
  </si>
  <si>
    <t>tirade</t>
  </si>
  <si>
    <t>toady</t>
  </si>
  <si>
    <t>tongs</t>
  </si>
  <si>
    <t>tonic</t>
  </si>
  <si>
    <t>tonsorial</t>
  </si>
  <si>
    <t>topsoil</t>
  </si>
  <si>
    <t>n．表层土the upper part of the soil</t>
  </si>
  <si>
    <t>topsy-turvy</t>
  </si>
  <si>
    <t>tornado</t>
  </si>
  <si>
    <t>torpid</t>
  </si>
  <si>
    <t>torpor</t>
  </si>
  <si>
    <t>torque</t>
  </si>
  <si>
    <t>torrential</t>
  </si>
  <si>
    <t>torrid</t>
  </si>
  <si>
    <t>tortuous</t>
  </si>
  <si>
    <t>adj. 转弯抹角的marked by devious or indirect tactics: crooked, tricky</t>
  </si>
  <si>
    <t>tourniquet</t>
  </si>
  <si>
    <t>tout</t>
  </si>
  <si>
    <t>toy</t>
  </si>
  <si>
    <t>tractable</t>
  </si>
  <si>
    <t>tranquility</t>
  </si>
  <si>
    <t>transcend</t>
  </si>
  <si>
    <t>transfigure</t>
  </si>
  <si>
    <t>transgress</t>
  </si>
  <si>
    <t>transient</t>
  </si>
  <si>
    <t>transitory</t>
  </si>
  <si>
    <t>translucent</t>
  </si>
  <si>
    <t>adj. 半透明的，透明的permitting the passage of light：clear, transparent</t>
  </si>
  <si>
    <t>transparent</t>
  </si>
  <si>
    <t>travail</t>
  </si>
  <si>
    <t>traverse</t>
  </si>
  <si>
    <t>travesty</t>
  </si>
  <si>
    <t>treacherous</t>
  </si>
  <si>
    <t>adj. 背叛的marked by betrayal of fidelity, confidence, or trust</t>
  </si>
  <si>
    <t>treasurer</t>
  </si>
  <si>
    <t>treaty</t>
  </si>
  <si>
    <t>trenchant</t>
  </si>
  <si>
    <t>adj. 锐利的keen, sharp</t>
  </si>
  <si>
    <t>trepidation</t>
  </si>
  <si>
    <t>trespass</t>
  </si>
  <si>
    <t>tribute</t>
  </si>
  <si>
    <t>trickle</t>
  </si>
  <si>
    <t>trite</t>
  </si>
  <si>
    <t>adj. 陈腐的，陈词滥调的hackneyed or boring from much use, not fresh or original</t>
  </si>
  <si>
    <t>trivial</t>
  </si>
  <si>
    <t>trophy</t>
  </si>
  <si>
    <t>troupe</t>
  </si>
  <si>
    <t>truant</t>
  </si>
  <si>
    <t>adj. 逃避责任的shirking responsibility</t>
  </si>
  <si>
    <t>truce</t>
  </si>
  <si>
    <t>truculent</t>
  </si>
  <si>
    <t>trudge</t>
  </si>
  <si>
    <t>trumpet</t>
  </si>
  <si>
    <t>truncate</t>
  </si>
  <si>
    <t>truss</t>
  </si>
  <si>
    <t>tugboat</t>
  </si>
  <si>
    <t>tumult</t>
  </si>
  <si>
    <t>turbid</t>
  </si>
  <si>
    <t>turbulent</t>
  </si>
  <si>
    <t>turgid</t>
  </si>
  <si>
    <t>adj. 浮夸的，过分装饰的excessively embellished in style or language</t>
  </si>
  <si>
    <t>turmoil</t>
  </si>
  <si>
    <t>turncoat</t>
  </si>
  <si>
    <t>turpitude</t>
  </si>
  <si>
    <t>turquoise</t>
  </si>
  <si>
    <t>turret</t>
  </si>
  <si>
    <t>twig</t>
  </si>
  <si>
    <t>typo</t>
  </si>
  <si>
    <t>tyro</t>
  </si>
  <si>
    <t>ubiquitous</t>
  </si>
  <si>
    <t>unassailable</t>
  </si>
  <si>
    <t>uncanny</t>
  </si>
  <si>
    <t>uncouth</t>
  </si>
  <si>
    <t>unctuous</t>
  </si>
  <si>
    <t>underdog</t>
  </si>
  <si>
    <t>undergird</t>
  </si>
  <si>
    <t>undermine</t>
  </si>
  <si>
    <t>underscore</t>
  </si>
  <si>
    <t>understate</t>
  </si>
  <si>
    <t>understated</t>
  </si>
  <si>
    <t>understudy</t>
  </si>
  <si>
    <t>unexceptionable</t>
  </si>
  <si>
    <t>unflappable</t>
  </si>
  <si>
    <t>adj. 镇定的，从容不迫的not easily upset or excited</t>
  </si>
  <si>
    <t>ungainly</t>
  </si>
  <si>
    <t>unimpeachable</t>
  </si>
  <si>
    <t>unkempt</t>
  </si>
  <si>
    <t>unlettered</t>
  </si>
  <si>
    <t>unpretentious</t>
  </si>
  <si>
    <t>unproductive</t>
  </si>
  <si>
    <t>unrequited</t>
  </si>
  <si>
    <t>adj. 无报答的,无报酬的not reciprocated or returned in kind</t>
  </si>
  <si>
    <t>unruly</t>
  </si>
  <si>
    <t>untenable</t>
  </si>
  <si>
    <t>untold</t>
  </si>
  <si>
    <t>untoward</t>
  </si>
  <si>
    <t>adj. 不利的，不吉利的not favorable, unpropitious</t>
  </si>
  <si>
    <t>unwitting</t>
  </si>
  <si>
    <t>unwonted</t>
  </si>
  <si>
    <t>upbraid</t>
  </si>
  <si>
    <t>uphold</t>
  </si>
  <si>
    <t>urbane</t>
  </si>
  <si>
    <t>adj. 彬彬有礼的，文雅的notably polite or finished in manner</t>
  </si>
  <si>
    <t>usurp</t>
  </si>
  <si>
    <t>usury</t>
  </si>
  <si>
    <t>utter</t>
  </si>
  <si>
    <t>vaccinate</t>
  </si>
  <si>
    <t>vacillate</t>
  </si>
  <si>
    <t>vacuous</t>
  </si>
  <si>
    <t>vagary</t>
  </si>
  <si>
    <t>vague</t>
  </si>
  <si>
    <t>valediction</t>
  </si>
  <si>
    <t>valiant</t>
  </si>
  <si>
    <t>valid</t>
  </si>
  <si>
    <t>vanquish</t>
  </si>
  <si>
    <t>vapid</t>
  </si>
  <si>
    <t>vaporize</t>
  </si>
  <si>
    <t>variance</t>
  </si>
  <si>
    <t>variegation</t>
  </si>
  <si>
    <t>varnish</t>
  </si>
  <si>
    <t>vault</t>
  </si>
  <si>
    <t>vaunt</t>
  </si>
  <si>
    <t>veer</t>
  </si>
  <si>
    <t>vehement</t>
  </si>
  <si>
    <t>venal</t>
  </si>
  <si>
    <t>vendor</t>
  </si>
  <si>
    <t>veneer</t>
  </si>
  <si>
    <t>venerate</t>
  </si>
  <si>
    <t>venial</t>
  </si>
  <si>
    <t>venom</t>
  </si>
  <si>
    <t>veracious</t>
  </si>
  <si>
    <t>adj. 诚实的truthful, honest</t>
  </si>
  <si>
    <t>verbatim</t>
  </si>
  <si>
    <t>adj. 逐字的，一字不差的using exactly the same words</t>
  </si>
  <si>
    <t>verbose</t>
  </si>
  <si>
    <t>verdant</t>
  </si>
  <si>
    <t>adj. 翠绿的，郁郁葱葱的green with vegetation; covered with green growth</t>
  </si>
  <si>
    <t>verify</t>
  </si>
  <si>
    <t>verisimilar</t>
  </si>
  <si>
    <t>veritable</t>
  </si>
  <si>
    <t>vernacular</t>
  </si>
  <si>
    <t>versatile</t>
  </si>
  <si>
    <t>verse</t>
  </si>
  <si>
    <t>vertigo</t>
  </si>
  <si>
    <t>verve</t>
  </si>
  <si>
    <t>vessel</t>
  </si>
  <si>
    <t>vestige</t>
  </si>
  <si>
    <t>vestigial</t>
  </si>
  <si>
    <t>veteran</t>
  </si>
  <si>
    <t>veto</t>
  </si>
  <si>
    <t>vt.  否决，禁止to forbid or prohibit authoritatively</t>
  </si>
  <si>
    <t>vex</t>
  </si>
  <si>
    <t>viable</t>
  </si>
  <si>
    <t>vicarious</t>
  </si>
  <si>
    <t>vicious</t>
  </si>
  <si>
    <t>vicissitude</t>
  </si>
  <si>
    <t>victimize</t>
  </si>
  <si>
    <t>vigilant</t>
  </si>
  <si>
    <t>vignette</t>
  </si>
  <si>
    <t>vigorous</t>
  </si>
  <si>
    <t>adj. 精力旺盛的，健壮的strong, energetic, and active in mind or body; robust</t>
  </si>
  <si>
    <t>vilify</t>
  </si>
  <si>
    <t>vim</t>
  </si>
  <si>
    <t>vindicate</t>
  </si>
  <si>
    <t>vindictive</t>
  </si>
  <si>
    <t>virtuoso</t>
  </si>
  <si>
    <t>virtuous</t>
  </si>
  <si>
    <t>virulent</t>
  </si>
  <si>
    <t>viscid</t>
  </si>
  <si>
    <t>viscous</t>
  </si>
  <si>
    <t>visionary</t>
  </si>
  <si>
    <t>vitality</t>
  </si>
  <si>
    <t>vitiate</t>
  </si>
  <si>
    <t>vitrify</t>
  </si>
  <si>
    <t>vitriolic</t>
  </si>
  <si>
    <t>vituperate</t>
  </si>
  <si>
    <t>vivacious</t>
  </si>
  <si>
    <t>vociferous</t>
  </si>
  <si>
    <t>volatile</t>
  </si>
  <si>
    <t>volition</t>
  </si>
  <si>
    <t>voluble</t>
  </si>
  <si>
    <t>voluminous</t>
  </si>
  <si>
    <t>voluptuous</t>
  </si>
  <si>
    <t>voracious</t>
  </si>
  <si>
    <t>votary</t>
  </si>
  <si>
    <t>vouch</t>
  </si>
  <si>
    <t>vulgar</t>
  </si>
  <si>
    <t>vulnerable</t>
  </si>
  <si>
    <t>adj. 易受攻击的open to attack or damage：assailable</t>
  </si>
  <si>
    <t>waddle</t>
  </si>
  <si>
    <t>waffle</t>
  </si>
  <si>
    <t>waft</t>
  </si>
  <si>
    <t>wag</t>
  </si>
  <si>
    <t>wan</t>
  </si>
  <si>
    <t>wanderlust</t>
  </si>
  <si>
    <t>wane</t>
  </si>
  <si>
    <t>want</t>
  </si>
  <si>
    <t>wardrobe</t>
  </si>
  <si>
    <t>warmonger</t>
  </si>
  <si>
    <t>warp</t>
  </si>
  <si>
    <t>warrant</t>
  </si>
  <si>
    <t>wary</t>
  </si>
  <si>
    <t>wastrel</t>
  </si>
  <si>
    <t>watershed</t>
  </si>
  <si>
    <t>wax</t>
  </si>
  <si>
    <t>waylay</t>
  </si>
  <si>
    <t>welter</t>
  </si>
  <si>
    <t>wheedle</t>
  </si>
  <si>
    <t>whet</t>
  </si>
  <si>
    <t>whiff</t>
  </si>
  <si>
    <t>whimsical</t>
  </si>
  <si>
    <t>wholesome</t>
  </si>
  <si>
    <t>adj. 有益身心健康的promoting mental, moral, or social health</t>
  </si>
  <si>
    <t>wickedness</t>
  </si>
  <si>
    <t>wince</t>
  </si>
  <si>
    <t>windbag</t>
  </si>
  <si>
    <t>windy</t>
  </si>
  <si>
    <t>winsome</t>
  </si>
  <si>
    <t>wit</t>
  </si>
  <si>
    <t>withdraw</t>
  </si>
  <si>
    <t>wither</t>
  </si>
  <si>
    <t>withhold</t>
  </si>
  <si>
    <t>wizen</t>
  </si>
  <si>
    <t>wobble</t>
  </si>
  <si>
    <t>worldly</t>
  </si>
  <si>
    <t>worship</t>
  </si>
  <si>
    <t>wrangler</t>
  </si>
  <si>
    <t>wretched</t>
  </si>
  <si>
    <t>wry</t>
  </si>
  <si>
    <t>xenophobe</t>
  </si>
  <si>
    <t>yoke</t>
  </si>
  <si>
    <t>yokel</t>
  </si>
  <si>
    <t>zeal</t>
  </si>
  <si>
    <t>zealot</t>
  </si>
  <si>
    <t>zenith</t>
  </si>
  <si>
    <t>zesty</t>
  </si>
  <si>
    <t>adj. 刺激的 piquant</t>
  </si>
  <si>
    <t>histrionic</t>
  </si>
  <si>
    <t>scrupulous</t>
    <phoneticPr fontId="3" type="noConversion"/>
  </si>
  <si>
    <t>选中单词时自动发音：</t>
    <phoneticPr fontId="3" type="noConversion"/>
  </si>
  <si>
    <t>是</t>
  </si>
  <si>
    <t>是</t>
    <phoneticPr fontId="3" type="noConversion"/>
  </si>
  <si>
    <t>否</t>
    <phoneticPr fontId="3" type="noConversion"/>
  </si>
  <si>
    <r>
      <t>真人发音快捷键：Ctrl+Alt+P 或 Ctrl+Shift+P 或 Alt+</t>
    </r>
    <r>
      <rPr>
        <sz val="11"/>
        <rFont val="宋体"/>
        <charset val="134"/>
      </rPr>
      <t>→</t>
    </r>
    <r>
      <rPr>
        <sz val="11"/>
        <rFont val="微软雅黑"/>
        <family val="2"/>
        <charset val="134"/>
      </rPr>
      <t xml:space="preserve"> 或 Ctrl+→</t>
    </r>
    <phoneticPr fontId="4" type="noConversion"/>
  </si>
  <si>
    <r>
      <rPr>
        <sz val="11"/>
        <rFont val="宋体"/>
        <charset val="134"/>
      </rPr>
      <t>↓</t>
    </r>
    <r>
      <rPr>
        <sz val="11"/>
        <rFont val="微软雅黑"/>
        <family val="2"/>
        <charset val="134"/>
      </rPr>
      <t>选中它，进行发音测试</t>
    </r>
    <phoneticPr fontId="3" type="noConversion"/>
  </si>
  <si>
    <t>注意：不要修改工作表的名称</t>
    <phoneticPr fontId="3" type="noConversion"/>
  </si>
  <si>
    <t>真人发音参数设置</t>
    <phoneticPr fontId="3" type="noConversion"/>
  </si>
  <si>
    <t>List4</t>
    <phoneticPr fontId="3" type="noConversion"/>
  </si>
  <si>
    <t>List5</t>
    <phoneticPr fontId="3" type="noConversion"/>
  </si>
  <si>
    <t>List6</t>
    <phoneticPr fontId="4" type="noConversion"/>
  </si>
  <si>
    <t>v.   畏缩to shrink back involuntarily as from pain</t>
  </si>
  <si>
    <t>vt.  埋伏, 伏击 to lie in wait for or attack from ambush</t>
  </si>
  <si>
    <t>vt.  使有正当理由to provide adequate grounds for; justify</t>
  </si>
  <si>
    <t>n.   旅行癖, a very strong or irresistible impulse to travel</t>
  </si>
  <si>
    <t>adj. 粗俗的，无教养的，通俗的morally crude, undeveloped, or unregenerate</t>
  </si>
  <si>
    <t>adj. 活泼的，快活的lively in temper, conduct, or spirit：sprightly</t>
  </si>
  <si>
    <t>v.   削弱，损害to reduce the value or impair the quality of</t>
  </si>
  <si>
    <t>adj. 幻影的 having the nature of fantasies or dreams; illusory</t>
  </si>
  <si>
    <t>adj. 粘滞的，粘性viscid; sticky</t>
  </si>
  <si>
    <t>n.   艺术鉴赏家，专家a person with masterly skill or technique in the art</t>
  </si>
  <si>
    <t>adj. 可存活的capable of living</t>
  </si>
  <si>
    <t>n.   方言of, relating to, or being a nonstandard language or dialect of a place, region, or country</t>
  </si>
  <si>
    <t>vt.  尊敬to regard with reverential respect or with admiring deference</t>
  </si>
  <si>
    <t>adj. 防守不住的,站不住脚的not able to be defended</t>
  </si>
  <si>
    <t>adj. 未受教育的,文盲的not adept at reading and writing; deficient in the knowledge that can be acquiredfrom books. Illiterate</t>
  </si>
  <si>
    <t>n.   小塔，塔楼an ornamental structure at an angle of a larger structure</t>
  </si>
  <si>
    <t>adj. 混浊的deficient in clarity or purity</t>
  </si>
  <si>
    <t>n.   骚动，暴动a disorderly commotion or disturbance, a riot</t>
  </si>
  <si>
    <t>v.   截短to shorten by or as if by cutting off</t>
  </si>
  <si>
    <t>n.   长篇抨击性演讲a long angry or violent speech, usually of a censorious or denunciatory nature; adiatribe</t>
  </si>
  <si>
    <t>adj. 做作的，夸张的，矫揉造作的marked by exaggerated self-display and unnatural behavior</t>
  </si>
  <si>
    <t>n.   证词，声明firsthand authentication of a fact</t>
  </si>
  <si>
    <t>n.   立遗嘱之人a person who dies leaving a will or testament in force</t>
  </si>
  <si>
    <t>adj. 没有实际内容的having little substance; flimsy</t>
  </si>
  <si>
    <t>n.   分类学the study of the general principles of scientific classification</t>
  </si>
  <si>
    <t>n.   蝌蚪the limbless aquatic larva of a frog or toad</t>
  </si>
  <si>
    <t>n.   交响乐，交响曲an extended piece in three or more movements for symphony orchestra.</t>
  </si>
  <si>
    <t>n.   共生关系the living together in more or less intimate association or close union of two dissimilar</t>
  </si>
  <si>
    <t>vt.  抑制,禁止to restrain from a usual course or action</t>
  </si>
  <si>
    <t>adj. 易弯曲的，柔软的readily bent; pliant</t>
  </si>
  <si>
    <t>vt.  使窒息to deprive of oxygen</t>
  </si>
  <si>
    <t>n.   补助金，津贴</t>
  </si>
  <si>
    <t>vt.  使淹没 to put under water</t>
  </si>
  <si>
    <t>vt.  征服；压制；减轻to conquer and bring into subjection：vanquish</t>
  </si>
  <si>
    <t>n.   责难an adverse criticism: censure</t>
  </si>
  <si>
    <t>vt.  加条纹to mark with striations or striae</t>
  </si>
  <si>
    <t>vt.  使分成各种等级to divide into classes, castes, or social strata</t>
  </si>
  <si>
    <t>vi.  拒绝（合作）to refuse to comply or cooperate with</t>
  </si>
  <si>
    <t>n.   库存，储备the inventory of goods of a merchant or manufacturer</t>
  </si>
  <si>
    <t>n.   一针，缝线a single complete movement of a threaded needle in sewing or surgical suturing</t>
  </si>
  <si>
    <t>n.   耻辱，污名a mark of shame or discredit：stain</t>
  </si>
  <si>
    <t>n.   耐力physical or moral strength to resist or withstand illness, fatigue, or hardship; endurance</t>
  </si>
  <si>
    <t>vt.  刺激，激励to incite or stimulate</t>
  </si>
  <si>
    <t>vt.  没精打采地站(坐或走) to sit, stand, or walk with an awkward, drooping, excessively relaxed posture</t>
  </si>
  <si>
    <t xml:space="preserve">n.   怠惰，懒惰disinclination to action or labor: indolence         </t>
  </si>
  <si>
    <t>n.   厚片a thick plate or slice</t>
  </si>
  <si>
    <t>vi.  躲避，回避 bypass, evade</t>
  </si>
  <si>
    <t>n.   欺瞒the quality of deceitfulness; empty pretense
_x000D_adj. 虚假的not genuine; fake</t>
  </si>
  <si>
    <t>vt.  偷偷尾随to follow especially secretly: trail
_x000D_vt.  模糊地表示to represent vaguely, mysteriously, or prophetically</t>
  </si>
  <si>
    <t>vt.  仔细检查to examine or observe with great care</t>
  </si>
  <si>
    <t xml:space="preserve">vi.  皱眉（表现出不高兴）to contract the brow in an expression of displeasure </t>
  </si>
  <si>
    <t>n.   博学之士，学者a person of learning</t>
  </si>
  <si>
    <t>n.   致敬,打招呼（表示欢迎和礼貌）a polite expression of greeting or goodwill</t>
  </si>
  <si>
    <t>n.   版税 a payment to an author or composer for each copy of a work sold or to an inventor for each itemsold under a patent</t>
  </si>
  <si>
    <t>vt.  撕开to wrench open or tear apart or to pieces; rend</t>
  </si>
  <si>
    <t>n.   喧闹，暴乱public violence, tumult, or disorder</t>
  </si>
  <si>
    <t>vt.  搅浑浊，惹怒to make agitated and angry: upset</t>
  </si>
  <si>
    <t>vt.  尊崇，尊敬to regard with awe, deference</t>
  </si>
  <si>
    <t>n.   报复a desire for revenge; spite or vindictiveness</t>
  </si>
  <si>
    <t>n.   间歇，休息，暂缓 an interval of rest or relief</t>
  </si>
  <si>
    <t>vt.  废除，取消to make void; repeal or annul</t>
  </si>
  <si>
    <t>vt.  厌恶，排斥 to rebuff or reject with rudeness, coldness, or denial</t>
  </si>
  <si>
    <t>vi.  欣喜，喜悦to feel joy or great delight</t>
  </si>
  <si>
    <t>vi.  控制 to restrain or control</t>
  </si>
  <si>
    <t>vi.  后退to go back; move backward</t>
  </si>
  <si>
    <t>v.   收割to cut (grain or pulse) for harvestwith a scythe, sickle, or reaper</t>
  </si>
  <si>
    <t>n.   反应物  a substance that enters into and is altered in the course of a chemical reaction</t>
  </si>
  <si>
    <t>n.   流氓，恶棍a rascal; a scamp</t>
  </si>
  <si>
    <t>n.   善于讲故事的人 one who tells stories and anecdotes with skill and wit</t>
  </si>
  <si>
    <t>vt.  发颤音to speak in a quivering voice; utter a quivering sound</t>
  </si>
  <si>
    <t>n.   困惑，窘境a state of perplexity or doubt      例: I've had two job offers, and I'm in a real quandary about/over which one to accept. 我有两个工作机会,但实在是进退两难,不知道应该选哪一个.</t>
  </si>
  <si>
    <t>vt.  研磨成粉to pound, crush, or grind to a powder or dust</t>
  </si>
  <si>
    <t>vi.  撅（嘴）,使收缩to become gathered, contracted, and wrinkled      例: pucker my lips 撅起嘴</t>
  </si>
  <si>
    <t>n.   英勇，勇敢superior strength, courage, or daring, especially in battle</t>
  </si>
  <si>
    <t>vt.  延长，拖长to draw out or lengthen in time; prolong</t>
  </si>
  <si>
    <t>n.   丰富，大量the state of being profuse; abundance</t>
  </si>
  <si>
    <t xml:space="preserve">n.   癖性，偏好a natural propensity or inclination; predisposition      </t>
  </si>
  <si>
    <t>n.   预知，先见：knowledge of actions or events before they occur; foresight</t>
  </si>
  <si>
    <t>vt.  取得优先权：have precedence or predominance over</t>
  </si>
  <si>
    <t>v.   假定为真：to assume or claim as true, existent, or necessary</t>
  </si>
  <si>
    <t>vt.  断定：to assume or affirm the existence of</t>
  </si>
  <si>
    <t>n.   毛孔：a minute opening especially in an animal or plant especially : one by which matter passesthrough a membrane</t>
  </si>
  <si>
    <t>n.   争执：a controversial argument</t>
  </si>
  <si>
    <t>n.   困境：a situation, especially a bad or unfortunate one</t>
  </si>
  <si>
    <t>n.   陈词滥调：a trite or banal remark or statement, especially one expressed as if it were original orsignificant</t>
  </si>
  <si>
    <t>n.   稳定时期：a relatively stable level, period, or state</t>
  </si>
  <si>
    <t>n.   安慰剂：a substance containing no medication and prescribed or given to reinforce a patient'sexpectation to get well</t>
  </si>
  <si>
    <t>n.   市侩（注重物质而鄙视智慧或艺术的人）：a person who is guided by materialism and isusually disdainful of intellectual or artistic values</t>
  </si>
  <si>
    <t>n.   集邮家：one who collects or studies stamps</t>
  </si>
  <si>
    <t xml:space="preserve">n.   杵：a club-shaped, hand-held tool for grinding or mashing substances in a mortar     </t>
  </si>
  <si>
    <t>n.   伪证：the deliberate, willful giving of false, misleading, or incomplete testimony under oath.</t>
  </si>
  <si>
    <t>n.   周长：the boundary of a closed plane figure</t>
  </si>
  <si>
    <t>v.   打孔，穿透：to make a hole through</t>
  </si>
  <si>
    <t>n.   贵族，名门望族：a member of an aristocracy; an aristocrat</t>
  </si>
  <si>
    <t>vt.  机械地模仿：to repeat or imitate, especially without understanding</t>
  </si>
  <si>
    <t>n.   突发：a sudden outburst of emotion or action      例：a paroxysm of coughing 突然一阵咳嗽</t>
  </si>
  <si>
    <t>n.   括号（用于解释）：either or both of the upright curved lines, ( ), used to mark off explanatory orqualifying remarks in writing or printing or enclose a sum, product, or other expression considered or treated as acollective entity in a mathematical operation</t>
  </si>
  <si>
    <t>vt.  意译,改写：a restatement of a text or passage in another form or other words, often to clarifymeaning</t>
  </si>
  <si>
    <t>n.   优秀模范：a model of excellence or perfection of a kind; a peerless example</t>
  </si>
  <si>
    <t>n.   单独的画板：a separate or distinct part of a surface</t>
  </si>
  <si>
    <t>v.   平息，减轻：to make less severe or intense; mitigate      例： palliative drug 缓解剂</t>
  </si>
  <si>
    <t>v.   瞒骗，以智取胜：to surpass in cleverness or cunning; outsmart</t>
  </si>
  <si>
    <t>vt.  驱逐，撵走：to eject from a position or place; force out      例：be ousted from power 被赶下台</t>
  </si>
  <si>
    <t xml:space="preserve">n.   演说a formal speech, especially one given on a ceremonial occasion     </t>
  </si>
  <si>
    <t>n.   鞠躬,敬礼a movement of the body made in token of respect or submission</t>
  </si>
  <si>
    <t>n.   细微的差异a subtle distinction or variation</t>
  </si>
  <si>
    <t>vt.  中和：to cause (an acid or base) to undergo neutralization.</t>
  </si>
  <si>
    <t>v.   磋商，商议，协商：To arrange or settle by discussion and mutual agreement</t>
  </si>
  <si>
    <t>v.   说话含糊：to utter words in a low confused indistinct manner：mutter</t>
  </si>
  <si>
    <t>n.   座右铭a sentence, phrase, or word of appropriate character inscribed on or attached to an object</t>
  </si>
  <si>
    <t>n.   清真寺a building used for public worship by Muslim</t>
  </si>
  <si>
    <t>n.   独白, a dramatic sketch performed by one actor</t>
  </si>
  <si>
    <t>vt.  使冷静,平息抚慰，缓和：to calm in temper or feeling; soothe</t>
  </si>
  <si>
    <t>n.   臼齿：a tooth with a rounded or flattened surface adapted for grinding</t>
  </si>
  <si>
    <t>n.   可动性：capable of moving or being moved</t>
  </si>
  <si>
    <t>n.   厌恶人类的人：a person who hates or distrusts mankind</t>
  </si>
  <si>
    <t xml:space="preserve">n.   欢乐，欢笑：gladness or gaiety as shown by or accompanied with laughter    </t>
  </si>
  <si>
    <t>n.   幻影,海市蜃楼：something illusory or insubstantial</t>
  </si>
  <si>
    <t>n.   奴才：an obsequious follower or dependent</t>
  </si>
  <si>
    <t>vt.  将…减到最少：to reduce to the smallest possible amount, extent, size, or degree
_x000D_vt. 低估：to underestimate intentionally</t>
  </si>
  <si>
    <t>n.   气象学：a science that deals with the atmosphere and its phenomena and especially with weather andweather forecasting</t>
  </si>
  <si>
    <t>n.   着迷,难以抗拒的魅力：a strong or spellbinding appeal; fascination</t>
  </si>
  <si>
    <t xml:space="preserve">n.   导师：a wise and trusted counselor or teacher    </t>
  </si>
  <si>
    <t>n.   特立独行之人：an independent individual who does not go along with a group or party
_x000D_adj. 特立独行的：being independent in thought and action or exhibiting such independence</t>
  </si>
  <si>
    <t>n.   杰出人物：a person who has achieved eminence in a specific field</t>
  </si>
  <si>
    <t>n.   油布：a floor covering which is made of cloth covered with a hard shiny substance</t>
  </si>
  <si>
    <t>n.   亚麻布：thread made from fibers of the flax plant</t>
  </si>
  <si>
    <t xml:space="preserve">n.   幽默色情的诗（基本相当于荤段子）：a light humorous, nonsensical, or bawdy verse  of five anapesticlines     </t>
  </si>
  <si>
    <t>n.   轻浮：excessive or unseemly frivolity</t>
  </si>
  <si>
    <t>n.   遗产：something handed down from an ancestor or a predecessor or from the past</t>
  </si>
  <si>
    <t>vt.  严责：to scold sharply; berate      例：Critics lambasted his performance. 评论家严厉斥责了他的表演</t>
  </si>
  <si>
    <t>v.   嘲弄：to say or do something jokingly or mockingly</t>
  </si>
  <si>
    <t>vi.  流出：to go, come, or flow out</t>
  </si>
  <si>
    <t>n.   五颜六色：a lustrous rainbowlike play of color caused by differential refraction of light waves</t>
  </si>
  <si>
    <t>vt.  质问，审问：to question formally and systematically</t>
  </si>
  <si>
    <t>adj. 可理解的：capable of being understood      
例：jargon intelligible only to the initiated 只有有经验的人才理解的术语</t>
  </si>
  <si>
    <t>vt.  创立，制定：to establish, organize, and set in operation</t>
  </si>
  <si>
    <t>adj. 虚弱的：weak in body, especially from old age or disease; feeble      
例: her aging, infirm husband 她上了年纪，身体虚弱的丈夫</t>
  </si>
  <si>
    <t xml:space="preserve">vt.  秘密潜入：to enter or take up positions in gradually or surreptitiously, as for purposes of espionageor takeover      例：infiltrate into the prison 秘密潜入监狱  </t>
  </si>
  <si>
    <t>vt.  使坚固：to make hard; harden      例：Great heat indurates clay.  高温使粘土变硬。</t>
  </si>
  <si>
    <t>n.   必不可少的，重要的：absolutely necessary: essential</t>
  </si>
  <si>
    <t>v.   监禁，禁闭：to confine within or as if within walls; imprison</t>
  </si>
  <si>
    <t>v.   喝水：to absorb or take in as if by drinking</t>
  </si>
  <si>
    <t>n.   无忧无虑的生活：a carefree episode or experience</t>
  </si>
  <si>
    <t>v.   盲目崇拜：admires intensely and often blindly</t>
  </si>
  <si>
    <t>n.   谦卑，谦逊：the quality or state of being humble</t>
  </si>
  <si>
    <t>n.   预言者：one that presages or foreshadows what is to come</t>
  </si>
  <si>
    <t>vt.  使无效，使无力：to make ineffective or powerless</t>
  </si>
  <si>
    <t>n.   长而窄的沟：a long narrow channel or depression</t>
  </si>
  <si>
    <t>vi.  逃避工作和责任：to shirk one's assigned duties or responsibilities</t>
  </si>
  <si>
    <t>n.   过量：to fill beyond capacity, especially with food; satiate</t>
  </si>
  <si>
    <t>vi.  自鸣得意：a feeling of great, often malicious, pleasure or self-satisfaction</t>
  </si>
  <si>
    <t>vt.  虚饰：to give an often deceptively attractive or improved appearance to</t>
  </si>
  <si>
    <t xml:space="preserve">n.   船上的跳板：an opening in the bulwark of a ship through which passengers may board  </t>
  </si>
  <si>
    <t xml:space="preserve">n.   小器械：a small specialized mechanical or electronic device              </t>
  </si>
  <si>
    <t>n.   疯狂：a violent mental or emotional agitation</t>
  </si>
  <si>
    <t>n.   浅滩：a shallow place in a body of water, such as a river, where one can cross by walking or riding onan animal or in a vehicle.</t>
  </si>
  <si>
    <t xml:space="preserve">n.   小缺点: a minor flaw or failing in character or behavior         </t>
  </si>
  <si>
    <t>v.   使慌乱：to put into a state of agitated confusion</t>
  </si>
  <si>
    <t>vi.  冲洗：to clean, rinse, or empty with a rapid flow of a liquid, especially water      例：a wound with iodine 用碘酒冲洗伤口</t>
  </si>
  <si>
    <t>vi.  调情：to make playfully romantic or sexual overtures</t>
  </si>
  <si>
    <t>n.   瑕疵，缺点：an imperfection, often concealed, that impairs soundness</t>
  </si>
  <si>
    <t>n.   精致复杂的金银丝细工饰品：delicate and intricate ornamental work made from gold, silver, or otherfine twisted wire</t>
  </si>
  <si>
    <t>n.   喜欢挑剔的人：one who is given to petty criticism and constant complaint.</t>
  </si>
  <si>
    <t>n.   绝食；斋戒：a time of abstaining from food
_x000D_adj. 连接稳固的：securely attached</t>
  </si>
  <si>
    <t>n.   谎言：an untrue statement</t>
  </si>
  <si>
    <t>n.   寓言，短故事：a usually short narrative making an edifying or cautionary point and often employing ascharacters animals that speak and act like humans</t>
  </si>
  <si>
    <t>v.   勒索：to obtain from a person by force, intimidation, or undue or illegal power</t>
  </si>
  <si>
    <t>n.   感觉极其愉快：a feeling of great happiness or well-being</t>
  </si>
  <si>
    <t>n.   婉言，委婉的说法：the substitution of an agreeable or inoffensive expression for one that may offendor suggest something unpleasant</t>
  </si>
  <si>
    <t>n.   机智的短诗：a short, witty poem expressing a single thought or observation</t>
  </si>
  <si>
    <t>n.   美食家：one with sensitive and discriminating tastes especially in food or wine</t>
  </si>
  <si>
    <t>adj. 短暂的：lasting a very short time</t>
  </si>
  <si>
    <t>n.   倦怠；缺乏兴趣：listlessness and dissatisfaction resulting from lack of interest</t>
  </si>
  <si>
    <t>vt.  启发，点拨，使知道：to give information to; inform or instruct      例： I don't understand this. Could you enlighten me?    我不太懂，你能指点我一下吗？</t>
  </si>
  <si>
    <t>vt.  使全神贯注：to occupy exclusively; absorb</t>
  </si>
  <si>
    <t>adj. 地方性的：prevalent in or peculiar to a particular locality, region, or people      例： endemic disease 地方病</t>
  </si>
  <si>
    <t>n.   显赫；出众：a position of prominence or superiority      例： a scientist of great eminence 声名显赫的科学家</t>
  </si>
  <si>
    <t>n.   省略号：marks or a mark (as ……) indicating an omission (as of words) or a pause</t>
  </si>
  <si>
    <t>n.   没用的副产品：a by-product especially in the form of waste  pl. effluvia</t>
  </si>
  <si>
    <t xml:space="preserve">n.   听力所及的范围：the range within which one may hear a person's unaided voice      
例：wait until he was out of earshot 等到他听不见的时候   </t>
  </si>
  <si>
    <t>n.   耳塞：a device for insertion into the outer opening of the ear (as to keep out water or deaden sound)</t>
  </si>
  <si>
    <t>n.   阅读障碍，识别或理解书写文字的能力受到损伤：a learning disability involving difficulties in acquiringand processing language that is typically manifested by a lack of proficiency in reading, spelling, and writing</t>
  </si>
  <si>
    <t>n.   欺骗，口是心非：deliberate deceptiveness in behavior or speech</t>
  </si>
  <si>
    <t>n.   (由风吹积而成的)沙丘：a hill or ridge of sand piled up by the wind</t>
  </si>
  <si>
    <t>n.   细小、轻柔、似雾的雨，毛毛雨：a fine misty rain</t>
  </si>
  <si>
    <t>n.   剥夺：the act of taking away from a person</t>
  </si>
  <si>
    <t>n.   多样性： variety or multiformity      例：the diversity of species物种的多样性</t>
  </si>
  <si>
    <t>n.   小调，小曲：a short or light-hearted song or poem</t>
  </si>
  <si>
    <t>vt.  转移兴趣，使分心：to draw or direct (as one's attention) to a different object      例: be distracted by a sudden noise 被突然的噪音分心</t>
  </si>
  <si>
    <t xml:space="preserve">vt.  扭曲，歪曲：to twist out of the true meaning or proportion     
例：A painter may exaggerate or distort shapes and forms. 画家可能夸张或扭曲形状。   </t>
  </si>
  <si>
    <t>n.   迅速：promptness and efficiency in performance or transmission</t>
  </si>
  <si>
    <t>vt.  消毒，使无菌：to free from infection especially by destroying harmful microorganisms</t>
  </si>
  <si>
    <t>vt.  解雇：to dismiss from employment</t>
  </si>
  <si>
    <t>vt.  拒绝承认：to disclaim knowledge of, responsibility for, or association with      例: disavow the rumor 否认谣言</t>
  </si>
  <si>
    <t>v.   拘留：to hold or keep in or as if in custody      例：detained by the police for questioning 被警察扣留下问讯</t>
  </si>
  <si>
    <t>v.   公开指责：to condemn openly as being evil or reprehensible</t>
  </si>
  <si>
    <t>vt.  去除水分，（使）干燥：to remove water from; make anhydrous</t>
  </si>
  <si>
    <t>n.   礼仪，得体：appropriateness of behavior or conduct; propriety</t>
  </si>
  <si>
    <t xml:space="preserve">vt.  轻轻倒出：to pour off (wine, for example) without disturbing the sediment  </t>
  </si>
  <si>
    <t>v.   揭穿真面目，暴露：to expose the shamor falseness of      例：debunk a supposed miracle drug 揭穿所谓的灵丹妙药的真面目</t>
  </si>
  <si>
    <t xml:space="preserve">n.   纨绔子弟，爱打扮的人：a man who gives exaggerated attention to personal appearance  </t>
  </si>
  <si>
    <t>n.   早期银板照相法：an early photographic process with the image made on a light-sensitivesilver-coated metallic plate</t>
  </si>
  <si>
    <t>v.   浅尝辄止：to work or involve oneself superficially or intermittently especially in a secondary interest例: dabble in arts 对艺术稍有涉猎</t>
  </si>
  <si>
    <t>n.   狭促的：uncomfortably small or restricted</t>
  </si>
  <si>
    <t>v.   建造：to form by assembling or combining parts; build</t>
  </si>
  <si>
    <t>v.   凝固，冻结：to solidify by or as if by freezing      例：The blood had started to congeal. 血已经开始凝结了。</t>
  </si>
  <si>
    <t>n.   凝结剂（使液体或溶液凝结）：an agent that causes a liquid to coagulate.</t>
  </si>
  <si>
    <t>n.   权力，影响力：influence; pull          Made By Jason &amp; Franklin. This Document Is Strictly Prohibited For Commercial Purposes Without Authorization.例: political clout 政治影响力</t>
  </si>
  <si>
    <t>n.   扣子：a fastening, such as a hook or buckle, used to hold two or more objects or parts together</t>
  </si>
  <si>
    <t>n.   和弦：three or more musical tones sounded simultaneously</t>
  </si>
  <si>
    <t>n.   混乱 a condition or place of great disorder or confusion.</t>
  </si>
  <si>
    <t>n.   户口普查：an official survey of the population of a country that is carried out in order to find out howmany people live there and to obtain details of such things as people's ages and jobs</t>
  </si>
  <si>
    <t>v.   责难，谴责：to find fault with and criticize as blameworthy</t>
  </si>
  <si>
    <t>vt.  促进，催化： to increase the rate of (a chemical reaction) by catalysis; to bring about; initiate</t>
  </si>
  <si>
    <t>v.   投降，默许：to give up all resistance; acquiesce; yield</t>
  </si>
  <si>
    <t>v.   细查（选票）：to examine (votes) officially for authenticity</t>
  </si>
  <si>
    <t>n.   蚊帐, 遮篷：a cloth covering suspended over a bed</t>
  </si>
  <si>
    <t>n.   谣传，误传：an unfounded or false, deliberately misleading story.</t>
  </si>
  <si>
    <t>n.   皮肤的硬结，老茧：a thickening of or a hard thickened area on skin or bark</t>
  </si>
  <si>
    <t>n.   陈词滥调：a commonplace or hackneyed statement or notion          Made By Jason &amp; Franklin. This Document Is Strictly Prohibited For Commercial Purposes Without Authorization.</t>
  </si>
  <si>
    <t xml:space="preserve">n.   花束：flowers picked and fastened together in a bunch    </t>
  </si>
  <si>
    <t>n.   恩惠, 福利：benefit，favor      例：This battery booster is a boon for photographers. 这个电池充电机是摄影家的福音。</t>
  </si>
  <si>
    <t>n.   保镖：a usually armed attendant or group of attendants whose duty is to protect a person</t>
  </si>
  <si>
    <t>n.   简短的公告：a short publicity notice（as on a book jacket）</t>
  </si>
  <si>
    <t>vt.  就...作过度的说明，喋喋不休：to explain or insist on excessively</t>
  </si>
  <si>
    <t>n.   由简单诗节和叠句组成的民歌：a narrative poem, often of folk origin and intended to be sung, consisting ofsimple stanzas and usually having a refrain.</t>
  </si>
  <si>
    <t>n.   细菌，bacterium的复数</t>
  </si>
  <si>
    <t>n.   贪财, 贪婪：excessive or insatiable desire for wealth or gain</t>
  </si>
  <si>
    <t>n.   自我主导的自由，尤其是精神独立：self-directing freedom and especially moral independence</t>
  </si>
  <si>
    <t>n.   独裁政府：government in which a person possesses unlimited power</t>
  </si>
  <si>
    <t>n.   占星术：the divination of the supposed influences of the stars and planets on human affairs andterrestrial events by their positions and aspects</t>
  </si>
  <si>
    <t>n.   诽谤，中伤：a false or misleading charge meant to harm someone's reputation          例：cast aspersions on my loyalty 诽谤我的忠诚</t>
  </si>
  <si>
    <t>vi.  间接提到：to make indirect reference</t>
  </si>
  <si>
    <t>n.   忠诚：devotion or loyalty to a person, group, or cause</t>
  </si>
  <si>
    <t>vt.  加重，恶化：to make worse, more serious, or more severe      例：Stress and lack of sleep could aggravate the situation. 压力和睡眠不足使情况恶化。</t>
  </si>
  <si>
    <t>vt.  增加、提高力量、财富、地位、声誉等：to enhance the power, wealth, position, or reputation of</t>
  </si>
  <si>
    <t>n.   爱，情感：a tender feeling toward another; fondness.：love</t>
  </si>
  <si>
    <t>n.   敌手，对手：one that contends with, opposes, or resists : enemy      例： political adversary 政敌</t>
  </si>
  <si>
    <t>vt.  部分地或有保留地揭露to disclose partially or guardedly.          Made By Jason &amp; Franklin. This Document Is Strictly Prohibited For Commercial Purposes Without Authorization</t>
  </si>
  <si>
    <t>n.   即兴表演：words, music, or actions spoken, composed, or performed without preparation</t>
  </si>
  <si>
    <t>vt.  修改，使适应：to modify according with the changing circumstances      例：adapt to the change 适应变化；    adapt the novel for the screen 改编小说为影视作品</t>
  </si>
  <si>
    <t>adj.（情感）强烈的，热情的intensely emotional : impassioned, fervid</t>
  </si>
  <si>
    <t>vi.  吹毛求疵to find fault or criticize for petty reasons; cavil
_x000D_n.   遁词,小反对a minor objection or criticism</t>
  </si>
  <si>
    <t>vt.  压制to put down forcibly; suppress      例: quell riot 镇压骚乱
_x000D_vt.  平息，减轻to pacify; quiet      例: quell fears 减轻害怕</t>
  </si>
  <si>
    <t>v.   大口地喝to drink (a beverage) heartily</t>
  </si>
  <si>
    <t>v.   精心打扮：to dress, adorn, or arrange in a careful or finicky manner</t>
  </si>
  <si>
    <t>n.  （演讲的）结束语：the concluding part of a discourse and especially an oration</t>
  </si>
  <si>
    <t>n.   洞察力：the capacity to discern the true nature of a situation; penetration</t>
  </si>
  <si>
    <t>adj. 威胁的：of a menacing or threatening nature</t>
  </si>
  <si>
    <t>adj. 不妥协的，固执的：characterized by refusal to compromise or to abandon an extreme position例：an intransigent attitude 不妥协的态度</t>
  </si>
  <si>
    <t xml:space="preserve">adj. 悦耳的：pleasing to the ear; melodious      例：dulcet tones 悦耳的音调   </t>
  </si>
  <si>
    <t>学习</t>
    <phoneticPr fontId="4" type="noConversion"/>
  </si>
  <si>
    <t>复习</t>
    <phoneticPr fontId="4" type="noConversion"/>
  </si>
  <si>
    <t>为了方便测试，提供下列功能</t>
    <phoneticPr fontId="3" type="noConversion"/>
  </si>
  <si>
    <t>1. 按Ctrl+Alt+T，会将当前行所在的10个单词的中文释义的字体颜色设置为白色</t>
    <phoneticPr fontId="3" type="noConversion"/>
  </si>
  <si>
    <t>2. 按Ctrl+Alt+O，则将字体颜色重新设置为黑色</t>
    <phoneticPr fontId="3" type="noConversion"/>
  </si>
  <si>
    <t>4. 按Ctrl+Alt+↓，会将当前行的单词计数减1</t>
    <phoneticPr fontId="3" type="noConversion"/>
  </si>
  <si>
    <t>3. 按Ctrl+Alt+↑，会将当前行的单词计数增加1</t>
    <phoneticPr fontId="3" type="noConversion"/>
  </si>
  <si>
    <r>
      <rPr>
        <b/>
        <sz val="10"/>
        <color indexed="10"/>
        <rFont val="微软雅黑"/>
        <family val="2"/>
        <charset val="134"/>
      </rPr>
      <t>为了正常使用本单词表的所有功能，必须要把excel的安全选项的“宏”开启</t>
    </r>
    <r>
      <rPr>
        <sz val="10"/>
        <rFont val="微软雅黑"/>
        <family val="2"/>
        <charset val="134"/>
      </rPr>
      <t xml:space="preserve">
使用杨鹏《17天搞定GRE》的复习间隔周期，在日期第1行处输入第1天的日期，在“学习”那一列里把每日的计划学习项目填入，如有哪天不学想学新项目，不填即是，没关系。 填好了点击“生成计划”按钮。 </t>
    </r>
    <phoneticPr fontId="4" type="noConversion"/>
  </si>
  <si>
    <t>在单元格“G6”中设置发音语音包路径，要求为WAV格式</t>
    <phoneticPr fontId="3" type="noConversion"/>
  </si>
  <si>
    <t>建议使用142000单词的语音包(597.92MB)</t>
    <phoneticPr fontId="3" type="noConversion"/>
  </si>
  <si>
    <t>语音包下载ed2k链接，用迅雷下载</t>
    <phoneticPr fontId="3" type="noConversion"/>
  </si>
  <si>
    <t>ed2k://|file|[142000%E4%B8%AA%E5%8D%95%E8%AF%8D%E8%AF%AD%E9%9F%B3%E5%BA%93].voice[ED2000.COM].rar|626969546|c46a52b3c3b4547362c517a2dd900d83|h=jhhgu6i5wulqfestubje4csneenvrrnu|/</t>
    <phoneticPr fontId="3" type="noConversion"/>
  </si>
  <si>
    <t>D:\app\voice</t>
  </si>
  <si>
    <t>vt.  表达偏见 to present so as to conform to a particular bias or appeal to a certain audience</t>
  </si>
  <si>
    <t>vt.  使满足to satisfy (a craving); quench</t>
  </si>
  <si>
    <t>n.   活力the source or mainstay of vitality and strength</t>
  </si>
  <si>
    <t>n.   傻笑a silly smile</t>
  </si>
  <si>
    <t>v.   耸肩（表示冷漠、怀疑等）to lift or contract the shoulders）especially to express aloofness, indifference,or uncertainty</t>
  </si>
  <si>
    <t>n.   少量剩余 a small amount; a particle</t>
  </si>
  <si>
    <t>n.   布道，说教：a religious discourse delivered as part of a church service</t>
  </si>
  <si>
    <t>n.   天真淳朴的人：a naive or gullible inhabitant of a rural area or small town</t>
  </si>
  <si>
    <t>adj. 沮丧的，不幸的，悲惨的deeply afflicted, dejected, or distressed in body or mind</t>
  </si>
  <si>
    <t>n.   牛仔，牧马者a cowboy or cowgirl, especially one who tends saddle horses</t>
  </si>
  <si>
    <t>adj. 迷人的，漂亮的generally pleasing and engaging often because of a childlike charm and innocence</t>
  </si>
  <si>
    <t>adj. 反复无常的，异想天开的 determined by, arising from, or marked by whim or caprice</t>
  </si>
  <si>
    <t>v.   摇摆
n.   幽默者a humorous or droll person</t>
  </si>
  <si>
    <t>vt.  漂浮to float easily and gently, as on the air; drift</t>
  </si>
  <si>
    <t>vi.  胡扯to talk or write foolishly</t>
  </si>
  <si>
    <t>adj. 卷数多的,大量的,庞大的having great volume, fullness, size, or number</t>
  </si>
  <si>
    <t>单词</t>
  </si>
  <si>
    <t>释义</t>
  </si>
  <si>
    <t>adj. 催眠的causing or tending to cause sleep
_x000D_adj. 慵懒的,困倦的of, relating to, or marked by sleepiness or lethargy
n.   安眠药 a drug or other substance that induces sleep; a hypnotic</t>
  </si>
  <si>
    <t xml:space="preserve">n.   纷争：a violently confused or bitterly complicated altercation          </t>
  </si>
  <si>
    <t>n.   酒色之徒a person devoted to pleasure and luxury; a voluptuary</t>
  </si>
  <si>
    <t>n.   党徒：a firm adherent to a party, faction, cause, or person ，especially one exhibitingblind, prejudiced, and unreasoning allegiance</t>
  </si>
  <si>
    <t>vanity</t>
  </si>
  <si>
    <t>n. 虚荣心；空虚；浮华；无价值的东西</t>
  </si>
  <si>
    <t>aberration</t>
  </si>
  <si>
    <t>异常</t>
  </si>
  <si>
    <t>Aberrations in climate have become the norm: rarely a week goes by without some meteorological phenomenon making headlines.</t>
  </si>
  <si>
    <t>acrimony</t>
  </si>
  <si>
    <t>怨恨，憎恶</t>
  </si>
  <si>
    <t>The acrimonious dispute between the president and vice-president sent a clear signal to voters: the health of the current administration was imperiled.</t>
  </si>
  <si>
    <t>adequate</t>
  </si>
  <si>
    <t>合适的</t>
  </si>
  <si>
    <t>A very light jacket will be adequate for Los Angeles's warm winter.</t>
  </si>
  <si>
    <t>admonitory</t>
  </si>
  <si>
    <t>告诫的</t>
  </si>
  <si>
    <t>At the assembly, the high school vice-principal gave the students an admonitory speech, warning them of the many risks and dangers of prom night.</t>
  </si>
  <si>
    <t>宣称能审美</t>
  </si>
  <si>
    <t>A true aesthete, Marty would spend hours at the Guggenheim Museum, staring at the same Picasso.</t>
  </si>
  <si>
    <t>aesthetic</t>
  </si>
  <si>
    <t>审美的</t>
  </si>
  <si>
    <t>The director, not known for his aesthetic sensibilities, decided not to use costumes at all, and put on the play in everyday clothing._x000D_
The artist operated according to a peculiar aesthetic, not considering any photograph to be worth publishing unless it contained a marine mammal.</t>
  </si>
  <si>
    <t>afford</t>
  </si>
  <si>
    <t>提供</t>
  </si>
  <si>
    <t>The summit of Mt. Kilimanjaro affords a panoramic view that encompasses both Tanzania and Kenya.</t>
  </si>
  <si>
    <t>amalgam</t>
  </si>
  <si>
    <t>混合</t>
  </si>
  <si>
    <t>The band’s music was an amalgam of hip-hop, flamenco and jazz, blending the three styles with surprising results.</t>
  </si>
  <si>
    <t>amok</t>
  </si>
  <si>
    <t>狂乱地</t>
  </si>
  <si>
    <t>Wherever the bowl haircut teen-idol went, his legions of screaming fans ran through the streets amok, hoping for a glance at his boyish face.</t>
  </si>
  <si>
    <t>amply</t>
  </si>
  <si>
    <t>充足地</t>
  </si>
  <si>
    <t>The boat was amply supplied for its year at sea—no man would go hungry or thirst.</t>
  </si>
  <si>
    <t>anachronism</t>
  </si>
  <si>
    <t>Dressed in 15th century clothing each day, Edward was a walking anachronism.</t>
  </si>
  <si>
    <t>animosity</t>
  </si>
  <si>
    <t>敌意</t>
  </si>
  <si>
    <t>The governor’s animosity toward his rival was only inflamed when the latter spread false lies regarding the governor’s first term.</t>
  </si>
  <si>
    <t>止痛剂
无害的</t>
  </si>
  <si>
    <t>Muzak, which is played in department stores, is intended to be an anodyne, but is often so cheesy and over-the-top that customers become irritated._x000D_
Wilbur enjoyed a spicy Mexican breakfast, but Jill preferred a far more anodyne meal in the mornings.</t>
  </si>
  <si>
    <t>anomaly</t>
  </si>
  <si>
    <t>After finding an anomaly in the data, she knew that she would have to conduct her experiment again.</t>
  </si>
  <si>
    <t>apathetic</t>
  </si>
  <si>
    <t>缺乏兴趣的</t>
  </si>
  <si>
    <t>Mr. Thompson was so talented at teaching math that even normally apathetic students took interest.</t>
  </si>
  <si>
    <t>apex</t>
  </si>
  <si>
    <t>顶点</t>
  </si>
  <si>
    <t>The Ivy League is considered the apex of the secondary education system.</t>
  </si>
  <si>
    <t>格言似的</t>
  </si>
  <si>
    <t>Sometimes I can't stand Nathan because he tries to impress everyone by being aphoristic, but he just states the obvious.</t>
  </si>
  <si>
    <t>沉着</t>
  </si>
  <si>
    <t>Nancy acted with aplomb during dangerous situations--she once calmly climbed up an oak tree to save a cat.</t>
  </si>
  <si>
    <t>apogee</t>
  </si>
  <si>
    <t>The apogee of the Viennese style of music, Mozart’s music continues to mesmerize audiences well into the 21st century.</t>
  </si>
  <si>
    <t>apostate</t>
  </si>
  <si>
    <t>变节的人</t>
  </si>
  <si>
    <t>An apostate of the Republican Party, Sheldon has yet to become affiliated with any party and dubs himself an independent.</t>
  </si>
  <si>
    <t>格言</t>
  </si>
  <si>
    <t>Winston Churchill is famous for many apothegms, but this might be his most famous: "It has been said that democracy is the worst form of government except all the others that have been tried."</t>
  </si>
  <si>
    <t>apotheosis</t>
  </si>
  <si>
    <t>尊奉为神；
人生巅峰</t>
  </si>
  <si>
    <t>As difficult as it is to imagine, the apotheosis of Mark Zuckerberg’s career, many believe, is yet to come.</t>
  </si>
  <si>
    <t>appease</t>
  </si>
  <si>
    <t>使平息；使满足</t>
  </si>
  <si>
    <t>Neville Chamberlain, the British prime minister during WWII, tried to appease Hitler and in doing so sent a clear message: you can walk all over us.</t>
  </si>
  <si>
    <t>approbatory</t>
  </si>
  <si>
    <t>认可的；赞赏的</t>
  </si>
  <si>
    <t>Although it might not be her best work, Hunter's new novel has received generally approbatory reviews.</t>
  </si>
  <si>
    <t>附属的</t>
  </si>
  <si>
    <t>n hiking Mt. Everest, sherpas are appurtenant, helping climbers both carry gear and navigate treacherous paths.</t>
  </si>
  <si>
    <t>arch</t>
  </si>
  <si>
    <t>故意玩笑的</t>
  </si>
  <si>
    <t>arrant</t>
  </si>
  <si>
    <t>彻底的</t>
  </si>
  <si>
    <t>An arrant fool, Lawrence surprised nobody when he lost all his money in a pyramid scheme that was every bit as transparent as it was corrupt.</t>
  </si>
  <si>
    <t>arriviste</t>
  </si>
  <si>
    <t>暴发户</t>
  </si>
  <si>
    <t>The city center was aflutter with arrivistes who each tried to outdo one another with their ostentatious sports cars and chic evening dress.</t>
  </si>
  <si>
    <t>arrogate</t>
  </si>
  <si>
    <t>霸占</t>
  </si>
  <si>
    <t>Arriving at the small town, the outlaw arrogated the privileges of a lord, asking the frightened citizens to provide food, drink, and entertainment.</t>
  </si>
  <si>
    <t>artful</t>
  </si>
  <si>
    <t>有艺术天赋的；
狡猾的</t>
  </si>
  <si>
    <t>Picasso is generally considered the most artful member of the Cubist movement.;_x000D_
Bernie Madoff's artful Ponzi scheme stole billions of dollars from investors and is considered the largest financial fraud in U.S. history.</t>
  </si>
  <si>
    <t>artifice</t>
  </si>
  <si>
    <t>诡计</t>
  </si>
  <si>
    <t>The mayoral candidates both spent much of the campaign accusing each other of artifices designed to mislead the voting public.</t>
  </si>
  <si>
    <t>artless</t>
  </si>
  <si>
    <t>诚恳的</t>
  </si>
  <si>
    <t>Despite the president's seemingly artless speeches, he was a skilled and ruthless negotiator.</t>
  </si>
  <si>
    <t>artlessness</t>
  </si>
  <si>
    <t>淳朴</t>
  </si>
  <si>
    <t>I, personally, found the artlessness of her speech charming.</t>
  </si>
  <si>
    <t>ascendancy</t>
  </si>
  <si>
    <t>优势</t>
  </si>
  <si>
    <t>The ascendancy of the Carlsbad water polo team is clear—they have a decade of championships behind them.</t>
  </si>
  <si>
    <t>ascribe</t>
  </si>
  <si>
    <t>归咎于</t>
  </si>
  <si>
    <t>History ascribes The Odyssey and The Iliad to Homer, but scholars now debate whether he was a historical figure or a fictitious name.</t>
  </si>
  <si>
    <t>askance</t>
  </si>
  <si>
    <t>怀疑地</t>
  </si>
  <si>
    <t>The old couple looked askance on the teenagers seated next to them, whispering to each other, "They've got rings through their noses and purple hair!"</t>
  </si>
  <si>
    <t>坚持刻苦地</t>
  </si>
  <si>
    <t>The top college football program recruits new talent assiduously, only choosing those who were the top in their county.</t>
  </si>
  <si>
    <t>atavism</t>
  </si>
  <si>
    <t>隔代遗传</t>
  </si>
  <si>
    <t>Much of the modern art movement was an atavism to a style of art found only in small villages through Africa and South America.</t>
  </si>
  <si>
    <t>audacity</t>
  </si>
  <si>
    <t>大胆</t>
  </si>
  <si>
    <t>She surprised her colleagues by having the audacity to publically criticize the findings of an distinguished scientist.</t>
  </si>
  <si>
    <t>augment</t>
  </si>
  <si>
    <t>增加；提高</t>
  </si>
  <si>
    <t>Ideally, the restaurant's augmented menu will expand its clientele and increase its profits.</t>
  </si>
  <si>
    <t>autocratic</t>
  </si>
  <si>
    <t>独裁的</t>
  </si>
  <si>
    <t>The last true autocratic country is certainly North Korea; nowhere does a leader exercise the absolute control over all aspects of a people the way that Kim Jong-un does._x000D_
The manager was finally fired for his autocratic leadership, which often bordered on rude and offensive.</t>
  </si>
  <si>
    <t>autonomously</t>
  </si>
  <si>
    <t>自治地</t>
  </si>
  <si>
    <t>Many of the factory workers are worried about being replaced by machines and computers that will work completely autonomously.</t>
  </si>
  <si>
    <t>avaricious</t>
  </si>
  <si>
    <t>贪婪的</t>
  </si>
  <si>
    <t>Since avaricious desire is similar to gluttony or lust--sins of excess--it was listed as one of the seven deadly sins by the Catholic church.</t>
  </si>
  <si>
    <t>avert</t>
  </si>
  <si>
    <t>避开；避免</t>
  </si>
  <si>
    <t>Afraid to see the aftermath of the car crash, I averted my eyes as we drove by._x000D_
The struggling videogame company put all of its finances into one final, desperate project to avert bankruptcy.</t>
  </si>
  <si>
    <t>banality</t>
  </si>
  <si>
    <t>陈词滥调</t>
  </si>
  <si>
    <t>Herbert regarded the minister's remark as a mere banality until Sharon pointed out profound implications to the seemingly obvious words.</t>
  </si>
  <si>
    <t>base</t>
  </si>
  <si>
    <t>卑贱的</t>
  </si>
  <si>
    <t>She was not so base as to begrudge the beggar the unwanted crumbs from her dinner plate.</t>
  </si>
  <si>
    <t>bastardization</t>
  </si>
  <si>
    <t>腐化的行为</t>
  </si>
  <si>
    <t>The movie World War Z is a complete bastardization of the book with little more in common than zombies and a title.</t>
  </si>
  <si>
    <t>beatific</t>
  </si>
  <si>
    <t>幸福的</t>
  </si>
  <si>
    <t>Often we imagine all monks to wear the beatific smile of the Buddha, but, like any of us, a monk can have a bad day and not look very happy.</t>
  </si>
  <si>
    <t>becoming</t>
  </si>
  <si>
    <t>Her dress was becoming and made her look even more beautiful.</t>
  </si>
  <si>
    <t>beg</t>
  </si>
  <si>
    <t>逃避</t>
  </si>
  <si>
    <t>By assuming that Charlie was headed to college—which he was not—Maggie begged the question when she asked him to which school he was headed in the Fall.</t>
  </si>
  <si>
    <t>begrudge</t>
  </si>
  <si>
    <t>嫉妒;
吝啬</t>
  </si>
  <si>
    <t>Sitting all alone in his room, Harvey begrudged the happiness of the other children playing outside his window._x000D_
We never begrudge money spent on ourselves.</t>
  </si>
  <si>
    <t>behoove</t>
  </si>
  <si>
    <t>理应</t>
  </si>
  <si>
    <t>The teacher looked down at the student and said, "It would behoove you to be in class on time and complete your homework, so that you don't repeat freshman English for a third straight year."</t>
  </si>
  <si>
    <t>belittle</t>
  </si>
  <si>
    <t>贬低</t>
  </si>
  <si>
    <t>A good teacher will never belittle his students, but will instead empower them.</t>
  </si>
  <si>
    <t>好战的</t>
  </si>
  <si>
    <t>Known for their bellicose ways, the Spartans were once the most feared people from Peloponnesus to Persia.</t>
  </si>
  <si>
    <t>bemoan</t>
  </si>
  <si>
    <t>表达后悔</t>
  </si>
  <si>
    <t>While the CFO carefully explained all the reasons for the cuts in benefits, after the meeting employees bemoaned the cuts as further evidence that management was against them.</t>
  </si>
  <si>
    <t>benighted</t>
  </si>
  <si>
    <t>愚昧的</t>
  </si>
  <si>
    <t>Far from being a period of utter benightedness, The Medieval Ages produced some great works of theological speculation.</t>
  </si>
  <si>
    <t>bereft</t>
  </si>
  <si>
    <t>After 64 years of marriage, William was bereft after the death of his wife._x000D_
"You are not bereft if you haven't played on your Xbox in the past week," his mother said.</t>
  </si>
  <si>
    <t>besiege</t>
  </si>
  <si>
    <t>使烦恼</t>
  </si>
  <si>
    <t>After discovering a priceless artifact in her backyard, Jane was besieged by phone calls, emails, and reporters all trying to buy, hold or see the rare piece of history.</t>
  </si>
  <si>
    <t>迷恋的
喝醉的</t>
  </si>
  <si>
    <t>Even though her father did not approve, Juliet became besotted with the young Romeo._x000D_
Never before have I seen my mom so besotted, and honestly, I hope it's the last time she drinks so much.</t>
  </si>
  <si>
    <t>betray</t>
  </si>
  <si>
    <t>With the gold medal at stake, the gymnast awaited his turn, his quivering lip betraying his intense emotions.</t>
  </si>
  <si>
    <t>易怒的</t>
  </si>
  <si>
    <t>Rex was bilious all morning, and his face would only take on a look of contentedness when he’d had his morning cup of coffee.</t>
  </si>
  <si>
    <t>bleak</t>
  </si>
  <si>
    <t>没有希望的</t>
  </si>
  <si>
    <t>Unremitting overcast skies tend to lead people to create bleak literature and lugubrious music — compare England’s band Radiohead to any band from Southern California.</t>
  </si>
  <si>
    <t>blinkered</t>
  </si>
  <si>
    <t>思路狭窄的</t>
  </si>
  <si>
    <t>In gambling, the addict is easily blinkered by past successes and/or past failures, forgetting that the outcome of any one game is independent of the games that preceded it.</t>
  </si>
  <si>
    <t>boorish</t>
  </si>
  <si>
    <t>粗鲁的</t>
  </si>
  <si>
    <t>Bukowski was known for being a boorish drunk and alienating close friends and family.</t>
  </si>
  <si>
    <t>删改</t>
  </si>
  <si>
    <t>To receive an R rating, the entire movie was bowdlerized because it contained so much violence and grotesque subject matter.</t>
  </si>
  <si>
    <t>broadside</t>
  </si>
  <si>
    <t>辱骂</t>
  </si>
  <si>
    <t>Political broadsides are usually strongest in the weeks leading up to a national election.</t>
  </si>
  <si>
    <t>直率地</t>
  </si>
  <si>
    <t>Not one for social pleasantries, the Chief of Staff would brusquely ask his subordinates anything he wanted, even coffee.</t>
  </si>
  <si>
    <t>美丽的</t>
  </si>
  <si>
    <t>The noble families of England once owned vast expanses of beautiful, bucolic land.</t>
  </si>
  <si>
    <t>bumbling</t>
  </si>
  <si>
    <t>笨拙的</t>
  </si>
  <si>
    <t>Within a week of starting, the bumbling new waiter was unceremoniously fired.</t>
  </si>
  <si>
    <t>cadaverous</t>
  </si>
  <si>
    <t>憔悴的</t>
  </si>
  <si>
    <t>Some actors take challenging roles in which they have to lose so much weight that they appear cadaverous.</t>
  </si>
  <si>
    <t>calumny</t>
  </si>
  <si>
    <t>诽谤</t>
  </si>
  <si>
    <t>With the presidential primaries well under way, the air is thick withcalumny, and the mud already waist-high.</t>
  </si>
  <si>
    <t>candid</t>
  </si>
  <si>
    <t>坦白的；公正的</t>
  </si>
  <si>
    <t>Even with a perfect stranger, Charles was always candid and would rarely hold anything back.</t>
  </si>
  <si>
    <t>candidness</t>
  </si>
  <si>
    <t>坦白；公正</t>
  </si>
  <si>
    <t>Although I was unhappy that the relationship ended, I appreciated her candidness about why she was ready to move on from the relationship.</t>
  </si>
  <si>
    <t>capacity</t>
  </si>
  <si>
    <t>容量</t>
  </si>
  <si>
    <t>The hotel is full to maximum capacity; there are no empty rooms. _x000D_
Few birds have the capacity to recognize themselves when looking in a mirror; most act as though there is a second bird behind the glass.</t>
  </si>
  <si>
    <t>capricious</t>
  </si>
  <si>
    <t>Nearly every month our capricious CEO had a new plan to turn the company around, and none of them worked because we never gave them the time they needed to succeed.</t>
  </si>
  <si>
    <t>carping</t>
  </si>
  <si>
    <t>吹毛求疵的</t>
  </si>
  <si>
    <t>What seemed like incessant nagging and carping about my behavior from my mother turned out to be wise and useful advice that has served me well.</t>
  </si>
  <si>
    <t>灾难</t>
  </si>
  <si>
    <t>The introduction of smallpox was a cataclysm for Native Americans, killing off more than half of their population.</t>
  </si>
  <si>
    <t>catalyst</t>
  </si>
  <si>
    <t>催化剂</t>
  </si>
  <si>
    <t>Rosa Park’s refusal to give up her bus seat acted as a catalyst for the Civil Rights Movement, setting into motion historic changes for African-Americans.</t>
  </si>
  <si>
    <t>傲慢的</t>
  </si>
  <si>
    <t>Percy dismissed the issue with a cavalier wave of his hand.</t>
  </si>
  <si>
    <t>celerity</t>
  </si>
  <si>
    <t>快速</t>
  </si>
  <si>
    <t>We aim to respond to customers' questions with celerity and accuracy, with no longer than a 24 hour wait time.</t>
  </si>
  <si>
    <t>cerebral</t>
  </si>
  <si>
    <t>理智的</t>
  </si>
  <si>
    <t>A cerebral analysis of most pop music finds it to be simple and childish, but that ignores the point--the music's effect on the listener.</t>
  </si>
  <si>
    <t>谴责</t>
  </si>
  <si>
    <t>Though chastised for eating the snacks for the party, Lawrence shrugged off his mother’s harsh words, and continued to plow through jars of cookies and boxes of donuts.</t>
  </si>
  <si>
    <t>chauvinism</t>
  </si>
  <si>
    <t>盲目的爱国</t>
  </si>
  <si>
    <t>Vegetarians argue that man is chauvinistic in his belief that animals do not consciously feel the pain we humans do.</t>
  </si>
  <si>
    <t>chauvinist</t>
  </si>
  <si>
    <t>盲目的爱国者</t>
  </si>
  <si>
    <t>The chauvinist lives on both sides of the political spectrum, outright shunning anybody whose ideas are not consistent with his own.</t>
  </si>
  <si>
    <t>checkered</t>
  </si>
  <si>
    <t>声名狼藉的</t>
  </si>
  <si>
    <t>One by one, the presidential candidates dropped out of the race, their respective checkered pasts— from embezzlement to infidelity—sabotaging their campaigns.</t>
  </si>
  <si>
    <t>chimera</t>
  </si>
  <si>
    <t>幻想</t>
  </si>
  <si>
    <t>Many believe that a world free of war is a chimera—a dream that ignores humanity's violent tendencies.</t>
  </si>
  <si>
    <t>轻声地笑</t>
  </si>
  <si>
    <t>Walking past the bar, I could hear happy, chortling people and the blast of horns from a jazz band.</t>
  </si>
  <si>
    <t>churlish</t>
  </si>
  <si>
    <t>The manager was unnecessarily churlish to his subordinates, rarely deigning to say hello, but always quick with a sartorial jab if someone happened to be wearing anything even slightly mismatching.</t>
  </si>
  <si>
    <t>clemency</t>
  </si>
  <si>
    <t>仁慈</t>
  </si>
  <si>
    <t>In the final moments of the trial, during his closing speech, Phillips was nearly begging the judge for clemency.</t>
  </si>
  <si>
    <t>collusion</t>
  </si>
  <si>
    <t>勾结；共谋</t>
  </si>
  <si>
    <t>Many have argued that Lee Harvey Oswald, JFK's assassin, was in collusion with other criminals; others maintain that Oswald was a lone gunman.</t>
  </si>
  <si>
    <t>commendable</t>
  </si>
  <si>
    <t>值得赞美的</t>
  </si>
  <si>
    <t>The efforts of the firefighters running into the burning building were commendable.</t>
  </si>
  <si>
    <t>complaisant</t>
  </si>
  <si>
    <t>乐意</t>
  </si>
  <si>
    <t>On her first day at the job, Annie was complaisant, fulfilling every request of her new employee and anticipating future requests.</t>
  </si>
  <si>
    <t>complicit</t>
  </si>
  <si>
    <t>有同谋关系的，串通一气的</t>
  </si>
  <si>
    <t>While the grand jury cleared the senator of all criminal charges, in the public mind he was still complicit in the corruption.</t>
  </si>
  <si>
    <t>concomitant</t>
  </si>
  <si>
    <t>共存的</t>
  </si>
  <si>
    <t>Concomitant with his desire for nature was a desire for the culture and energy of a big city.</t>
  </si>
  <si>
    <t>共谋</t>
  </si>
  <si>
    <t>The queen was so conniving that, with the help of the prince, she tried to overthrow the king.</t>
  </si>
  <si>
    <t>consecrate</t>
  </si>
  <si>
    <t>使神圣；奉献</t>
  </si>
  <si>
    <t>At the church of Notre Dame in France, the new High Altar was consecrated in 1182.</t>
  </si>
  <si>
    <t>constituent</t>
  </si>
  <si>
    <t>代表；
样本</t>
  </si>
  <si>
    <t>The mayor's constituents are no longer happy with her performance and plan to vote for another candidate in the upcoming election._x000D_
The constituents of the metal alloy are nickel, copper, and tin.</t>
  </si>
  <si>
    <t>constraint</t>
  </si>
  <si>
    <t>约束</t>
  </si>
  <si>
    <t>We don't have many resources, so we'll have to work with some very tight constraints.</t>
  </si>
  <si>
    <t>construe</t>
  </si>
  <si>
    <t>解释</t>
  </si>
  <si>
    <t>The author's inability to take a side on the issue was construed by both his opponents and supporters as a sign of weakness.</t>
  </si>
  <si>
    <t>contemptuous</t>
  </si>
  <si>
    <t>轻蔑的</t>
  </si>
  <si>
    <t>Always on the forefront of fashion, Vanessa looked contemptuously at anyone wearing dated clothing.</t>
  </si>
  <si>
    <t>contingent</t>
  </si>
  <si>
    <t>代表团；
可能发生的</t>
  </si>
  <si>
    <t>A small contingent of those loyal to the king have gathered around the castle to defend it._x000D_
Whether the former world champions can win again this year is contingent upon none of its star players getting injured.</t>
  </si>
  <si>
    <t>contrition</t>
  </si>
  <si>
    <t>后悔</t>
  </si>
  <si>
    <t>Those who show contrition during their prison terms--especially when under review by a parole board--often get shortened sentences.</t>
  </si>
  <si>
    <t>contrive</t>
  </si>
  <si>
    <t>图谋</t>
  </si>
  <si>
    <t>Despite a low GPA, he contrived to get into college, going so far as to write his own glowing letters of recommendation.</t>
  </si>
  <si>
    <t>convivial</t>
  </si>
  <si>
    <t>欢宴的</t>
  </si>
  <si>
    <t>The wedding reception was convivial; friends who hadn't seen each other for ages drank and ate together before heading to the dance floor.</t>
  </si>
  <si>
    <t>必然的结果</t>
  </si>
  <si>
    <t>宠爱的</t>
  </si>
  <si>
    <t>The king and queen cosseted the young prince, giving him a prized miniature pony for his fifth birthday.</t>
  </si>
  <si>
    <t>coterminous</t>
  </si>
  <si>
    <t>相同的</t>
  </si>
  <si>
    <t>The border of the state is coterminous with geographic limits on travel; the east and north are surrounded by a nearly uncrossable river and the south by a desert.</t>
  </si>
  <si>
    <t>creditable</t>
  </si>
  <si>
    <t>Critics agreed the movie was creditable, but few gave it more than three out of five stars.</t>
  </si>
  <si>
    <t>credulity</t>
  </si>
  <si>
    <t>轻信</t>
  </si>
  <si>
    <t>Virginia's wide-eyed credulity as a five-year old was replaced by suspicion after she learned that Santa Claus didn't really exist.</t>
  </si>
  <si>
    <t>明确</t>
  </si>
  <si>
    <t>Only after fifteen minutes of brainstorming did Samantha's ideas for the essay crystallize.</t>
  </si>
  <si>
    <t>culminate</t>
  </si>
  <si>
    <t>达到顶点</t>
  </si>
  <si>
    <t>Beethoven's musical genius culminated in the 9th Symphony, which many consider his greatest work.</t>
  </si>
  <si>
    <t>过失</t>
  </si>
  <si>
    <t>Since John had left his banana peel at the top of the stairwell, he accepted culpability for Martha's broken leg.</t>
  </si>
  <si>
    <t>cupidity</t>
  </si>
  <si>
    <t>贪婪</t>
  </si>
  <si>
    <t>Some believe people that amassing as much wealth as possible is the meaning to life—yet they often realize that cupidity brings anything but happiness.</t>
  </si>
  <si>
    <t>decimation</t>
  </si>
  <si>
    <t>屠杀</t>
  </si>
  <si>
    <t>The decimation after atomic bombs were dropped on Hiroshima and Nagasaki is incomprehensible.</t>
  </si>
  <si>
    <t>decorous</t>
  </si>
  <si>
    <t>Sally's parties are decorous affairs, and instead of the usual beer and music, there is tea and intellectual conversation.</t>
  </si>
  <si>
    <t>deferential</t>
  </si>
  <si>
    <t>尊敬的</t>
  </si>
  <si>
    <t>If you ever have the chance to meet the president, stand up straight and be deferential.</t>
  </si>
  <si>
    <t>degrade</t>
  </si>
  <si>
    <t>Jesse had mockingly pointed out all of Nancy's faults in front of their friends, publicly degrading the poor girl.</t>
  </si>
  <si>
    <t>demean</t>
  </si>
  <si>
    <t>侮辱</t>
  </si>
  <si>
    <t>At first the soccer players bantered back and forth, but as soon as one of the players became demeaning, calling the other's mother a water buffalo, the ref whipped out a red card.</t>
  </si>
  <si>
    <t>demonstrative</t>
  </si>
  <si>
    <t>公开表露感情的</t>
  </si>
  <si>
    <t>When Sally told James that she wanted to break up with him, she expected he would react demonstratively, but he quietly nodded his head and left without saying a word.</t>
  </si>
  <si>
    <t>demure</t>
  </si>
  <si>
    <t>羞怯的</t>
  </si>
  <si>
    <t>The portrait of her in a simple white blouse was sweet and demure.</t>
  </si>
  <si>
    <t>denote</t>
  </si>
  <si>
    <t>表示</t>
  </si>
  <si>
    <t>Even if the text is not visible, the red octagon denotes "stop" to all motorists in America.</t>
  </si>
  <si>
    <t>derisive</t>
  </si>
  <si>
    <t>嘲笑的</t>
  </si>
  <si>
    <t>I was surprised by her derisive tone; usually, she is sweet, soft spoken, and congenial.</t>
  </si>
  <si>
    <t>derive</t>
  </si>
  <si>
    <t>源自
推论</t>
  </si>
  <si>
    <t>Many words in the English language are derived from Latin, including the word "derive."_x000D_
From the multiple set of footprints in the living room, the investigator derived an important clue: Sheila was not alone in the room at the time of the murder.</t>
  </si>
  <si>
    <t>derogative</t>
  </si>
  <si>
    <t>贬损的</t>
  </si>
  <si>
    <t>Never before have we seen a debate between two political candidates that was so derogative and filthy.</t>
  </si>
  <si>
    <t>desiccated</t>
  </si>
  <si>
    <t>无活力的</t>
  </si>
  <si>
    <t>Few novelists over 80 are able to produce anything more than desiccated works--boring shadows of former books.</t>
  </si>
  <si>
    <t>desideratum</t>
  </si>
  <si>
    <t>迫切需要的东西</t>
  </si>
  <si>
    <t>The desideratum of the environmental group is that motorists should rely on carpooling.</t>
  </si>
  <si>
    <t>despite</t>
  </si>
  <si>
    <t>尽管</t>
  </si>
  <si>
    <t>We enjoyed our vacation despite the rain.</t>
  </si>
  <si>
    <t>despot</t>
  </si>
  <si>
    <t>暴君</t>
  </si>
  <si>
    <t>The Emperor Claudius was regarded as a fair-minded leader; his successor, Nero, was an absolute despot.</t>
  </si>
  <si>
    <t>destitute</t>
  </si>
  <si>
    <t>贫穷的
缺乏的</t>
  </si>
  <si>
    <t>Jean Valjean, is at first destitute, but through the grace of a priest, he makes something of his life._x000D_
Now that the mine is closed, the town is destitute of any economic activity.</t>
  </si>
  <si>
    <t>detrimental</t>
  </si>
  <si>
    <t>有害的</t>
  </si>
  <si>
    <t>Many know that smoking is detrimental to your health, but processed sugar in large quantities is equally bad.</t>
  </si>
  <si>
    <t>devolve</t>
  </si>
  <si>
    <t>转移;
衰落</t>
  </si>
  <si>
    <t>The company was full of managers known for devolving tasks to lower management, but never doing much work themselves._x000D_
The dialogue between the two academics devolved into a downright bitter argument.</t>
  </si>
  <si>
    <t>diabolical</t>
  </si>
  <si>
    <t>恶魔的</t>
  </si>
  <si>
    <t>The conspirators, willing to dispatch anyone who stood in their way, hatched a diabolical plan to take over the city.</t>
  </si>
  <si>
    <t>dictatorial</t>
  </si>
  <si>
    <t>The coach was dictatorial in his approach: no players could ever argue or question his approach.</t>
  </si>
  <si>
    <t>differentiate</t>
  </si>
  <si>
    <t>区分
进化</t>
  </si>
  <si>
    <t>Mozart's long melodic lines differentiate his compositions from other works of late 18th century music._x000D_
Animals on Madagascar differentiated from other similar animal species due to many years of isolation on the island.</t>
  </si>
  <si>
    <t>dilapidated</t>
  </si>
  <si>
    <t>糟糕的</t>
  </si>
  <si>
    <t>The main house has been restored but the gazebo is still dilapidated and unuseable.</t>
  </si>
  <si>
    <t>diminutive</t>
  </si>
  <si>
    <t>微小的</t>
  </si>
  <si>
    <t>He prefers to be called a diminutive of his name: "Bill" instead of "John William."_x000D_
When he put on his father's suit and shoes, his appearance was that of a diminutive youth.</t>
  </si>
  <si>
    <t>disenfranchise</t>
  </si>
  <si>
    <t>剥夺选取权</t>
  </si>
  <si>
    <t>The U.S. Constitution disenfranchised women until 1920 when they were given the right to vote.</t>
  </si>
  <si>
    <t>disheartened</t>
  </si>
  <si>
    <t>沮丧的</t>
  </si>
  <si>
    <t>After the visiting team scored nine times, the home team's fans were disheartened, some leaving the game early.</t>
  </si>
  <si>
    <t>disingenuous</t>
  </si>
  <si>
    <t>虚伪的</t>
  </si>
  <si>
    <t>Many adults think that they can lie to children, but kids are smart and know when people are disingenuous.</t>
  </si>
  <si>
    <t>dispensation</t>
  </si>
  <si>
    <t>免除职位义务</t>
  </si>
  <si>
    <t>Since her father is a billionaire, she is given dispensation from many of the school's policies.</t>
  </si>
  <si>
    <t>dissolution</t>
  </si>
  <si>
    <t>放荡</t>
  </si>
  <si>
    <t>Many Roman emperors were known for their dissolution, indulging in unspeakable desires of the flesh.</t>
  </si>
  <si>
    <t>docile</t>
  </si>
  <si>
    <t>温顺的</t>
  </si>
  <si>
    <t>Barnyard animals are considerably more docile than the wild animals.</t>
  </si>
  <si>
    <t>dog</t>
  </si>
  <si>
    <t>追赶</t>
  </si>
  <si>
    <t>Throughout his life, he was dogged by insecurities that inhibited personal growth.</t>
  </si>
  <si>
    <t>dogmatic</t>
  </si>
  <si>
    <t>教条的</t>
  </si>
  <si>
    <t>Bryan is dogmatic in his belief that the earth is flat, claiming that all pictures of a spherical earth are computer generated.</t>
  </si>
  <si>
    <t>doleful</t>
  </si>
  <si>
    <t>悲哀的</t>
  </si>
  <si>
    <t>No event is more doleful than the passing of my mother; she was a shining star in my life, and it brings me great sadness to think that she is now gone.</t>
  </si>
  <si>
    <t>doughty</t>
  </si>
  <si>
    <t>勇敢的</t>
  </si>
  <si>
    <t>I enjoy films in which a doughty group comes together to battle a force of evil.</t>
  </si>
  <si>
    <t>dovetail</t>
  </si>
  <si>
    <t>吻合</t>
  </si>
  <si>
    <t>Although Darwin's evolution and Mendel's genetics were developed in isolation from one another, they dovetail very well.</t>
  </si>
  <si>
    <t>duress</t>
  </si>
  <si>
    <t>强迫</t>
  </si>
  <si>
    <t>The witness said he signed the contract under duress and argued that the court should cancel the agreement.</t>
  </si>
  <si>
    <t>economical</t>
  </si>
  <si>
    <t>经济有效的</t>
  </si>
  <si>
    <t>Journalists favor an economical style of writing, in which no unnecessary words are used and every sentence is as short as possible.</t>
  </si>
  <si>
    <t>有益的</t>
  </si>
  <si>
    <t>I recently read an article in the Times about whether good literature is edifying or not; specifically, does reading more make a person more moral.</t>
  </si>
  <si>
    <t>effervescent</t>
  </si>
  <si>
    <t>兴奋的</t>
  </si>
  <si>
    <t>After the sales result, the manager was in an effervescent mood, letting several employees leave work early that day.</t>
  </si>
  <si>
    <t>egotist</t>
  </si>
  <si>
    <t>自负的人</t>
  </si>
  <si>
    <t>An egotist, Natasha had few friends because of her inability to talk about anything except her dream of becoming the next American Idol.</t>
  </si>
  <si>
    <t>邪恶的</t>
  </si>
  <si>
    <t>The dictator’s abuse of human rights was so egregious that many world leaders demanded that he be tried in an international court for genocide.</t>
  </si>
  <si>
    <t>竭力维持</t>
  </si>
  <si>
    <t>Stranded in a cabin over the winter, Terry was able to eke out an existence on canned food.</t>
  </si>
  <si>
    <t>哀伤的</t>
  </si>
  <si>
    <t>Few can listen to the elegiac opening bars of the Moonlight sonata without feeling the urge to cry.</t>
  </si>
  <si>
    <t>elusive</t>
  </si>
  <si>
    <t>难懂的；易忘的</t>
  </si>
  <si>
    <t>Many first time skydivers say that describing the act of falling from the sky is elusive.</t>
  </si>
  <si>
    <t>embellish</t>
  </si>
  <si>
    <t>润色</t>
  </si>
  <si>
    <t>McCartney would write relatively straightforward lyrics, and Lennon would embellish them with puns and poetic images.</t>
  </si>
  <si>
    <t>卷入争论的</t>
  </si>
  <si>
    <t>These days we are never short of a D.C. politician embroiled in scandal—a welcome phenomenon for those who, having barely finished feasting on the sordid details of one imbroglio, can sink their teeth into a fresh one.</t>
  </si>
  <si>
    <t>感同身受的</t>
  </si>
  <si>
    <t>Most discrimination and hatred is based on a lack of empathetic awareness of people that have the same aspirations and fears.</t>
  </si>
  <si>
    <t>经验论</t>
  </si>
  <si>
    <t>Empiricism does not always lead to knowledge; an experience or experiment may raise more questions than it answers.</t>
  </si>
  <si>
    <t>使倾心</t>
  </si>
  <si>
    <t>She is completely enamored with Justin Bieber, and goes to all his concerts on the East coast.</t>
  </si>
  <si>
    <t>enjoin</t>
  </si>
  <si>
    <t>命令</t>
  </si>
  <si>
    <t>The government agency enjoined the chemical company to clean up the hazardous dump it had created over the years.</t>
  </si>
  <si>
    <t>enormity</t>
  </si>
  <si>
    <t>暴行</t>
  </si>
  <si>
    <t>The enormity of Pol Pot's regime is hard to capture in words--within months hundreds of thousands of Cambodians lost their lives.</t>
  </si>
  <si>
    <t>entrenched</t>
  </si>
  <si>
    <t>稳固的</t>
  </si>
  <si>
    <t>By the time we reach 60-years old, most of our habits are so entrenched that it is difficult for us to change.</t>
  </si>
  <si>
    <t>枚举
列举</t>
  </si>
  <si>
    <t>The survey enumerates the number of happy workers and the number of unhappy workers._x000D_
I sat and listened as she enumerated all of the things she did not like about the past three months.</t>
  </si>
  <si>
    <t>顿悟</t>
  </si>
  <si>
    <t>Gary one day had an epiphany that he was a people person; he prompty quit his factory job and began working as a salesman.</t>
  </si>
  <si>
    <t>齐名的人</t>
  </si>
  <si>
    <t>Alexandria, Egypt is an eponym because it is named after Alexander the Great.</t>
  </si>
  <si>
    <t>equitable</t>
  </si>
  <si>
    <t>公正的</t>
  </si>
  <si>
    <t>The equitable distribution of ice cream to a group of 5 year olds will ensure little to no fighting—at least until the ice cream is gone.</t>
  </si>
  <si>
    <t>equivocal</t>
  </si>
  <si>
    <t>模棱两可的</t>
  </si>
  <si>
    <t>The findings of the study were equivocal—the two researchers had different opinions on what the results signified.</t>
  </si>
  <si>
    <t>eradicate</t>
  </si>
  <si>
    <t>I tried eradicating the mosquitos in my apartment with a rolled up newspaper, but there were too many of them.</t>
  </si>
  <si>
    <t>err</t>
  </si>
  <si>
    <t>He erred in thinking that "indigent" and "indignant" were synonyms.</t>
  </si>
  <si>
    <t>ersatz</t>
  </si>
  <si>
    <t>The car dealer's ersatz laughter was immediately followed by a price quote, one that Shelley found highly inflated.</t>
  </si>
  <si>
    <t>evenhanded</t>
  </si>
  <si>
    <t>Teachers often have trouble being evenhanded to all of their varied students.</t>
  </si>
  <si>
    <t>excruciating</t>
  </si>
  <si>
    <t>After the boulder rolled a couple of feet, pinning my friend's arm, he experienced excruciating pain.</t>
  </si>
  <si>
    <t>exegesis</t>
  </si>
  <si>
    <t>The Bible is fertile ground for exegesis—over the past five centuries there have been as many interpretations as there are pages in the Old Testament.</t>
  </si>
  <si>
    <t>exemplar</t>
  </si>
  <si>
    <t>Lena's homework is on the wall because it is an exemplar of clean, neat, and thoughtful work.</t>
  </si>
  <si>
    <t>exemplify</t>
  </si>
  <si>
    <t>Lincoln exemplified the best of not only America, but also the potential greatness that exists within each person._x000D_
Please present some case studies that exemplify the results that you claim in your paper.</t>
  </si>
  <si>
    <t>exiguity</t>
  </si>
  <si>
    <t>After two months at sea, the exiguity of the ship's supplies forced them to search for fresh water and food.</t>
  </si>
  <si>
    <t>expound</t>
  </si>
  <si>
    <t>The CEO refused to expound on the decision to merge our department with another one, and so I quit.</t>
  </si>
  <si>
    <t>expunge</t>
  </si>
  <si>
    <t>When I turned 18, all of the shoplifting and jaywalking charges were expunged from my criminal record.</t>
  </si>
  <si>
    <t>extenuating</t>
  </si>
  <si>
    <t>The jury was hardly moved by the man’s plea that his loneliness was an extenuating factor in his crime of dognapping a prized pooch.</t>
  </si>
  <si>
    <t>factious</t>
  </si>
  <si>
    <t>The controversial bill proved factious, as dissension even within parties resulted</t>
  </si>
  <si>
    <t>factitious</t>
  </si>
  <si>
    <t>The defendant’s story was largely factitious and did not accord with eyewitness testimonies</t>
  </si>
  <si>
    <t>fell</t>
  </si>
  <si>
    <t>For fans of the Harry Potter series, the fell Lord Voldemort, who terrorized poor Harry for seven lengthy installments, has finally been vanquished by the forces of good—unless, that is, JK Rowling decides to come out of retirement.</t>
  </si>
  <si>
    <t>ferret</t>
  </si>
  <si>
    <t>Ever the resourceful lexicographer, Fenton was able to ferret out the word origin of highly obscure words.</t>
  </si>
  <si>
    <t>fete</t>
  </si>
  <si>
    <t>After World War II, war heroes were feted at first but quickly forgotten.</t>
  </si>
  <si>
    <t>finagle</t>
  </si>
  <si>
    <t>Steven was able to finagle one of the last seats on the train by convincing the conductor that his torn stub was actually a valid ticket.</t>
  </si>
  <si>
    <t>firebrand</t>
  </si>
  <si>
    <t>Freddie is a firebrand: every time he walks into the office, he winds up at the center of heated argument.</t>
  </si>
  <si>
    <t>fleece</t>
  </si>
  <si>
    <t>Many people have been fleeced by Internet scams and never received their money back.</t>
  </si>
  <si>
    <t>flippant</t>
  </si>
  <si>
    <t>Although Sam was trying to honor Mark's sense of humor, many found it quite flippant that he wore a comic nose and glasses mask to Mark's funeral.</t>
  </si>
  <si>
    <t>flummox</t>
  </si>
  <si>
    <t>Mary's behavior completely flummoxes me: I never have any idea what her motivations might be.</t>
  </si>
  <si>
    <t>flux</t>
  </si>
  <si>
    <t>Ever since Elvira resigned as the head of marketing, everything about our sales strategy has been in a state of flux.</t>
  </si>
  <si>
    <t>foolhardy</t>
  </si>
  <si>
    <t>The police regularly face dangerous situations, so for a police officer not to wear his bullet-proof vest is foolhardy.</t>
  </si>
  <si>
    <t>forlorn</t>
  </si>
  <si>
    <t>After her third pet dog died, Marcia was simply forlorn: this time even the possibility of buying a new dog no longer held any joy.</t>
  </si>
  <si>
    <t>forthcoming</t>
  </si>
  <si>
    <t>The President announced that the senators were about to reach a compromise, and that he was eager to read the forthcoming details of the bill._x000D_
As a husband, Larry was not forthcoming: if Jill didn't demand to know details, Larry would never share them with her.</t>
  </si>
  <si>
    <t>fortuitous</t>
  </si>
  <si>
    <t>While the real objects are vastly different sizes in space, the sun and the moon seem to have the same fortuitous size in the sky.</t>
  </si>
  <si>
    <t>fractious</t>
  </si>
  <si>
    <t>We rarely invite my fractious Uncle over for dinner; he always complains about the food, and usually launches into a tirade on some touchy subject.</t>
  </si>
  <si>
    <t>gambit</t>
  </si>
  <si>
    <t>Randy played a gambit, telling his boss that he would leave at the end of the week if he didn't get a raise.</t>
  </si>
  <si>
    <t>Years ago, savvy politicians had gerrymandered the city center to ensure their re-election.</t>
  </si>
  <si>
    <t>glean</t>
  </si>
  <si>
    <t>Herb has given us no formal statement about his background, but from various hints, I have gleaned that he grew up in difficult circumstances.</t>
  </si>
  <si>
    <t>guffaw</t>
  </si>
  <si>
    <t>Whenever the jester fell to the ground in mock pain, the king guffawed, exposing his yellow, fang-like teeth.</t>
  </si>
  <si>
    <t>guileless</t>
  </si>
  <si>
    <t>At first I thought my niece was guileless, but I then found myself buying her ice cream every time we passed a shop.</t>
  </si>
  <si>
    <t>gumption</t>
  </si>
  <si>
    <t>Wallace Stegner lamented the lack of gumption in the U.S. during the sixties, claiming that no young person knew the value of work.</t>
  </si>
  <si>
    <t>hagiographic</t>
  </si>
  <si>
    <t>Most accounts of Tiger Woods life were hagiographic, until, that is, his affairs made headlines.</t>
  </si>
  <si>
    <t>hail</t>
  </si>
  <si>
    <t>Many college superstar athletes are hailed as the next big thing, but then flop at the professional level.</t>
  </si>
  <si>
    <t>The FBI has made so many restrictions on the local police that they are absolutely hamstrung, unable to accomplish anything.</t>
  </si>
  <si>
    <t>harried</t>
  </si>
  <si>
    <t>With a team of new hires to train, Martha was constantly harried with little questions and could not focus on her projects.</t>
  </si>
  <si>
    <t>haughty</t>
  </si>
  <si>
    <t>The haughty manager didn't believe that any of his subordinates could ever have an insight as brilliant his own.</t>
  </si>
  <si>
    <t>hector</t>
  </si>
  <si>
    <t>The boss’s hectoring manner put off many employees, some of whom quit as soon as they found new jobs.</t>
  </si>
  <si>
    <t>hedge</t>
  </si>
  <si>
    <t>When asked why he had decided to buy millions of shares at the very moment the tech companies stock soared, the CEO hedged, mentioning something vague about gut instinct.</t>
  </si>
  <si>
    <t>heretic</t>
  </si>
  <si>
    <t>Though everybody at the gym told Mikey to do cardio before weights, Mikey was a heretic and always did the reverse.</t>
  </si>
  <si>
    <t>heyday</t>
  </si>
  <si>
    <t>During the heyday of Prohibition, bootlegging had become such a lucrative business that many who had been opposed to the 18th Amendment began to fear it would be repealed.</t>
  </si>
  <si>
    <t>hound</t>
  </si>
  <si>
    <t>An implacable foe of corruption, Eliot Ness hounded out graft in all forms—he even helped nab Al Capone.</t>
  </si>
  <si>
    <t>iconoclastic</t>
  </si>
  <si>
    <t>Jackson Pollack was an iconoclastic artist, totally breaking with tradition by splashing paint on a blank canvas.</t>
  </si>
  <si>
    <t>ignoble</t>
  </si>
  <si>
    <t>In the 1920s, the World Series was rigged--an ignoble act which baseball took decades to recover from.</t>
  </si>
  <si>
    <t>ignominious</t>
  </si>
  <si>
    <t>Since the politician preached ethics and morality, his texting of revealing photographs was ignominious, bringing shame on both himself and his party.</t>
  </si>
  <si>
    <t>illicit</t>
  </si>
  <si>
    <t>Though Al Capone was engaged in many illicit activities, he was finally arrested for income tax evasion, a relatively minor offense.</t>
  </si>
  <si>
    <t>impartial</t>
  </si>
  <si>
    <t>The judge was not impartial since he had been bribed by the witness's family.</t>
  </si>
  <si>
    <t>impermeable</t>
  </si>
  <si>
    <t>The sand bags placed on the river formed an impermeable barrier, protecting the town from flooding.</t>
  </si>
  <si>
    <t>implausible</t>
  </si>
  <si>
    <t>The teacher found it implausible that the student was late to school because he had been kidnapped by outlaws on horseback.</t>
  </si>
  <si>
    <t>implicate</t>
  </si>
  <si>
    <t>By saying that some of the guests were uncomfortable, the manager implicated to the hotel staff that it needed to be more dilligent._x000D_
The crime boss was implicated for a long list of crimes, ranging from murder to disturbing the peace.</t>
  </si>
  <si>
    <t>imponderable</t>
  </si>
  <si>
    <t>According to many lawmakers, the huge variety of factors affecting society make devising an efficient healthcare system an imponderable task.</t>
  </si>
  <si>
    <t>importuned</t>
  </si>
  <si>
    <t>After weeks of importuning the star to meet for a five-minute interview, the journalist finally got what she wanted.</t>
  </si>
  <si>
    <t>impregnable</t>
  </si>
  <si>
    <t>As a child, Amy would build pillow castles and pretend they were impregnable fotresses.</t>
  </si>
  <si>
    <t>improvident</t>
  </si>
  <si>
    <t>Marty was improvident, never putting money aside for the future but spending it on decorating the interior of his home.</t>
  </si>
  <si>
    <t>impute</t>
  </si>
  <si>
    <t>He imputed his subpar performance on the test to a combination of stress and poor sleep.</t>
  </si>
  <si>
    <t>inanity</t>
  </si>
  <si>
    <t>Bill's poem was nothing more than a list of impressive sounding words, so there was no point in trying to take meaning from the inanity.</t>
  </si>
  <si>
    <t>inarticulate</t>
  </si>
  <si>
    <t>Although a brilliant economist, Professor Black was completely inarticulate, a terrible lecturer.</t>
  </si>
  <si>
    <t>incisive</t>
  </si>
  <si>
    <t>The lawyer had an incisive mind, able in a flash to dissect a hopelessly tangled issue and isolate the essential laws at play.</t>
  </si>
  <si>
    <t>incongruous</t>
  </si>
  <si>
    <t>The vast economic inequality of modern society is incongruous with America's ideals.</t>
  </si>
  <si>
    <t>indifference</t>
  </si>
  <si>
    <t>In an effort to fight indifference, the president of the college introduced a new, stricter grading system.</t>
  </si>
  <si>
    <t>indignant</t>
  </si>
  <si>
    <t>When the cyclist swerved into traffic, it forced the driver to brake and elicited an indignant shout of "Hey, punk, watch where you're going!"</t>
  </si>
  <si>
    <t>inequity</t>
  </si>
  <si>
    <t>After decades of racial inequity, the "separate but equal" doctrine was successfully overturned.</t>
  </si>
  <si>
    <t>inflammatory</t>
  </si>
  <si>
    <t>It only takes one person to leave an inflammatory comment on an Internet thread for that thread to blow up into pages upon pages of reader indignation.</t>
  </si>
  <si>
    <t>inscrutable</t>
  </si>
  <si>
    <t>His speech was so dense and confusing that many in the audience found it inscrutable.</t>
  </si>
  <si>
    <t>insidious</t>
  </si>
  <si>
    <t>Plaque is insidious: we cannot see it, but each day it eats away at our enamel, causing cavities and other dental problems.</t>
  </si>
  <si>
    <t>insolvent</t>
  </si>
  <si>
    <t>With credit card bills skyrocketing, a shockingly large number of Americans are truly insolvent.</t>
  </si>
  <si>
    <t>insouciance</t>
  </si>
  <si>
    <t>Surprisingly, Hank had become a high-powered CEO; his high school friends remembered him as "Hanky Panky", who shrugged off each failed class with insouciance.</t>
  </si>
  <si>
    <t>insufferable</t>
  </si>
  <si>
    <t>Chester always tried to find some area in which he excelled above others; unsurprisingly, his co-workers found him insufferable and chose to exclude him from daily luncheons out.</t>
  </si>
  <si>
    <t>internecine</t>
  </si>
  <si>
    <t>The guerilla group, which had become so powerful as to own the state police, was finally destroyed by an internecine conflict.</t>
  </si>
  <si>
    <t>intimation</t>
  </si>
  <si>
    <t>At first the hostess tried intimation, praising the benefits of cutlery; when Cecil continued eating with his hands, the hostess told him to use a fork at dinner.</t>
  </si>
  <si>
    <t>inviolable</t>
  </si>
  <si>
    <t>To many the grass at Wimbledon is inviolable and only greater tennis players are able to enjoy a game there.</t>
  </si>
  <si>
    <t>inviolate</t>
  </si>
  <si>
    <t>While the literary critic subjected most of the classics to the harshest reviews, he regarded Cervantes as inviolate, and had nothing but praise for him.</t>
  </si>
  <si>
    <t>involved</t>
  </si>
  <si>
    <t>The physics lecture became so involved that the undergraduate’s eyes glazed over.</t>
  </si>
  <si>
    <t>irrefutable</t>
  </si>
  <si>
    <t>The existence of life on earth is irrefutable; the existence of intelligent life on earth is still hotly debated.</t>
  </si>
  <si>
    <t>irresolute</t>
  </si>
  <si>
    <t>He stood irresolute at the split in the trail, not sure which route would lead back to the camp.</t>
  </si>
  <si>
    <t>irrevocable</t>
  </si>
  <si>
    <t>Once you enter your plea to the court, it is irrevocable so think carefully about what you will say.</t>
  </si>
  <si>
    <t>itinerant</t>
  </si>
  <si>
    <t>Doctors used to be itinerant, traveling between patients' homes.</t>
  </si>
  <si>
    <t>jingoism</t>
  </si>
  <si>
    <t>North Korea maintains intense control over its population through a combination of jingoism and cult of personality.</t>
  </si>
  <si>
    <t>junta</t>
  </si>
  <si>
    <t>As dangerous of a threat as North Korea is, some analysts believe that were a junta suddenly to gain power, it could be even more unpredictable and bellicose than the current leadership</t>
  </si>
  <si>
    <t>juxtapose</t>
  </si>
  <si>
    <t>The appeal of her paintings comes from a classical style which is juxtaposed with modern themes.</t>
  </si>
  <si>
    <t>kowtow</t>
  </si>
  <si>
    <t>label</t>
  </si>
  <si>
    <t>The meaning of the label ""punk"" has changed greatly in the last 30 years._x000D_
Children are often unkind and label others who look different as outsiders.</t>
  </si>
  <si>
    <t>lambast</t>
  </si>
  <si>
    <t>Showing no patience, the manager utterly lambasted the sales team that lost the big account.</t>
  </si>
  <si>
    <t>largess</t>
  </si>
  <si>
    <t>Uncle Frank was known for his largess, so his nephew was sad when he did not receive a present for his birthday.</t>
  </si>
  <si>
    <t>lascivious</t>
  </si>
  <si>
    <t>Lolita is a challenging novel for many, not necessarily because of the elevated prose style but because of the depravity of the main character, Humbert Humbert, who, as an old, lascivious man, falls in love with a girl.</t>
  </si>
  <si>
    <t>laudable</t>
  </si>
  <si>
    <t>To say that Gandhi's actions were laudable is the greatest understatement; he overthrew an empire without violence.</t>
  </si>
  <si>
    <t>litany</t>
  </si>
  <si>
    <t>Mr. Rogers spoke to a Senate committee and did not give a litany of reasons to keep funding the program, but instead, appealed to the basic human decency of all present.</t>
  </si>
  <si>
    <t>machinate</t>
  </si>
  <si>
    <t>The rebels met at night in an abandoned barn to machinate.</t>
  </si>
  <si>
    <t>magisterial</t>
  </si>
  <si>
    <t>Though she was only a third grade teacher, Ms. Martinet was magisterial in dealing with her class, lording over them like a queen.</t>
  </si>
  <si>
    <t>magnanimous</t>
  </si>
  <si>
    <t>He was a great sportsman: in defeat he was complementary and in victory he was magnanimous.</t>
  </si>
  <si>
    <t>maintain</t>
  </si>
  <si>
    <t>The scientist maintained that the extinction of dinosaurs was most likely brought about by a drastic change in climate.</t>
  </si>
  <si>
    <t>malady</t>
  </si>
  <si>
    <t>The town was struck by a malady throughout the winter that left most people sick in bed for two weeks.</t>
  </si>
  <si>
    <t>malapropism</t>
  </si>
  <si>
    <t>Whenever I looked glum, my mother would offer to share "an amusing antidote" with me—an endearing malapropism of "anecdote" that never failed to cheer me up.</t>
  </si>
  <si>
    <t>malfeasance</t>
  </si>
  <si>
    <t>Not even the mayor’s trademark pearly-toothed grin could save him from charges of malfeasance: while in power, he’d been running an illegal gambling rink in the room behind his office.</t>
  </si>
  <si>
    <t>malingerer</t>
  </si>
  <si>
    <t>At one time, our country was full of hardworking respectful people, but now it seems that everyone is a malingerer with little inclination to work.</t>
  </si>
  <si>
    <t>Americans tend to remember Abraham Lincoln as kindly and wise, not at all martial, despite the fact that he was involved in the fiercest war America has even fought.</t>
  </si>
  <si>
    <t>maunder</t>
  </si>
  <si>
    <t>Max liked to maunder down by the seaside and pick up whatever sea shells he would stumble upon._x000D_
After drinking two espressos each, the animated couple would maunder loudly, annoying the other patrons in the coffee shop.</t>
  </si>
  <si>
    <t>maxim</t>
  </si>
  <si>
    <t>Johnson initially suggests that the secret to business can be summarized in a single maxim but then requires a 300-page book to explain exactly what he means.</t>
  </si>
  <si>
    <t>melancholy</t>
  </si>
  <si>
    <t>Hamlet is a figure of tremendous melancholy: he doesn't have a truly cheerful scene throughout the entire play.</t>
  </si>
  <si>
    <t>melee</t>
  </si>
  <si>
    <t>After enduring daily taunts about my name, I became enraged and pummeled the schoolyard bully and his sycophantic friends in a brutal melee.</t>
  </si>
  <si>
    <t>mendacity</t>
  </si>
  <si>
    <t>I can forgive her for her mendacity but only because she is a child and is seeing what she can get away with.</t>
  </si>
  <si>
    <t>mendicant</t>
  </si>
  <si>
    <t>Tolstoy was an aristocrat, but he strove to understand the Christianity of the Russian peasants by wandering among them as a mendicant.</t>
  </si>
  <si>
    <t>mesmerize</t>
  </si>
  <si>
    <t>The plot and the characters were so well developed that many viewers were mesmerized, unable to move their eyes from the screen for even a single second.</t>
  </si>
  <si>
    <t>mettlesome</t>
  </si>
  <si>
    <t>For its raid on the Bin Laden’s compound in Abbottabad, Seal Team Six has become, for many Americans, the embodiment of mettle.</t>
  </si>
  <si>
    <t>Kevin is such a misanthrope that he refused to attend the Christmas party, claiming that everyone's happiness was "fake" and "annoying."</t>
  </si>
  <si>
    <t>misattribute</t>
  </si>
  <si>
    <t>I made a mistake; I misattributed "Crime and Punishment" to Leo Tolstoy when it was actually written by Fyodor Dostoyevsky.</t>
  </si>
  <si>
    <t>Monte was no miser, but was simply frugal, wisely spending the little that he earned.</t>
  </si>
  <si>
    <t>misogynist</t>
  </si>
  <si>
    <t>Many have accused Hemingway of being a quiet misogynist, but recently unearthed letters argue against this belief.</t>
  </si>
  <si>
    <t>moment</t>
  </si>
  <si>
    <t>Despite the initial hullabaloo, the play was of no great moment in Hampton’s writing career, and within a few years the public quickly forgot his foray into theater arts.</t>
  </si>
  <si>
    <t>moot</t>
  </si>
  <si>
    <t>Since the Board just terminated Steve as the CEO, what the finance committe might have thought of his proposed marketing plan for next year is now a moot point.</t>
  </si>
  <si>
    <t>morph</t>
  </si>
  <si>
    <t>The earnestness of the daytime talk shows of the 1970's has morphed into something far more sensational and vulgar: today guests actually standup and threaten to take swings at one another.</t>
  </si>
  <si>
    <t>mulct</t>
  </si>
  <si>
    <t>The so-called magical diet cure simply ended up mulcting Maria out of hundreds of dollars, but did nothing for her weight.</t>
  </si>
  <si>
    <t>muted</t>
  </si>
  <si>
    <t>Helen preferred muted earth colors, such as green and brown, to the bright pinks and red her sister liked.</t>
  </si>
  <si>
    <t>negligible</t>
  </si>
  <si>
    <t>The GRE tests cumulative knowledge, so if you cram the night before it is, at best, likely to only have a negligible impact on your score.</t>
  </si>
  <si>
    <t>nettlesome</t>
  </si>
  <si>
    <t>Maria found her coworker's cell phone nettlesome, because every few minutes it would buzz to life with another text message.</t>
  </si>
  <si>
    <t>Shirley was totally nonplussed when the angry motorist cut her off and then stuck his finger out the window.</t>
  </si>
  <si>
    <t>objurgate</t>
  </si>
  <si>
    <t>The manager spent an hour objurgating the employee in the hopes that he would not make these mistakes again.</t>
  </si>
  <si>
    <t>obtain</t>
  </si>
  <si>
    <t>The custom of waiting your turn in line does not obtain in some countries, in which many people try to rush to front of the line at the same time.</t>
  </si>
  <si>
    <t>opulence</t>
  </si>
  <si>
    <t>ornate</t>
  </si>
  <si>
    <t>The ornate Victorian and Edwardian homes spread throughout San Francisco are my favorite part of the city.</t>
  </si>
  <si>
    <t>overweening</t>
  </si>
  <si>
    <t>Mark was so convinced of his basketball skills that in his overweening pride he could not fathom that his name was not on the varsity list; he walked up to the basketball coach and told her she had forgotten to add his name.</t>
  </si>
  <si>
    <t>palimpsest</t>
  </si>
  <si>
    <t>The downtown was a palimpsest of the city’s checkered past: a new Starbucks had opened up next to an abandoned, shuttered building, and a freshly asphalted road was inches away from a pothole large enough to swallow a small dog.</t>
  </si>
  <si>
    <t>paradoxical</t>
  </si>
  <si>
    <t>That light could be both a particle and a wave seems paradoxical, but nonetheless, it is true.</t>
  </si>
  <si>
    <t>parochial</t>
  </si>
  <si>
    <t>Jasmine was sad to admit it, but her fledgling relationship with Jacob did not work out because his culinary tastes were simply tooparochial; "After all," she quipped on her blog, "he considered Chef Boyardee ethnic food."</t>
  </si>
  <si>
    <t>parvenu</t>
  </si>
  <si>
    <t>The theater was full of parvenus who each thought that they were surrounded by true aristocrats.</t>
  </si>
  <si>
    <t>pastoral</t>
  </si>
  <si>
    <t>Those who imagine America's countryside as a pastoral region are often disappointed to learn that much of rural U.S. is filled with cornfields extending as far as the eye can see.</t>
  </si>
  <si>
    <t>pecuniary</t>
  </si>
  <si>
    <t>The defendent was found guilty and had to serve a period of community service as well as pay pecuniary damages to the client.</t>
  </si>
  <si>
    <t>pedantic</t>
  </si>
  <si>
    <t>Professor Thompson was regarded as an expert in his field, but his lectures were utterly pedantic, focused on rigorous details of the most trivial conventions in the field.</t>
  </si>
  <si>
    <t>peevish</t>
  </si>
  <si>
    <t>Our office manager is peevish, so the rest of us tip-toe around him, hoping not to set off another one of his fits.</t>
  </si>
  <si>
    <t>penurious</t>
  </si>
  <si>
    <t>Truly penurious, Mary had nothing more than a jar full of pennies._x000D_
Warren Buffett, famous multi-billionaire, still drives a cheap sedan, not because he is penurious, but because luxury cars are gaudy and impractical.</t>
  </si>
  <si>
    <t>perceive</t>
  </si>
  <si>
    <t>If hunters are skilled, the animals will not perceive their presence.</t>
  </si>
  <si>
    <t>percipient</t>
  </si>
  <si>
    <t>Even the most percipient editor will make an occasional error when proofreading.</t>
  </si>
  <si>
    <t>perennial</t>
  </si>
  <si>
    <t>Even at the old-timers games, Stan Musial would get the loudest cheer: he was a perennial favorite of the fans there.</t>
  </si>
  <si>
    <t>perpetuate</t>
  </si>
  <si>
    <t>If you do not let him do things for himself, you are merely perpetuating bad habits that will be even harder to break in the future.</t>
  </si>
  <si>
    <t>phantasmagorical</t>
  </si>
  <si>
    <t>Those suffering from malaria fall into a feverish sleep, their world a whirligig of phantasmagoria; if they recover, they are unsure of what actually took place and what was simply a product of their febrile imaginations.</t>
  </si>
  <si>
    <t>picayune</t>
  </si>
  <si>
    <t>English teachers are notorious for being picayune; however, the English language is so nuanced and sophisticated that often such teachers are not being contrary but are only adhering to the rules.</t>
  </si>
  <si>
    <t>pith</t>
  </si>
  <si>
    <t>When Cynthia hears a speaker presenting a complex argument, she is always able to discard the irrelevant details and extract the pith of what the speaker is trying to convey.</t>
  </si>
  <si>
    <t>plodding</t>
  </si>
  <si>
    <t>Charlie may seem to run at a plodding pace, but he is an ultramarathoner, meaning he runs distances of up to 100 miles, and can run for ten hours at a stretch.</t>
  </si>
  <si>
    <t>ploy</t>
  </si>
  <si>
    <t>Dennis arranged an elaborate ploy, involving 14 different people lying for him in different situations, so that it could appear that he was meeting Mary completely by chance at the wedding reception.</t>
  </si>
  <si>
    <t>plucky</t>
  </si>
  <si>
    <t>Some scouts initially doubted Pedroia because of his short stature, but he is a plucky player, surprising everyone with his boundless energy and fierce determination.</t>
  </si>
  <si>
    <t>poignant</t>
  </si>
  <si>
    <t>After the Montagues and Capulets discover the dead bodies of Romeo and Juliet, in the play's most poignant moment, the two griefstricken familes agree to end their feud once and for all.</t>
  </si>
  <si>
    <t>Pollyannaish</t>
  </si>
  <si>
    <t>Even in the midst of a lousy sales quarter, Debbie remained Pollyannaish, never losing her shrill voice and wide smile, even when prospective customers hung up on her.</t>
  </si>
  <si>
    <t>powwow</t>
  </si>
  <si>
    <t>Before the team takes the field, the coach always calls for a powwow so that he can make sure all the players are mentally in the right place.</t>
  </si>
  <si>
    <t>precocious</t>
  </si>
  <si>
    <t>Though only seven years old, she was a precocious chess prodigy, able to beat players twice her age.</t>
  </si>
  <si>
    <t>preemptive</t>
  </si>
  <si>
    <t>Just as Martha was about to take the only cookie left on the table, Noah preemptively swiped it.</t>
  </si>
  <si>
    <t>presentiment</t>
  </si>
  <si>
    <t>On the night that Lincoln would be fatally shot, his wife had a presentiment about going to Ford's Theater, but Lincoln persuaded her that everything would be fine.</t>
  </si>
  <si>
    <t>presumption</t>
  </si>
  <si>
    <t>When Mr. Baker found out the family car was gone, he acted under the presumption that his rebellious son had taken the car, calling his son's phone and yelling at him; only later did Mr. Baker realize that Mrs. Baker had simply gone out to get her nails done._x000D_
The new neighbor quickly gained a reputation for her presumption; she had invited herself to several neighbors' homes, often stopping over at inopportune times and asking for a drink.</t>
  </si>
  <si>
    <t>primacy</t>
  </si>
  <si>
    <t>The primacy of Apple Computers is not guaranteed, as seen in the recent lawsuits and weak growth.</t>
  </si>
  <si>
    <t>profuse</t>
  </si>
  <si>
    <t>During mile 20 of the Hawaii Marathon, Dwayne was sweating so profusely that he stopped to take off his shirt, and ran the remaining six miles wearing nothing more than skimpy shorts.</t>
  </si>
  <si>
    <t>prognostication</t>
  </si>
  <si>
    <t>When the Senator was asked about where the negotiations would lead, he said that any guess he could make would be an unreliable prognostication.</t>
  </si>
  <si>
    <t>prolific</t>
  </si>
  <si>
    <t>Schubert was the most prolific composer, producing hundreds of hours of music before he died at the age of 31.</t>
  </si>
  <si>
    <t>prolixity</t>
  </si>
  <si>
    <t>I loved my grandfather dearly, but his prolixity would put me to sleep, regardless of the topic.</t>
  </si>
  <si>
    <t>pugnacious</t>
  </si>
  <si>
    <t>The comedian told one flat joke after another, and when the audience started booing, he pugnaciously spat back at them, “Hey, you think this is easy – why don’t you buffoons give it a shot ”</t>
  </si>
  <si>
    <t>puissant</t>
  </si>
  <si>
    <t>Over the years of service, and quite to his surprise, he became a puissant advisor to the community.</t>
  </si>
  <si>
    <t>pyrrhic</t>
  </si>
  <si>
    <t>George W. Bush’s win in the 2000 election was in many ways a pyrrhic victory: the circumstances of his win alienated half of the U.S. population.</t>
  </si>
  <si>
    <t>qualm</t>
  </si>
  <si>
    <t>While he could articulate no clear reason why Harkner's plan would fail, he neverless felt qualms about committing any resources to it.</t>
  </si>
  <si>
    <t>quip</t>
  </si>
  <si>
    <t>In one of the most famous quips about classical music, Mark Twain said: "Wagner's music is better than it sounds."_x000D_
When a old English teacher criticized Churchill for ending a sentence with a preposition, he quipped, "This is the kind of criticism up with which we will not put!"</t>
  </si>
  <si>
    <t>quisling</t>
  </si>
  <si>
    <t>History looks unfavorably upon quislings; indeed they are accorded about the same fondness as Nero—he who watched his city burn down while playing the violin.</t>
  </si>
  <si>
    <t>Jude is entertaining, but he is no raconteur: beyond the handful of amusing stories he has memorized, he has absolutely no spontaneous story-telling ability.</t>
  </si>
  <si>
    <t>Despite a raft of city ordinances passed by an overzealous council, noise pollution continued unabated in the megalopolis.</t>
  </si>
  <si>
    <t>raillery</t>
  </si>
  <si>
    <t>The new recruit was not bothered by the raillery, finding most of it light-hearted and good-natured.</t>
  </si>
  <si>
    <t>rarefied</t>
  </si>
  <si>
    <t>Jack's vulgar jokes were not so successful in the rarefied environment of college professors.</t>
  </si>
  <si>
    <t>rebuke</t>
  </si>
  <si>
    <t>The police chief rebuked the two officers whose irresponsible decisions almost led to the deaths of seven innocent by-standers.</t>
  </si>
  <si>
    <t>recapitulation</t>
  </si>
  <si>
    <t>Every point of the professors lesson was so clear that the students felt his concluding recapitulation was not necessary.</t>
  </si>
  <si>
    <t>recrimination</t>
  </si>
  <si>
    <t>The two brothers sat and cried, pointing fingers and making elaborate recriminations of the other's guilt</t>
  </si>
  <si>
    <t>recrudesce</t>
  </si>
  <si>
    <t>After years of gamblers anonymous, Tony thought he'd broken his compulsive slot machine playing, but it took only one trip to the Atlantic City for a full recrudescence--he lost $5k on the one armed bandit.</t>
  </si>
  <si>
    <t>redress</t>
  </si>
  <si>
    <t>Barry forgot his wife's birthday two years in a row, and was only able to redress his oversight by surprising his wife with a trip to Tahiti.</t>
  </si>
  <si>
    <t>If you'd like to buy a meal plan, you can register at the student affairs office._x000D_
 The bomb was so strong that far away weather balloons registered the heat.</t>
  </si>
  <si>
    <t>relegate</t>
  </si>
  <si>
    <t>When Dexter was unable to fulfill his basic duties, instead of firing him, the boss relegated him to kitchen cleanup.</t>
  </si>
  <si>
    <t>remonstrate</t>
  </si>
  <si>
    <t>反对</t>
  </si>
  <si>
    <t>The mothers of the kidnapped victims remonstrated to the rogue government to release their children, claiming that the detention violated human rights.</t>
  </si>
  <si>
    <t>reprisal</t>
  </si>
  <si>
    <t>报复</t>
  </si>
  <si>
    <t>The Old Testament doctrine of an eye for an eye is not the kind of retaliation practiced in war; rather, an arm, a leg, and both ears are the reprisal for the smallest scratch.</t>
  </si>
  <si>
    <t>reservation</t>
  </si>
  <si>
    <t>怀疑</t>
  </si>
  <si>
    <t>I was initially excited by the idea of a trip to Washington, D.C. but now that I have read about the high crime statistics there, I have some reservations.</t>
  </si>
  <si>
    <t>resignation</t>
  </si>
  <si>
    <t>容忍</t>
  </si>
  <si>
    <t>resolve</t>
  </si>
  <si>
    <t>决定</t>
  </si>
  <si>
    <t>After much thought, Ted resolved not to travel abroad this summer because he didn't have much money in his bank account.</t>
  </si>
  <si>
    <t>resurgent</t>
  </si>
  <si>
    <t>重获新生的</t>
  </si>
  <si>
    <t>The team sank to fourth place in June, but is now resurgent and about to win the division.</t>
  </si>
  <si>
    <t>retiring</t>
  </si>
  <si>
    <t>退休的</t>
  </si>
  <si>
    <t>Nelson was always the first to leave soirees—rather than mill about with “fashionable” folk, he was retiring, and preferred the solitude of his garret.</t>
  </si>
  <si>
    <t>reverent</t>
  </si>
  <si>
    <t>The professor could speak objectively about the other composers, but he always lectured about Brahms with a particularly reverent air, unable to offer a single criticism of his compositions.</t>
  </si>
  <si>
    <t>row</t>
  </si>
  <si>
    <t>一行；争吵</t>
  </si>
  <si>
    <t>The Prime Minister looked very foolish after his row with the foreign dignitary was caught on video and posted on youtube.</t>
  </si>
  <si>
    <t>sagacious</t>
  </si>
  <si>
    <t>敏锐的；有洞察力的</t>
  </si>
  <si>
    <t>Steve Jobs is surely one of the most sagacious CEOs, making Apple the most recognizable and valuable companies in the world.</t>
  </si>
  <si>
    <t>sangfroid</t>
  </si>
  <si>
    <t>The hostage negotiator exhibited a sangfroid that oftentimes was more menacing than the sword at his throat, or the gun at his head.</t>
  </si>
  <si>
    <t>讽刺的</t>
  </si>
  <si>
    <t>A stand-up comedian walks a fine line when making jokes about members of the audience; such fun and joking can quickly become sardonic and cutting.</t>
  </si>
  <si>
    <t>幸灾乐祸</t>
  </si>
  <si>
    <t>From his warm apartment window, Stanley reveled in schadenfreude as he laughed at the figures below, huddled together in the arctic chill.</t>
  </si>
  <si>
    <t>才华横溢的</t>
  </si>
  <si>
    <t>Richard Feynman was renowned for his scintillating lectures—the arcana of quantum physics was made lucid as he wrote animatedly on the chalkboard.</t>
  </si>
  <si>
    <t>screed</t>
  </si>
  <si>
    <t>冗长的演说</t>
  </si>
  <si>
    <t>Joey had difficulty hanging out with his former best friend Perry, who, during his entire cup of coffee, enumerated all of the government’s deficiencies--only to break ranks and launch into some screed against big business.</t>
  </si>
  <si>
    <t>The most admirable teachers and respected leaders are those who are self-effacing, directing attention and praise to their students and workers.</t>
  </si>
  <si>
    <t>semblance</t>
  </si>
  <si>
    <t>假象</t>
  </si>
  <si>
    <t>While the banker maintained a semblance of respectability in public, those who knew him well were familiar with his many crimes.</t>
  </si>
  <si>
    <t>sententious</t>
  </si>
  <si>
    <t>警句的</t>
  </si>
  <si>
    <t>The old man, casting his nose up in the air at the group of adolescents, intoned sententiously, “Youth is wasted on the young.”</t>
  </si>
  <si>
    <t>sentimental</t>
  </si>
  <si>
    <t>多愁善感的</t>
  </si>
  <si>
    <t>I don't like romanticism for the same reason I don't like melodramatic acting and soap operas—overly sentimental.</t>
  </si>
  <si>
    <t>simulacrum</t>
  </si>
  <si>
    <t>像</t>
  </si>
  <si>
    <t>The Shanghai Urban Planning Exhibition Center showcases a simulacrum of all the present and approved buildings in the city of Shanghai._x000D_
The early days of computer graphics made real people into a simulacrum that now seems comical.</t>
  </si>
  <si>
    <t>slapdash</t>
  </si>
  <si>
    <t>仓促的</t>
  </si>
  <si>
    <t>The office building had been constructed in a slapdash manner, so it did not surprise officials when, during a small earthquake, a large crack emerged on the fa ade of the building.</t>
  </si>
  <si>
    <t>snide</t>
  </si>
  <si>
    <t>暗讽的</t>
  </si>
  <si>
    <t>The chairman interpreted Taylor's question about promotions as a snide remark, but in all innocence Taylor was trying to figure out the company's process.</t>
  </si>
  <si>
    <t>失礼</t>
  </si>
  <si>
    <t>Mother Anna was always on guard against any solecism from her children and scolded them immediately if any of them talked out of place in public.</t>
  </si>
  <si>
    <t>焦虑</t>
  </si>
  <si>
    <t>I walked to his house in the rain to make sure he had enough to eat while he was sick, but he seemed not to appreciate my solicitude.</t>
  </si>
  <si>
    <t>splenetic</t>
  </si>
  <si>
    <t>Ever since the car accident, Frank has been unable to walk without a cane, and so he has become splenetic and unpleasant to be around.</t>
  </si>
  <si>
    <t>staid</t>
  </si>
  <si>
    <t>有尊严的；高贵的</t>
  </si>
  <si>
    <t>Frank came from a staid environment, so he was shocked that his college roommate sold narcotics.</t>
  </si>
  <si>
    <t>start</t>
  </si>
  <si>
    <t>躲开</t>
  </si>
  <si>
    <t>All alone in the mansion, Henrietta started when she heard a sound.</t>
  </si>
  <si>
    <t>stem</t>
  </si>
  <si>
    <t>阻止；限制</t>
  </si>
  <si>
    <t>To stem the tide of applications, the prestigious Ivy requires that each applicant score at least 330 on the Revised GRE.</t>
  </si>
  <si>
    <t>stipend</t>
  </si>
  <si>
    <t>定期津贴</t>
  </si>
  <si>
    <t>He was hoping for a monthly allowance loan from the government, but after no such stipend was forthcoming he realized he would have to seek other means of paying for his college tuition.</t>
  </si>
  <si>
    <t>subsume</t>
  </si>
  <si>
    <t>包含
归入</t>
  </si>
  <si>
    <t>The rogue wave quickly subsumed the pier and boardwalk, destroying everything in its path._x000D_
Don Quixote of La Mancha subsumes all other modern novels, demonstrating modern literary devices and predating even the idea of a postmodern, metanarrative.</t>
  </si>
  <si>
    <t>subversive</t>
  </si>
  <si>
    <t>颠覆的</t>
  </si>
  <si>
    <t>The ruling political party has begun a campaign to shut down subversive websites that it deems as a threat to "national safety."</t>
  </si>
  <si>
    <t>揭示的</t>
  </si>
  <si>
    <t>The many telltale signs of chronic smoking include yellow teeth, and a persistent, hacking cough.</t>
  </si>
  <si>
    <t>temperance</t>
  </si>
  <si>
    <t>节欲</t>
  </si>
  <si>
    <t>Welles wasn't known for his temperance--he usually ate enough for two and drank enough for three.</t>
  </si>
  <si>
    <t>tempered</t>
  </si>
  <si>
    <t>缓和的</t>
  </si>
  <si>
    <t>The wide-eyed optimism of her youth was now tempered after she had worked many years in the criminal justice system.</t>
  </si>
  <si>
    <t>thoroughgoing</t>
  </si>
  <si>
    <t>As a thoroughgoing bibliophile, one who had turned his house into a veritable library, he shocked his friends when he bought a Kindle.</t>
  </si>
  <si>
    <t>thrifty</t>
  </si>
  <si>
    <t>节俭的</t>
  </si>
  <si>
    <t>He was economical, spending his money thriftily and on items considered essential.</t>
  </si>
  <si>
    <t>transmute</t>
  </si>
  <si>
    <t>变形</t>
  </si>
  <si>
    <t>One of the goals of alchemy was to find the substance or process that would transmute lead into gold.</t>
  </si>
  <si>
    <t>磨难</t>
  </si>
  <si>
    <t>As of 2013, nearly 1.5 million Syrians have fled their country hoping to escape the tribulations of a civil war tearing their country to pieces.</t>
  </si>
  <si>
    <t>好战</t>
  </si>
  <si>
    <t>When the boss confronted Aaron about his earlier remarks, Aaron responded with utter truculence, simply throwing a glass of water in the boss' face and walking away.</t>
  </si>
  <si>
    <t>uncompromising</t>
  </si>
  <si>
    <t>不让步的</t>
  </si>
  <si>
    <t>The relationship between Bart and Hilda ultimately failed because they were both so uncompromising, never wanting to change their opinions.</t>
  </si>
  <si>
    <t>unconscionable</t>
  </si>
  <si>
    <t>不合理的；过度的</t>
  </si>
  <si>
    <t>The lawyer’s demands were so unconscionable that rather than pay an exorbitant sum or submit himself to any other inconveniences, the defendant decided to find a new lawyer.</t>
  </si>
  <si>
    <t>underwrite</t>
  </si>
  <si>
    <t>资金支持</t>
  </si>
  <si>
    <t>The latest symphony broadcast was made possible with underwriting from the Carnegie Endowment.</t>
  </si>
  <si>
    <t>明确的</t>
  </si>
  <si>
    <t>The President's first statement on the subject was vague and open to competing interpretations, so when he spoke to Congress about the same subject later, he was cafeful to make his position completely unequivocal.</t>
  </si>
  <si>
    <t>The teacher demanded to know who broke the window while he was out of the room, but the students understandably were unforthcoming.</t>
  </si>
  <si>
    <t>unnerve</t>
  </si>
  <si>
    <t>使紧张；使失落</t>
  </si>
  <si>
    <t>At one time unnerved by math problems, she began avidly “Magoosh-ing”, and soon became adept at even combinations and permutations questions.</t>
  </si>
  <si>
    <t>unprecedented</t>
  </si>
  <si>
    <t>新奇的</t>
  </si>
  <si>
    <t>When America first created its national parks, the idea of setting aside the most beautiful land in a country was unprecedented in the history of mankind.</t>
  </si>
  <si>
    <t>World leaders coming to meet Gandhi would expect a towering sage, and often would be surprised by the unprepossessing little man dressed only in a loincloth and shawl.</t>
  </si>
  <si>
    <t>With only a bottle of water and a sandwich, the hikers faced an unpropitious task: ascending a huge mountain that took most two days to climb.</t>
  </si>
  <si>
    <t>肆无忌惮的</t>
  </si>
  <si>
    <t>In the courtroom, the lawyer was unscrupulous, using every manner of deceit and manipulation to secure a victory for himself.</t>
  </si>
  <si>
    <t>unseemly</t>
  </si>
  <si>
    <t>不得体的</t>
  </si>
  <si>
    <t>He acted in an unseemly manner, insulting the hostess and then speaking ill of her deceased husband.</t>
  </si>
  <si>
    <t>慷慨的</t>
  </si>
  <si>
    <t>Helen is unstinting with her time, often spending hours at the house of a sick friend.</t>
  </si>
  <si>
    <t>untrammeled inspired the American Revolution and was enshrined in the Declaration of Independence and the Constitution.</t>
  </si>
  <si>
    <t>The plan was obviously unviable considering that it lead to complete environmental destruction in the river valley.</t>
  </si>
  <si>
    <t>vaunted</t>
  </si>
  <si>
    <t>大肆吹嘘的</t>
  </si>
  <si>
    <t>For years, they had heard of New York City's vaunted skyline, and when they finally saw it, the spectacular cityscape did not disappoint them in the least.</t>
  </si>
  <si>
    <t>venality</t>
  </si>
  <si>
    <t>贪赃枉法</t>
  </si>
  <si>
    <t>Even some of the most sacred sporting events are not immune to venality, as many of the officials have received substantial bribes to make biased calls.</t>
  </si>
  <si>
    <t>逼真</t>
  </si>
  <si>
    <t>All bad novels are bad for numerous reasons; all good novels are good for their verisimilitude of reality, placing the readers in a world that resembles the one they know.</t>
  </si>
  <si>
    <t>vie</t>
  </si>
  <si>
    <t>竞争</t>
  </si>
  <si>
    <t>While the other teams in the division actively vie for the championship, this team seems content simply to go through the motions of playing.</t>
  </si>
  <si>
    <t>virago</t>
  </si>
  <si>
    <t>泼妇</t>
  </si>
  <si>
    <t>Poor Billy was the victim of the virago’s invective—she railed at him for a good 30-minutes about how he is the scum of the earth for speaking loudly on his cellphone in public.</t>
  </si>
  <si>
    <t>vitriol</t>
  </si>
  <si>
    <t>恶语</t>
  </si>
  <si>
    <t>His vitriol spewed forth from a deep-seated racism that consumed his whole life.</t>
  </si>
  <si>
    <t>volubility</t>
  </si>
  <si>
    <t>健谈，文思泉涌</t>
  </si>
  <si>
    <t>The professor's volubility knows no bounds; he could talk through a hurricane and elaborate a point from one St. Patrick's Day to the next.</t>
  </si>
  <si>
    <t>wanton</t>
  </si>
  <si>
    <t>放肆的</t>
  </si>
  <si>
    <t>时代精神</t>
  </si>
  <si>
    <t>Each decade has its own zeitgeist—the 1990’s was a prosperous time in which the promise of the American Dream never seemed more palpable.</t>
  </si>
  <si>
    <t>aesthete</t>
  </si>
  <si>
    <t>anodyne</t>
  </si>
  <si>
    <t>aphoristic</t>
  </si>
  <si>
    <t>aplomb</t>
  </si>
  <si>
    <t>apothegm</t>
  </si>
  <si>
    <t>appurtenant</t>
  </si>
  <si>
    <t>bellicose</t>
  </si>
  <si>
    <t>besotted</t>
  </si>
  <si>
    <t>bilious</t>
  </si>
  <si>
    <t>bowdlerize</t>
  </si>
  <si>
    <t>bucolic</t>
  </si>
  <si>
    <t>cataclysm</t>
  </si>
  <si>
    <t>cavalier</t>
  </si>
  <si>
    <t>chastise</t>
  </si>
  <si>
    <t>chortle</t>
  </si>
  <si>
    <t>corollary</t>
  </si>
  <si>
    <t>crystallize</t>
  </si>
  <si>
    <t>egregious</t>
  </si>
  <si>
    <t>eke</t>
  </si>
  <si>
    <t>elegiac</t>
  </si>
  <si>
    <t>empathetic</t>
  </si>
  <si>
    <t>empiricism</t>
  </si>
  <si>
    <t>enamor</t>
  </si>
  <si>
    <t>enumerate</t>
  </si>
  <si>
    <t>epiphany</t>
  </si>
  <si>
    <t>eponym</t>
  </si>
  <si>
    <t>sardonic</t>
  </si>
  <si>
    <t>schadenfreude</t>
  </si>
  <si>
    <t>scintillating</t>
  </si>
  <si>
    <t>solecism</t>
  </si>
  <si>
    <t>solicitude</t>
  </si>
  <si>
    <t>telltale</t>
  </si>
  <si>
    <t>tribulation</t>
  </si>
  <si>
    <t>truculence</t>
  </si>
  <si>
    <t>unscrupulous</t>
  </si>
  <si>
    <t>unstinting</t>
  </si>
  <si>
    <t>verisimilitude</t>
  </si>
  <si>
    <t>zeitgeist</t>
  </si>
  <si>
    <t>vi. 犯错</t>
  </si>
  <si>
    <t>vt. 根除</t>
  </si>
  <si>
    <t>adj. 代用的</t>
  </si>
  <si>
    <t>intolerant</t>
  </si>
  <si>
    <t>adj. （表达）明白清晰的：expressing oneself easily in clear and effective language:      派 articulation 清晰的表达：the action of producing a sound or word clearly, in speech or music</t>
  </si>
  <si>
    <t>adj. 笨重的：of very great weight
_x000D_adj. 沉闷无聊的：oppressively or unpleasantly dull：lifeless      例：a ponderous prose 沉闷无聊的文章          Made By Jason &amp; Franklin. This Document Is Strictly Prohibited For Commercial Purposes Without Authorization.</t>
  </si>
  <si>
    <t>adj. 表示赞扬的：of, relating to, or expressing praise      
例:  a laudatory review of the new play 对新剧目的赞扬性的评论</t>
  </si>
  <si>
    <t>adj. 不可剥夺的，不能让与的：incapable of being alienated, surrendered, or transferred      例: inalienable rights 不能让与的权力</t>
  </si>
  <si>
    <t>adj. 不可救药的，积习难改的：incapable of being corrected or amended    例: an incorrigible criminal  恶习难改的罪犯
_x000D_adj. 无法管制的：difficult or impossible to control or manage      
例： an incorrigible, spoiled child 被宠坏了的难管的孩子</t>
  </si>
  <si>
    <t>adj. 不容忍的：Not tolerant, especially:</t>
  </si>
  <si>
    <t>adj. 陈腐的overused to the point of being worn out; hackneyed</t>
  </si>
  <si>
    <t>adj. 恶意的spiteful; malicious</t>
  </si>
  <si>
    <t>adj. 非常合适的，恰当的：exactly suitable; appropriate      例：apt remark/ choice/ description 恰当的评述、选择、描述
_x000D_adj. 有…倾向的：having a tendency : likely      例：He is apt to fly out in rage. 他容易发脾气。</t>
  </si>
  <si>
    <t>adj. 非常热心的：extremely or extravagantly eager; impassioned or zealous</t>
  </si>
  <si>
    <t>adj. 过分讲究的，挑剔的：extremely or excessively particular, exacting, or meticulous in taste orstandards      
例： finicky eater 挑食者</t>
  </si>
  <si>
    <t>adj. 合作的working together：cooperating</t>
  </si>
  <si>
    <t>adj. 忽略的：lacking conscious awareness; unmindful      
例:  He seemed oblivious to the fact that he had hurt her.他似乎并不在意他伤害了她.
_x000D_adj. 健忘的lacking all memory; forgetful</t>
  </si>
  <si>
    <t>adj. 缓慢的，迟缓的moving slowly: sluggish</t>
  </si>
  <si>
    <t>adj. 极糟的，深不可测的：very bad</t>
  </si>
  <si>
    <t>adj. 即席的，即兴的：composed without previous preparation; extemporaneous
_x000D_n.   即席的表演：something, such as a speech, that is made or done extemporaneously.</t>
  </si>
  <si>
    <t>adj. 间歇的，不连续的：coming and going at intervals, not continuous      例： intermittent rain 断断续续的雨</t>
  </si>
  <si>
    <t>adj. 健谈的，话多的characterized by ready or rapid speech, glib, fluent，talkative</t>
  </si>
  <si>
    <t>adj. 可感知的capable of being perceived</t>
  </si>
  <si>
    <t>adj. 恐怖的：suggesting the horror of death and decay; gruesome      
例: the macabre nature of the killings 恐怖的谋杀本质</t>
  </si>
  <si>
    <t>adj. 酷热的oppressively hot</t>
  </si>
  <si>
    <t>adj. 狂热的；盲信的: marked by excessive enthusiasm and often intense uncritical devotion  
_x000D_n.   狂热者：a person marked or motivated by an extreme, unreasoning enthusiasm, as for a cause.</t>
  </si>
  <si>
    <t>adj. 懒散的，懒得动的、倦怠的、消极的或漠不关心的showing  lethargy,  passivity,  orblameworthy indifference</t>
  </si>
  <si>
    <t>adj. 令人害怕的；艰难的：causing fear, dread, or apprehension</t>
  </si>
  <si>
    <t xml:space="preserve">adj. 偶然的，无秩序的：marked by lack of plan, order, or direction   </t>
  </si>
  <si>
    <t>adj. 起初的，初现的：beginning to come into being or to become apparent; impending      
例： an incipient economic recovery 刚刚出现的经济复苏</t>
  </si>
  <si>
    <t>adj. 勤勉的：constantly, regularly, or habitually occupied: diligent</t>
  </si>
  <si>
    <t>adj. 冗长的，罗嗦的containing more words than necessary，windy</t>
  </si>
  <si>
    <t>adj. 深思熟虑的：characterized by or resulting from careful and thorough consideration      
例: a deliberate decision 一个慎重的决定</t>
  </si>
  <si>
    <t>adj. 声音宏亮的extremely loud</t>
  </si>
  <si>
    <t>adj. 微不足道的of little worth or importance</t>
  </si>
  <si>
    <t>adj. 无趣的，乏味的lacking liveliness, animation, or interest; dull</t>
  </si>
  <si>
    <t>adj. 有助催眠的   n. 安眠药：tending to produce sleep</t>
  </si>
  <si>
    <t>adj.（恶感，陋习等）根深蒂固的：firmly establishedby long persistence      例: an inveterate smoker 老烟民</t>
  </si>
  <si>
    <t>adj.（故作夸张的）悲哀的：mournful, dismal, or gloomy, especially to an exaggerated or ludicrous degree
例:  his lugubrious tear-stained face 他忧郁而带着泪痕的脸庞</t>
  </si>
  <si>
    <t>adj.（女人）体态苗条的,优雅的slender or graceful in figure or outline; slim.</t>
  </si>
  <si>
    <t>adj．无所不在的，普通的being everywhere at the same time</t>
  </si>
  <si>
    <t>n.   [医]小儿科：a branch of medicine dealing with the development, care, and diseases of children</t>
  </si>
  <si>
    <t xml:space="preserve">n.   L型的支架, 托架：a simple rigid structure in the shape of an L, one arm of which is fixed to a verticalsurface, the other projecting horizontally to support a shelf or other weight.   </t>
  </si>
  <si>
    <t>n.   安慰物something yielded to placate or soothe
vt.  浸湿,湿透to wet thoroughly：soak</t>
  </si>
  <si>
    <t>n.   保护措施a technical contrivance to prevent accident</t>
  </si>
  <si>
    <t>n.   报酬something justly deserved; recompense</t>
  </si>
  <si>
    <t>n.   笨蛋（缺乏常识）a person lacking in common sense</t>
  </si>
  <si>
    <t>n.   不存在，零nothing; zero</t>
  </si>
  <si>
    <t>n.   不感兴趣，厌恶：a lack of inclination; a mild aversion or reluctance       例：showing a marked disinclination 表现出明显的不情愿</t>
  </si>
  <si>
    <t>n.   财富：wealth or riches, especially when dishonestly acquired</t>
  </si>
  <si>
    <t>n.   餐后甜点：a usually sweet course or dish (as of ice cream) usually served at the end of a meal</t>
  </si>
  <si>
    <t>n.   超载 an additional sum added to the usual amount or cost</t>
  </si>
  <si>
    <t>n.   处方：a written order, especially by a physician, for the preparation and administration of a medicine orother treatment</t>
  </si>
  <si>
    <t>n.   粗鲁的人，不敏感的人：a rude or insensitive person</t>
  </si>
  <si>
    <t xml:space="preserve">n.   大暴雨：a drenching rain </t>
  </si>
  <si>
    <t>n.   大梁：a beam, as of steel, wood, or reinforced concrete, used as a main horizontal support in abuilding or bridge.</t>
  </si>
  <si>
    <t>n.   大厦；大建筑物：a large or massive structure</t>
  </si>
  <si>
    <t>n.   袋鼠：any of various herbivorous marsupials of the family Macropodidae of Australia and adjacentislands</t>
  </si>
  <si>
    <t>n.   动作迅速：speed in performance; promptness      
例： deal with the order with the greatest possible expedition 以可能的最快的速度处理订单</t>
  </si>
  <si>
    <t>n.   短缺the condition or quality of lacking something usual or necessary</t>
  </si>
  <si>
    <t>n.   短小精悍的格言：a short witty sentence which expresses a general truth or comment</t>
  </si>
  <si>
    <t>n.   对称balanced proportions</t>
  </si>
  <si>
    <t>n.   帆布,画布：a piece of cloth framed as a surface for a painting</t>
  </si>
  <si>
    <t>n.   放逐：the removal from a country of an alien whose presence is unlawful or prejudicial      例：deport all illegal immigrants 驱逐所有非法移民</t>
  </si>
  <si>
    <t>n.   讽刺，轻蔑a sharp and often satirical or ironic utterance designed to cut or give pain</t>
  </si>
  <si>
    <t>n.   服装，装饰品：something that clothes or adorns</t>
  </si>
  <si>
    <t xml:space="preserve">n.   讣告：a notice of a person's death usually with a short biographical account    </t>
  </si>
  <si>
    <t>n.   复兴a restoration to use, acceptance, activity, or vigor; a revival</t>
  </si>
  <si>
    <t>n.   感觉，知觉a perception associated with stimulation of a sense organ or with a specific body condition
_x000D_n.   轰动事件a state of intense public interest and excitement</t>
  </si>
  <si>
    <t>n.   高尚，重要：nobility or greatness of character</t>
  </si>
  <si>
    <t>n.   隔离to isolate from normal relations or communication</t>
  </si>
  <si>
    <t>n.   公正,正直the quality or state of being correct in judgment or procedure</t>
  </si>
  <si>
    <t>n.   构架，托架a rigid framework, as of wooden beams or metal bars, designed to support a structure, suchas a roof</t>
  </si>
  <si>
    <t>n.   孤独the quality or state of being alone or remote from society</t>
  </si>
  <si>
    <t>n.   蛊惑民心的政客a leader who makes use of popular prejudices and false claims and promises in orderto gain power</t>
  </si>
  <si>
    <t>n.   观众，目击者，旁观者one who looks on or watches</t>
  </si>
  <si>
    <t>n.   过量，过剩：excess, superfluity; profusion, abundance</t>
  </si>
  <si>
    <t>n.   行程表：the route of a journey or the proposed outline of one</t>
  </si>
  <si>
    <t>n.   行列, 长队a line of waiting peopleor vehicles</t>
  </si>
  <si>
    <t>n.   合唱队：an organized company of singers who sing in concert</t>
  </si>
  <si>
    <t>n.   和睦relation marked by harmony, conformity      
例:  He had an excellent rapport with his patients. 他与病人的关系非常和谐.</t>
  </si>
  <si>
    <t>n.   胡言乱语，傻话：stupid or senseless talk.      例：What absolute drivel! 一派胡言乱语！</t>
  </si>
  <si>
    <t>n.   护目镜：protectiveglasses set in a flexible frame</t>
  </si>
  <si>
    <t>n.   挥霍者a person who spends improvidently or wastefully</t>
  </si>
  <si>
    <t>n.   活力,生命力physical or mental vigor especially when highly developed</t>
  </si>
  <si>
    <t>n.   极度恐惧a state of intense fear</t>
  </si>
  <si>
    <t>n.   寄生虫：an organism that grows, feeds, and is sheltered on or in a different organism while contributingnothing to the survival of its host</t>
  </si>
  <si>
    <t>n.   假装勇敢：a pretense of bravery
_x000D_n.   虚张声势：blustering swaggering conduct</t>
  </si>
  <si>
    <t>n.   坚持：the action or fact of persisting</t>
  </si>
  <si>
    <t>n.   肩章；肩饰：something that ornaments or protects the shoulder</t>
  </si>
  <si>
    <t xml:space="preserve">n.   教堂的尖塔，尖顶a top part or point that tapers upward; a pinnacle         </t>
  </si>
  <si>
    <t>n.   教条：a doctrine or body of doctrines concerning faith or morals formally stated and authoritativelyproclaimed by a church</t>
  </si>
  <si>
    <t>n.   结果：继发性的后果或结果: A secondary consequence or result.
n.   后遗症</t>
  </si>
  <si>
    <t>n.   禁酒the principle or practice of complete abstinence from alcoholic drinks</t>
  </si>
  <si>
    <t>n.   警笛a device often electrically operated for producing a penetrating warning sound</t>
  </si>
  <si>
    <t>n.   剧团a group of theatrical performers</t>
  </si>
  <si>
    <t>n.   诀窍，聪明的做法：a clever trick or stratagem; a clever way of doing something</t>
  </si>
  <si>
    <t>n.   刻痕a V-shaped cut. Such a cut used for keeping a record</t>
  </si>
  <si>
    <t>n.   傀儡：a person given a position of nominal leadership but having noactual authority.</t>
  </si>
  <si>
    <t>n.   乐谱the copy of a musical composition in written or printed notation</t>
  </si>
  <si>
    <t>n.   礼节conformity to what is socially acceptable in conduct or speech</t>
  </si>
  <si>
    <t>n.   慢跑：a movement, pace, or instance of jogging (as for exercise)</t>
  </si>
  <si>
    <t>n.   茅屋：a small, wretched, and often dirty house</t>
  </si>
  <si>
    <t>n.   名声，名誉a good reputation</t>
  </si>
  <si>
    <t>n.   谬论，谬误：a statement or an argument based on a false or invalid inference</t>
  </si>
  <si>
    <t>n.   爬虫学家：dealing with reptiles and amphibians</t>
  </si>
  <si>
    <t>n.   叛徒one who switches to an opposing side or party; specifically :traitor</t>
  </si>
  <si>
    <t>n.   批评，谴责criticism for a fault, rebuke</t>
  </si>
  <si>
    <t>n.   骗子：a tricky deceitful fellow</t>
  </si>
  <si>
    <t>n.   前言：a preface or an introductory note, as for a book, especially by a person other than the author.</t>
  </si>
  <si>
    <t>n.   轻浮的态度，戏谑：a frivolous mood or manner</t>
  </si>
  <si>
    <t>n.   请愿：a solemn supplication or requestto a superior authority; an entreaty</t>
  </si>
  <si>
    <t>n.   秋千</t>
  </si>
  <si>
    <t>n.   缺乏，穷困lack of what is needed for existence</t>
  </si>
  <si>
    <t xml:space="preserve">n.   绕圈子的说话；不直接的话：the use of unnecessarily wordy and indirect language     </t>
  </si>
  <si>
    <t>n.   认识论：the branch of philosophy that studies the nature of knowledge, its presuppositions andfoundations, and its extent and validity</t>
  </si>
  <si>
    <t>n.   任人唯亲，对好朋友的偏袒：favoritism shown to old friendswithout regard for their qualifications</t>
  </si>
  <si>
    <t>n.   身高, 身材natural height (as of a person) in an upright position</t>
  </si>
  <si>
    <t>n.   神殿，圣地a place in which devotion is paid to a saint or deity</t>
  </si>
  <si>
    <t>n.   神权政治的国家a government ruled by or subject to religious authority</t>
  </si>
  <si>
    <t>n.   声望，威望：the level of respect at which one is regarded by others; standing</t>
  </si>
  <si>
    <t>n.   剩余物something that remains after a part is taken, separated, or designated</t>
  </si>
  <si>
    <t>n.   手稿：a book, document, or other composition written by hand</t>
  </si>
  <si>
    <t>n.   衰落，颓废：a process, condition, or period of deterioration or decline, as in morals or art; decay.</t>
  </si>
  <si>
    <t>n.   颂诗，赋：a lyric poem marked by exaltation of feeling and style, varying length of line, and complexityof stanza forms</t>
  </si>
  <si>
    <t>n.   坦白，直率，诚挚：unreserved, honest, or sincere expression</t>
  </si>
  <si>
    <t>n.   替补演员 one who is prepared to act another's part or take over another's duties</t>
  </si>
  <si>
    <t>n.   凸起：having a surface or boundary that curves or bulges outward, as the exterior of a sphere.</t>
  </si>
  <si>
    <t>n.   突然的一阵狂风：a strong, abrupt rush of wind</t>
  </si>
  <si>
    <t>n.   突然下起的雨：a sudden copious rainfall</t>
  </si>
  <si>
    <t xml:space="preserve">n.   伪装：behavior or artifice designed to deceive or hide  
n.   隐瞒或误导：to conceal or disguise by camouflage  </t>
  </si>
  <si>
    <t>n.   温和，和蔼：a pleasant and affable disposition; geniality.</t>
  </si>
  <si>
    <t>n.   无意义的话，废话words or language having no meaningor conveying no intelligible ideas</t>
  </si>
  <si>
    <t>n.   无政府主义者：a person who rebels against any authority, established order, or ruling power</t>
  </si>
  <si>
    <t>n.   小雕像：a small molded or sculptured figure; a statuette</t>
  </si>
  <si>
    <t>n.   小河，小溪a small stream</t>
  </si>
  <si>
    <t>n.   小集团，朋党：a small exclusive group of friends or associates</t>
  </si>
  <si>
    <t>n.   小声说话a low, indistinct, continuous sound          Made By Jason &amp; Franklin. This Document Is Strictly Prohibited For Commercial Purposes Without Authorization.</t>
  </si>
  <si>
    <t>n.   小争执：a trivial quarrel
vt.  使恼怒：to cause to become offended or annoyed</t>
  </si>
  <si>
    <t>n.   信徒，追随者：one who accepts and assists in spreading the doctrines of another, follower      例：an ardent disciple 忠实的信徒</t>
  </si>
  <si>
    <t>n.   形而上学（哲学的一种）：a division of philosophy</t>
  </si>
  <si>
    <t>n.   序言：a preliminary statement or essay introducing a book that explains its scope, intention, orbackground and is usually written by the author</t>
  </si>
  <si>
    <t>n.   页岩，泥板岩a fissile rock composed of layers of claylike, fine-grained sediments</t>
  </si>
  <si>
    <t>n.   一时冲动的决定： an impulsive change of mind.
_x000D_n.   反复无常，善变：an inclination to change one's mind impulsively.</t>
  </si>
  <si>
    <t>n.   意见不一致，不和谐：lack of agreement or harmony (as between persons, things, or ideas)</t>
  </si>
  <si>
    <t>n.   音高，音调：the distinctive quality of a sound, dependent primarily on the frequency of the soundwaves produced by its source</t>
  </si>
  <si>
    <t xml:space="preserve">n.   隐语，黑话，行话：a specialized vocabulary or set of idioms used by a particular group  </t>
  </si>
  <si>
    <t>n.   英雄行为：a notable or heroic act      例：his wartime exploits 他在战争期间的英勇行为
_x000D_v.   最大程度地利用：to employ to the greatest possible advantage      例：exploit your opponent's weakness 利用你对手的弱点</t>
  </si>
  <si>
    <t xml:space="preserve">n.   忧虑，对未来不幸的忧惧：suspicion or fear especially of future evil
n.   逮捕：seizure by legal process : arrest      apprriise        </t>
  </si>
  <si>
    <t>n.   犹豫，不情愿：the quality or state of being hesitant, reluctance</t>
  </si>
  <si>
    <t>n.   早产儿保育室</t>
  </si>
  <si>
    <t xml:space="preserve">n.   栅栏，围栏an enclosure or pen made with posts and stakes </t>
  </si>
  <si>
    <t>n.   整套服装：a clothing ensemble often for a special occasion or activity</t>
  </si>
  <si>
    <t xml:space="preserve">n.   支撑结构，v. 支持：a structural part designed to eliminate friction or provide support or bearing
v.   鼓励，使有精力：to give a boost to   </t>
  </si>
  <si>
    <t>n.   止痛膏，安慰物：a sweet-smelling oil that heals wounds or reduce pain</t>
  </si>
  <si>
    <t>n.   种植园：a place that is planted or under cultivation</t>
  </si>
  <si>
    <t>n.   仲裁者；裁判员one to whom something is referred, especially for settlement</t>
  </si>
  <si>
    <t>n.   专家：one who is experienced or knowledgeable: expert</t>
  </si>
  <si>
    <t>n.   装模作样：an empty or deceptive act or pretense      例： His concern was a charade. 他的关心只是装模作样。
_x000D_n.   动作字谜：a game in which words or phrases are represented in pantomime,</t>
  </si>
  <si>
    <t>n.   自然变化 the quality or state of being changeable</t>
  </si>
  <si>
    <t>n.   最高点</t>
  </si>
  <si>
    <t>n.  （果类或谷物的）外壳：a usually dry or membranous outer covering (as a pod or one composed ofbracts) of various seeds and fruits (as barley and corn)
_x000D_n.   无价值的外皮：a shell or outer covering, especially when considered worthless</t>
  </si>
  <si>
    <t>n.  （行动或言论）自由：freedom from normal restraints, limitations, or regulations      
例： Students are allowed considerable latitude in choosing courses. 学生在选课时被给予相当大的自由度。</t>
  </si>
  <si>
    <t xml:space="preserve">n.  （环境，设备等的）舒适，人性化：something that conduces to comfort, convenience, or enjoyment
例：the amenity of the new surroundings 新环境的宜人之处 </t>
  </si>
  <si>
    <t>n.  （损害、伤害等的）保障，保险：security against hurt, loss, or damage</t>
  </si>
  <si>
    <t>n.  （在事实和宣称之间的）差异或矛盾：divergence or disagreement, as between facts or claims例：a large discrepancy between the ideal image and the reality 理想与现实之间的巨大差距</t>
  </si>
  <si>
    <t>n．  初学者，新手：a beginner or novice</t>
  </si>
  <si>
    <t>n．  红包，酬金：a payment for a service on which custom or propriety forbids a price to be set</t>
  </si>
  <si>
    <t>n./v. 缝合the process of joining two surfaces or edges together along a line by or as if by sewin</t>
  </si>
  <si>
    <t>v.   抱怨：to complain with grumbling</t>
  </si>
  <si>
    <t>v.   变薄，削弱：reduced especially in thickness, density, or force</t>
  </si>
  <si>
    <t>v.   宠爱：to treat as a pet; pamper</t>
  </si>
  <si>
    <t xml:space="preserve">v.   踌躇：因害怕或怀疑而犹豫：to hesitate because of doubt, fear, or scruples   </t>
  </si>
  <si>
    <t>v.   刺探，to look or inquire closely, curiously, or impertinently</t>
  </si>
  <si>
    <t>v.   打消错误念头，纠正：to free from error, fallacy, or misconception</t>
  </si>
  <si>
    <t>v.   捣碎：a crushing or grinding      例：mash potatoes 捣碎土豆</t>
  </si>
  <si>
    <t>v.   焊接，焊合to unite or make whole by solder</t>
  </si>
  <si>
    <t>v.   解放（奴隶）：to release from slavery</t>
  </si>
  <si>
    <t>v.   狂饮：to drink especially liquor greedily, continually, or habitually</t>
  </si>
  <si>
    <t>v.   连结（成一串）：to link together in a series or chain</t>
  </si>
  <si>
    <t>v.   呕吐出：to discharge by the throat and mouth; vomit</t>
  </si>
  <si>
    <t>v.   膨胀：to swell out or expand from or as if from internal pressure</t>
  </si>
  <si>
    <t>v.   评估重要性、尺寸、价值等：to determine the importance, size, or value of</t>
  </si>
  <si>
    <t>v.   实现，使生效：to put into practical effect; carry out      例：implement the new procedures. 履行新的程序</t>
  </si>
  <si>
    <t>v.   使荒废：to bring into a condition of decay or partial ruin</t>
  </si>
  <si>
    <t>v.   使随机化select, assign, or arrange in a random way</t>
  </si>
  <si>
    <t>v.   使镇定：to free from agitation: calm</t>
  </si>
  <si>
    <t>v.   赎罪，弥补：to make amends, as for a sin or fault</t>
  </si>
  <si>
    <t>v.   推迟，延期：to put off; postpone; defer
vi.  遵从：to submit to another's wishes, opinion, or governance usually through deference or respect 例: defer to her father’s wishes 听从她父亲的意愿</t>
  </si>
  <si>
    <t>v.   隐藏，隐瞒：to prevent disclosure or recognition of      例： conceal the truth 隐瞒实情</t>
  </si>
  <si>
    <t>v.   预防接种to inoculate with a vaccine in order to produce immunity to an infectious disease</t>
  </si>
  <si>
    <t>v.   证明为真：to verify to be true in pleading a cause</t>
  </si>
  <si>
    <t>v.   贮藏，秘藏：to keep hidden or private</t>
  </si>
  <si>
    <t>v.   阻止，反对：to refuse assent: balk</t>
  </si>
  <si>
    <t>v.  （大量）供给，供应  to supply (food, for example); furnish.</t>
  </si>
  <si>
    <t>v．  转向to change direction or course</t>
  </si>
  <si>
    <t>vi.  阿谀奉承：to seek favor or attention by flattery and obsequious behavior.
_x000D_n.   小鹿：a young deer, especially one less than a year old.</t>
  </si>
  <si>
    <t>vi.  哀悼，表达痛苦或遗憾：to express sorrow or regret; mourn      例：lament a death 为死亡而悲痛</t>
  </si>
  <si>
    <t>vi.  卑躬屈膝：to behave in a servile or demeaning manner; cringe</t>
  </si>
  <si>
    <t>vi.  阐明：to give a clarifying explanation</t>
  </si>
  <si>
    <t>vi.  撤退，隐遁to take back or away</t>
  </si>
  <si>
    <t>vi.  大摇大摆地走, 趾高气昂地走to conduct oneself in an arrogant or superciliously pompous manner</t>
  </si>
  <si>
    <t>vi.  担保 to give a guarantee</t>
  </si>
  <si>
    <t>vi.  发誓，咒骂to use profane or obscene language：curse</t>
  </si>
  <si>
    <t>vi.  复苏，恢复意识to return to consciousness or life, become flourishing again</t>
  </si>
  <si>
    <t>vi.  哗众取宠：to play or act so as to impress onlookers</t>
  </si>
  <si>
    <t>vi.  激烈抗议：to protest or complain bitterly or vehemently: rail</t>
  </si>
  <si>
    <t>vi.  快速通过：to move or pass swiftly</t>
  </si>
  <si>
    <t>vi.  懒洋洋地行动：to act or move in a lax, lazy, or indolent manner: lounge      
例： He lolled back in his comfortable chair. 他懒洋洋地倚在他舒适的椅子上。</t>
  </si>
  <si>
    <t>vi.  迈大步走to move with or as if with long steps</t>
  </si>
  <si>
    <t>vi.  烧成灰烬：to burn completely      例：incinerate waste 烧垃圾</t>
  </si>
  <si>
    <t>vi.  失去兴趣：to lose in interest or attraction      例：His humor began to pall on us. 他的幽默开始使我们生腻了。</t>
  </si>
  <si>
    <t>vi.  使痛苦: to suffer acutely, as from mental distress, wounded feelings, or remorse
_x000D_adj. 整洁的: neat, trim
_x000D_adj. 聪明的: clever, intelligent</t>
  </si>
  <si>
    <t>vi.  妥协yield to current or dominant opinion</t>
  </si>
  <si>
    <t>vi.  往复运动 to move forward and backward alternately      例: a reciprocating valve 单向阀门</t>
  </si>
  <si>
    <t>vi.  畏缩；退缩：to recoil, as from something unpleasant or difficult; shrink      例：He met my gaze without flinching. 他毫不畏缩地与我对视。</t>
  </si>
  <si>
    <t>vi.  闲逛，漫步to walk about in an idle or leisurely manner; stroll</t>
  </si>
  <si>
    <t>vi.  休息to take a rest
_x000D_n.   平静calmness; tranquility</t>
  </si>
  <si>
    <t>vi.  虚度时光：to waste time; dawdle</t>
  </si>
  <si>
    <t>vi.  延期，休会：to suspend a session indefinitely or to another time or place      例：The meeting adjourned for a week. 会议延期一周。</t>
  </si>
  <si>
    <t>vi.  厌恶，反感to fill with disgust or abhorrence; repel</t>
  </si>
  <si>
    <t>vi.  振动，摇晃：to swing backward and forward like a pendulum
_x000D_v.   犹豫，变化：vary between opposing beliefs, feelings, or theories</t>
  </si>
  <si>
    <t>vi.  趾高气扬地走to walk with a pompous and affected air
_x000D_n.   支柱，压杆a structural element used to brace or strengthen a framework by resisting longitudinalcompression</t>
  </si>
  <si>
    <t>vi.  遵从：to act in accordance with another's command, request, rule, or wish    例：comply with the rules 遵守规则</t>
  </si>
  <si>
    <t>vi． 硬化，僵化：to become hardened or conventional and opposed to change
vi.  骨化：to change into bone; become bony</t>
  </si>
  <si>
    <t>vt.   发出含糊无意义的嘟囔声，胡乱说：to utter rapidly and indistinctly；to utter a meaningless confusionof words or sounds      例：Babies babble before they can talk. 婴儿在会说话以前则含糊不清地发音。</t>
  </si>
  <si>
    <t>vt.  标记上杂色斑点 to mark with spots or blotches of different shades or colors</t>
  </si>
  <si>
    <t>vt.  不断纠缠或骚扰：to harass or annoy persistently</t>
  </si>
  <si>
    <t>vt.  超越，胜过to rise above or go beyond the limits of</t>
  </si>
  <si>
    <t>vt.  嘲弄，嘲笑：to speak of or treat with contemptuous mirth</t>
  </si>
  <si>
    <t>vt.  嘲弄性质疑，挑衅to reproach or challenge in a mocking or insulting manner：jeer at</t>
  </si>
  <si>
    <t>vt.  撤空：to empty or remove the contents of
_x000D_vt.  撤退：to remove especially from a military zone or dangerous area</t>
  </si>
  <si>
    <t>vt.  沉思to go over in the mind repeatedly and often casually or slowly</t>
  </si>
  <si>
    <t>vt.  穿上：to put on (an article of clothing)</t>
  </si>
  <si>
    <t>vt.  辞职，放弃(职位) to give up one's job or office</t>
  </si>
  <si>
    <t>vt.  打败,征服to defeatin a conflict or contest</t>
  </si>
  <si>
    <t>vt.  逮捕，使不活跃：to make inactive      例：arrest the growth of the tumor 使肿瘤停止生长</t>
  </si>
  <si>
    <t>vt.  躲避（问题）：to evade especially by an adroit answer      
例： He skillfully parried the question with a clever reply. 他以巧妙的回答躲避了问题。</t>
  </si>
  <si>
    <t>vt.  诽谤, 辱骂to utter slanderous and abusive statements against：defame</t>
  </si>
  <si>
    <t>vt.  改造，重新建造to make over in structure or style; reconstruct</t>
  </si>
  <si>
    <t>vt.  公开支持： to approve openly</t>
  </si>
  <si>
    <t>vt.  鼓起勇气to give strength or courage to</t>
  </si>
  <si>
    <t>vt.  耗尽，使衰竭：to decrease the fullness of; use up or empty out.      例： deplete the natural resources 耗尽自然资源</t>
  </si>
  <si>
    <t>vt.  耗尽：to consume entirely
vt.  使筋疲力尽：to wear out completely</t>
  </si>
  <si>
    <t>vt.  缓和，安抚 to ease or relieve</t>
  </si>
  <si>
    <t xml:space="preserve">vt.  缓和，减轻：to lessen the intensity of  
vt.  平息，抚慰：to pacify or calm </t>
  </si>
  <si>
    <t>vt.  激怒to cause anger, irritation, or deep bitterness</t>
  </si>
  <si>
    <t>vt.  加强, 巩固…的底部to support or strengthen from beneath</t>
  </si>
  <si>
    <t xml:space="preserve">vt.  减轻痛苦，使缓和to make less severe or painful   </t>
  </si>
  <si>
    <t>vt.  接合，捻（绳子）to join (ropes, for example) by interweaving strands</t>
  </si>
  <si>
    <t>vt.  解码：to convert from code into plain text.</t>
  </si>
  <si>
    <t>vt.  禁止，排斥to prohibit; forbid</t>
  </si>
  <si>
    <t>vt.  恐吓to intimidate by a stern manner or arrogant speech: bully</t>
  </si>
  <si>
    <t>vt.  扣压，不给to refrain from granting, giving, or allowing</t>
  </si>
  <si>
    <t>vt.  潦草地书写，乱写 to cover with scribbles, doodles, or meaningless marks</t>
  </si>
  <si>
    <t>vt.  迷住；使困扰to haunt or excessively preoccupy the mind of</t>
  </si>
  <si>
    <t>vt.  藐视：to look down on with contempt or aversion; scorn</t>
  </si>
  <si>
    <t>vt.  排泄：to separate and discharge (waste matter) from the blood, tissues, or organs      例： excrete sweat 排汗</t>
  </si>
  <si>
    <t>vt.  偏爱to take keen or zestful pleasure in</t>
  </si>
  <si>
    <t>vt.  欺骗,骗取to cheat or defraud of money or property</t>
  </si>
  <si>
    <t>vt.  轻微烧焦to burn superficially or lightly ,scorch</t>
  </si>
  <si>
    <t>vt.  驱逐：to exclude from a group</t>
  </si>
  <si>
    <t>vt.  惹恼：to disturb especially by repeated acts</t>
  </si>
  <si>
    <t>vt.  声明放弃,宣布中止to give up, refuse, or resign usually by formal declaration</t>
  </si>
  <si>
    <t>vt.  失去光泽to dull or destroy the luster of by or as if by air, dust, or dirt</t>
  </si>
  <si>
    <t>vt.  湿透，浸透：to wet thoroughly      例：The thunderstorm drenched us to the skin. 雷雨把我们浇了个透。</t>
  </si>
  <si>
    <t>vt.  使大吃一惊to frighten or surprise suddenly and usually not seriously</t>
  </si>
  <si>
    <t xml:space="preserve">vt.  使胆怯，吓倒   ：to lessen the courageof   
例:  She was not at all daunted by the size of the problem. 她根本没有被问题的大小给吓倒。         </t>
  </si>
  <si>
    <t>vt.  使发酵：to cause to rise, especially by fermentation</t>
  </si>
  <si>
    <t>vt.  使分开对立，两极分化：to break up into opposing factions or groupings</t>
  </si>
  <si>
    <t>vt.  使害怕，使震惊，使沮丧：to overcome with consternation, shock, or dismay      例：He felt appalled by the whole idea of marriage so we broke up. 结婚使他恐惧，因此我们分手了。</t>
  </si>
  <si>
    <t>vt.  使稳定to make stable, steadfast, or firm</t>
  </si>
  <si>
    <t>vt.  使狭窄：to make narrow or draw together; constrict</t>
  </si>
  <si>
    <t>vt.  使厌恶，使作呕to feel or cause to feel loathing or disgust</t>
  </si>
  <si>
    <t>vt.  撕脱：to separate by avulsion</t>
  </si>
  <si>
    <t>vt.  推测to take to be true on the basis of insufficient evidence</t>
  </si>
  <si>
    <t>vt.  污染：to soil, stain, corrupt, or infect by contact or association      
例： bacteria contaminated the wound 细菌感染了伤口</t>
  </si>
  <si>
    <t>vt.  限制：to limit narrowly; restrict.      例：fields circumscribed by tall trees 被高树围起来的地域</t>
  </si>
  <si>
    <t>vt.  泄漏（秘密）：to make known (as a confidence or secret)      例: refuse to divulge details of the negotiations 拒绝透露谈判的细节内容</t>
  </si>
  <si>
    <t>vt.  亵渎，玷污：to violate the sanctity of; profane      例： desecrate the shrine 亵渎圣地</t>
  </si>
  <si>
    <t>vt.  压制，镇压to completely suppress：quell</t>
  </si>
  <si>
    <t>vt.  延长，拖延to lengthen in extent, scope, or range</t>
  </si>
  <si>
    <t xml:space="preserve">vt.  预示，预言：to foretell or predict  </t>
  </si>
  <si>
    <t>vt.  增强，巩固：to make strong          Made By Jason &amp; Franklin. This Document Is Strictly Prohibited For Commercial Purposes Without Authorization.</t>
  </si>
  <si>
    <t>vt.  折磨，使痛苦：to inflict severe pain on; torture</t>
  </si>
  <si>
    <t>vt.  证实，辩护，为…平反，为…辩护，使……无罪to free from allegation or blame</t>
  </si>
  <si>
    <t xml:space="preserve">vt.  支持，提倡：to speak, plead, or argue in favor of; support   </t>
  </si>
  <si>
    <t xml:space="preserve">vt.  铸造（硬币）：to produce (money) by stamping metal; coin      
n.   巨额：an abundant amount, especially of money              </t>
  </si>
  <si>
    <t>vt. （用花言巧语）诱惑，哄骗: to persuade or attempt to persuade by flattery or guile; cajole</t>
  </si>
  <si>
    <t>vt． 痛饮to drink greedily</t>
  </si>
  <si>
    <t>n．  欺诈的辩论: deceptive or fallacious argumentation</t>
  </si>
  <si>
    <t>vt.  使和解，调和 to restore to friendship or harmony</t>
  </si>
  <si>
    <t>adj. 忏悔的，悔过的</t>
  </si>
  <si>
    <t xml:space="preserve">penitent </t>
  </si>
  <si>
    <t>corrigible</t>
  </si>
  <si>
    <t>adj. 可改正的</t>
  </si>
  <si>
    <t>adj. 宽容的；容忍的；有耐药力的</t>
  </si>
  <si>
    <t>tolerant</t>
  </si>
  <si>
    <t>adj. 相关的，相干的；中肯的；切题的</t>
  </si>
  <si>
    <t xml:space="preserve">pertinent </t>
  </si>
  <si>
    <t xml:space="preserve">adj. 荒谬的，可笑的：contrary to nature, reason, or common sense; absurd      </t>
  </si>
  <si>
    <t>vt.  慰抚，劝解to conciliate (an offended power); appease</t>
  </si>
  <si>
    <t>v.   咆哮：to react in an angry or offended manner；to take on an aggressively defensiveattitude (as in response to a slight or criticism)      例：bristle at the suggestion of going out 对外出的建议怒发冲冠</t>
  </si>
  <si>
    <t>n.   玩弄 a light humorous parody</t>
  </si>
  <si>
    <t>assertive</t>
  </si>
  <si>
    <t>guarantee</t>
  </si>
  <si>
    <t>adj. 好斗的，好战的</t>
  </si>
  <si>
    <t>adj. 早熟的；过早发育的</t>
  </si>
  <si>
    <t>adj. 吝啬的；缺乏的；贫困的</t>
  </si>
  <si>
    <t>adj. 宽宏大量的；有雅量的；宽大的</t>
  </si>
  <si>
    <t>adj. 好色的；淫荡的；挑动情欲的</t>
  </si>
  <si>
    <t>adj. 阴险的；隐伏的；暗中为害的；狡猾的</t>
  </si>
  <si>
    <t>adj. 不协调的；不一致的；不和谐的</t>
  </si>
  <si>
    <t>adj. 可耻的；下流的</t>
  </si>
  <si>
    <t>adj. 易怒的；倔强的，难以对待的</t>
  </si>
  <si>
    <t>adj. 偶然的，意外的；幸运的</t>
  </si>
  <si>
    <t>adj. 人为的，人工的；不自然的；虚假的</t>
  </si>
  <si>
    <t>adj. 好捣乱的；好搞派系的；源于派别的</t>
  </si>
  <si>
    <t>n.   狂热者a zealous person; especially: a fanatical partisan</t>
  </si>
  <si>
    <t>adj. 扭曲的abnormally twisted or bent to one side; crooked</t>
  </si>
  <si>
    <t>n.   机智the natural ability to perceive and understand; intelligence</t>
  </si>
  <si>
    <t>n.   健谈的人an exhaustively talkative person</t>
  </si>
  <si>
    <t>vt.  磨快to sharpen by rubbing on or with something (as a stone)</t>
  </si>
  <si>
    <t>n.   混乱；杂乱a state of wild disorder</t>
  </si>
  <si>
    <t>vi.  增大，增强，to increase in size, numbers, strength, prosperity, or intensity</t>
  </si>
  <si>
    <t>vi.  减少，衰退to decrease in size, extent, or degree</t>
  </si>
  <si>
    <t>n.   抉择an act of making a choice or decision</t>
  </si>
  <si>
    <t>adj. 品德高尚的，正直的having or showing virtue, especially moral excellence</t>
  </si>
  <si>
    <t>vt.  使受骗，牺牲to subject to deception or fraud：cheat</t>
  </si>
  <si>
    <t>n.   老兵，老手an old soldier of long service</t>
  </si>
  <si>
    <t>n.   毒液poisonous matter normally secreted by some animals as snakes, scorpions, or bees</t>
  </si>
  <si>
    <t>adj. 可宽恕的easily excused or forgiven; pardonable</t>
  </si>
  <si>
    <t>n.   小贩one that sells or vends</t>
  </si>
  <si>
    <t>vt.  上清漆，使有光泽to give a smooth and glossy finish to</t>
  </si>
  <si>
    <t>n.   不一致，变量difference, variation</t>
  </si>
  <si>
    <t>vt. （严厉地）谴责,责骂to reproach severely</t>
  </si>
  <si>
    <t>adj. 不习惯的,不寻常的not habitual or ordinary; unusual</t>
  </si>
  <si>
    <t>adj. 徒然的，无效的not productive; idle</t>
  </si>
  <si>
    <t>vt.  不充分地陈述 to state with less completeness or truth than seems warranted by the facts</t>
  </si>
  <si>
    <t>n.   下划线a line drawn under writing to indicate emphasis or italic type</t>
  </si>
  <si>
    <t>n.   打字错误an errorin typed or typeset material</t>
  </si>
  <si>
    <t>n. 恐惧，战栗a state of alarm or dread; apprehension</t>
  </si>
  <si>
    <t>n. 龙卷风a rotating column of air</t>
  </si>
  <si>
    <t>adj. 不太热心的lacking in passion, force, or zest</t>
  </si>
  <si>
    <t>adj. 暴乱的turbulent; stormy</t>
  </si>
  <si>
    <t>adj. 十分吸引人的strikingly attractive or interesting</t>
  </si>
  <si>
    <t>vt.  激起，挑逗to excite (another) by exposing something desirable while keeping it out of reach</t>
  </si>
  <si>
    <t>adj. 离题的，不相关的diverging from an original purpose of course：irrelevant</t>
  </si>
  <si>
    <t>adj. 不机智的;笨拙的bluntly inconsiderate or indiscreet.</t>
  </si>
  <si>
    <t>n.   摘要，概要a brief outline or general view; an abstract or a summary.</t>
  </si>
  <si>
    <t>n.   马屁精 a servile self-seeking flatterer</t>
  </si>
  <si>
    <t>adj. 偷偷摸摸的；保密的done, made, or acquired by stealth</t>
  </si>
  <si>
    <t>n.  （法律）传票a writ commanding a person designated in it to appear in court under a penalty for failure</t>
  </si>
  <si>
    <t>vt.  征服，镇压to bring under control and governance as a subject
vt.  剥夺自由to make subservient; enslave</t>
  </si>
  <si>
    <t>vt.  铸造（奖牌）to form by stamping, printing, or punching</t>
  </si>
  <si>
    <t>n.   强度，浓度，力量intensity of light, color, sound, or odor</t>
  </si>
  <si>
    <t>vt.  抑制to keep in or hold back; repress</t>
  </si>
  <si>
    <t>vt.  扭伤to injure by a sudden or severe twist</t>
  </si>
  <si>
    <t>n.   严肃the quality or condition of being solemn</t>
  </si>
  <si>
    <t>n.   安慰comfort in sorrow, misfortune, or distress; consolation.</t>
  </si>
  <si>
    <t>vt.  轻蔑地嘲笑to speak in a scornful, contemptuous, or derisive manner</t>
  </si>
  <si>
    <t>vt.  诱捕to capture by or as if by use of a snare</t>
  </si>
  <si>
    <t>vt.  回避，绕…走to avoid especially because of difficulty or fear of controversy</t>
  </si>
  <si>
    <t>vt.  啜饮to drink in small quantities</t>
  </si>
  <si>
    <t>n.   美差、闲职an office or position that requires little or no work and that usually provides an income</t>
  </si>
  <si>
    <t xml:space="preserve">vt.  避开，避免to avoid deliberately; keep away from      </t>
  </si>
  <si>
    <t>vt.  束缚to deprive of freedom especially of action by means of restrictions or handicaps</t>
  </si>
  <si>
    <t>adj. 蜿蜒的winding or turning one way and another  
adj. 阴险的：阴险并有诱惑意的Subtly sly and tempting.</t>
  </si>
  <si>
    <t>n.   农奴身份, 农奴境遇a member of a servile feudal class bound to the land and subject to the will of itsowner</t>
  </si>
  <si>
    <t>adj. 有重大影响的 containing or contributing the seeds of later development
_x000D_adj. 开创性的of, relating to, or having the power to originate; creative</t>
  </si>
  <si>
    <t>v.   雕刻carve, sculpture      派 sculptor  n. 雕刻家an artist who makes sculptures</t>
  </si>
  <si>
    <t>n.   切断，分离，分裂a division or split in a group or union：schism</t>
  </si>
  <si>
    <t>n.   鱼群 a large number of fish or aquatic animals of one kind swimming together
n.   学校</t>
  </si>
  <si>
    <t>n.   锯屑 fine particles (as of wood) made by a saw in cutting</t>
  </si>
  <si>
    <t>n.   讽刺诗，讽剌文学a literary work holding up human vices and follies to ridicule or scorn</t>
  </si>
  <si>
    <t xml:space="preserve">vi. （美口语）偷牛（马）to steal livestock, especially cattle            </t>
  </si>
  <si>
    <t>n.   神秘 mystery, magic</t>
  </si>
  <si>
    <t>n.   宗教惯例a prescribed form or manner governing the words or actions for a ceremony</t>
  </si>
  <si>
    <t>vt.  撤回，废除，宣告无效to annul by recalling or taking back</t>
  </si>
  <si>
    <t>vi.  削减开支to curtail expenses; economize</t>
  </si>
  <si>
    <t>vt.  限制，控制to limit, restrict, or keep under control</t>
  </si>
  <si>
    <t>adj. 预订的：留下的Held in reserve; kept back or set aside.
adj. 矜持的restrained in words and actions</t>
  </si>
  <si>
    <t>vt.  温和地责备to scold or correct usually gently or with kindly intent ;admonish</t>
  </si>
  <si>
    <t>n.   缓刑，暂缓 to delay the punishment of</t>
  </si>
  <si>
    <t>n.   改变信仰者, 变节者, 叛徒one who rejects a religion, cause, allegiance, or group for another; a deserter</t>
  </si>
  <si>
    <t>vt.  撕裂，猛拉to tear or split apart or into pieces violently</t>
  </si>
  <si>
    <t>n.   懊悔，悔恨moral anguish arising from repentance for past misdeeds; bitter regret</t>
  </si>
  <si>
    <t>n.   排练, 预演the act of practicing in preparation for a public performance</t>
  </si>
  <si>
    <t>n.   重新分配an economic theory or policy that advocates reducing inequalities in the distribution ofwealth</t>
  </si>
  <si>
    <t>vi.  恢复（健康或力量）to recover health or strength      
例:  He is recuperating from a serious back injury.他正在从严重的背部损伤中康复.</t>
  </si>
  <si>
    <t>vt.  严厉拒绝to reject or criticize sharply</t>
  </si>
  <si>
    <t>vt.  怒吼 to speak or write in an angry or violent manner; rave</t>
  </si>
  <si>
    <t>n.   葡萄干a sweet grape dried either in the sun or by artificial means</t>
  </si>
  <si>
    <t>n.   配额, 限额a proportional part or share</t>
  </si>
  <si>
    <t>vt.  镇压to put down or suppress forcibly and completely</t>
  </si>
  <si>
    <t>n.   纯净，纯度the quality or state of being pure</t>
  </si>
  <si>
    <t>n.   正确的礼仪规范a code of correct conduct</t>
  </si>
  <si>
    <t>vi.  勘探to explore an area especially for mineral deposits</t>
  </si>
  <si>
    <t>n.   起诉 the act of prosecuting      例: prosecute him for fraud 起诉他欺诈</t>
  </si>
  <si>
    <t>n.   建议者，支持者one who argues in support of something; an advocate</t>
  </si>
  <si>
    <t>vt.  正式宣布to make (as a doctrine) known by open declaration</t>
  </si>
  <si>
    <t>vi.  快速繁殖的,激增的to grow or multiply by rapidly producing new tissue, parts, cells, or offspring</t>
  </si>
  <si>
    <t xml:space="preserve">v.   献出，提供to offer for acceptance; tender  </t>
  </si>
  <si>
    <t>adj. 流行的，普遍的：widely or commonly occurring, existing, accepted, or practiced</t>
  </si>
  <si>
    <t>n.   非常关心：extreme or excessive concern with something</t>
  </si>
  <si>
    <t>n.   爱好，偏袒：a partiality or disposition in favor of something; a preference.</t>
  </si>
  <si>
    <t xml:space="preserve">vt.  注定：to destine, decree, determine, appoint, or settle beforehand  </t>
  </si>
  <si>
    <t>adj. 顺从的：yielding readily to influence or domination; compliant      
例： She's proud and stubborn, you know, under that pliant exterior. 在那样柔顺的外表下，她骄傲而固执。
_x000D_adj. 易弯曲的：easily bent or flexed; pliable</t>
  </si>
  <si>
    <t>n.   颜料：a substance that imparts black or white or a color to other materials</t>
  </si>
  <si>
    <t>n.   岩石雕刻或绘画：a carving or inscription on a rock</t>
  </si>
  <si>
    <t>vt.  石化：to convert (organic matter) into stone or a substance of stony hardness by the infiltration ofwater and the deposition of dissolved mineral matter</t>
  </si>
  <si>
    <t>n.   杀虫剂：a chemical used to kill pests, especially insects</t>
  </si>
  <si>
    <t>vt.  弥漫，充满：to be present throughout; permeate      
例：The smell of sawdust and glue pervaded the factory. 锯末与胶水的味道弥漫了整个工厂。</t>
  </si>
  <si>
    <t>vi.  毁灭，死亡：to die or be destroyed</t>
  </si>
  <si>
    <t>n.   处罚：a punishment established by law or authority for a crime or offense</t>
  </si>
  <si>
    <t>vt.  惹恼：to make peevish or resentful: annoy</t>
  </si>
  <si>
    <t>n.   同等的人：a person who has equal standing with others      例：stand out among peers 在同辈当中很出众</t>
  </si>
  <si>
    <t>v.   详述：to go into or give details or particulars</t>
  </si>
  <si>
    <t xml:space="preserve">n.   过度节俭，吝啬：unusual or excessive frugality; extreme economy or stinginess </t>
  </si>
  <si>
    <t>n.   被排斥或鄙视的人：one that is despised or rejected : outcast</t>
  </si>
  <si>
    <t>n.   赞颂之词：a eulogistic oration or writing</t>
  </si>
  <si>
    <t>n.   严厉批评：a harsh criticism</t>
  </si>
  <si>
    <t>vi.  欺骗：to act insincerely or deceitfully</t>
  </si>
  <si>
    <t>n.   欢乐颂：a joyous song or hymn of praise, tribute, thanksgiving, or triumph</t>
  </si>
  <si>
    <t>vt.  重叠，重复：to occupy the same area in part</t>
  </si>
  <si>
    <t>n.   嗅觉：the sense of smell</t>
  </si>
  <si>
    <t>vt.  使困惑，使模糊：to make so confused or opaque as to be difficult to perceive or understand</t>
  </si>
  <si>
    <t>vi.  商量，谈判 to arrange or settle by discussion and mutual agreement</t>
  </si>
  <si>
    <t>n.   疏忽The state or quality of being negligent</t>
  </si>
  <si>
    <t>n.   最低点the lowest point</t>
  </si>
  <si>
    <t>n.   壁画a very large image, such as a painting or enlarged photograph, applied directly to a wall or ceiling</t>
  </si>
  <si>
    <t>n.   延期，暂缓施行a suspension of activity      例：a moratorium on nuclear testing 核测试的延期暂缓</t>
  </si>
  <si>
    <t>n.   蒙太奇，拼集的照片a composite picture made by combining several separate pictures</t>
  </si>
  <si>
    <t>n.   单片眼镜an eyeglass for one eye</t>
  </si>
  <si>
    <t>n.   鄙视嘲弄：scornfully contemptuous ridicule; derision
_x000D_n.   用以嘲笑的模仿：a false, derisive, or impudent imitation</t>
  </si>
  <si>
    <t>vt.  误传to give an incorrect or misleading representation of</t>
  </si>
  <si>
    <t>vi.  行为不端：to behave badly</t>
  </si>
  <si>
    <t>vt.  榨取：to draw or coerce profit or advantage from illicitly or to an extreme degree
_x000D_n.   牛奶</t>
  </si>
  <si>
    <t>n.   毅力：staying quality: stamina, endurance</t>
  </si>
  <si>
    <t>n.   营养基：a nutrient system for the artificial cultivation of cells or organisms and especially bacteria</t>
  </si>
  <si>
    <t>vi.  干涉，管闲事：to intrude into other people's affairs or business; interfere</t>
  </si>
  <si>
    <t>vi.  闲逛：to move aimlessly and idly without fixed direction</t>
  </si>
  <si>
    <t>v.   使有斑点,弄脏：to spot, blemish          
_x000D_adj. 有斑点的:marked with spots, maculated</t>
  </si>
  <si>
    <t>n.   抒情诗：relating to or constituting a poem in this category, such as a sonnet or an ode      
例:  lyrical love poetry 表达优美的爱情诗</t>
  </si>
  <si>
    <t>n.   刻苦钻研：laborious or intensive study</t>
  </si>
  <si>
    <t>adj. 表达清晰的, 简单易懂的：easily understood; intelligible    例:a lucid account of the history 对于历史清晰的记录</t>
  </si>
  <si>
    <t>vt.  使润滑：to make smooth or slippery</t>
  </si>
  <si>
    <t>n.   彩票：a drawing of lots in which prizes are distributed to the winners among persons buying a chance</t>
  </si>
  <si>
    <t>n.   矿脉：an ore deposit</t>
  </si>
  <si>
    <t>vi.  磨蹭, 闲荡：to proceed slowly; saunter</t>
  </si>
  <si>
    <t>vt.  把…比作：to see, mention, or show as similar; compare      
例： Life is often likened to a journey. 生活经常被比作一次旅行。</t>
  </si>
  <si>
    <t>n.   扣押权，留置权：the right to take or sell the property of a debtor as security or payment for a debt orduty      例:  a lien on property 对财产的留置权</t>
  </si>
  <si>
    <t>n.   乏力，没精打采：a state or feeling of weariness, diminished energy, or listlessness</t>
  </si>
  <si>
    <t>n.   小过失：a slight error typically due to forgetfulness or inattention    例： a lapse in table manner 餐桌礼仪的</t>
  </si>
  <si>
    <t>n.   视野范围：the range of vision</t>
  </si>
  <si>
    <t>vi.  突然移动：to move or dislodge with a sudden, hard blow</t>
  </si>
  <si>
    <t>n.   极端爱国激进分子（通常表现为好战的对外政策）：extreme chauvinism or nationalism markedespecially by a belligerent foreign policy</t>
  </si>
  <si>
    <t>vt.  使精神，使强壮，鼓舞激励：to impart vigor, strength, or vitality to; animate</t>
  </si>
  <si>
    <t>vt.  埋葬：to place in a grave or tomb; bury</t>
  </si>
  <si>
    <t>vi.  加强：to make intense or more intensive</t>
  </si>
  <si>
    <t>adj. 无节制的，极端的，不温和的：not temperate or moderate; excessive；extreme
例:  The tone of the article is intemperate. 文章的论调很极端。</t>
  </si>
  <si>
    <t>n.   乐器演奏家：a player on a musical instrument</t>
  </si>
  <si>
    <t>vt.  煽动,激起：to stir up; foment; incite      例：instigate racial violence 激起种族暴乱</t>
  </si>
  <si>
    <t>n.   邪恶，不公正：gross immorality or injustice; wickedness</t>
  </si>
  <si>
    <t>adj. 无法仿效的，独特的：not capable of being imitated; matchless      
例： He entertained us in his own inimitable style. 他以自己独有的方式款待了我们。</t>
  </si>
  <si>
    <t>vt.  摄入，咽下：to take into the body by the mouth for digestion or absorption   例: ingestion of food 对食物的摄入</t>
  </si>
  <si>
    <t>vt.  灌输，使…充满：to fill or cause to be filled with something      
例： New members infused enthusiasm into the club. 新队员为俱乐部注入了激情。
_x000D_vt.  鼓舞：inspire, animate</t>
  </si>
  <si>
    <t>n.   涌入：a coming in</t>
  </si>
  <si>
    <t>n.   声名狼藉：evil fame or reputation</t>
  </si>
  <si>
    <t>adj. 无能的，愚笨的：displaying a lack of judgment, sense, or reason; foolish</t>
  </si>
  <si>
    <t>vt.  教育,灌输思想：to instruct especially in fundamentals or rudiments</t>
  </si>
  <si>
    <t>vt.  归罪于：incriminate</t>
  </si>
  <si>
    <t>n.   煽动者，纵火犯：a person who excites factions, quarrels, or sedition : agitator
adj. 引火的: Causing or capable of causing fire.</t>
  </si>
  <si>
    <t>adj. 不能被破坏的：not capable of being damaged or harmed      例：a carpet impervious to rough treatment 耐用的地毯
adj. 不能渗透的: not allowing entrance or passage</t>
  </si>
  <si>
    <t>n.   耻辱：deep personal humiliation and disgrace</t>
  </si>
  <si>
    <t>n.   赞歌：a song of praise or joy</t>
  </si>
  <si>
    <t>n.   狂妄自大：exaggerated pride or self-confidence</t>
  </si>
  <si>
    <t>n.   骗局，骗人的行为：an act intended to deceive or trick</t>
  </si>
  <si>
    <t>vi.  匆匆忙忙：to go quickly, hasten</t>
  </si>
  <si>
    <t>n.   异教：a controversial or unorthodox opinion or doctrine</t>
  </si>
  <si>
    <t>n.   头盔：any of various protective head coverings usually made of a hard material to resist impact</t>
  </si>
  <si>
    <t>n.   舱门：an opening, as in the deck of a ship, in the roof or floor of a building, or in an aircraft</t>
  </si>
  <si>
    <t>n.   峡谷：a narrow steep-walled canyon or part of a canyon
_x000D_vi.  狼吞虎咽：to eat greedilyor to repletion</t>
  </si>
  <si>
    <t>n.   角斗士：a person, usually a professional combatant, a captive, or a slave, trained to entertain the publicby engaging in mortal combat with another person or a wild animal in the ancient Roman arena</t>
  </si>
  <si>
    <t>adj. 和蔼亲切的，温和的：favorable to growth or comfort: mild</t>
  </si>
  <si>
    <t>vt.  曲解，篡改，混淆（以至使无法理解）：to mix up or distort to such an extent as to make misleadingor incomprehensible</t>
  </si>
  <si>
    <t>n.   摩擦：the rubbing of one object or surface against another</t>
  </si>
  <si>
    <t>v.   时常拜访：to pay frequent visits to; be in or at often
_x000D_n.   频率：the number of complete oscillations per second of energy (as sound or electromagnetic radiation)in the form of waves</t>
  </si>
  <si>
    <t>n.   破裂：the act or process of breaking</t>
  </si>
  <si>
    <t>v.   挫败：to prevent from being successful; thwart
_x000D_n.   金属薄片：very thin sheet metal</t>
  </si>
  <si>
    <t xml:space="preserve">n.   兽群、鸟群：a group of animals (as birds or sheep) assembled or herded together
vi.  聚集：to congregate or travel in a flock or crowd     </t>
  </si>
  <si>
    <t>v.   长羽毛：to grow the plumage necessary for flight</t>
  </si>
  <si>
    <t>n.   小母马：a young female horse</t>
  </si>
  <si>
    <t xml:space="preserve">n.   热情,狂热：great warmth and intensity of emotion      例：patriotic fervor 爱国热情   </t>
  </si>
  <si>
    <t>vt.  打扰，使气馁：to disturb the composure of: disconcert, dismay     例: Nothing fazed her. 没有什么可以使她气馁。</t>
  </si>
  <si>
    <t>vt.  使流出，散发：to cause to ooze or spread out in all directions      例：exude a pungent smell 散发出刺鼻的味道</t>
  </si>
  <si>
    <t>n.   用力拔出：to pull or take out forcibly      例： extracted a wisdom tooth 拔出一颗智齿</t>
  </si>
  <si>
    <t>v.   即席表现：to do or perform (something) without prior preparation or practice</t>
  </si>
  <si>
    <t>n.   倡导者：one that speaks for, represents, or advocates</t>
  </si>
  <si>
    <t>v.   严厉批评：to censure strongly; denounce</t>
  </si>
  <si>
    <t>vt.  使加剧, 使恶化：to make more violent, bitter, or severe      例： a heavy rainfall that exacerbated the flood problems 大雨恶化了洪水问题</t>
  </si>
  <si>
    <t>vt.  使疏远，离间，使感情失和：to arouse especially mutual enmity or indifference in where therehad formerly been love, affection, or friendliness</t>
  </si>
  <si>
    <t xml:space="preserve">n.   墓志铭；碑文：an inscription on a tombstone in memory of the one buried there    </t>
  </si>
  <si>
    <t>n.   表皮；上皮：the outer, protective, nonvascular layer of the skin of vertebrates, covering the dermis.</t>
  </si>
  <si>
    <t>vt.  诱骗：to lure into a compromising statement or act</t>
  </si>
  <si>
    <t xml:space="preserve">vt.  卷入，使难以逃脱：to involve in a perplexing or troublesome situation       </t>
  </si>
  <si>
    <t>vt.  使衰弱：to weaken or destroy the strength or vitality of</t>
  </si>
  <si>
    <t xml:space="preserve">vt.  制定颁布法律：to establish by legal and authoritative act      
例： Congress enacted a tax reform bill. 国会颁布了税法改革案。      </t>
  </si>
  <si>
    <t xml:space="preserve">vt.  仿效并努力超越：to strive to equal or excel, especially through imitation      
例： a role model worthy of emulation 值得效仿的榜样      </t>
  </si>
  <si>
    <t>vt.  使表面凸出：to raise the surfaceof into bosses</t>
  </si>
  <si>
    <t>v.   鼓励，使大胆：to instill with boldness or courage      例： be emboldened by the wine 借着酒壮胆</t>
  </si>
  <si>
    <t>v.   解放，解除束缚：to free from bondage, oppression, or restraint; liberate</t>
  </si>
  <si>
    <t>v.   使开心，使自豪：to fill with joy or pride      例： Her success elated the family. 她的成功使全家都很开心。</t>
  </si>
  <si>
    <t>n.   利己主义：the ethical belief that self-interest is the just and proper motive for all human conduct</t>
  </si>
  <si>
    <t>n.   辉煌成就：brilliant or conspicuous success</t>
  </si>
  <si>
    <t>vi.  逐渐减少：to become gradually less until little remains</t>
  </si>
  <si>
    <t>adj. 充满不定性或怀疑的：giving rise to uncertainty; questionable or suspect as to true nature or quality
例： be dubious about something 对某事持怀疑态度</t>
  </si>
  <si>
    <t>vt.  单调地说：to talk in a persistently dull or monotonous tone      
例:  drone on and on about his health 没完没了地唠叨他的健康问题</t>
  </si>
  <si>
    <t>n.   倾盆大雨：a heavy fall of rain      例: the flooding caused by the downpour 因倾盆大雨而导致的洪水</t>
  </si>
  <si>
    <t>n.   低迷，缺乏活力:a state or period of inactivity, stagnation, or slump    
例：The economy is in the doldrums. 经济低迷。</t>
  </si>
  <si>
    <t>adj. 白天发生或行动的：occurring or active during the daytime rather than at night  例：diurnal animals 昼行性动物</t>
  </si>
  <si>
    <t>v.   贬损，伤害名誉：loss of honor, respect, or reputation</t>
  </si>
  <si>
    <t>v.   溶解：to cause to pass into solution      例：Sugar dissolves in the water. 糖在水中溶解
vt.  融化：to reduce (solid matter) to liquid form; melt
vt.  解散：to break into component parts; disintegrate</t>
  </si>
  <si>
    <t>vt.  驱散：to drive away; disperse.      例： The wind finally dissipated the smoke. 风终于吹散了雾气。
_x000D_vt.  浪费：to spend or expend intemperately or wastefully: squander      
例： dissipate too much time and effort 挥霍了太多的时间与精力
_x000D_vi.  放纵：to indulge in the intemperate pursuit of pleasure, especially : to drink to excess</t>
  </si>
  <si>
    <t>n.   混乱，无秩序：a lack of order or sequence      例：The room was in disarray. 房间一片混乱。</t>
  </si>
  <si>
    <t>n.   业余爱好者（对艺术或知识领域涉猎浅薄者）：a person having a superficial interest in an art</t>
  </si>
  <si>
    <t>n.   顽固分子：someone who opposes change and refuses to accept new ideas
_x000D_adj. 顽固的：strongly or fanatically determined or devoted</t>
  </si>
  <si>
    <t>v.   贬低：to diminish the importance, value, or effectiveness of something</t>
  </si>
  <si>
    <t>vt.  分离：to separate or unfasten; disconnect      
例：Detach the white part of the application form and keep it. 撕下申请表的白色部分并予以保留。</t>
  </si>
  <si>
    <t>vt.  使（食物）脱水以保存，使干燥：to preserve (a food) by drying</t>
  </si>
  <si>
    <t>v.   下降：to pass from a higher place or level to a lower one</t>
  </si>
  <si>
    <t>vt.  发誓作证：to testify to under oath or by affidavit</t>
  </si>
  <si>
    <t>n.   凹陷，凹痕：a depressionin a surface made by pressure or a blow</t>
  </si>
  <si>
    <t>vi.  表示异议，反对：to voice opposition; object      例： demur at the suggestion 反对提议
_x000D_n.   犹豫：hesitation (as in doing or accepting) usually based on doubt of the acceptability of somethingoffered or proposed; qualm      例：do sth without demur 毫不犹豫地做某事</t>
  </si>
  <si>
    <t>n.   精神错乱：an acute mental disturbance characterized by confused thinking and disrupted attentionusually accompanied by disordered speech and hallucinations</t>
  </si>
  <si>
    <t>vt.  反抗,违抗：to oppose or resist with boldness and assurance      例：defy the court 蔑视法庭</t>
  </si>
  <si>
    <t>vt.  抚慰，减轻：to make less dangerous, tense, or hostile      例：defuse the crisis 平息危机</t>
  </si>
  <si>
    <t>v.   未能履行义务或实现承诺：to fail to perform a task or fulfill an obligation
_x000D_v.   拖欠债务：to fail to pay financial debts</t>
  </si>
  <si>
    <t>n.   分贝（音量单位）：unit of loudness</t>
  </si>
  <si>
    <t>vt.  从船或者飞机上卸货：to unload, as from a ship or an airplane</t>
  </si>
  <si>
    <t>n.   不动情的言行举止，无动于衷： impassively matter-of-fact, as in style, behavior, or expression</t>
  </si>
  <si>
    <t>v.   闲荡，虚度光阴：to spend time idly      例：dawdle the day away 闲荡一天</t>
  </si>
  <si>
    <t>n.   课程表：a set of courses constituting an area of specialization</t>
  </si>
  <si>
    <t>n.   折痕：a line made by pressing, folding, or wrinkling      例：flat the creases of the map 抚平地图上的折痕</t>
  </si>
  <si>
    <t>vt.  取消，撤销：to revoke (a command) by a contrary order      例：countermand an order 撤销命令</t>
  </si>
  <si>
    <t>vt.  用证据或权威证实：to support with evidence or authority : make more certain      例 ：new evidence to corroborate the defendant's story 得以证实被告的故事的新证据</t>
  </si>
  <si>
    <t>n.   象征丰收的羊角（羊角装饰器内装满瓜果、谷物代表丰收）：a curved goat's horn overflowing with fruit andears of grain that is used as a decorative motif emblematic of abundance
_x000D_n.   大量：an overflowing store; an abundance      例： a cornucopia of employment opportunities 大量的就业机会</t>
  </si>
  <si>
    <t>n.   调情的女子：a woman who makes teasing sexual or romantic overtures; a flirt</t>
  </si>
  <si>
    <t>vt.  运输：to take or carry from one place to another; transport      例：The goods are usually conveyed by sea. 货物通常由海路运输。</t>
  </si>
  <si>
    <t>adj. 汇集的，聚合到一点的：tending to move toward one point or to approach each other: converging例：convergent evolution 趋同进化</t>
  </si>
  <si>
    <t>vi.  渐渐康复，渐愈：to recover health and strength gradually after sickness or weakness      例：the time needed to convalesce after an operation 手术后需要用来康复的时间</t>
  </si>
  <si>
    <t>v.   合谋, 秘谋：to plan together secretly to commit an illegal or wrongful act or accomplish a legal purposethrough illegal action</t>
  </si>
  <si>
    <t>vt.  保存，避免浪费：to keep in a safe or sound state，especially to avoid wasteful or destructive use of例: conserve natural resource 保存自然资源</t>
  </si>
  <si>
    <t>n.   一致同意：general agreement : unanimity      例：reach a consensus 全体达成一致</t>
  </si>
  <si>
    <t xml:space="preserve">n.   开始：a beginning; a start.      例：at the commencement of this course 在课程开始的时候  
n.   毕业典礼the ceremonies or the day for conferring degrees or diplomas </t>
  </si>
  <si>
    <t>n.   友好，社会和谐：friendly social atmosphere ：social harmony      例： group activities promoting comity 促进和谐氛围的团队活动; comity of nations 国际礼让</t>
  </si>
  <si>
    <t>vt. （以武力）强制：to achieve by force or threat      例：be coerced into agreeing 被强迫同意      派 coercion n. 强力压迫：the act of persuading someone forcefully to do something that they do not want to do</t>
  </si>
  <si>
    <t>n.   凝块：a thick, viscous, or coagulated mass or lump, as of blood.      
例： remove a blood clot from his brain 去除他脑中的血块
vt. （使）凝结成块：to cause to form into a clot or clots</t>
  </si>
  <si>
    <t>v.   要求（权利）：to ask for especially as a right
_x000D_n.   对于…的权利：a right to something specifically a title to a debt in the possession of another</t>
  </si>
  <si>
    <t>vt.  绕行：to make a circuit around      例: circumvent all the red tape 绕过所有官方程序繁文缛节</t>
  </si>
  <si>
    <t>n.   圆周：the perimeter of a circle</t>
  </si>
  <si>
    <t>n.   粗野的人; a rude, boorish person</t>
  </si>
  <si>
    <t>n.   轻声笑：to laugh inwardly or quietly   例：He chucked to himself as he read the newspaper. 他在读报时暗暗发笑。</t>
  </si>
  <si>
    <t>n.   深渊，断裂带：a deep cleft in the surface of a planet</t>
  </si>
  <si>
    <t>vi.  欢快地蹦跳或行走，雀跃：to bound or prance about in a sprightly manner; caper      
例:  Children are cavorting in the sand. 孩子们在沙子中嬉戏。</t>
  </si>
  <si>
    <t>n.   大灾难：the final event of the dramatic action especially of a tragedy</t>
  </si>
  <si>
    <t>vi.  吹毛求疵,挑剔to find fault or complain querulously</t>
  </si>
  <si>
    <t>n.   峡谷：a deep narrow valley with steep sides and often with a stream flowing through it</t>
  </si>
  <si>
    <t>adj. 无同情心的, 冷漠的：emotionally hardened; unfeeling      
例： a callous indifference to the suffering of others 对他人的痛苦的漠不关心
_x000D_v.   无情：to make or become callous.</t>
  </si>
  <si>
    <t xml:space="preserve">n.  （优美的）书法：artistic, stylized, or elegant handwriting or lettering     </t>
  </si>
  <si>
    <t>n.   拜占庭式的,错综复杂的：complicated or secretive</t>
  </si>
  <si>
    <t>v.   擦亮，磨光to make shiny or lustrous especially by rubbing           例: burnish the knife 磨光刀</t>
  </si>
  <si>
    <t>vi.  改变立场或态度 to alter a position or attitude      例：Nothing would budge him。没有什么可以改变他的主意。</t>
  </si>
  <si>
    <t>vt.  散播消息：to spread news of      例：It’s been bruited that… 到处传播……</t>
  </si>
  <si>
    <t>v.   限制：to restrain, check, or control with or as if with a bridle</t>
  </si>
  <si>
    <t>n.   简短,简洁：shortnessof duration</t>
  </si>
  <si>
    <t>n.   刹车：a device for slowing or stopping motion, as of a vehicle, especially by contact friction.</t>
  </si>
  <si>
    <t>vt.  联合抵制，拒绝参与：to engage in a concerted refusal to have dealings with (as a person, store, ororganization) usually to express disapproval or to force acceptance of certain conditions</t>
  </si>
  <si>
    <t>n．  过失：a gross error or mistake resulting usually from stupidity, ignorance, or carelessness</t>
  </si>
  <si>
    <t>n.   缺点，污点：a noticeable imperfection</t>
  </si>
  <si>
    <t>v.   使分成两支：to cause to divide into two branches or parts</t>
  </si>
  <si>
    <t>n.   文献目录，书目：a list of the works of a specific author or publisher.</t>
  </si>
  <si>
    <t>n.   弹幕：a heavy curtain of artillery fire directed in front of friendly troops to protect them</t>
  </si>
  <si>
    <t>v.   幽默、打趣的谈话：good-humored, playful conversation      例：banter with sb. 和某人调侃，打趣</t>
  </si>
  <si>
    <t>adj. 弯曲或扭曲的：in a turned or twisted position or direction
adj./adv.  走样的，出差错的：off the correct or expected course      例：Our plan went awry. 我们的计划出了差错。</t>
  </si>
  <si>
    <t>n.   雨篷，遮阳篷：a piece of material attached to a caravan or building which provides shelter from the rainor sun</t>
  </si>
  <si>
    <t>n.   止血药，收敛剂：a substance that draws together or constricts body tissues and effective in stopping the flowof blood or other secretions</t>
  </si>
  <si>
    <t>v.   通知，告知：to give notice to; inform      
例： apprise him of the danger that may be involved 告知他可能涉及的危险</t>
  </si>
  <si>
    <t>n.   鼓掌，认可：approval publicly expressed (as by clapping the hands)</t>
  </si>
  <si>
    <t>v.   申请：an application (as to a recognized authority) for corroboration, vindication, or decision</t>
  </si>
  <si>
    <t>n.   表面否认要说或正说的话（实际承认）：claiming by not claiming</t>
  </si>
  <si>
    <t xml:space="preserve">n.   麻醉品：a substance that produces the loss of sensation with or without loss of consciousness
adj. 无感觉的，麻木的：lacking awareness or sensitivity  </t>
  </si>
  <si>
    <t>n.   不在场的证明；托辞，借口：an excuse usually intended to avert blame or punishment (as for failure ornegligence)</t>
  </si>
  <si>
    <t>n.   反应敏捷：promptness in response
_x000D_n.   乐意，渴望cheerful willingness; eagerness</t>
  </si>
  <si>
    <t>n.   同意，赞赏：an expression of approval
_x000D_v.   赞扬：to praise or honor</t>
  </si>
  <si>
    <t>adj. 大量的：marked by great plenty (as of resources)</t>
  </si>
  <si>
    <t>adj. 适合的，一致的；全等的；合谐的</t>
  </si>
  <si>
    <t xml:space="preserve">congruent </t>
  </si>
  <si>
    <t>adj. 可征服的，易克服的</t>
  </si>
  <si>
    <t>vincible</t>
  </si>
  <si>
    <t>adj. 能被通过的；能接受的；可渗透的</t>
  </si>
  <si>
    <t>pervious</t>
  </si>
  <si>
    <t>adj. 可以避免的</t>
  </si>
  <si>
    <t>evitable</t>
  </si>
  <si>
    <t>adj. 可抹掉的；可除掉的</t>
  </si>
  <si>
    <t>delible</t>
  </si>
  <si>
    <t xml:space="preserve">pity </t>
  </si>
  <si>
    <t>n. 怜悯，同情；遗憾</t>
  </si>
  <si>
    <t>imitable</t>
  </si>
  <si>
    <t>adj. 可模仿的</t>
  </si>
  <si>
    <t>adj. 温和的；适度的；有节制的</t>
  </si>
  <si>
    <t>flappable</t>
  </si>
  <si>
    <t>adj. 易于烦乱的；易于兴奋的</t>
  </si>
  <si>
    <t>adj. 安详的：不受干扰所影响的；平静和安定的unaffected by disturbance; calm and unruffled</t>
  </si>
  <si>
    <t xml:space="preserve">adj. 不服管束的，倔强的：refusing or likely to refuse to proceed, act, or function as directed or expected例：a balky mule 不服管束的骡子      </t>
  </si>
  <si>
    <t>adj. 不合理的：ridiculously unreasonable, unsound, or incongruous</t>
  </si>
  <si>
    <t>adj. 不能和解或平息的：impossible to placate or appease</t>
  </si>
  <si>
    <t>adj. 不切实际的,空想的，堂吉珂德式的idealistic without regard to practicality.</t>
  </si>
  <si>
    <t>adj. 不知道的，未觉察的not knowing, unaware</t>
  </si>
  <si>
    <t>adj. 仓促的，草率的，不经思考的：hasty and unthinking; impetuous.</t>
  </si>
  <si>
    <t>adj. 沉默不语的inclined to be silent or uncommunicative in speech：reserved</t>
  </si>
  <si>
    <t>adj. 匆忙的，不注意细节的：performed with haste and scant attention to detail      
例:  a cursory glance at the headline 匆匆地瞥了一眼标题</t>
  </si>
  <si>
    <t>adj. 代理的,取代的performed or suffered by one person as a substitute for another or to the benefit oradvantage of another</t>
  </si>
  <si>
    <t>adj. 低俗的 （marked by or suggestive of flashy vulgarity or crudeness）</t>
  </si>
  <si>
    <t>adj. 高傲的：displaying a patronizingly superior attitude</t>
  </si>
  <si>
    <t>adj. 固定不动的not migratory：settled</t>
  </si>
  <si>
    <t>adj. 好像真实的，逼真的appearing to be true or real: probable</t>
  </si>
  <si>
    <t>adj. 和谐的，悦耳的：having the parts agreeably related: congruous</t>
  </si>
  <si>
    <t>adj. 黑暗的：由于烟与灰尘而阴暗的：darkened with smoke and grime; dirty or discolored.</t>
  </si>
  <si>
    <t>adj. 极其愤怒的：extremely angry; enraged</t>
  </si>
  <si>
    <t>adj. 节俭的frugal; economical</t>
  </si>
  <si>
    <t>adj. 紧急的：requiring immediate aid or action      例：exigent circumstances 紧急情况</t>
  </si>
  <si>
    <t>adj. 紧张的、绷紧的not loose or flabby</t>
  </si>
  <si>
    <t>adj. 宽大仁慈的：inclined not to be harsh or strict; merciful, generous, or indulgent      例：the lenient sentences 仁慈的审判</t>
  </si>
  <si>
    <t>adj. 离奇的，奇异的being beyond what is normal or expected</t>
  </si>
  <si>
    <t>adj. 鲁莽的：without deliberation</t>
  </si>
  <si>
    <t>adj. 麻木的：not physically or chemically sensitive; numb
adj. 缺乏机智圆滑的，缺乏社交技巧的：lacking feeling or tact      
例： so insensitive as to laugh at someone in pain 如此缺乏社交技巧以至于嘲笑处于悲痛中的人</t>
  </si>
  <si>
    <t>adj. 难驾驭的，不守规矩的not readily ruled, disciplined, or managed</t>
  </si>
  <si>
    <t>adj. 平等主义的 ：affirming, promoting, or characterized by belief in equal political, economic, social,and civil rights for all people.</t>
  </si>
  <si>
    <t>adj. 奇形怪状的，奇异的：outlandish or bizarre, as in character or appearance; fantastic</t>
  </si>
  <si>
    <t>adj. 轻信的，易受骗的：disposed to believe too readily; gullible      
例： accused of swindling credulous investors 被控欺骗轻信的投资者</t>
  </si>
  <si>
    <t>adj. 仁慈的，温和的：inclined to be merciful      例： a clement judge 仁慈的法官</t>
  </si>
  <si>
    <t>adj. 冗长乏味的tiresome because of length or dullness：boring</t>
  </si>
  <si>
    <t>adj. 深奥难懂的，少数人知道的requiring or exhibiting knowledge that is restricted to a small group;broadly : difficult to understand      例：esoteric terminology 少数人知道的专业术语</t>
  </si>
  <si>
    <t>adj. 衰弱的：depleted of vitality, force, or effectiveness; exhausted      例：an effete monarchy 奄奄一息的君主制</t>
  </si>
  <si>
    <t>adj. 淘气的，顽皮的mischievous; impish</t>
  </si>
  <si>
    <t>adj. 退回的：有后退或退回倾向的: Tending to go backward or recede.
adj. 隐性基因的: of, relating to, or designating an allele that does not produce a characteristic effect whenpresent with a dominant allele</t>
  </si>
  <si>
    <t>adj. 温和的脾气：not easily disturbed; serene      例；equable temperament  温和的性情</t>
  </si>
  <si>
    <t>adj. 稳固的having a firm basis; unshakable
_x000D_adj. 健康强壮的free from disease or injury
_x000D_adj. 有理有据的based on valid reasoning</t>
  </si>
  <si>
    <t>adj. 无法减轻的：无法缩减为所希望的更简单，或更小的形成或数量的：Impossible to reduce to a desired, simpler, or smaller form or amount:</t>
  </si>
  <si>
    <t>adj. 汹涌的: exhibiting physical turbulence</t>
  </si>
  <si>
    <t>adj. 易变的，不稳定的：continually undergoing chemical, physical, or biological change; unstable
例： labile mineral 不稳定的矿物质</t>
  </si>
  <si>
    <t xml:space="preserve">adj. 易变的：marked by lack of steadfastness, constancy, or stability : given to erratic changeableness
例： a fickle lover 感情善变的情人   </t>
  </si>
  <si>
    <t>adj. 易怒的easily offended or upset; touchy</t>
  </si>
  <si>
    <t>adj. 有偿付能力的able to pay all legal debts
_x000D_n.   溶剂
adj. 有溶解力的that dissolves or can dissolve</t>
  </si>
  <si>
    <t>adj. 有毒的extremely poisonous or venomous</t>
  </si>
  <si>
    <t>adj. 有害的,有毒的harmful to living things; injurious to health</t>
  </si>
  <si>
    <t>adj. 有益健康的favorable to or promoting health or well-being</t>
  </si>
  <si>
    <t xml:space="preserve">adj. 镇静的,安静的keeping a quiet steady attitude     </t>
  </si>
  <si>
    <t>adj. 值得惋惜的，悲哀的：inspiring or deserving of lament or regret; deplorable or pitiable；mournful</t>
  </si>
  <si>
    <t>adj. 主题不明的，杂乱无章：moving from topic to topic without order    例：a long, discursive article 冗长杂乱的文章</t>
  </si>
  <si>
    <t>adj.（过度放纵之后）厌倦享乐的：apathetic to pleasure or excitement as a result of excessive indulgenceor enjoyment</t>
  </si>
  <si>
    <t>adj.（因为有罪孽或过错而感到）后悔悲痛的：feeling or showing sorrow and remorse for a sin orshortcoming      
例： a contrite apology 忏悔的道歉</t>
  </si>
  <si>
    <t>adj．轻蔑的，贬低的：disparaging; belittling     例: I agree I am ambitious, and I don't see that as a pejorative term.我承认我“雄心勃勃”,但我并不认为这是一个贬义词.</t>
  </si>
  <si>
    <t>n.   暴怒：violent anger; rage</t>
  </si>
  <si>
    <t>n.   卑鄙</t>
  </si>
  <si>
    <t>n.   彬彬有礼：courteous behavior; politeness      例： They greeted us with civility. 他们有礼貌地招呼我们。</t>
  </si>
  <si>
    <t>n.   勃然大怒，发脾气 a fit of bad temper</t>
  </si>
  <si>
    <t>n.   不幸：bad fortune or ill luck</t>
  </si>
  <si>
    <t>n.   不重要的人a person or thing of little consequence or significance</t>
  </si>
  <si>
    <t>n.   常去的地方；森林边缘地；a frequently visited place</t>
  </si>
  <si>
    <t>n.   陈词滥调：a hackneyed theme, characterization, or situation</t>
  </si>
  <si>
    <t>n.   床垫：a usually rectangular pad of heavy cloth filled with soft material or an arrangement of coiledsprings, used as or on a bed</t>
  </si>
  <si>
    <t>n.   刺激物：one that acts as a provocative stimulus; a goad
_x000D_n.   令人讨厌的人：a person who stimulates or annoys especially by persistent criticism</t>
  </si>
  <si>
    <t>n.   大草原：an extensive area of flat or rolling, predominantly treeless grassland</t>
  </si>
  <si>
    <t>n.   大混乱：great confusion and disorder</t>
  </si>
  <si>
    <t>n.   大杂烩：通常为杂乱堆置的一堆东西；混合物：An often jumbled assortment; a mixture:
n.   歌曲串烧：a musical composition made up of a series of songs</t>
  </si>
  <si>
    <t>n.   敌意：positive, active, and typically mutual hatred or ill will      例： an unspoken enmity 心照不宣的仇恨</t>
  </si>
  <si>
    <t>n.   典范，模范：example, pattern</t>
  </si>
  <si>
    <t>n.   典型的特征：a conspicuous feature or characteristic</t>
  </si>
  <si>
    <t>n.   顶峰：the highest point of development or achievement</t>
  </si>
  <si>
    <t>n.   动量，冲力impetus of a physical object in motion.</t>
  </si>
  <si>
    <t>n.   独白a dramatic monologue that represents a series of unspoken reflections</t>
  </si>
  <si>
    <t>n.   恶化；堕落：the action or process of deteriorating      例： a continuing deterioration in relations between the two countries 两国关系的持续恶化</t>
  </si>
  <si>
    <t>n.   防护板：a device in front of locomotives to lessen injury to animals or pedestrians in case of collision</t>
  </si>
  <si>
    <t>n.   愤世嫉俗者：a person who believes all people are motivated by selfishness.</t>
  </si>
  <si>
    <t>n.   否定The opposite or absence of something regarded as actual, positive, or affirmative</t>
  </si>
  <si>
    <t>n.   合唱，合奏曲：a work for two or more vocalists or instrumentalists</t>
  </si>
  <si>
    <t>n.   护壁板，装饰板：a molding covering the joint of a wall and the adjoining floor</t>
  </si>
  <si>
    <t>n.   护身符an object worn especially around the neck as a charm against evil or injury</t>
  </si>
  <si>
    <t>n.   活力，精力robust energy and enthusiasm</t>
  </si>
  <si>
    <t>n.   祸根：a source of harm or ruin      例：Drink was the bane of his life. 饮酒是他一生的祸根。</t>
  </si>
  <si>
    <t xml:space="preserve">n.   纪实的报道：the reporting of news or information of general interest   </t>
  </si>
  <si>
    <t>n.   技艺超群,精通：possession or display of great skill or technique      
例:  She has mastery of several languages. 她熟练掌握多种语言.</t>
  </si>
  <si>
    <t>n.   讲坛，演讲坛a stage for public speaking</t>
  </si>
  <si>
    <t>n.   狡猾，狡诈：deceitful cunning, duplicity</t>
  </si>
  <si>
    <t>n.   节俭：careful management or conservation of resources; economy</t>
  </si>
  <si>
    <t>n.   拮据：极度缺乏或贫穷；贫困：extreme and often niggardly frugality
_x000D_n.   缺乏：extreme dearth; barrenness or insufficiency</t>
  </si>
  <si>
    <t>n.   结束辩论：the closing of debate in a legislative body especially by calling for a vote</t>
  </si>
  <si>
    <t>n.   警告，告诫：a warning of a specific limitation of something such as information or an agreement</t>
  </si>
  <si>
    <t>n.   夸大的言辞：grandiloquent, pompous speech or writing</t>
  </si>
  <si>
    <t>n.   狂热：strong enthusiasm or devotion; zeal</t>
  </si>
  <si>
    <t>n.   老前辈：a person considered to be knowledgeable or uniquely skilled as a result of long experience insome field of endeavor</t>
  </si>
  <si>
    <t>n.   冷漠，缺乏情感：lack of feeling or emotion
n.   缺乏兴趣，不关心：lack of interest or concern</t>
  </si>
  <si>
    <t>n.   离间a break in friendly relations
vt.  使开裂to cause to split open or break</t>
  </si>
  <si>
    <t>n.   礼物，颂词a gift, payment, declaration, or other acknowledgment of gratitude, respect, or admiration</t>
  </si>
  <si>
    <t>n.   利他主义：unselfish regard for or devotion to the welfare of others</t>
  </si>
  <si>
    <t>n.   连结：a means of connection; a link or tie
_x000D_n.   核心：the core or center</t>
  </si>
  <si>
    <t>n.   令人惊奇的事物：strong surprise; astonishment</t>
  </si>
  <si>
    <t>n.   龙卷风，飓风：a severe tropical cyclone, a wind with a speed greater than119 kilometers per hour,</t>
  </si>
  <si>
    <t>n.   美食家：a connoisseur of foodand drink</t>
  </si>
  <si>
    <t>n.   名望，荣誉：fame and renown resulting from an act or achievement</t>
  </si>
  <si>
    <t xml:space="preserve">n.   谋略an artifice or trick in war for deceiving and outwitting the enemy </t>
  </si>
  <si>
    <t>n.   怒气，怨恨feelings of anger or ill will often suppressed</t>
  </si>
  <si>
    <t>n.   蹒跚：a staggering or tottering movement or gait      例: The ship lurched in the storm. 船在风暴中摇摆前行.</t>
  </si>
  <si>
    <t>n.   疲惫：weariness or exhaustion from labor, exertion, or stress      例:physical and mental fatigue 身心俱惫</t>
  </si>
  <si>
    <t>n.   漂亮的，吸引人的：pleasing and wholesome in appearance; attractive    例： a comely young woman 年轻美丽的女人</t>
  </si>
  <si>
    <t>n.   破坏，毁坏：the act or process of wrecking or destroying, especially destruction by explosives.例： the demolition of dangerous buildings 危楼的拆毁</t>
  </si>
  <si>
    <t>n.   前任，先辈：a person who has previously occupied a position or office to which another has succeeded</t>
  </si>
  <si>
    <t>n.   情节剧：a work as a movie or play characterized by extravagant theatricality and by the predominanceof plot and physical action over characterization
_x000D_n.   吟唱的诗: a poem suitable for setting to music or singing</t>
  </si>
  <si>
    <t>n.   缺乏，不足：the quality or state of being deficient: inadequate</t>
  </si>
  <si>
    <t>n.   入口：the means or place of entry
vt.  使入迷：to fill with delight, wonder, or enchantment      例：be entranced by the view 陶醉于景色</t>
  </si>
  <si>
    <t>n.   骚乱：an agitated disturbance      例： heard a commotion in the hall 听见大厅里一阵骚动</t>
  </si>
  <si>
    <t>n.   少量a small portion：a limited quantity</t>
  </si>
  <si>
    <t>n.   食品柜：a place where food is stored</t>
  </si>
  <si>
    <t>n.   世界改良论：the belief that improvement of society depends on human effort</t>
  </si>
  <si>
    <t>n.   受害者，输家a loser or predicted loser in a struggle or contest</t>
  </si>
  <si>
    <t>n.   兽群（狼群，狗群）：a group of animals, such as dogs or wolves</t>
  </si>
  <si>
    <t>n.   术语the technical or special terms used in a business, art, science, or special subject</t>
  </si>
  <si>
    <t>n.   双关语the usually humorous use of a word in such a way as to suggest two or more of its meanings orthe meaning of another word similar in sound</t>
  </si>
  <si>
    <t>n.   讨好，遵从，彬彬有礼：disposition to please or comply: affability</t>
  </si>
  <si>
    <t>n.   体态美: great physical beauty and appeal</t>
  </si>
  <si>
    <t>n.   填塞物：a softmaterial used to make pads or a pad</t>
  </si>
  <si>
    <t>n.   妥协：settlement of differences by arbitration or by consent reached bymutual concessions</t>
  </si>
  <si>
    <t>n.   危险：risk of loss or injury; peril or danger</t>
  </si>
  <si>
    <t>n.   微小的遗迹，小痕迹 the smallest quantity or trace</t>
  </si>
  <si>
    <t>n.   文盲：the condition of being unable to read and write</t>
  </si>
  <si>
    <t>n.   先知a person considered to be a source of wise counsel or prophetic opinions</t>
  </si>
  <si>
    <t>n.   象形文字：a character used in a system of hieroglyphic writing</t>
  </si>
  <si>
    <t>n.   小洞穴：a small cave or cavern</t>
  </si>
  <si>
    <t>n.   亵渎圣物 desecration, profanation, misuse, or theft of something sacred</t>
  </si>
  <si>
    <t>n.   信任：mental acceptance as true or real</t>
  </si>
  <si>
    <t>n.   药膏 an unctuous adhesive substance for application to wounds or sores
_x000D_n.   抚慰剂 a remedial or soothing influence or agency</t>
  </si>
  <si>
    <t>n.   药剂师：one who prepares and sells drugs or compounds for medicinal purposes</t>
  </si>
  <si>
    <t>n.   一段情节：one of a series of loosely connected stories or scenes</t>
  </si>
  <si>
    <t>n.   一阵猛烈的强风：a violent gust of wind      例：blasts of cold air 阵阵冷风</t>
  </si>
  <si>
    <t>n.   意见不合：difference of opinion; disagreement</t>
  </si>
  <si>
    <t>n.   隐士a person who withdraws from the world to live in seclusion and often in solitude</t>
  </si>
  <si>
    <t>n.   隐喻：a figure of speech in which a word or phrase that ordinarily designates one thing is used todesignate another, thus making an implicit comparison</t>
  </si>
  <si>
    <t>n.   游牧民,居无定所的人a member of a people who have no fixed residence but move from place toplace usually seasonally and within a well-defined territory</t>
  </si>
  <si>
    <t>n.   友好, 亲善和睦关系：friendship; especially: friendly relations between nations      例：live in amity with his neighbors 与邻居和谐相处</t>
  </si>
  <si>
    <t>n.   友情：a spirit of friendly good-fellowship</t>
  </si>
  <si>
    <t>n.   园艺：the science and art of growing fruits, vegetables, flowers, or ornamental plants</t>
  </si>
  <si>
    <t>n.   载货清单：a list of cargoor passengers carried on a ship or plane
_x000D_adj. 显然的，明显易懂的：clearly apparent to the sight or understanding; obvious</t>
  </si>
  <si>
    <t>n.   责任：the quality or state of being liable
_x000D_n.   债务：pecuniary obligation, debt</t>
  </si>
  <si>
    <t>n.   增补，补充something that completes or makes an addition</t>
  </si>
  <si>
    <t>n.   摘录：a passage taken from a longer work, such as a literary or musical composition</t>
  </si>
  <si>
    <t>n.   正教，标准：a basis for judgment; a standard or criterion.
_x000D_n.   真经，真典：the authentic works of a writer</t>
  </si>
  <si>
    <t>n.   值勤表，花名册a roll or list of personnel</t>
  </si>
  <si>
    <t>n.   指挥者，乐团指挥，[物理]导体：the leader of a musical ensemble</t>
  </si>
  <si>
    <t>n.   咒语：a conventionalized utterance repeated without thought or aptness; a formula</t>
  </si>
  <si>
    <t>n.   专业人士：one who practices a profession</t>
  </si>
  <si>
    <t>n.   宗教信仰commitment or devotion to religious faith or observance</t>
  </si>
  <si>
    <t xml:space="preserve">n.   宗教形式的诅咒：a ban or curse solemnly pronounced by ecclesiastical authority and accompanied byexcommunication      </t>
  </si>
  <si>
    <t>n.  （举止、性情）粗暴：roughness of manner or of temper      例：answer the question with some asperity 粗鲁刻薄地回答问题</t>
  </si>
  <si>
    <t>n.  （三维的）尺寸：a measure of spatial extent, especially width, height, or length.</t>
  </si>
  <si>
    <t>n.  （社交上）失礼，失态：a social or diplomatic blunder  
n.   明显的错误，错误判断：a blatant mistake or misjudgment</t>
  </si>
  <si>
    <t>n.  （以嘲笑原作作者的）模仿作品：a literary or musical work in which the style of an author or work isclosely imitated for comic effect or in ridicule</t>
  </si>
  <si>
    <t>n．  大旋涡：a whirlpool of extraordinary size or violence</t>
  </si>
  <si>
    <t>n．  权威人士，专家a person who gives opinions in an authoritative manner usually through the massmedia</t>
  </si>
  <si>
    <t>n．  裙带关系,偏袒亲属：favoritism based on kinship ; favoritism shown or patronage granted to relatives,as in business</t>
  </si>
  <si>
    <t>n．  神学，宗教the study of religious faith, practice, and experience</t>
  </si>
  <si>
    <t>n．  小过失：a small sin or fault</t>
  </si>
  <si>
    <t>n．  新手，业余爱好者a beginner in learning：novice</t>
  </si>
  <si>
    <t>n./v. 倾斜：a deviation from the vertical: tilt</t>
  </si>
  <si>
    <t>n./vt. 打褶：fold</t>
  </si>
  <si>
    <t>v.   贬低，贬损：to lower in status, esteem, quality, value, or character</t>
  </si>
  <si>
    <t>v.   步伐踉跄，蹒跚：to walk unsteadily</t>
  </si>
  <si>
    <t>v.   蹲伏：to lower the body stance especially by bending the legs</t>
  </si>
  <si>
    <t>v.   繁殖 to cause to continue or increase by sexual or asexual reproduction
_x000D_vt.  传播，宣传to cause to spread out and affect a greater number or greater area: extend</t>
  </si>
  <si>
    <t>v.   反对：to oppose in argument: contradict      例：contravene the proposal 反对提议</t>
  </si>
  <si>
    <t>v.   放纵：to give (oneself) over unrestrainedly      例：abandon oneself to emotion 感情用事
_x000D_v.   放弃：to withdraw from often in the face of danger or encroachment      例：abandon the ship 弃船</t>
  </si>
  <si>
    <t>v.   呼吸breathe</t>
  </si>
  <si>
    <t>v.   混淆：to fail to discern differences between      例：confound fiction and fact 混淆虚构与事实</t>
  </si>
  <si>
    <t>v.   激起，煽动 to stir up: excite</t>
  </si>
  <si>
    <t>v.   即兴而作：to invent, compose, or perform with little or no preparation</t>
  </si>
  <si>
    <t>v.   加速：to cause to move faster      例：accelerate his steps 加快脚步</t>
  </si>
  <si>
    <t>v.   降低（地位、职位、威望或尊严）：to lower in rank, office, prestige, or esteem
_x000D_v.   降低体力：to lower physically</t>
  </si>
  <si>
    <t>v.   开启，启封：to open for the first time      例：broach a keg of beer 开一小桶酒</t>
  </si>
  <si>
    <t>v.   刻意避开；戒绝：to avoid habitually especially on moral or practical grounds          例: eschew publicity and avoid nightclubs 刻意回避公众的注意以及避免夜总会</t>
  </si>
  <si>
    <t>v.   狂喜：to be extremely joyful      例: exult in a triumph 沉浸在胜利的喜欢当中</t>
  </si>
  <si>
    <t>v.   冷落，不理睬to dismiss, turn down, or frustrate the expectations of</t>
  </si>
  <si>
    <t>v.   邻接, 毗邻： to touch at one end or side; lie adjacent</t>
  </si>
  <si>
    <t>v.   慢慢滴入：to cause to enter drop by drop</t>
  </si>
  <si>
    <t>v.   培养，养育：to nurture; foster
_x000D_v.   促进成长，培养：to promote the growth of (a biological culture)      例：cultivate vegetables 种植蔬菜</t>
  </si>
  <si>
    <t>v.   批准，同意，认可authoritative permission or approval that makes a course of action valid</t>
  </si>
  <si>
    <t>v.   强烈反对，苛责to subject to severe punishment, reproof, or criticism</t>
  </si>
  <si>
    <t>v.   侵蚀，慢慢减少：to diminish or destroy by degrees</t>
  </si>
  <si>
    <t>v.   轻视，鄙视：to look on with scorn      例：disdain that man for snobbishness 鄙视那个势利小人</t>
  </si>
  <si>
    <t xml:space="preserve">v.   使安心,打消疑虑to restore to confidence    </t>
  </si>
  <si>
    <t>v.   使尴尬：to put into a state of perplexity and embarrassment</t>
  </si>
  <si>
    <t>v.   使失去信心：to cause to lose courage or resolution</t>
  </si>
  <si>
    <t>v.   脱离主题：to turn aside especially from the main subject of attention or course of argument例： digress from her prepared subject 脱离她准备好的主题</t>
  </si>
  <si>
    <t>v.   伪装（防止被认出）：to modify the manner or appearance of in order to prevent recognition</t>
  </si>
  <si>
    <t>v.   亵渎to treat (something sacred) with abuse, irreverence, or contempt</t>
  </si>
  <si>
    <t>v.   依附，粘着：to cause to stick fast      例：adhere to the surface 附着在表面</t>
  </si>
  <si>
    <t>v.   迎合，迁就：to soothe or content by indulgence
_x000D_n.   幽默：something that is or is designed to be comical or amusing</t>
  </si>
  <si>
    <t>v.   用障碍物阻止通过 to prevent access to by means of a barricade      例：barricade a street 设路障以封锁道路</t>
  </si>
  <si>
    <t>v.   召集开会：to call together to a meeting      例：to convoke Parliament 召开国会</t>
  </si>
  <si>
    <t>v.   重申to state or do over again or repeatedly sometimes with wearying effect</t>
  </si>
  <si>
    <t>v.   逐渐增长： to grow or increase gradually, as by addition</t>
  </si>
  <si>
    <t>v.   阻碍；妨碍：to impede or hamper the function or activity of      
例： negotiations encumbered by a lack of trust 谈判因缺乏信任而受到阻碍</t>
  </si>
  <si>
    <t>v.  （通过推理或者证据）证明，表明：to prove or make clear by reasoning or evidence</t>
  </si>
  <si>
    <t>v.  （长时间）严厉指责：to scold or condemn vehemently and at length</t>
  </si>
  <si>
    <t>v./n. 贿赂，收买：something, such as money or a favor, offered or given to a person in a position oftrust to influence that person's views or conduct.</t>
  </si>
  <si>
    <t>vi.  表达同情或悲伤：to express sympathetic sorrow      派 condolence n. 同情; sympathy with another in sorrow</t>
  </si>
  <si>
    <t>vi.  假笑：做作地，通常是自鸣得意、令人生厌地微笑To smile in an affected, often offensively self-satisfied manner.</t>
  </si>
  <si>
    <t>vi.  烤干：to make extremely dry, especially by exposure to heat</t>
  </si>
  <si>
    <t>vi.  口吃，结巴to speak with involuntary pauses or repetitions</t>
  </si>
  <si>
    <t>vi.  快而不清楚地说：to talk rapidly, indistinctly, or unintelligibly</t>
  </si>
  <si>
    <t>vi.  猛冲，狂奔 to move or act with violence, haste, or force</t>
  </si>
  <si>
    <t>vi.  蹒跚，颤巍巍地行进：to progress feebly and unsteadily</t>
  </si>
  <si>
    <t>vi.  倾听，关注：to give respectful attention</t>
  </si>
  <si>
    <t>vi.  摇摇欲坠to move unsteadily：wobble</t>
  </si>
  <si>
    <t>vi.  犹豫不决to waver in mind, will, or feeling: hesitate in choice of opinions or courses</t>
  </si>
  <si>
    <t>vi.  预先考虑：to think, consider, or deliberate beforehand</t>
  </si>
  <si>
    <t>vi.  支吾其词，撒谎：to stray from or evade the truth; equivocate</t>
  </si>
  <si>
    <t>vi.  注意，留意：to turn the mind or attention    派：advertent: paying attention; attentive; heedful 小心的，留意的</t>
  </si>
  <si>
    <t>vi. （无目的地）乱画：to scribble aimlessly, especially when preoccupied      
例： I often doodle when I'm on the phone. 打电话时我经常乱写乱画。</t>
  </si>
  <si>
    <t>vi． 一滴滴地流，徐徐地流to issue or fall in drops</t>
  </si>
  <si>
    <t>vi./n.  缓慢地行进：to go very slowly      例:  the hours crept by 时间缓慢的流逝; traffic moving at a creep 交通缓慢地行进</t>
  </si>
  <si>
    <t>vt.  安慰,藉慰：to alleviate the grief, sense of loss, or trouble of; comfort      例：console a widow 安慰寡妇</t>
  </si>
  <si>
    <t>vt.  报复，反击to pay back（as an injury）in kind</t>
  </si>
  <si>
    <t>vt.  变形：to change into a different physical form especially by supernatural means</t>
  </si>
  <si>
    <t>vt.  不公正的划分选区：to divide (a territorial unit) into election districts to give one political party anelectoral majority in a large number of districts while concentrating the voting strength of the opposition in as fewdistricts as possible</t>
  </si>
  <si>
    <t>vt.  不赞成，反对，批评：to express disapproval of；deplore; criticize
_x000D_vt.  贬低，轻视：to belittle; depreciate
_x000D_vt.  降低重要性，低调：play down, to make little of      例：She deprecated her facility for languages 她不炫耀自己对于语文的天赋。</t>
  </si>
  <si>
    <t>vt.  擦掉，抹去，使不明显： to eliminate or make indistinct by or as if by wearing away a surface
例： efface those unpleasant memories 抹去那些不快的记忆</t>
  </si>
  <si>
    <t>vt.  掺杂 ：to corrupt, debase, or make impure by the addition of a foreign or inferior substance orelement</t>
  </si>
  <si>
    <t>vt.  常去拜访：to visit often; frequent
_x000D_vt.  不断地想起，萦绕心头：to come to mind continually; obsess</t>
  </si>
  <si>
    <t>vt.  嘲弄：to deride or tease with taunting words
_x000D_adj. 缺乏深度的，肤浅的：lacking depth and substance; superficial</t>
  </si>
  <si>
    <t>vt.  称赞，恭维：an expression of praise, admiration, or congratulation</t>
  </si>
  <si>
    <t>vt.  酬谢，报答to make repayment or return for</t>
  </si>
  <si>
    <t>vt.  刺激驱使，激发：to incite or rouse as if with a goad</t>
  </si>
  <si>
    <t>vt.  篡夺, 篡位to seize and hold (the power or rights of another, for example) by force and without legalauthority</t>
  </si>
  <si>
    <t>vt.  摧毁to destroy to the ground; demolish</t>
  </si>
  <si>
    <t>vt.  敌对,反对：to act in opposition to : counteract
vt.  挑起敌意，激起：to incur or provoke the hostility of      
例： His remark antagonized his friends. 他的评述激怒了他的朋友。</t>
  </si>
  <si>
    <t>vt.  对句子做语法分析：to resolve (as a sentence) into component parts of speech and describethem grammatically</t>
  </si>
  <si>
    <t>vt.  犯罪，违犯to violate a command or law; sin</t>
  </si>
  <si>
    <t>vt.  讽刺 to ridicule or attack by means of satire</t>
  </si>
  <si>
    <t xml:space="preserve">vt.  否认，拒绝承认to refuse to accept  </t>
  </si>
  <si>
    <t>vt.  改观to alter the outward appearance of; transform</t>
  </si>
  <si>
    <t>vt.  给予鼓励，鼓舞：to give strength, courage, or hope to; encourage</t>
  </si>
  <si>
    <t>vt.  激怒：to excite the anger of</t>
  </si>
  <si>
    <t>vt.  极力赞扬to promote or praise energetically; publicize</t>
  </si>
  <si>
    <t>vt.  简短有力地说，断言：to state confidently withoutneed for proof or regard for evidence</t>
  </si>
  <si>
    <t>vt.  漫步于，步行走过：to travel over or through especially on foot</t>
  </si>
  <si>
    <t>vt.  免除责备：to free from blame      
例： An investigation exonerated the school from any blame. 一项调查使学校免受责备</t>
  </si>
  <si>
    <t>vt.  磨损，拖着脚走to make a mark on a smooth surface by rubbing it against something rough</t>
  </si>
  <si>
    <t>vt.  破坏, 毁损：to spoil, injure, or make incoherent especially through ineptitude      例: The orchestra had mangled Bach’s music. 管弦乐队演砸了巴赫的音乐.</t>
  </si>
  <si>
    <t>vt.  强列吸引，使入迷：to hold an intense interest or attraction for</t>
  </si>
  <si>
    <t>vt.  驱逐出境：to require by authority to leave a country</t>
  </si>
  <si>
    <t>vt.  劝阻,反对：to deter (a person) from a course of action or a purpose by persuasion or exhortation例：dissuade sb from (doing) sth 劝阻/反对某人做某事</t>
  </si>
  <si>
    <t>vt.  任命：to set or establish in a rank or office</t>
  </si>
  <si>
    <t>vt.  识别，辨别差异：to perceive with the eyes or intellect; detect      例: discern the motives 辨识出动机</t>
  </si>
  <si>
    <t>vt.  使高兴；使兴奋：to make cheerful and excited      例： be exhilarated by her success 为她的成功感到兴奋</t>
  </si>
  <si>
    <t>vt.  使沮丧：to lower the spirits of; dishearten</t>
  </si>
  <si>
    <t>vt.  使绝缘，使隔离：to place in a detached situation, isolate</t>
  </si>
  <si>
    <t>vt.  使枯萎；   n.  （植物）枯萎病：</t>
  </si>
  <si>
    <t>vt.  使困扰，使烦恼，使消沉：trouble，harass，beset      例：We’re beleaguered by problems. 我们被问题困扰着。</t>
  </si>
  <si>
    <t>vt.  使联合，统一：to join together into one whole; unite      
例： consolidate several small school districts 合并了几个小的校区
vt.  加固，使安全：to make firm or secure : strengthen</t>
  </si>
  <si>
    <t>vt.  使满足：to give what is desired to
v.   使高兴：to pleaseor satisfy</t>
  </si>
  <si>
    <t>vt.  使啮合：to cause as gears to engage</t>
  </si>
  <si>
    <t>vt.  使平静，安慰to ease the anger or agitation of</t>
  </si>
  <si>
    <t>vt.  使容易，促进: to make easier      
例： The new airport will facilitate the development of tourism. 新建机场促进了旅游业的发展。</t>
  </si>
  <si>
    <t>vt.  使神圣，敬神to make holy</t>
  </si>
  <si>
    <t>vt.  使衰弱：to impair the strength of; enfeeble</t>
  </si>
  <si>
    <t>vt.  使痛苦：to cause to be sorrowful; distress
_x000D_adj. 令人悲痛的：causing or characterized by severe pain, suffering, or sorrow _x000D_派 grievous
adj. 严重的：serious or dire; grave</t>
  </si>
  <si>
    <t xml:space="preserve">vt.  使习惯接受不好的东西：to accustom to accept something undesirable      
例： children inured to violence 习惯了暴力的孩子们   </t>
  </si>
  <si>
    <t>vt.  使尊贵：to make noble</t>
  </si>
  <si>
    <t>vt.  睡觉：to sleep</t>
  </si>
  <si>
    <t>vt.  特定要求to specify or arrange in an agreement</t>
  </si>
  <si>
    <t>vt.  提纯，精炼：to reduce to a pure state; purify</t>
  </si>
  <si>
    <t>vt.  提供住处，隐匿：to provide a place, home, or habitat for</t>
  </si>
  <si>
    <t>vt.  熄灭：to put out (a light or fire); extinguish      例： douse a fire with water 用水熄灭火焰</t>
  </si>
  <si>
    <t xml:space="preserve">vt.  校订，修正to look over again in order to correct or improve         </t>
  </si>
  <si>
    <t>vt.  校对to read (copy or proof) in order to find errors and mark corrections</t>
  </si>
  <si>
    <t>vt.  削弱，破坏to weaken, injure, or impair, often by degrees or imperceptibly</t>
  </si>
  <si>
    <t>vt.  压缩（体积）：to reduce in size or volume as if by squeezing      例：compress a computer file 压缩电脑文档</t>
  </si>
  <si>
    <t>vt.  淹没：to cover with water</t>
  </si>
  <si>
    <t>vt.  预先阻止：to make impossible, as by action taken in advance; prevent      
例： Age alone will not preclude him from standing as a candidate. 年龄并没有阻止他成为侯选人。
_x000D_vt.  排斥：to exclude or prevent (someone) from a given condition or activity</t>
  </si>
  <si>
    <t>vt.  支撑：support; uplift</t>
  </si>
  <si>
    <t>vt.  支持,赞成to give support to</t>
  </si>
  <si>
    <t>vt.  支持：to fight for, defend, or support as a champion    例: to champion the cause of civil rights  支持民权事业</t>
  </si>
  <si>
    <t>vt.  直接对抗，直接面对：to come face to face with, especially with defiance or hostility      例: confront the enemy 直接对抗敌人；confront death 直面死亡</t>
  </si>
  <si>
    <t>vt.  阻碍hinder, thwart</t>
  </si>
  <si>
    <t>vt.  尊敬，把……视为神圣：to respect or honor greatly; revere</t>
  </si>
  <si>
    <t>vt.  尊重：to regard with respect; prize      例：be held in high esteem 被高度敬仰</t>
  </si>
  <si>
    <t>vt. （使）逐渐变细to become gradually narrower or thinner toward one end</t>
  </si>
  <si>
    <t>n.   过道（联接两个建筑的带屋顶的侧边敞开的过道）：a roofed often open passage connectingtwo buildings</t>
  </si>
  <si>
    <t>n.   重要性，结果：significance; importance      例: a mistake of no consequence 不重要的错误</t>
  </si>
  <si>
    <t>segregate</t>
  </si>
  <si>
    <t>vt. 使隔离；使分离；在…实行种族隔离</t>
  </si>
  <si>
    <t>dichotomy</t>
  </si>
  <si>
    <t>n. 二分法；两分；分裂；双歧分枝</t>
  </si>
  <si>
    <t>n.   手工制品：an object produced or shaped by human craft, especially a tool, weapon,or ornament of archaeological or historical interest.      例：a museum with rare artifacts 存有稀有手工制品的博物馆</t>
  </si>
  <si>
    <t>adj. 易变的，不定的；性情不定的</t>
  </si>
  <si>
    <t>mutable</t>
  </si>
  <si>
    <t>adj. 易抚慰的；易和解的；温和的</t>
  </si>
  <si>
    <t>placable</t>
  </si>
  <si>
    <t>consciousness</t>
  </si>
  <si>
    <t>n. 意识；知觉；觉悟；感觉</t>
  </si>
  <si>
    <t>adj. 病态的：affected with or induced by disease,
_x000D_adj. 思想性格变态的：characterized by preoccupation with unwholesome thoughts or feelings
例： read the account of the murder with a morbid interest 怀着病态的心态读谋杀报告</t>
  </si>
  <si>
    <t>adj. 不满的，叛逆的：discontented and resentful especially against authority；rebellious      
例： disaffected youth 叛逆的青年</t>
  </si>
  <si>
    <t>adj. 短暂的，瞬时的passing with time; transitory</t>
  </si>
  <si>
    <t>adj. 多用途的having many uses or applications</t>
  </si>
  <si>
    <t>adj. 反对变革的,极保守的 characterized  by  reaction,  especially  opposition to  progress  orliberalism; extremely conservative
_x000D_n.   保守者</t>
  </si>
  <si>
    <t>adj. 非常高兴的，生机勃勃的：joyously unrestrained and enthusiastic</t>
  </si>
  <si>
    <t>adj. 非故意的，不留意的：marked by unintentional lack of care      例: inadvertent error 非故意的错误
adj. 不留意的：not duly attentive; inattentive</t>
  </si>
  <si>
    <t>adj. 过分自信的，武断的：inclined to bold or confident assertion; aggressively self-assured.</t>
  </si>
  <si>
    <t>adj. 急流的caused by or resulting from action of rapid streams</t>
  </si>
  <si>
    <t>adj. 筋疲力尽的：trying or taxing to the point of exhaustion</t>
  </si>
  <si>
    <t>adj. 禁欲的：practicing strict self-denial as a measure of personal and especially spiritual discipline
_x000D_n.   禁欲者：a person who renounces material comforts and leads a life of austere self-discipline, especiallyas an act of religious devotion.</t>
  </si>
  <si>
    <t>adj. 禁止的；阻止的tending to prohibit or restrain
adj. (价格高得)抑制购买的: so high or burdensome as to discourage purchase or use      
例:  prohibitive prices 抑制购买的高价</t>
  </si>
  <si>
    <t>adj. 倦怠的，缺乏兴趣的lethargic; apathetic</t>
  </si>
  <si>
    <t>adj. 看似真实的：superficially fair, reasonable, or valuable but often specious</t>
  </si>
  <si>
    <t>adj. 刻薄的bitterly scathing; caustic</t>
  </si>
  <si>
    <t>adj. 理发师的，理发的of or relating to a barber or the work of a barber</t>
  </si>
  <si>
    <t>adj. 灵活优雅的：characterized by easy flexibility and grace      例： lithe dancers 灵活优雅的舞者
_x000D_adj. 柔软的：easily bent or flexed      例： lithe branches 柔软的枝条</t>
  </si>
  <si>
    <t>adj. 逻辑上正确的logically correct</t>
  </si>
  <si>
    <t>adj. 宁静的：calm and peaceful; tranquil
_x000D_adj. 繁荣的，丰富的：prosperous, affluent</t>
  </si>
  <si>
    <t>adj. 平淡的：lacking in qualities that interest, stimulate, or challenge     例: insipid conversation 平淡无聊的对话
_x000D_adj. 清淡无味的：lacking flavor or zest; not tasty      例：insipid food 无味的食物</t>
  </si>
  <si>
    <t>adj. 普遍的，包容的comprehensive , especially : broad in sympathies, tastes, or interests      例：a catholic taste in music 对于音乐的兼容并包的品味</t>
  </si>
  <si>
    <t>adj. 冗长的characterized by wearisome verbosity</t>
  </si>
  <si>
    <t>adj. 柔软的：easily bent; supple
_x000D_adj. 敏捷的：having the ability to move with ease; limber</t>
  </si>
  <si>
    <t xml:space="preserve">adj. 奢侈大量的：characterized by or produced with extravagance and profusion      例： lavish buffet 奢侈的自助餐
adj. 挥霍的，浪费的：immoderate in giving or bestowing; unstinting 
v.   挥霍浪费：to expend or bestow with profusion : squander  </t>
  </si>
  <si>
    <t>adj. 贪婪的，渴求的：marked by inordinate desire for wealth or possessions or for another's possessions
例：cast covetous eyes on their neighbors’ fields 对他邻居的土地垂涎</t>
  </si>
  <si>
    <t>adj. 贪污受贿的open to corrupt influence and especially bribery，corruptible</t>
  </si>
  <si>
    <t>adj. 透明的capable of transmitting light</t>
  </si>
  <si>
    <t>adj. 无法感知的，无形的：incapable of being perceived by the senses      
例:  education’s intangible benefits 教育无形的益处</t>
  </si>
  <si>
    <t>adj. 无懈可击的not open to objection or criticism，beyond reproach</t>
  </si>
  <si>
    <t>adj. 下意识的,潜在意识的below the threshold of conscious perception</t>
  </si>
  <si>
    <t>adj. 详细的，复杂的：marked by complexity, fullness of detail, or ornateness
_x000D_v.   详细说明：to expand something in detail</t>
  </si>
  <si>
    <t>adj. 友善的，和平的：characterized by friendly goodwill，amiable      
例： maintain amicable relations  保持友好关系；an amicable divorce 和平离婚</t>
  </si>
  <si>
    <t>adj. 有触觉的,能触知的perceptible by touch：tangible</t>
  </si>
  <si>
    <t>adj. 预言的，启示的：of a revelatory or prophetic nature
_x000D_adj. 最终决定性的：ultimately decisive</t>
  </si>
  <si>
    <t>adj. 粘滞的，粘性的having a glutinous consistency：viscous</t>
  </si>
  <si>
    <t xml:space="preserve">adj. 知道的，意识到的：fully informed; conscious；aware  例：We’re cognizant of the problem. 我们已经意识到了问题。 </t>
  </si>
  <si>
    <t>adj. 重要的，意味深长的：weighty or significant; full of meaning</t>
  </si>
  <si>
    <t>adj.（对于宗教）虔诚的：devoted to religion or to religious duties or exercises</t>
  </si>
  <si>
    <t>adj.（食物或者气味）特别美味的：something extremely pleasing to taste or smell</t>
  </si>
  <si>
    <t>adj．笨拙的，不雅的lacking in smoothness or dexterity：clumsy</t>
  </si>
  <si>
    <t>adj．无可置疑的beyond doubt; unquestionable</t>
  </si>
  <si>
    <t>n.   哀歌（诗），挽歌（诗）：a song or poem expressing sorrow or lamentation</t>
  </si>
  <si>
    <t>n.   爱国者：one who loves his or her country and supports its authority and interests</t>
  </si>
  <si>
    <t>n.   芭蕾舞：a theatrical art form using dancing, music, and scenery to convey a story</t>
  </si>
  <si>
    <t>n.   霸权，统治权：preponderant influence or authority over others</t>
  </si>
  <si>
    <t>n.   薄木板，用以贴在家具外面的饰面板a thin surface layer, as of finely grained wood, glued to a base ofinferior material</t>
  </si>
  <si>
    <t>n.   笨蛋：a stupid or unimaginative person</t>
  </si>
  <si>
    <t>n.   笨蛋：a stupid person</t>
  </si>
  <si>
    <t>n.   边缘：something that resembles such a border or edging</t>
  </si>
  <si>
    <t>n.   变色龙，善变的人</t>
  </si>
  <si>
    <t>n.   冰川：a large body of icemoving slowly down a slope or valley or spreading outward on a land surface</t>
  </si>
  <si>
    <t>n.   病理学：the study of the essential nature of diseases and especially of the structural and functionalchanges produced by them          
_x000D_adj. 不正常：something abnormal</t>
  </si>
  <si>
    <t>n.   不一致discord, disharmony</t>
  </si>
  <si>
    <t>n.   齿轮：a toothed machine part, such as a wheel or cylinder, that meshes with another toothed part totransmit motion or to change speed or direction</t>
  </si>
  <si>
    <t>n.   臭气，恶臭a strong, foul odor; a stink</t>
  </si>
  <si>
    <t>n.   传奇：a popular myth of recent origin          
_x000D_n.   图例：an explanatory list of the symbols on a map or chart</t>
  </si>
  <si>
    <t>n.   瓷，瓷器：a hard, white, translucent ceramic made by firing a pure clay and then glazing it withvariously colored fusible materials; china</t>
  </si>
  <si>
    <t>n.   刺耳的声音：harsh or discordant sound</t>
  </si>
  <si>
    <t>n.   担忧，疑虑 a feeling of doubt or suspicion especially concerning a future event      
例:  have the misgiving about…对……持有疑虑</t>
  </si>
  <si>
    <t>n.   敌意，深仇bitter deep-seated ill will          Made By Jason &amp; Franklin. This Document Is Strictly Prohibited For Commercial Purposes Without Authorization.</t>
  </si>
  <si>
    <t>n.   敌意：a usually prejudiced and often spiteful or malevolent ill will, enmity</t>
  </si>
  <si>
    <t>n.   短暂的骚乱 a brief commotion</t>
  </si>
  <si>
    <t>n.   恶臭：an offensive odor</t>
  </si>
  <si>
    <t>n.   珐琅质：the hard, calcareous substance covering the exposed portion of a tooth.</t>
  </si>
  <si>
    <t>n.   防洪堤：an embankment for preventing flooding</t>
  </si>
  <si>
    <t>n.   非常讨厌，极厌恶：a fixed, intense dislike      例：a natural aversion toward insects 天生对昆虫的烦感</t>
  </si>
  <si>
    <t>n.   附录，补遗：an additional section at the end of a book or document.</t>
  </si>
  <si>
    <t>n.   敢于面对困难的勇气：resourceful courage and daring in the face of difficulties; spirit
v.   弹奏 ：to sound (the strings of an instrument) by pulling and releasing them with the fingers or aplectrum.</t>
  </si>
  <si>
    <t>n.   故作姿态、不真诚的人：an affected or insincere person</t>
  </si>
  <si>
    <t>n.   雇佣文人：a writer who aims solely for commercial success
vt.  切割：to cut or chop with repeated and irregular blows</t>
  </si>
  <si>
    <t>n.   海景画a picture representing a scene at sea</t>
  </si>
  <si>
    <t>n.   海峡a narrow channel joining two larger bodies of water</t>
  </si>
  <si>
    <t>n.   行业术语：the specialized or technical language of a trade, profession, or similar group</t>
  </si>
  <si>
    <t>n.   滑稽短剧a brief burlesque or comic sketch included in a dramatic performance</t>
  </si>
  <si>
    <t>n.   幻想：imaginative fiction featuring especially strange settings and grotesque characters</t>
  </si>
  <si>
    <t>n.   昏迷，失去知觉：a state of profound unconsciousness caused by disease, injury, or poison</t>
  </si>
  <si>
    <t>n.   混和物：composed of or resulting from union of separate elements, ingredients, or parts
adj. 复合的：consisting of two or more substances, ingredients, elements, or parts
vt.  混合：to put together (parts) so as to form a whole</t>
  </si>
  <si>
    <t>n.   混乱的人群a disorganized or disorderly crowd of people</t>
  </si>
  <si>
    <t>n.   机敏，圆滑a keen sense of what to do or say in order to maintain good relations with others or avoidoffense</t>
  </si>
  <si>
    <t>n.   鸡笼：a cage where you keep small animals or birds such as chickens and rabbits</t>
  </si>
  <si>
    <t>n.   激情，热情：strong excitement of feeling</t>
  </si>
  <si>
    <t xml:space="preserve">n.   尖锐而严厉的批评：a biting or pointedly critical remark or comment      </t>
  </si>
  <si>
    <t>n.   坚持细节的人，一丝不苟的人one who insists on exactness or completeness in the observance ofsomething</t>
  </si>
  <si>
    <t>n.   鉴赏家（尤其艺术领域）：a person with expert knowledge or training, especially in the fine arts.</t>
  </si>
  <si>
    <t>n.   降水：precipitation (as rain or snow) having increased acidity caused by environmental factors (asatmospheric pollutants)</t>
  </si>
  <si>
    <t xml:space="preserve">n.   解毒：the process of detoxifying.     </t>
  </si>
  <si>
    <t>n.   解毒剂,解药：a remedy to counteract the effects of poison</t>
  </si>
  <si>
    <t>n.   痉挛（强烈的、阵发的、不自觉的肌肉收缩）：an abnormal violent and involuntary contraction</t>
  </si>
  <si>
    <t>n.   开端，开始：the beginning of something, such as an undertaking; a commencement</t>
  </si>
  <si>
    <t>n.   抗议，抱怨an expression of protest, complaint, or reproof, especially a formal statement of grievances.</t>
  </si>
  <si>
    <t>n.   可塑性：capacity for being molded or altered</t>
  </si>
  <si>
    <t>n.   六翼天使one of the 6-winged angels standing in the presence of God</t>
  </si>
  <si>
    <t>n.   楼梯的扶栏：a handrail, especially on a staircase</t>
  </si>
  <si>
    <t>n.   露水：moisture condensed upon the surfaces of cool bodies especially at night</t>
  </si>
  <si>
    <t>n.   绿宝石a mineral valued as a gem</t>
  </si>
  <si>
    <t>n.   马屁精one who flatters in the hope of gaining favors</t>
  </si>
  <si>
    <t>n.   脉管 a tube or canal (as an artery) in which a body fluid is contained and conveyed or circulated</t>
  </si>
  <si>
    <t>n.   谩骂，诽谤：abusively detractive language or utterance; calumny</t>
  </si>
  <si>
    <t xml:space="preserve">n.   贸易禁止令：a legal prohibition on commerce   </t>
  </si>
  <si>
    <t>n.   梅干a plum dried or capable of drying without fermentation
vt.  修剪to cut off or remove dead or living parts or branches of (a plant, for example) to improve shape orgrowth</t>
  </si>
  <si>
    <t>n.   美学：a particular theory or conception of beauty or art</t>
  </si>
  <si>
    <t>n.   秘密行动，鬼祟the act or action of proceeding furtively, secretly, or imperceptibly</t>
  </si>
  <si>
    <t>n.   敏锐：判断或洞察力的快速及准确：quickness, accuracy, and keenness of judgment or insight.</t>
  </si>
  <si>
    <t>n.   闹剧，荒唐剧：a light dramatic composition marked by broadly satirical comedy and improbable plot</t>
  </si>
  <si>
    <t>n.   内讧，派系之争：conflict within an organization or nation; internal dissension</t>
  </si>
  <si>
    <t>n.   爬虫动物 an animal that crawls or moves on its belly (as a snake) or on small short legs (as a lizard)</t>
  </si>
  <si>
    <t>n.   骗子：a person who makes elaborate, fraudulent, and often voluble claims to skill or knowledge;</t>
  </si>
  <si>
    <t>n.   气化：conversion into gas</t>
  </si>
  <si>
    <t>n.   强烈嗜好：a strong and continued inclination      例: a penchant for Champaign 非常喜爱香槟</t>
  </si>
  <si>
    <t>n.   倾向，癖好an often intense natural inclination or preference</t>
  </si>
  <si>
    <t xml:space="preserve">n.   清真寺的尖塔：a tall slender tower attached to a mosque      </t>
  </si>
  <si>
    <t xml:space="preserve">n.   权力power; might      </t>
  </si>
  <si>
    <t>n.   群岛：a group of islands</t>
  </si>
  <si>
    <t>n.   奢侈：a condition of abundance or great ease and comfort</t>
  </si>
  <si>
    <t>n.   慎重：the quality of being discreet; circumspection
_x000D_n.   决断力：ability to make responsible decisions</t>
  </si>
  <si>
    <t>n.   收容所：an inviolable place of refugeand protection giving shelter to criminals and debtors</t>
  </si>
  <si>
    <t>n.   守财奴：one who lives very meagerly in order to hoard money</t>
  </si>
  <si>
    <t>n.   守林人the keeper of a British royal park or forest</t>
  </si>
  <si>
    <t>n.   树脂</t>
  </si>
  <si>
    <t>n.   衰弱：weakness or weariness of body or mind</t>
  </si>
  <si>
    <t>n.   碎片，残骸：the remains of something broken down or destroyed</t>
  </si>
  <si>
    <t xml:space="preserve">n.   套索：a rope for picketing grazing horses or mules </t>
  </si>
  <si>
    <t>n.   调停者：one that mediates</t>
  </si>
  <si>
    <t>n.   同盟者，盟友：one in helpful association with another      
例： enter the war as an ally of America 以美国的同盟者身份加入战争</t>
  </si>
  <si>
    <t>n.   推理，推论the process of exact thinking</t>
  </si>
  <si>
    <t>n.   托辞，狡计deception by artifice or stratagem in order to conceal, escape, or evade</t>
  </si>
  <si>
    <t>n.   先例，前例：an earlier occurrence of something similar          
_x000D_adj. 优先的：prior in time, order, arrangement, or significance</t>
  </si>
  <si>
    <t>n.   镶木地板：work in the form of usually geometrically patterned wood laid or inlaid especially for floors</t>
  </si>
  <si>
    <t>n.   小冲突a minor fight in war usually incidental to larger movement</t>
  </si>
  <si>
    <t>n.   小点，少量a very small amount：bit</t>
  </si>
  <si>
    <t>n.   小石头：a small stone, especially one worn smooth by erosion</t>
  </si>
  <si>
    <t>n.   邪恶 the quality or state of being wicked</t>
  </si>
  <si>
    <t>n.   许多，大量a large number or quantity</t>
  </si>
  <si>
    <t>n.   喧闹，狂热：a state of intense excitement or ecstasy</t>
  </si>
  <si>
    <t>n.   喧闹声，嘈杂声：a loud continued noise      例： The din of the engines was deafening. 引擎的嘈杂声震耳欲聋。</t>
  </si>
  <si>
    <t>n.   喧嚣：wild uproar or noise</t>
  </si>
  <si>
    <t>n.   眩晕a dizzy confused state of mind</t>
  </si>
  <si>
    <t>n.   学究，书呆子，迂腐之人：one who pays undue attention to book learning and formal rules</t>
  </si>
  <si>
    <t>n.   摇篮曲：a soothing song with which to lull a child to sleep</t>
  </si>
  <si>
    <t>n.   衣室，衣橱a room or closet where clothes are kept：clothespress</t>
  </si>
  <si>
    <t>n.   隐藏东西的处所：a hiding place especially for concealing provisions or implements      
例： maintain a cache of food in case of emergencies 保存着食物的隐藏处以防万一</t>
  </si>
  <si>
    <t>n.   优美的曲子：a sweet or agreeable succession or arrangement of sounds</t>
  </si>
  <si>
    <t>n.   幽默不正式的诗：crudely or irregularly fashioned verse, often of a humorous or burlesque nature</t>
  </si>
  <si>
    <t>n.   杂色，斑驳diversity of colors</t>
  </si>
  <si>
    <t>n.   障碍，阻塞物：something that shackles or impedes</t>
  </si>
  <si>
    <t>n.   沼泽，湿地：an area of soft, wet, low-lying land</t>
  </si>
  <si>
    <t>n.   真菌类；蘑菇：a plural of fungus</t>
  </si>
  <si>
    <t>n.   止血绷带device (as a band of rubber) that checks bleeding or blood flow by compressing bloodvessels</t>
  </si>
  <si>
    <t>n.   致力，投入：the state or an instance of being obligated or emotionally impelled      
例： a commitment to a cause 对某项事业风险
_x000D_n.   确信：a strong belief in something
_x000D_n.   承诺，表态：the act of revealing one’s view of</t>
  </si>
  <si>
    <t>n.   终场：the closing part, scene, or number in a public performance</t>
  </si>
  <si>
    <t>n.   终点，终点站the final point；the end</t>
  </si>
  <si>
    <t>n.   终止，暂停：a temporary or final ceasing (as of action): stop</t>
  </si>
  <si>
    <t>n.   重要关头，转折点a crucial dividing point：turning point</t>
  </si>
  <si>
    <t xml:space="preserve">n.   皱褶 a strip of fabric gathered or pleated on one edge    </t>
  </si>
  <si>
    <t>n.   住所，住宅：a residence; a home.</t>
  </si>
  <si>
    <t>n.   贮水器，水箱：an artificial reservoir for storing liquids and especially water (as rainwater)</t>
  </si>
  <si>
    <t>n.   准确，精确careful attention to details : delicate exactness : precision
_x000D_n.   细微差别: a fine point or distinction        例: the niceties of table manner 餐桌礼仪的细节</t>
  </si>
  <si>
    <t>n.   罪，罪孽，严重过失an often serious shortcoming : fault</t>
  </si>
  <si>
    <t>n.   罪行：the fact of being responsible for the commission of an offense, blame
_x000D_n.   自责：self-reproach for supposed inadequacy or wrongdoing</t>
  </si>
  <si>
    <t xml:space="preserve">n.  （河流）汇合：a coming or flowing together, meeting, or gathering at one point       </t>
  </si>
  <si>
    <t>n.  （小说的）结局：the final resolution or clarification of a dramatic or narrative plot      
例： a surprising/ unexpected denouement 令人惊奇的、出人意料的结局</t>
  </si>
  <si>
    <t>n．  傲慢，自大：haughtiness in bearing and attitude; arrogance</t>
  </si>
  <si>
    <t>n．  猜想，推测something that is supposed: hypothesis</t>
  </si>
  <si>
    <t>n．  大火：an intense fire</t>
  </si>
  <si>
    <t>v.   安抚（厌恶或敌对情绪）：to overcome the distrust or animosity of; appease
vt.  调解：to make compatible : reconcile</t>
  </si>
  <si>
    <t>v.   把…当作神来崇拜：to worshipor revere as a god      例：deify a leader 把领导当作神一样来崇拜</t>
  </si>
  <si>
    <t>v.   饱足,过分满足to satisfy fully or to excess</t>
  </si>
  <si>
    <t>v.   持异议，不同意：to differ in opinion
_x000D_n.   拒绝墨守陈规：the refusal to conform to the authority or doctrineof an established church</t>
  </si>
  <si>
    <t xml:space="preserve">v.   到达尽头，期满，断气，死亡：to breathe one's last breath; die  </t>
  </si>
  <si>
    <t>v.   低声歌唱或说话：to sing or speak in a gentle murmuring manner      例：croon mellow tunes 低声唱柔和的调子</t>
  </si>
  <si>
    <t>v.   发表长篇大论：a long pompous speech, especially one delivered before a gathering</t>
  </si>
  <si>
    <t>v.   诽谤，造谣，中伤：to utter maliciously false statements, charges, or imputations about</t>
  </si>
  <si>
    <t xml:space="preserve">v.   合并，混合：to combine into a unified or integrated whole; unite      
例： amalgamate with an American company 与一家美国公司合并 </t>
  </si>
  <si>
    <t>v.   剧烈收缩，剧烈倒塌，内爆：to collapse inward violently</t>
  </si>
  <si>
    <t>v.   恐吓，威胁：to frighten with threats or a show of force      例：cow sb into sth 威吓某人做某事</t>
  </si>
  <si>
    <t>v.   连接：to become joined or linked</t>
  </si>
  <si>
    <t>v.   勉强同意；默许：to accept, comply, or submit tacitly or passively</t>
  </si>
  <si>
    <t>v.   模具：a perforated block through which metal or plastic is drawn or extruded for shaping</t>
  </si>
  <si>
    <t>v.   乞讨，乞求：beg，sponge      例：cadge a free cup of coffee 讨到一杯免费的咖啡</t>
  </si>
  <si>
    <t>v.   谴责：to declare to be hateful or abhorrent; denounce</t>
  </si>
  <si>
    <t>v.   煽动,激起：to attempt to arouse public feeling     例: agitate for better conditions 为得到更好的工作条件而煽动
_x000D_v.   使不安：to excite and often trouble the mind or feelings of : disturb</t>
  </si>
  <si>
    <t>v.   使不安，使混乱：upset, confuse      
例： invent cool new ways to discombobulate the old order 发明新的好方法打乱了旧秩序</t>
  </si>
  <si>
    <t>v.   使劲拉,费力拖拽：to carry laboriously      例: lug the bag to the car 把包拖到车上</t>
  </si>
  <si>
    <t>v.   使苦恼，使厌倦：to be irritating, wearisome, or vexing to; annoy</t>
  </si>
  <si>
    <t>v.   使朦胧，使不清楚：to become vague or indistinct      例：Tears blurred her eyes. 眼睛模糊了她的双眼。</t>
  </si>
  <si>
    <t>v.   适合，属于，有关联：to have reference; relate      例：evidence that pertains to the accident 与事故相关的证据</t>
  </si>
  <si>
    <t>v.   疏远，离间： to make unfriendly, or indifferent especially where attachment formerly existed</t>
  </si>
  <si>
    <t xml:space="preserve">v.   探究，钻研：to make a careful or detailed search for information      
例： The book delves into the latest research. 这本书深入探究了最近的研究。  </t>
  </si>
  <si>
    <t>v.   细读：to read or examine, typically with great care</t>
  </si>
  <si>
    <t>v.   赞成，容忍：to extend approval or toleration to      
例: The college administration will not countenance cheating. 大学管理人员不会容忍欺骗。</t>
  </si>
  <si>
    <t>v.   赞成： to express approval or give consent</t>
  </si>
  <si>
    <t>v.   责备：to scold mildly so as to correct or improve</t>
  </si>
  <si>
    <t>v.  （从灾难中）抢救to save from loss or destruction</t>
  </si>
  <si>
    <t>v．  烦扰：to irritate or torment persistently</t>
  </si>
  <si>
    <t>v．  缓和，减轻：relieve, lessen      例：alleviate pain/suffering 减轻痛苦</t>
  </si>
  <si>
    <t>vi.  傲慢地做或说：to speak or express opinions in a pompous or dogmatic way
adj. 傲慢的：having or exhibiting self-importance : arrogant</t>
  </si>
  <si>
    <t>vi.  波动，无规则地变动：to vary irregularly</t>
  </si>
  <si>
    <t>vi.  畅饮，狂饮作乐：to drink liquor freely or excessively      
例:  stay at home instead of going out and carousing with friends 呆在家里而不是出去和朋友们狂饮作乐</t>
  </si>
  <si>
    <t>vi.  传道，布道：to deliver a sermon</t>
  </si>
  <si>
    <t>vi.  胆怯，畏缩to shrink back in fear; cower</t>
  </si>
  <si>
    <t>vi.  低声不清楚地说to speak indistinctly in low tones</t>
  </si>
  <si>
    <t>vi.  繁荣；茂盛：to grow well or luxuriantly; thrive      例:a flourishing business 繁荣的经济
_x000D_n.   装饰：an embellishment or ornamentation</t>
  </si>
  <si>
    <t>vi.  闪光：to shine by reflection with a sparkling luster</t>
  </si>
  <si>
    <t>vi.  上涨：to rise up</t>
  </si>
  <si>
    <t>vi.  生气，愠怒to be sullenly aloof or withdrawn, as in silent resentment or protest</t>
  </si>
  <si>
    <t>vi.  退却，畏缩to shrink back, as in fear or repugnance</t>
  </si>
  <si>
    <t>vi.  畏缩：to cringe in fear      例：The dog cowered (down) under the table. 狗吓得蜷缩在桌子下面。</t>
  </si>
  <si>
    <t>vi.  下陷，下沉to tend downward</t>
  </si>
  <si>
    <t>vi.  兴奋，热情洋溢：to show high spirits or animation</t>
  </si>
  <si>
    <t>vi.  装病以逃避工作：to pretend or exaggerate incapacity or illness (as to avoid duty or work)</t>
  </si>
  <si>
    <t>vt.  绑架勒索：to seize and detain by unlawful force or fraud and often with a demand for ransom</t>
  </si>
  <si>
    <t>vt.  保证，担保：to undertake to answer for the debt, default, or miscarriage of</t>
  </si>
  <si>
    <t>vt.  笨拙地做：to bring about by clumsy manipulation      例：fumbled in his pocket for a coin 从口袋里摸出一枚硬币</t>
  </si>
  <si>
    <t>vt.  嘲笑 to make fun of</t>
  </si>
  <si>
    <t>vt.  嘲笑to treat or address with derision：mock</t>
  </si>
  <si>
    <t>vt.  称赞；颂扬：to speak or write in high praise of</t>
  </si>
  <si>
    <t>vt.  承认：to grant as a right or privilege</t>
  </si>
  <si>
    <t>vt.  出声，说话 to articulate (words); pronounce or speak</t>
  </si>
  <si>
    <t>vt.  创始，发动促进：to cause or facilitate the beginningof      
例： initiate the program 始创了这一项目；enzymes that initiate fermentation 促进发酵的酶
_x000D_n.   刚入门的新手：a person who is undergoing or has undergone an initiation</t>
  </si>
  <si>
    <t>vt.  促进，鼓励，培养：to promote the growth and development of: encourage      例: detect and foster artistic talent 发现并培养艺术天分</t>
  </si>
  <si>
    <t xml:space="preserve">vt.  道德、智力、文化水平的提升：to improve morally, intellectually, or culturally    </t>
  </si>
  <si>
    <t>vt.  丢弃,投弃：to cast overboard or off      例：a ship jettisoning wastes 投弃废物的船</t>
  </si>
  <si>
    <t>vt.  妨碍，延迟 to cause to move or proceed slowly; delay or impede</t>
  </si>
  <si>
    <t>vt.  诽谤：to utter injuriously misleading or false reports about: speak evil of</t>
  </si>
  <si>
    <t>vt.  分开：to release from something that holds fast, connects, or entangles</t>
  </si>
  <si>
    <t>vt.  复原to restore to a former state (as of efficiency, good management, or solvency)</t>
  </si>
  <si>
    <t xml:space="preserve">vt.  改组：提供给……以一个新的结构
vt.  使复原：通过加水使（某种浓缩的液体或以粉末形式出现的液体）恢复成平常的浓度 </t>
  </si>
  <si>
    <t>vt.  赶出，逐出：to put out (a tenant, for example) by legal process; expel.</t>
  </si>
  <si>
    <t>vt.  给…着上少量的色彩to color with a slight shade or stain, tint</t>
  </si>
  <si>
    <t>vt.  给予权利（例如选举权）：to endow with the rights of citizenship, especially the right to vote      例：Women in Britain were first enfranchised in 1918. 1918年英国妇女获得议会选举权。
_x000D_vt.  解放：to set free (as from slavery)</t>
  </si>
  <si>
    <t>vt.  根除：to pull out by the roots; uproot</t>
  </si>
  <si>
    <t>vt.  激怒to incite to anger or resentment          
vt.  驱使to stir to action or feeling</t>
  </si>
  <si>
    <t>vt.  加强：to make effective or active or more effective or more active</t>
  </si>
  <si>
    <t>vt.  减轻罪过：to lessen or to try to lessen the seriousness or extent of by making partial excuses</t>
  </si>
  <si>
    <t>vt.  简要记录：to write briefly or hurriedly      例： jot down an address 简要地记下地址</t>
  </si>
  <si>
    <t>vt.  禁闭，监禁：to shut or keep in, especially to imprison.      
例：The thief was confined in a prison. 小偷被关在监狱里。</t>
  </si>
  <si>
    <t>vt.  禁止：to forbid in a usually formal or authoritative manner</t>
  </si>
  <si>
    <t>vt.  酷爱：to be very fond of</t>
  </si>
  <si>
    <t>vt.  狂热赞扬to talk with extreme enthusiasm      例： rave about its beauty 热烈赞扬它的美丽</t>
  </si>
  <si>
    <t>vt.  乱涂, 潦草地写to write or draw awkwardly, hastily, or carelessly</t>
  </si>
  <si>
    <t>vt.  排成一行：to bring into line or alignment      例：align the cars with the curb 使车与路缘对齐
vt.  调准，校准to adjust to produce a proper relationship or orientation      例：align the wheels of the truck 调整卡车的轮子</t>
  </si>
  <si>
    <t>vt.  迫害，不断烦扰：to annoy with persistent or urgent approaches (as attacks, pleas, or importunities)</t>
  </si>
  <si>
    <t>vt.  嵌入：to encloseclosely in or as if in a matrix    例： The thorn was embedded in her thumb.刺扎入了她的拇指。</t>
  </si>
  <si>
    <t>vt.  轻描淡写，不予重视：to minimize the significance of, play down      例： downplay the bad news 对坏消息轻描淡写</t>
  </si>
  <si>
    <t>vt.  确定方向to set or arrange in any determinate position especially in relation to the points of thecompass</t>
  </si>
  <si>
    <t>vt.  认可；批准 to approve and sanction formally</t>
  </si>
  <si>
    <t>vt.  使……具有资格; 给……某种资格; 使合格：</t>
  </si>
  <si>
    <t>vt.  使非常痛苦：to cause deep emotional pain to; distress</t>
  </si>
  <si>
    <t>vt.  使肥沃，使多产: to make fertile</t>
  </si>
  <si>
    <t>vt.  使合理，合理化to provide plausible but untrue reasons for conduct      例：rationalize the problem 使问题合理化</t>
  </si>
  <si>
    <t>vt.  使苦恼,悲痛：to give pain or trouble to, distress</t>
  </si>
  <si>
    <t>vt.  使声望下降，使不明显：to obscure or diminish in importance, fame, or reputation      例: Her score eclipsed the old record. 她的分数使旧的纪录黯然失色。</t>
  </si>
  <si>
    <t xml:space="preserve">vt.  使皱，弄皱to wrinkle or form into folds or creases      </t>
  </si>
  <si>
    <t>vt.  收回，否认to take back; disavow</t>
  </si>
  <si>
    <t>vt.  缩短，削减：to cut short or reduce      例: curtail your holiday 缩短你的假期</t>
  </si>
  <si>
    <t>vt.  提供营养: to supply with nourishment
vt.  教育,培养：to educate; train
vt.  促进,培育：to further the development of: foster</t>
  </si>
  <si>
    <t>vt.  添加燃料supply with fuel
_x000D_adj. 普通的commonly used or brought forward</t>
  </si>
  <si>
    <t>vt.  挑剔 to criticize by nit-picking</t>
  </si>
  <si>
    <t>vt.  停止不肯前行：to stop short and refuse to go on      例：balk at doing sth 做某事时犹豫暂停</t>
  </si>
  <si>
    <t>vt.  突然停止，阻止：to arrest the motion of abruptly</t>
  </si>
  <si>
    <t>vt.  脱：to take off; remove      例：doff one’s clothes 脱衣服</t>
  </si>
  <si>
    <t>vt.  脱衣，剥去to remove clothing, covering, or surface matter from</t>
  </si>
  <si>
    <t>vt.  以挑衅的形式搭讪：to approach and speak to often in a challenging or aggressive way</t>
  </si>
  <si>
    <t>vt.  用花言巧语诱哄：to persuade or try to persuade by pleading or flattery; cajole.</t>
  </si>
  <si>
    <t>vt.  用力擦洗to clean, polish, or wash by scrubbing vigorously</t>
  </si>
  <si>
    <t>vt.  预先阻止：to delay, hinder, or prevent by taking precautionary measures beforehand      例: forestall further attacks 预先阻止进一步的攻击</t>
  </si>
  <si>
    <t xml:space="preserve">vt.  折磨, 使苦恼：to inflict great distress or torment on   </t>
  </si>
  <si>
    <t>vt.  整理（羽毛）：to smooth or clean (feathers) with the beak or bill
_x000D_vt.  打扮修饰：to dress or groom (oneself) with elaborate care; primp
_x000D_vt.  自满：to take pride or satisfaction in (oneself); gloat</t>
  </si>
  <si>
    <t>vt.  证实to support with proof or evidence; verify</t>
  </si>
  <si>
    <t>vt.  窒息，压抑to suffocate (another)</t>
  </si>
  <si>
    <t>vt.  阻碍：to restrict the movement of by bonds or obstacles: impede
_x000D_n.   有盖的大篮子：a basket usually with a cover for packing, storing, or transporting articles (as laundry)</t>
  </si>
  <si>
    <t>vt. （因嫉妒或厌世而产生的）偏见：to affect with the negativity or bitterness of jaundice; bias</t>
  </si>
  <si>
    <t>adj. 重要的，怀孕的：weighty or significant; full of meaning</t>
  </si>
  <si>
    <t>adj. 有形的；切实的；可触摸的</t>
  </si>
  <si>
    <t>potent</t>
  </si>
  <si>
    <t>adj. 有效的；强有力的，有权势的；有说服力的</t>
  </si>
  <si>
    <t>adj. 可控告的，可弹劾的</t>
  </si>
  <si>
    <t>impeachable</t>
  </si>
  <si>
    <t>adj. 挑剔的，吹毛求疵的：calling for or requiring great attention to sometimes trivialdetails      例；be fussy about clothes 对衣着十分挑剔</t>
  </si>
  <si>
    <t>adj. 易犯过失的；易犯罪的</t>
  </si>
  <si>
    <t xml:space="preserve">peccable </t>
  </si>
  <si>
    <t>adj. 傲慢的: characterized by often imperious or arrogant self-assurance
adj. 不容反抗的：not allowing contradiction or refusal; imperative</t>
  </si>
  <si>
    <t>pertinence</t>
  </si>
  <si>
    <t>n. 针对性；有关性，相关性</t>
  </si>
  <si>
    <t>adj. 不留意的：marked by unintentional lack of care      例: inadvertent error 非故意的错误</t>
  </si>
  <si>
    <t xml:space="preserve">advertent </t>
  </si>
  <si>
    <t>adj. 留意的；注意的</t>
  </si>
  <si>
    <t>vt. 弹劾；归咎；怀疑</t>
  </si>
  <si>
    <t xml:space="preserve">impeach </t>
  </si>
  <si>
    <t>obligate</t>
  </si>
  <si>
    <t>adj. 有责任的，有义务的；必需的</t>
  </si>
  <si>
    <t xml:space="preserve">prohibit </t>
  </si>
  <si>
    <t>vt. 阻止，禁止</t>
  </si>
  <si>
    <t>resplend</t>
  </si>
  <si>
    <t>vi. 发亮；灿烂</t>
  </si>
  <si>
    <t>vt. 垂涎；觊觎</t>
  </si>
  <si>
    <t xml:space="preserve">covet </t>
  </si>
  <si>
    <t xml:space="preserve">ponder </t>
  </si>
  <si>
    <t>vi. 考虑；沉思</t>
  </si>
  <si>
    <t>fiction</t>
  </si>
  <si>
    <t>n. 小说；虚构，编造；谎言</t>
  </si>
  <si>
    <t>ardulous</t>
  </si>
  <si>
    <t>adj. 努力的；费力的；险峻的</t>
  </si>
  <si>
    <t>adj. 万无一失的：having no chance of failure</t>
  </si>
  <si>
    <t>n. 专制君主，暴君；独裁者</t>
  </si>
  <si>
    <t>adj. 轻快的，使人兴奋的：marked by speed, liveliness, and vigor; energetic
例：brisk and concise response 轻快而简洁的回答</t>
  </si>
  <si>
    <t>adj. 值得考虑的；有价值的 ：considerable enough to be weighed or assessed; appreciable</t>
  </si>
  <si>
    <t>eloquent</t>
  </si>
  <si>
    <t>adj. 有口才的；有说服力的；</t>
  </si>
  <si>
    <t>plast</t>
  </si>
  <si>
    <t>vt. 使沉淀；促成；猛抛；使陷入</t>
  </si>
  <si>
    <t>n. 塑料；原始细胞，（小）体；</t>
  </si>
  <si>
    <t>aestheticism</t>
  </si>
  <si>
    <t>n. 唯美主义</t>
  </si>
  <si>
    <t>n.   诡计deception by artifice or stratagem in order to conceal, escape, or evade</t>
  </si>
  <si>
    <t>n.   书呆子，迂腐之人：one who pays undue attention to book learning and formal rules</t>
  </si>
  <si>
    <t>n. 诽谤；中伤；诬蔑</t>
  </si>
  <si>
    <t>adj. 无重量的；无法计算的</t>
  </si>
  <si>
    <t>v.   辱骂抨击：language that condemns or vilifies usually unjustly, intemperately, and angrily</t>
  </si>
  <si>
    <t>adj. 极低的或极可怜的：immeasurably low or wretched</t>
  </si>
  <si>
    <t>adj. 辅助的，附属的：having a secondary, supplementary, or subordinate function.</t>
  </si>
  <si>
    <t>vt.  使适应： to adapt to a new temperature, altitude, climate, environment, or situation</t>
  </si>
  <si>
    <t>v.   提供所需（例如服务、借贷、寄宿）：to provide with something desired, needed, or suited (as a helpfulservice, a loan, or lodgings)</t>
  </si>
  <si>
    <t>n．  顶点，极点：the highest point or stage, as of achievement or development      例：the acme of his career 他事业的巍峨</t>
  </si>
  <si>
    <t>n.   获得：the act of acquiring (acquire: to get as one’s own)</t>
  </si>
  <si>
    <t>n.   英亩 a unit of area in the U.S. Customary System, used in land and sea floor measurement</t>
  </si>
  <si>
    <t>adj. 辛辣的，刺鼻的：sharp and harsh or unpleasantly pungent in taste or odor : irritating例：acrid smell of tobacco 烟草刺鼻的味道
_x000D_adj. 粗暴、刻薄的：deeply or violently bitter : acrimonious      例：acrid temper 刻薄的性情</t>
  </si>
  <si>
    <t>adj. 固执的，不可动摇的：unshakable or insistent especially  in maintaining  a  position  oropinion, unyielding; inflexible</t>
  </si>
  <si>
    <t>v.   沉溺，上瘾：to devote or surrender (oneself) to something habitually or obsessively      例：be addicted to drug/ alcohol 沉溺于毒品、酒</t>
  </si>
  <si>
    <t>n.   附属物，非必须部分：something joined or added to another thing but not essentially a part of it</t>
  </si>
  <si>
    <t>v.   警告：to express warning or disapproval to especially in a gentle, earnest, or solicitous manner
_x000D_v. 责备：To reprove gently but earnestly.</t>
  </si>
  <si>
    <t>v.   极度谄媚：excessive or slavish admiration or flattery</t>
  </si>
  <si>
    <t>vi.  注意，留意：to turn the mind or attention      派：advertent: paying attention; attentive; heedful 小心的，留意的</t>
  </si>
  <si>
    <t>vt.  广告：to announce publicly esp. by a printed notice or a broadcast      派：advertising n. 广告业</t>
  </si>
  <si>
    <t>adj． 和蔼的，温和的：characterized by ease and friendliness</t>
  </si>
  <si>
    <t>n.   宣誓书：a sworn statement in writing made especially under oath or on affirmation before anauthorized magistrate or officer</t>
  </si>
  <si>
    <t>n.   喜欢，亲切感：a natural attraction, liking, or feeling of kinship</t>
  </si>
  <si>
    <t>adj. 富裕的：having a generously sufficient and typically increasing supply of material possessions例：affluent society 富裕的社会</t>
  </si>
  <si>
    <t>n.   议程，日程表：a list or outline of things to be considered or done</t>
  </si>
  <si>
    <t>n.   集合体：a mass or body of units or parts somewhat loosely associated with one another
_x000D_v. 集合，聚集：to collect or gather into a mass or whole</t>
  </si>
  <si>
    <t>v.   煽动,激起：to attempt to arouse public feeling      例: agitate for better conditions 为得到更好的工作条件而煽动
_x000D_v. 使不安：to excite and often trouble the mind or feelings of : disturb</t>
  </si>
  <si>
    <t>adj  极度感兴趣的：full of intense interest or excitement</t>
  </si>
  <si>
    <t>v.   使非常痛苦：to suffer extreme pain or great anguish</t>
  </si>
  <si>
    <t>adj. 农业的：relating to agricultural or rural matters</t>
  </si>
  <si>
    <t>n.   反应敏捷：promptness in response
_x000D_n. 乐意，渴望cheerful willingness; eagerness</t>
  </si>
  <si>
    <t>n.   白化病患者 ：an organism exhibiting deficient pigmentation</t>
  </si>
  <si>
    <t>n.   炼金术，是将一些基本金属转变为金子，发现万灵药及制备长生不老药的中世纪化学学科：amedieval chemical science and speculative philosophy aiming to achieve the transmutation of the base metalsinto gold, the discovery of a universal cure for disease, and the discovery of a means of indefinitely prolonging life</t>
  </si>
  <si>
    <t>vt.  排成一行：to bring into line or alignment      例：align the cars with the curb 使车与路缘对齐
vt. 调准，校准to adjust to produce a proper relationship or orientation      例：align the wheels of the truck 调整卡车的轮子</t>
  </si>
  <si>
    <t>vt.  减轻：to subdue or reduce in intensity or severity, alleviate      例：allay one’s fears or doubts 减轻某人的恐惧或怀疑</t>
  </si>
  <si>
    <t>v．缓和 ，减轻：relieve, lessen      例：alleviate pain/suffering 减轻痛苦</t>
  </si>
  <si>
    <t>vt.  引诱，诱惑：to entice by charm or attraction      派 alluring 诱惑的，有吸引力的</t>
  </si>
  <si>
    <t>n.   同盟者，盟友：one in helpful association with another      例：enter the war as an ally of America 以美国的同盟者身份加入战争</t>
  </si>
  <si>
    <t>adj. 孤高的，不合群的：removed or distant either physically or emotionally      例：stay aloof from sth. 远离某物</t>
  </si>
  <si>
    <t xml:space="preserve">v.   合并，混合：to combine into a unified or integrated whole; unite      
例：amalgamate with an American company 与一家美国公司合并 </t>
  </si>
  <si>
    <t>adj. 含糊的，有多种理解方式的；不确定的：open to more than one interpretation；doubtful or uncertain
例： Students have ambiguous feelings about their role in the world. 学生们为他们在世界中的角色感到迷茫。</t>
  </si>
  <si>
    <t xml:space="preserve">vi.  / n. 漫步，闲逛：to walk slowly or leisurely; stroll      例：Every evening, they ambled along the bank. 他们每晚沿河边散步。      </t>
  </si>
  <si>
    <t>adj. （食物或者气味）特别美味的：something extremely pleasing to taste or smell</t>
  </si>
  <si>
    <t>vt.  改善，改进：to make or become better; improve      例：ameliorate its effect 改善结果</t>
  </si>
  <si>
    <t xml:space="preserve">n.   （环境，设备等的）舒适，人性化：something that conduces to comfort, convenience, or enjoyment
例：the amenity of the new surroundings 新环境的宜人之处 </t>
  </si>
  <si>
    <t>adj. 友善的，和平的：characterized by friendly goodwill，amiable      例：maintain amicable relations  保持友好关系；an amicable divorce 和平离婚</t>
  </si>
  <si>
    <t>n.   镇痛剂：a medication that reduces or eliminates pain</t>
  </si>
  <si>
    <t>n.   短小轶事，趣闻：a usually short narrative of an interesting, amusing, or biographical incident</t>
  </si>
  <si>
    <t>adj. 缺乏精力的：lacking force, vitality, or spirit</t>
  </si>
  <si>
    <t>adj. 活的，有生气的：full of life
_x000D_v. 给予鼓励、激励：to give spirit and support to : encourage      派 animation 生命力，活力：the quality or condition of being alive, active, spirited, or vigorous.</t>
  </si>
  <si>
    <t xml:space="preserve">n.   纪年表,年鉴,年报：a record of events arranged in yearly sequence
</t>
  </si>
  <si>
    <t>v.   宣告无效，取消：to declare or make legally invalid or void      例：The marriage was annulled last month. 婚约上个月取消了。</t>
  </si>
  <si>
    <t>vt.  敌对,反对：to act in opposition to : counteract
vt. 挑起敌意，激起：to incur or provoke the hostility of      
例：His remark antagonized his friends. 他的评述激怒了他的朋友。</t>
  </si>
  <si>
    <t>adj. 非常古老的，久远的：extremely old and antiquated      例：an antediluvian automobile 古董级的汽车</t>
  </si>
  <si>
    <t>n.   诗集，文选：a collection of selected literary pieces or passages or works of art or music</t>
  </si>
  <si>
    <t>n.   冷漠，缺乏情感：lack of feeling or emotion
n. 缺乏兴趣，不关心：lack of interest or concern</t>
  </si>
  <si>
    <t>n.   表面否认要说或正说的话（通过声称“不再提某事”而将此事说出）：claiming by not claiming</t>
  </si>
  <si>
    <t>n.   放弃宗教信仰：renunciation of a religious faith
_x000D_n. 变节：abandonment of a previous loyalty : defection</t>
  </si>
  <si>
    <t>n.   书写中撇号（'）（表示在所有格等当中省略字母，如 I'M）：the superscript sign ( ' ) used to indicatethe omission of a letter or letters from a word, the possessive case, or the plurals of numbers, letters, andabbreviations</t>
  </si>
  <si>
    <t>n.   名称, 称呼，头衔：an identifying name or title : designation</t>
  </si>
  <si>
    <t>adj. 可感知的,明显的：capable of being perceived or measured; perceptible          
例: the appreciable changes in temperature 气温明显的变化</t>
  </si>
  <si>
    <t xml:space="preserve">n.   对未来不幸的忧惧，恐惧：suspicion or fear especially of future evil
n. 逮捕：seizure by legal process : arrest      apprriise        </t>
  </si>
  <si>
    <t>v.   通知，告知：to give notice to; inform      例：apprise him of the danger that may be involved 告知他可能涉及的危险</t>
  </si>
  <si>
    <t>n.   赞扬，嘉许：an expression of warm approval; praise.</t>
  </si>
  <si>
    <t xml:space="preserve">v.   私自挪用to take possession of or make use of exclusively for oneself, often without permission
adj. 适当的：especially suitable or compatible: fitting      apron   </t>
  </si>
  <si>
    <t>n.   围裙：a garment usually of cloth, plastic, or leather usually tied around the waist and usedto protect clothing or adorn a costume</t>
  </si>
  <si>
    <t xml:space="preserve">n.   凉亭：a shelter of vines or branches or of latticework covered with climbing shrubs or vines        </t>
  </si>
  <si>
    <t>n.   典范，榜样：an ideal example of a type      例：an archetype of the successful entrepreneur 成功企业家的典范</t>
  </si>
  <si>
    <t xml:space="preserve">n.   档案室：a place in which public records or historical documents are preserved      例：old land deeds in the municipal archive 在市政档案室存放的旧土地契约      </t>
  </si>
  <si>
    <t>vt.  使不活跃：to make inactive      例：arrest the growth of the tumor 使肿瘤停止生长</t>
  </si>
  <si>
    <t>n．傲慢 ，自大：overbearing pride</t>
  </si>
  <si>
    <t>n.   古人制作的有历史意义的物品：an object produced or shaped by human craft, especially a tool, weapon,or ornament of archaeological or historical interest.      例：a museum with rare artifacts 存有稀有手工制品的博物馆</t>
  </si>
  <si>
    <t>adj. 禁欲的：practicing strict self-denial as a measure of personal and especially spiritual discipline
_x000D_n. 禁欲者：a person who renounces material comforts and leads a life of austere self-discipline, especiallyas an act of religious devotion.</t>
  </si>
  <si>
    <t>n.   外表：appearance to the eye or mind</t>
  </si>
  <si>
    <t>n.   （举止、性情）粗暴：roughness of manner or of temper      例：answer the question with some asperity 粗鲁刻薄地回答问题</t>
  </si>
  <si>
    <t>n.   有抱负者, 有野心者：one who aspires, as to advancement, honors, or a high position</t>
  </si>
  <si>
    <t>vi.  （经过仔细考虑后）同意：to agree to something especially after thoughtful consideration</t>
  </si>
  <si>
    <t>adj. 勤勉的，专心仔细的：marked by careful unremitting attention or persistent application; busy</t>
  </si>
  <si>
    <t xml:space="preserve">vt.  缓和，减轻：to lessen the intensity of  
vt. 平息，抚慰：to pacify or calm </t>
  </si>
  <si>
    <t>adj. 令人吃惊的，出乎意料的：causing astonishment or amazement</t>
  </si>
  <si>
    <t>n.   收敛剂：a substance that draws together or constricts body tissues and effective in stopping the flowof blood or other secretions</t>
  </si>
  <si>
    <t>n.   v. 试镜，对演艺者资质的测验：a trial performance to appraise an entertainer's merits</t>
  </si>
  <si>
    <t>n.   预言家：one held to foretell events by omens
_x000D_n. 征兆，兆头：a sign of something coming</t>
  </si>
  <si>
    <t>n.   权威：power to influence thought, opinion, or behavior</t>
  </si>
  <si>
    <t>n.   /v. 敬畏：an emotion variously combining dread, veneration, and wonder that is inspired by authority orby the sacred or sublime      例：She gazed in awe at the great stone. 她敬畏地凝视着那些巨石。</t>
  </si>
  <si>
    <t>n.   锥子,尖钻：a pointed tool for marking surfaces or piercing small holes</t>
  </si>
  <si>
    <t>adj. 弯曲或扭曲的：in a turned or twisted position or direction
adj./ adv.  走样的，出差错的：off the correct or expected course      例：Our plan went awry. 我们的计划出了差错。</t>
  </si>
  <si>
    <t>vt.  发出含糊无意义的嘟囔声，胡乱说：to utter rapidly and indistinctly；to utter a meaningless confusionof words or sounds      例：Babies babble before they can talk. 婴儿在会说话以前则含糊不清地发音。</t>
  </si>
  <si>
    <t xml:space="preserve">n.   徽章：a device or token especially of membership in a society or group    </t>
  </si>
  <si>
    <t>n.   打趣，揶揄 playful repartee：banter</t>
  </si>
  <si>
    <t>v.   激怒：to deliberately try to make someone angry      例： He delighted in baiting his mother. 他乐于故意逗妈妈生气。</t>
  </si>
  <si>
    <t>v.   痛苦，悲哀：woe，sorrow</t>
  </si>
  <si>
    <t>n.   （提高稳定性和控制性的）压舱物：a heavy substance placed in such a way as to improve stability andcontrol (as of the draft of a ship or the buoyancy of a balloon or submarine)</t>
  </si>
  <si>
    <t>v.   迅速增加：to increase rapidly      例：The use of computers has ballooned. 电脑的使用迅速增长。</t>
  </si>
  <si>
    <t>adj. 野蛮的, 暴躁的, 粗野的：mercilessly harsh or cruel
_x000D_adj. 没有教养的，不文明的：uncivilized.</t>
  </si>
  <si>
    <t>v.   交易，讨价还价：to negotiate over the terms of a purchase</t>
  </si>
  <si>
    <t>n.   以物换物：to trade (goods or services) without the exchange of money      例: barter wheat for cotton 以小麦换棉花</t>
  </si>
  <si>
    <t>n.   一炉、一批一次烘烤出来的数量：an amount produced at one baking</t>
  </si>
  <si>
    <t>adj. 平凡的,陈腐的：characterized by exceptional commonplaceness      例： a bathetic funeral scene 平凡的葬社场面</t>
  </si>
  <si>
    <t>vt.  装饰，用华丽的饰品点缀：to clothe with finery      例：flag bedecking the balcony  在阳台上用以装饰的旗子</t>
  </si>
  <si>
    <t xml:space="preserve">v.   证明…为假：to show (something) to be false or wrong      例： Practical experience belies this theory. 实践证明这个理论是错误的。      </t>
  </si>
  <si>
    <t>n.   领导者, 带头人：one that takes the lead or initiative</t>
  </si>
  <si>
    <t>adj. 好心的, 仁慈的：showing kindness and gentleness      例：a benign teacher 善良的老师      派 benignant adj. 仁慈的</t>
  </si>
  <si>
    <t>v.   （长时间）严厉指责：to scold or condemn vehemently and at length</t>
  </si>
  <si>
    <t>v.   恳求：to make supplication</t>
  </si>
  <si>
    <t>v.   诽谤，玷污:to stain, sully, soil      例：besmirch one’s reputation 玷污某人的名声</t>
  </si>
  <si>
    <t>n.   固执己见者，有偏见的人：a person obstinately devoted to his own opinions and prejudices</t>
  </si>
  <si>
    <t>adj. 乏味的，不刺激的：not irritating or stimulating; soothing      例： a bland diet 清淡的饮食</t>
  </si>
  <si>
    <t>n.   以甜言蜜语劝诱，哄骗：something that tends to coax or cajole</t>
  </si>
  <si>
    <t>adj. （过度放纵之后）厌倦享乐的：apathetic to pleasure or excitement as a result of excessive indulgenceor enjoyment</t>
  </si>
  <si>
    <t>n.   v.华美装饰的展示，纹章；刻纹章：ostentatious display</t>
  </si>
  <si>
    <t>n.   极度快乐：extreme happiness; ecstasy.</t>
  </si>
  <si>
    <t>n.   蓝图，详细计划a photographic print used especially for architects' plans</t>
  </si>
  <si>
    <t>n．过失 ：a gross error or mistake resulting usually from stupidity, ignorance, or carelessness</t>
  </si>
  <si>
    <t>vt.  使变钝：to make less sharp or definite</t>
  </si>
  <si>
    <t>vt.  突然说出，冲动的说：to utter abruptly and impulsively - usually used with out      例：blurt out the secret 脱口说出了秘密</t>
  </si>
  <si>
    <t>v.   狂妄自大地大声说：to speak in a loudly arrogant or bullying manner          
_x000D_n. 大声吹嘘或恐吓：loudly boastful or threatening speech</t>
  </si>
  <si>
    <t xml:space="preserve">v.   因为怀疑，恐惧而犹豫：to hesitate because of doubt, fear, or scruples   </t>
  </si>
  <si>
    <t xml:space="preserve">n.   支撑结构，v. 支持：a structural part designed to eliminate friction or provide support or bearing
v. 鼓励，使有精力：to give a boost to   </t>
  </si>
  <si>
    <t>v.   嘘（表示不满或嘲笑）：a sound uttered to show contempt, scorn, or disapproval</t>
  </si>
  <si>
    <t>n界限： a limiting line : boundary.
_x000D_vt. 给…设置限制：to set limits or bounds to      派 boundless adj. 无限的、无边无际的: having no boundaries      
例：boundless possibilities 无限的可能性</t>
  </si>
  <si>
    <t>adj. 令人振奋的：giving strength, vigor, or freshness      
例：a bracing tonic 令人振奋的补品
_x000D_n. 支持：a support; a brace.</t>
  </si>
  <si>
    <t>adj. 编织成的：made by intertwining three or more strands</t>
  </si>
  <si>
    <t>adj仓 促的，草率的，不经思考的：hasty and unthinking; impetuous.</t>
  </si>
  <si>
    <t>adj. （小孩）被宠坏的，淘气的，无礼的：ill-mannered annoying</t>
  </si>
  <si>
    <t>n.   假装勇敢：a pretense of bravery
_x000D_n. 虚张声势：blustering swaggering conduct</t>
  </si>
  <si>
    <t>n.   临时的中断：a temporary gap in continuity
v. 使裂口，打洞，穿透：to make a hole or gap in; break through</t>
  </si>
  <si>
    <t>n.   有顶棚的通路（联接两个建筑的带屋顶的侧边敞开的过道）：a roofed often open passage connectingtwo buildings</t>
  </si>
  <si>
    <t>v.   &amp; n. 贿赂，收买：something, such as money or a favor, offered or given to a person in a position oftrust to influence that person's views or conduct.</t>
  </si>
  <si>
    <t>adj. （讲话或者举止）轻快敏锐的，使人兴奋的：marked by speed, liveliness, and vigor; energetic例：brisk and concise response 轻快而简洁的回答</t>
  </si>
  <si>
    <t>v.   怒发冲冠，准备格斗：to react in an angry or offended manner；to take on an aggressively defensiveattitude (as in response to a slight or criticism)      例：bristle at the suggestion of going out 对外出的建议怒发冲冠</t>
  </si>
  <si>
    <t>v.   忍受，容许：to stand for ；tolerate      例: brook no inference with his plans 不能容忍别人对于他计划的干涉
_x000D_n. 小溪流：a natural stream of water normally smaller than and often tributary to a river: creek</t>
  </si>
  <si>
    <t>n.   小丑：a ludicrous figure: clown</t>
  </si>
  <si>
    <t>n.   凸起：a protuberant or swollen part or place</t>
  </si>
  <si>
    <t>n.   欺凌弱小者：a person who habitually treats others in an overbearing or intimidating manner.</t>
  </si>
  <si>
    <t>vt.  vi. 办糟，失败:to act or work clumsily and awkwardly      例：bungle a job 搞砸了一项工作</t>
  </si>
  <si>
    <t>v.   迅速成长扩大，旺盛生长，蓬勃发展：to grow and expand rapidly; flourish      例: my confidence began to burgeon. 我的信心开始迅速增强。</t>
  </si>
  <si>
    <t>n.   通过夸张滑稽的模仿以嘲弄他人的文学艺术作品，恶搞：a literary or dramatic work that seeks to ridiculeby means of grotesque exaggeration or comic imitation</t>
  </si>
  <si>
    <t>n.   黄油：a solid emulsion of fat globules, air, and water used as food</t>
  </si>
  <si>
    <t>n.   扶墙：a projecting structure for supporting or giving stability to a wall or building
vt. 支持：to sustain, prop, or bolster</t>
  </si>
  <si>
    <t>n.   标题下的署名行：a line at the beginning of a news story, magazine article, or book giving the writer'sname</t>
  </si>
  <si>
    <t>n.   错综复杂的：complicated or secretive</t>
  </si>
  <si>
    <t>n.   隐藏东西的处所：a hiding place especially for concealing provisions or implements      
例：maintain a cache of food in case of emergencies 保存着食物的隐藏处以防万一</t>
  </si>
  <si>
    <t>vt.  ，调整，标准化：to standardize (as a measuring instrument) by determining the deviation from astandard so as to ascertain the proper correction factors
_x000D_vt. （根据标准）精确测量：to measure precisely especially: to measure against a standard</t>
  </si>
  <si>
    <t>vt.  使僵化：to make inflexible or unchangeable</t>
  </si>
  <si>
    <t xml:space="preserve">n.   （优美的）书法：artistic, stylized, or elegant handwriting or lettering     </t>
  </si>
  <si>
    <t>adj. 无同情心的, 冷漠的：emotionally hardened; unfeeling      
例：a callous indifference to the suffering of others 对他人的痛苦的漠不关心
_x000D_v 无情：to make or become callous.</t>
  </si>
  <si>
    <t>adj． 缺乏老练、不成熟的：lacking adult sophistication: immature      例： callow young man 未经世事的年轻人</t>
  </si>
  <si>
    <t>n.   卡路里，热量单位：the unit of heat</t>
  </si>
  <si>
    <t>n.   宝石表面细小的浮雕：a gem carved in relief especially : a small piece of sculpture on a stone
n. 客串 a small theatrical role usually performed by a well-known actor: a brief appearance or role</t>
  </si>
  <si>
    <t>n.   伪装：behavior or artifice designed to deceive or hide  
n. 隐瞒或误导：to conceal or disguise by camouflage</t>
  </si>
  <si>
    <t>n.   正教，标准：a basis for judgment; a standard or criterion.
_x000D_n. 真经，真典：the authentic works of a writer</t>
  </si>
  <si>
    <t>n.   一时冲动的决定： an impulsive change of mind.
_x000D_n. 反复无常，善变：an inclination to change one's mind impulsively.</t>
  </si>
  <si>
    <t>vt.  吸引：to attract and hold by charm, beauty, or excellence      例：I was captivated by her brilliant mind. 我被她的才华横溢所吸引。</t>
  </si>
  <si>
    <t xml:space="preserve">n.   插字符号V，Λ（文章中插字使用）：a wedge-shaped mark made on written or printed matter to indicatethe place where something is to be inserted </t>
  </si>
  <si>
    <t>n.   用讽刺歪曲等手法的夸张，漫画，讽刺画：exaggeration by means of often ludicrous distortion of partsor characteristics</t>
  </si>
  <si>
    <t>vi.  畅饮，狂饮作乐：to drink liquor freely or excessively      例: stay at home instead of going out and carousing with friends 呆在家里而不是出去和朋友们狂饮作乐</t>
  </si>
  <si>
    <t xml:space="preserve">n.   地图绘制者：one that makes maps     </t>
  </si>
  <si>
    <t>vi.  切肉供餐：to cut up and serve meat</t>
  </si>
  <si>
    <t>n.   演员，演员阵容：a set of characters or persons
vt. 选派（演员）：to assign (as an actor) to a role or part</t>
  </si>
  <si>
    <t>adj. 没有例外的，无条件限制的，绝对的   ：being without exception or qualification; absolute</t>
  </si>
  <si>
    <t>n.   腐蚀剂,灼烧剂：a substance that is capable of burning, corroding, dissolving, or eating away bychemical action
_x000D_adj. 挖苦讽刺的，刻薄的：marked by incisive sarcasm</t>
  </si>
  <si>
    <t xml:space="preserve">n.   地下洞窟：a large deep cave   </t>
  </si>
  <si>
    <t>v.   挑剔，吹毛求疵：to find fault unnecessarily; raise trivial objections. ：quibble      例：Let us not cavil too much. 让我们别太挑剔。</t>
  </si>
  <si>
    <t>vi.  欢快地蹦跳或行走，雀跃：to bound or prance about in a sprightly manner; caper      
例: Children are cavorting in the sand. 孩子们在沙子中嬉戏。</t>
  </si>
  <si>
    <t>vt.  （根据条约）放弃，割让：to surrender possession of, especially by treaty      例：cede the island to America 把岛屿割让给了美国</t>
  </si>
  <si>
    <t>v.   连接，巩固：to unite or make firm by or as if by cement</t>
  </si>
  <si>
    <t>vt.  审查并删除不良的东西：to examine in order to suppress or delete anything considered objectionable派  censorship n. 审查制度
_x000D_n. 审查员：an official who examines to remove information considered a risk to security.</t>
  </si>
  <si>
    <t>n.   谷壳，糠：the seed coverings and other debris separated from the seed in threshing grain</t>
  </si>
  <si>
    <t>n.   沮丧，懊恼：disquietude or distress of mind caused by humiliation, disappointment, or failure</t>
  </si>
  <si>
    <t>vt.  支持：to fight for, defend, or support as a champion      例: to champion the cause of civil rights  支持民权事业</t>
  </si>
  <si>
    <t>n.   ；装模作样：an empty or deceptive act or pretense      例： His concern was a charade. 他的关心只是装模作样。
_x000D_n. 动作字谜：a game in which words or phrases are represented in pantomime,</t>
  </si>
  <si>
    <t>n.   骗子：a person who makes elaborate, fraudulent, and often voluble claims to skill or knowledge;a quack or fraud.</t>
  </si>
  <si>
    <t>vt.  追捕：为了赶上或超过而快速地跟随；追赶：To follow rapidly in order to catch or overtake; pursue:
vi. 追赶，跟随: To go or follow in pursuit.
vt. 镂雕（金属）以装饰：to decorate (metal) by engraving or embossing.</t>
  </si>
  <si>
    <t>n.   厨师：a skilled cook who manages the kitchen</t>
  </si>
  <si>
    <t>n.   V型的军衔臂章：a badge or insignia consisting of stripes meeting at an angle, worn on the sleeve of amilitary or police uniform to indicate rank, merit, or length of service.</t>
  </si>
  <si>
    <t>n.   明暗对照法：the interplay or contrast of dissimilar qualities</t>
  </si>
  <si>
    <t>n．诡计 多端，欺骗 ：deception by artful subterfuge or sophistry</t>
  </si>
  <si>
    <t>n.   唱诗班：an organized company of singers (as in a church service)</t>
  </si>
  <si>
    <t>n.   舞蹈编排：the art of creating and arranging dancesor ballets</t>
  </si>
  <si>
    <t>adj. 经常发生的，复发的：marked by long duration or frequent recurrence      例: chronic disease  慢性病</t>
  </si>
  <si>
    <t>n.   轻声笑：to laugh inwardly or quietly      例：He chucked to himself as he read the newspaper. 他在读报时暗暗发笑。</t>
  </si>
  <si>
    <t>n.   电影迷a devotee of motion pictures</t>
  </si>
  <si>
    <t>n.   密码：a method of transforming a text in order to conceal its meaning      例：convert their messages into cipher 把他们的信息转换成密码</t>
  </si>
  <si>
    <t>v.   要求（权利）：to ask for especially as a right
_x000D_n. 对于…的权利：a right to something specifically a title to a debt in the possession of another</t>
  </si>
  <si>
    <t>n.   清晰、清楚：the quality or state of being clear: lucidity</t>
  </si>
  <si>
    <t>n.   裂缝：a usually V-shaped indented formation      例：a narrow cleft in the rocks 岩石上的小裂缝</t>
  </si>
  <si>
    <t>n.   / adj.  陈词滥调（的）：a hackneyed theme, characterization, or situation</t>
  </si>
  <si>
    <t>n.   凝块：a thick, viscous, or coagulated mass or lump, as of blood.      例：remove a blood clot from his brain 去除他脑中的血块
vt.（使）凝结成块：to cause to form into a clot or clots</t>
  </si>
  <si>
    <t>n.   以投票的方式快速结束讨论：the closing of debate in a legislative body especially by calling for a vote</t>
  </si>
  <si>
    <t>v.   合并,融合to unite into a whole: fuse      例：different units coalesced into one army 不同的党派融合成了一支部队</t>
  </si>
  <si>
    <t>n.   终章，乐章结尾：the concluding passage of a movement or composition</t>
  </si>
  <si>
    <t>vt.  （以武力）强制：to achieve by force or threat      例：be coerced into agreeing 被强迫同意      派 coercion n. 强力压迫：the act of persuading someone forcefully to do something that they do not want to do</t>
  </si>
  <si>
    <t>adj. 同时代的：of the same or equal age, antiquity, or duration</t>
  </si>
  <si>
    <t>adj. 知道的，意识到的：fully informed; conscious；aware      例：We’re cognizant of the problem. 我们已经意识到了问题。          Made By Jason &amp; Franklin. This Document Is Strictly Prohibited For Commercial Purposes Without Authorization.</t>
  </si>
  <si>
    <t>n.   滤器，漏勺：a bowl-shaped kitchen utensil with perforations for draining off liquids and rinsing food.</t>
  </si>
  <si>
    <t xml:space="preserve">vi.  突然倒塌或收缩：to fall or shrink together abruptly and completely    </t>
  </si>
  <si>
    <t>v.   串通，共谋（做坏事）：to act together secretly to achieve a fraudulent, illegal, or deceitfulpurpose; conspire      例：collude with competitors to control the price 与竞争者合谋以控制价格</t>
  </si>
  <si>
    <t>n.   柱廊：a series of columns set at regular intervals and usually supporting the base of a roof structure</t>
  </si>
  <si>
    <t>n.   漂亮的，吸引人的：pleasing and wholesome in appearance; attractive      例： a comely young woman 年轻美丽的女人</t>
  </si>
  <si>
    <t xml:space="preserve">n.   开始：a beginning; a start.      例：at the commencement of this course 在课程开始的时候  
n. 毕业典礼the ceremonies or the day for conferring degrees or diplomas </t>
  </si>
  <si>
    <t>vt.  赞扬：to mention with approbation: praise</t>
  </si>
  <si>
    <t>n.   商业广告：a paid advertisement on television or radio</t>
  </si>
  <si>
    <t>v.   充分混合：to blend thoroughly into a harmonious whole</t>
  </si>
  <si>
    <t>n.   致力，投入：the state or an instance of being obligated or emotionally impelled      例：a commitment to a cause 对某项事业风险
_x000D_n. 确信：a strong belief in something
_x000D_n. 承诺，表态：the act of revealing one’s view of</t>
  </si>
  <si>
    <t>n.   纲要：a brief summary of a larger work or of a field of knowledge</t>
  </si>
  <si>
    <t>n.   心满意足，无忧患意识：a feeling of self-satisfaction, coupled with an unawareness of trouble</t>
  </si>
  <si>
    <t>n.   遵从，讨好，彬彬有礼：disposition to please or comply: affability</t>
  </si>
  <si>
    <t>vi.  遵从：to act in accordance with another's command, request, rule, or wish      例：comply with the rules 遵守规则</t>
  </si>
  <si>
    <t>n.   混和物：composed of or resulting from union of separate elements, ingredients, or parts
adj. 复合的：consisting of two or more substances, ingredients, elements, or parts
vt. 混合：to put together (parts) so as to form a whole</t>
  </si>
  <si>
    <t xml:space="preserve">n.   由于内疚而焦虑：anxiety arising from awareness of guilt      例：compunction of conscience 良心不安 </t>
  </si>
  <si>
    <t>v.   集中：to bring or direct toward a common center or objective : focus      例：concentrate one’s efforts 集中精力
_x000D_vt. 浓缩：to make less dilute      例： concentrate syrup 浓缩糖浆</t>
  </si>
  <si>
    <t>v.   安抚（厌恶或敌对情绪）：to overcome the distrust or animosity of; appease
vt. 调解：to make compatible : reconcile</t>
  </si>
  <si>
    <t>n．一致 ，和睦：harmony or agreement of interests or feelings; accord</t>
  </si>
  <si>
    <t>vi.  同意：to express agreement      例： concurred on the issue of preventing crime 在阻止犯罪这一问题上达成一致</t>
  </si>
  <si>
    <t>adj. 摆出高人一等的姿态的：displaying a patronizingly superior attitude</t>
  </si>
  <si>
    <t>vt.  宽恕：to overlook, forgive, or disregard (an offense) without protest or censure.</t>
  </si>
  <si>
    <t>n.   乐团指挥：the leader of a musical ensemble</t>
  </si>
  <si>
    <t xml:space="preserve">n.   （河流）汇合：a coming or flowing together, meeting, or gathering at one point       </t>
  </si>
  <si>
    <t>n.   猜测：a conclusion deduced by surmise or guesswork      
例：That was only a conjecture, not a fact. 那只是猜测，并不是事实。</t>
  </si>
  <si>
    <t>vi.  暗中合作：to cooperate secretly or have a secret understanding; collude</t>
  </si>
  <si>
    <t>n.   重要性，价值：significance; importance      例: a mistake of no consequence 不重要的错误</t>
  </si>
  <si>
    <t>n．艺术 学院：a school specializing in one of the fine arts
例：a music conservatory 音乐学院</t>
  </si>
  <si>
    <t>vt.  使联合，统一：to join together into one whole; unite      例：consolidate several small school districts 合并了几个小的校区
vt. 加固，使安全：to make firm or secure : strengthen</t>
  </si>
  <si>
    <t>adj． 显而易见的：obvious to the eye or mind，attracting attention      
例：conspicuous changes 明显的变化；a conspicuous success 一项显著的成就</t>
  </si>
  <si>
    <t xml:space="preserve">vt.  指派，任命：to appoint to an office, function, or dignity </t>
  </si>
  <si>
    <t>v.   限制：to force by imposed stricture, restriction, or limitation</t>
  </si>
  <si>
    <t>adj. 传染的：communicable by contact: catching</t>
  </si>
  <si>
    <t>vt.  染污：to soil, stain, corrupt, or infect by contact or association      
例：bacteria contaminated the wound 细菌感染了伤口</t>
  </si>
  <si>
    <t>adj. 引起争论的：likely to cause contention；argumentative      例：a contentious argument 引起争论的论证</t>
  </si>
  <si>
    <t>vt.  扭曲: to twist, wrench, or bend severely out of shape      例： His face contorted with pain. 他的脸因为疼痛而扭曲。</t>
  </si>
  <si>
    <t>v.   收缩：to reduce in size by drawing together; shrink
n. 契约：a binding agreement between two or more persons or parties, especially one that is writtenand enforceable by law</t>
  </si>
  <si>
    <t>adj. （因为有罪孽或过错而感到）后悔悲痛的：feeling or showing sorrow and remorse for a sin orshortcoming      
例：a contrite apology 忏悔的道歉</t>
  </si>
  <si>
    <t>n.   便利：fitness or suitability for performing an action or fulfilling a requirement      
例 the convenience of living near schools 住在学校附近的便利</t>
  </si>
  <si>
    <t>n.   常规，习俗：general agreement on or acceptance of certain practices or attitudes      
例：By convention, north is at the top of most maps. 按照常规，北方总是在大多数地图的上方。</t>
  </si>
  <si>
    <t>vt.  使改变宗教信仰：to persuade or induce to adopt a particular religion, faith, or belief      例: European missionaries converted thousands to Christianity. 欧洲传教士使几千人改信了基督教。
_x000D_v. 改变宗教信仰：to undergo a conversion      例：We converted to Islam several years ago. 我们几年前改信伊斯兰教了。
_x000D_n. 被改变宗教信仰的人：one that is converted</t>
  </si>
  <si>
    <t>n.   深信，确信：a strong persuasion or belief
_x000D_n. 证明有罪：state of being found or proved guilty      
例： evidence that led to the suspect's conviction 证明嫌疑犯有罪的证据</t>
  </si>
  <si>
    <t>adj. 复杂的，费解的：complicated; intricate      例：convoluted reasoning 复杂难解的推理</t>
  </si>
  <si>
    <t>adj. 丰富的，大量的：large in quantity; abundant      
例：a copious harvest 大丰收；copious rainfall 丰富的降水；take copious notes 记大量的笔记</t>
  </si>
  <si>
    <t>n.   考得（木料计量单位）：a unit of wood cut for fuel equal to a stack 4 x 4 x 8 feet or 128 cubic feet</t>
  </si>
  <si>
    <t>n.   警戒线：a line or ring of police, soldiers, or vehicles preventing people from entering an area</t>
  </si>
  <si>
    <t>n.   象征丰收的羊角（羊角装饰器内装满瓜果、谷物代表丰收）：a curved goat's horn overflowing with fruit andears of grain that is used as a decorative motif emblematic of abundance
_x000D_n. 大量：an overflowing store; an abundance      例： a cornucopia of employment opportunities 大量的就业机会</t>
  </si>
  <si>
    <t>n.   光环，日冕：a usually colored circle often seen around and close to a luminous body (as the sun)</t>
  </si>
  <si>
    <t>n.   加冕，加冕礼：the act or ceremony of crowning a sovereign or the sovereign's consort.</t>
  </si>
  <si>
    <t>n.   赝品：something counterfeit: forgery</t>
  </si>
  <si>
    <t>vt.  n. 追求，献殷勤：to seek the affections of      
例：court the young lady by bring her flowers every day 通过每天给年轻女孩送花追求女孩</t>
  </si>
  <si>
    <t>n.   （尤指十三个）女巫团：an assembly or band of usually 13 witches</t>
  </si>
  <si>
    <t>adj. 贪婪的，渴求的：marked by inordinate desire for wealth or possessions or for another's possessions例：cast covetous eyes on their neighbors’ fields 对他邻居的土地垂涎</t>
  </si>
  <si>
    <t xml:space="preserve">n.   懦弱，不坚定：lack of courage or resolution      例：cowardice in the face of danger 面对危险时的懦弱    </t>
  </si>
  <si>
    <t>v.   欺骗：to mislead by means of a petty trick or fraud; deceive      例：The clever salesman cozened the old lady into buying his goods. 聪明的推销员诱使老太太买下了他的东西。</t>
  </si>
  <si>
    <t>vt.  热望：to have an intense desire for      例：crave drugs/ cigarettes 渴望毒品、香烟</t>
  </si>
  <si>
    <t>adj. 轻信的，易受骗的：disposed to believe too readily; gullible      例：accused of swindling credulous investors 被控欺骗轻信的投资者</t>
  </si>
  <si>
    <t>n.   小溪，小河：a natural stream of water normally smaller than and often tributary to a river</t>
  </si>
  <si>
    <t>vi.  /n.  缓慢地行进：to go very slowly      例:  the hours crept by 时间缓慢的流逝; traffic moving at a creep 交通缓慢地行进</t>
  </si>
  <si>
    <t>n&amp;v. （声音）渐强：a gradual increase in volumeof a musical passage</t>
  </si>
  <si>
    <t>n.   顶部，浪尖：the top, as of a hill or wave      例：on the crest of a wave 如日中天，非常成功</t>
  </si>
  <si>
    <t>n.   牧羊人的牧杖：an implement or tool, such as a shepherd's staff, with a bent or curved part</t>
  </si>
  <si>
    <t>v.   弄皱：to press, bend, or crush out of shape: rumple      例： She crumpled up her coffee cup. 她弄皱了咖啡杯。</t>
  </si>
  <si>
    <t>n.   拐杖：a support typically fitting under the armpit for use by the disabled in walking</t>
  </si>
  <si>
    <t>n.   中心，关键点：the basic, central, or critical point or feature      例：the crux of the argument 争论的关键点</t>
  </si>
  <si>
    <t>n.   烹饪：manner of preparing food : style of cooking</t>
  </si>
  <si>
    <t>v.   培养，养育：to nurture; foster
_x000D_v. 促进成长，培养：to promote the growth of (a biological culture)      例：cultivate vegetables 种植蔬菜</t>
  </si>
  <si>
    <t xml:space="preserve">n.   （博物馆、收藏品展览、图书馆等的）管理员，馆长：someone who is in charge of the objects or worksof art in a museum or art gallery           </t>
  </si>
  <si>
    <t>n.   脾气坏的（老）人：a crusty, ill-tempered, and usually old man      例: a terrible old curmudgeon 一个坏脾气老头</t>
  </si>
  <si>
    <t>adj. 匆忙的，不注意细节的：performed with haste and scant attention to detail      
例: a cursory glance at the headline 匆匆地瞥了一眼标题</t>
  </si>
  <si>
    <t>adj. 言词简略（以至显得粗鲁）的：sparing of words; terse，marked by rude or peremptory shortness
例：his curt reply 他简略而略显粗鲁的回答</t>
  </si>
  <si>
    <t>n.   主席台， 嘉宾席：a raised platform, as in a lecture hall, for speakers or honored guests.</t>
  </si>
  <si>
    <t>n.   抑制因素：one that deadens, restrains, or depresses      
例：Rain put a damper on our picnic plans. 下雨打破了我们的野餐计划。</t>
  </si>
  <si>
    <t>n.   大胆鲁莽的人：a recklessly bold person</t>
  </si>
  <si>
    <t>vi.  疾驰，飞奔：to move suddenly and rapidly      例：The dog darted across the street. 狗飞奔过马路。
_x000D_n. 飞镖：a small missile usually with a pointed shaft at one end and feathers at the other          Made By Jason &amp; Franklin. This Document Is Strictly Prohibited For Commercial Purposes Without Authorization.</t>
  </si>
  <si>
    <t xml:space="preserve">vt.  使胆怯，吓倒   ：to lessen the courageof   
例: She was not at all daunted by the size of the problem. 她根本没有被问题的大小给吓倒。         </t>
  </si>
  <si>
    <t>n.   供应不足：an inadequate supply      例：a dearth of evidence 证据不足</t>
  </si>
  <si>
    <t>n.   溃败：a complete failure; fiasco      例：the debacle of the war 战争的彻底失败</t>
  </si>
  <si>
    <t>n.   正式步入社会：a formal entrance into society
_x000D_n. 初次登台：a first public appearance</t>
  </si>
  <si>
    <t>vt.  破解，释义：to read or interpret (ambiguous, obscure, or illegible matter).</t>
  </si>
  <si>
    <t>adj. 虚弱的，衰老的，破旧的：weakened, worn out, impaired, or broken down by old age, illness例：a decrepit old man 一个虚弱的老年人</t>
  </si>
  <si>
    <t>v.   未能履行义务或实现承诺：to fail to perform a task or fulfill an obligation
_x000D_v. 拖欠债务：to fail to pay financial debts</t>
  </si>
  <si>
    <t>v.   推迟，延期：to put off; postpone; defer
vi. 遵从：to submit to another's wishes, opinion, or governance usually through deference or respect 例: defer to her father’s wishes 听从她父亲的意愿</t>
  </si>
  <si>
    <t>n.   尊重：respect and esteem due a superior or an elder</t>
  </si>
  <si>
    <t>n.   （山间）小道：a narrow passage or gorge      
例：They climbed up the mountain through a defile. 他们通过一条小路爬到山上。</t>
  </si>
  <si>
    <t>n.   脱叶剂，落叶剂：a chemical spray applied to plants to cause the leaves to drop off prematurely</t>
  </si>
  <si>
    <t>vt.  采伐森林，清除树林：to cut down and clear away the trees or forests from</t>
  </si>
  <si>
    <t>adj. 深思熟虑的：characterized by or resulting from careful and thorough consideration      例: a deliberate decision 一个慎重的决定</t>
  </si>
  <si>
    <t>n.   （外貌、建筑、表演）精致：fineness of appearance, construction, or execution; elegance     
例： lace of great delicacy 精致的蕾丝</t>
  </si>
  <si>
    <t>n.   错觉：a false idea      例：This was not optimism, it was delusion. 那不是乐观主义，那是错觉。</t>
  </si>
  <si>
    <t xml:space="preserve">vt.  vi. 探究，钻研：to make a careful or detailed search for information      例： The book delves into the latest research. 这本书深入探究了最近的研究。  </t>
  </si>
  <si>
    <t>n.   蛊惑民心的政客：a leader who makes use of popular prejudices and false claims and promises in orderto gain power</t>
  </si>
  <si>
    <t>v.   （通过推理或者证据）证明，表明：to prove or make clear by reasoning or evidence</t>
  </si>
  <si>
    <t>vt.  使士气低落：to undermine the confidence or morale of; dishearten      例： demoralize the staff 使员工士气低落</t>
  </si>
  <si>
    <t>vi.  表示异议，反对：to voice opposition; object      例： demur at the suggestion 反对提议
_x000D_n. 犹豫：hesitation (as in doing or accepting) usually based on doubt of the acceptability of somethingoffered or proposed; qualm      例：do sth without demur 毫不犹豫地做某事</t>
  </si>
  <si>
    <t>vt.  诋毁，污蔑：to attack the reputation of: defame      例： denigrate one's opponents 诋毁某人的对手</t>
  </si>
  <si>
    <t>n.   （小说的）结局：the final resolution or clarification of a dramatic or narrative plot      例： a surprising/ unexpected denouement 令人惊奇的、出人意料的结局</t>
  </si>
  <si>
    <t>vt.  脱去，使赤裸：to divest of covering; make bare      例：Drought has completely denuded the hills of grass. 干旱脱去了山上的草使山变得光秃秃的。</t>
  </si>
  <si>
    <t>vt.  强烈反对，谴责：to feel or express strong disapproval of; condemn      例：deplore all violence 反对一切暴力</t>
  </si>
  <si>
    <t>v.   （有目的地）展开；调度：to spread out, utilize, or arrange for a deliberate purpose      
例：deploy a sales force 展开部署销售力量</t>
  </si>
  <si>
    <t>n.   自然积累，沉积：a natural accumulation (as of iron ore, coal, or gas)      例：rich deposits of oil and natural gas 丰富的石油、天然气沉积</t>
  </si>
  <si>
    <t>n.   道德败坏：moral corruption or degradation; the state of being morally bad</t>
  </si>
  <si>
    <t>vt.  不赞成，反对，批评：to express disapproval of；deplore; criticize
_x000D_vt. 贬低，轻视：to belittle; depreciate
_x000D_vt. 降低重要性，低调：play down, to make little of      例：She deprecated her facility for languages 她不炫耀自己对于语文的天赋。</t>
  </si>
  <si>
    <t>vt.  贬低价值：to lower the price or estimated value of      例：New cars start to depreciate as soon as they are on the road. 新车一上路便开始贬值。
vt. 轻视：to lower in estimation or esteem</t>
  </si>
  <si>
    <t>n.   镇静剂：an agent, especially a drug, that decreases the rate of vital physiological activities.</t>
  </si>
  <si>
    <t>n.   匮乏：the condition of being deprived; privation      例： serious sleep deprivation caused by long work hours 由长时间工作导致的严重睡眠不足</t>
  </si>
  <si>
    <t>adj. 玩忽职守的, 不认真的：lacking a sense of duty；marked by a carelessly easy manner
n. 被社会遗弃的人：a destitute homeless social misfit</t>
  </si>
  <si>
    <t>n.   后代：one deriving directly from a precursor or prototype</t>
  </si>
  <si>
    <t>vt.  分离：to separate or unfasten; disconnect      例：Detach the white part of the application form and keep it. 撕下申请表的白色部分并予以保留。</t>
  </si>
  <si>
    <t>vt.  吓住，威慑：to prevent or discourage from acting, as by means of fear or doubt      例：wouldn’t be deterred by threats 不被威胁吓住</t>
  </si>
  <si>
    <t>n.   偏离正常线路：a deviation from a direct course of action      例：take a detour to avoid the town centre 绕路以避开市中心</t>
  </si>
  <si>
    <t>n.   废品，碎屑，遗骸：a product of disintegration, destruction, or wearing away: debris      
例: the detritus of war 战争的遗骸</t>
  </si>
  <si>
    <t>adj. （对于宗教）虔诚的：devoted to religion or to religious duties or exercises</t>
  </si>
  <si>
    <t>adj. 模糊的，非实在的：vague or insubstantial      例： only a diaphanous hope of success 只有一丝成功的希望
adj. （质地精致得）几乎透明的：of such fine texture as to be transparent or translucent      例：a diaphanous silk veil 精致透明的丝绸面纱</t>
  </si>
  <si>
    <t>n.   抨击性演说：a bitter and abusive speech or writing
_x000D_n. 挖苦，讽刺的指责：ironic or satirical criticism</t>
  </si>
  <si>
    <t>n.   手指或脚趾：a human finger or toe</t>
  </si>
  <si>
    <t>vt.  使膨胀，使扩大：to enlarge or expand in bulk or extent      例：The cat dilated its eyes in the darkness.猫在黑暗中睁大眼睛。</t>
  </si>
  <si>
    <t>v.   稀释：to make thinner or less concentrated by adding a liquid such as water.      例：dilute a color 稀释色彩
vt. 削弱：to diminish the strength, flavor, or brilliance of by admixture</t>
  </si>
  <si>
    <t>n.   （三维的）尺寸：a measure of spatial extent, especially width, height, or length.</t>
  </si>
  <si>
    <t>v.   变小，减少：to become smaller or less      例： diminish an army's strength 削弱军队力量</t>
  </si>
  <si>
    <t>adj. 肮脏的，昏暗的：darkened with smoke and grime; dirty or discolored.</t>
  </si>
  <si>
    <t>n.   挽歌：a slow, solemn, and mournful piece of music</t>
  </si>
  <si>
    <t>adj. 不满的，叛逆的：discontented and resentful especially against authority；rebellious      例：disaffected youth 叛逆的青年</t>
  </si>
  <si>
    <t>vi.  解除武装：to give up or reduce armed forces
_x000D_vt. 缓和，消除敌意：to deprive of means, reason, or disposition to be hostile</t>
  </si>
  <si>
    <t>v.   使不安，使混乱：upset, confuse      例：invent cool new ways to discombobulate the old order 发明新的好方法打乱了旧秩序</t>
  </si>
  <si>
    <t>v.   使不便，给…添麻烦：to cause inconvenience to: trouble</t>
  </si>
  <si>
    <t>vt.  使惊慌，扰乱：to disturb the composure or calm of; perturb</t>
  </si>
  <si>
    <t>vt.  使不安：to disturb the composure of</t>
  </si>
  <si>
    <t>v.   羞辱，使丧失名誉：to damage in reputation; disgrace.      例：discredit his opponents 羞辱他的对手</t>
  </si>
  <si>
    <t>n.   （在事实和宣称之间的）差异或矛盾：divergence or disagreement, as between facts or claims例：a large discrepancy between the ideal image and the reality 理想与现实之间的巨大差距</t>
  </si>
  <si>
    <t>n.   慎重：the quality of being discreet; circumspection
_x000D_n. 决断力：ability to make responsible decisions</t>
  </si>
  <si>
    <t>adj. 自主决定的：left to discretion : exercised at one's own discretion
_x000D_vi. 差别对待：to make a difference in treatment or favor on a basis other than individual merit派 discriminatory adj. 差别对待的：marked by or showing prejudice; biased</t>
  </si>
  <si>
    <t xml:space="preserve">vt.  区分：to perceive the distinguishing features of; recognize as distinct      </t>
  </si>
  <si>
    <t>adj. （谈话内容）杂乱散漫的：moving from topic to topic without order      例：a long, discursive article 冗长杂乱的文章</t>
  </si>
  <si>
    <t>vt.  使发怒，使不满意：to make ill-humored or discontented</t>
  </si>
  <si>
    <t xml:space="preserve">v.   （从墓地里）掘出：to take out of the grave or tomb  </t>
  </si>
  <si>
    <t>vt.  分解，分拆：to take to pieces also : to destroy the integrity or functioning of      例：dismantle a machine 分拆机器</t>
  </si>
  <si>
    <t>vt.  贬低：to lowerin rank or reputation
vt. 轻蔑地说：to speak of in a slighting or disrespectful way; belittle</t>
  </si>
  <si>
    <t>adj. 客观公正的，不易被情绪或偏见影响的：devoid of or unaffected by passion, emotion, or bias
例: dispassionate critic 客观公正不夹杂个人感情的评论家</t>
  </si>
  <si>
    <t>vt.  使倾向：to give a tendency to: incline      派 disposed adj. 愿意的： willing or likely，inclined      例：not feel disposed to argue with her 不愿意与她争执
_x000D_vi. 处理掉（与of连用，dispose of）：to get rid of; throw out.      派 disposal n. 处理，不再利用：the act of getting rid of something that is no longer wanted or needed例：the permanent disposal of radioactive wastes 对放射性废物的永久处理</t>
  </si>
  <si>
    <t>vt.  漠视，不关注：to pay no attention to      例：disregard the advice of his executives 漠视执行管理者的建议</t>
  </si>
  <si>
    <t>vt.  仔细分析：to examine, analyze, or criticize in minute detail          
_x000D_vt. 切成片(尤其是为了解剖研究)：to cut apart or separate (tissue), especially for anatomical study</t>
  </si>
  <si>
    <t>v.   用假象隐藏真相，掩饰：to put on a false appearance</t>
  </si>
  <si>
    <t xml:space="preserve">vt.  广泛散播，传播：to spread abroad; promulgate    </t>
  </si>
  <si>
    <t>v.   持异议，不同意：to differ in opinion
_x000D_n. 拒绝墨守陈规：the refusal to conform to the authority or doctrineof an established church</t>
  </si>
  <si>
    <t>vt.  驱散：to drive away; disperse.      例： The wind finally dissipated the smoke. 风终于吹散了雾气。
_x000D_vt. 浪费：to spend or expend intemperately or wastefully: squander      例：dissipate too much time and effort 挥霍了太多的时间与精力
_x000D_vi. 放纵：to indulge in the intemperate pursuit of pleasure, especially : to drink to excess</t>
  </si>
  <si>
    <t>adj. 放荡的，无节制的：lacking moral restraint; indulging in sensual pleasures or vices.      例: lead a dissolute life 过着放荡无节制的生活</t>
  </si>
  <si>
    <t>v.   溶解：to cause to pass into solution      例：Sugar dissolves in the water. 糖在水中溶解
vt. 融化：to reduce (solid matter) to liquid form; melt
vt. 解散：to break into component parts; disintegrate</t>
  </si>
  <si>
    <t>n．不和 谐，刺耳：a harsh, disagreeable combination of sounds; discord</t>
  </si>
  <si>
    <t>vt.  用蒸馏法提高纯度：to increase the concentration of, separate, or purify by or as if by distillation.</t>
  </si>
  <si>
    <t xml:space="preserve">adj. 精神狂乱的，极疯狂的：deeply agitated, as from emotional conflict. mad; insane      例：the missing child’s distraught parents 丢失儿童的发狂的父母     </t>
  </si>
  <si>
    <t>adj. 白天发生或行动的：occurring or active during the daytime rather than at night      例：diurnal animals 昼行性动物</t>
  </si>
  <si>
    <t>vi.  分歧：to move or extend in different directions from a common point
vt. 脱离，偏离：to depart from a set course or norm; deviate</t>
  </si>
  <si>
    <t>vt.  使转向：to turn from one course or use to another: deflect      例：divert traffic to a side street 使交通转至侧路</t>
  </si>
  <si>
    <t>v.   快速地闪躲：to avoid (a blow, for example) by moving or shifting quickly aside      
例：dodge a storm of bullets 躲避枪林弹雨</t>
  </si>
  <si>
    <t>n.   低迷，缺乏活力:a state or period of inactivity, stagnation, or slump    例：The economy is in the doldrums. 经济低迷。</t>
  </si>
  <si>
    <t>n.   支配，控制：control or power over another or others      例：escape from her mother's domination 逃脱母亲的控制</t>
  </si>
  <si>
    <t xml:space="preserve">n.   捐赠人：one that gives, donates, or presents something   </t>
  </si>
  <si>
    <t>vi.  （无目的地）乱画：to scribble aimlessly, especially when preoccupied      
例：I often doodle when I'm on the phone. 打电话时我经常乱写乱画。</t>
  </si>
  <si>
    <t>vi.  睡得较浅，短而轻的觉：to sleep lightly</t>
  </si>
  <si>
    <t>v.   慢吞吞地说：to speak slowly with vowels greatly prolonged</t>
  </si>
  <si>
    <t xml:space="preserve">adj. 令人生厌的；单调乏味的：having nothing likely to provide cheer, comfort, or interest      
例: The day is cold, and rainy, and dreary. 天气寒冷，阴暗而沉闷。     </t>
  </si>
  <si>
    <t>vt.  单调地说：to talk in a persistently dull or monotonous tone      例: drone on and on about his health 没完没了地唠叨他的健康问题</t>
  </si>
  <si>
    <t>n.   苦工：单调、卑贱或无趣的工作：tedious, menial, or unpleasant work      例：get away from the drudgery of their everyday lives 摆脱每日的单调无聊</t>
  </si>
  <si>
    <t>adj. 充满不定性或怀疑的：giving rise to uncertainty; questionable or suspect as to true nature or quality例：be dubious about something 对某事持怀疑态度</t>
  </si>
  <si>
    <t>n.   可塑的，有延展性的：easily molded or shaped, malleable      例：ductile metal 延性金属</t>
  </si>
  <si>
    <t xml:space="preserve">adj． 悦耳的：pleasing to the ear; melodious      例：dulcet tones 悦耳的音调   </t>
  </si>
  <si>
    <t>n.   易受骗的人：one that is easily deceived or cheated
_x000D_vt. 欺骗：to deceive (an unwary person)</t>
  </si>
  <si>
    <t>n.   幼鹰：a young eagle</t>
  </si>
  <si>
    <t>n.   画架：a frame for supporting something (as an artist's canvas)</t>
  </si>
  <si>
    <t>v.   偷听：to listen secretly to the private conversation of others.</t>
  </si>
  <si>
    <t>n.   逆流:a current moving contrary to the direction of the main current</t>
  </si>
  <si>
    <t>vt.  擦掉，抹去，使不明显： to eliminate or make indistinct by or as if by wearing away a surface例：efface those unpleasant memories 抹去那些不快的记忆</t>
  </si>
  <si>
    <t>n.   厚颜无耻, 放肆大胆: shameless boldness</t>
  </si>
  <si>
    <t>adj. 感情奔放的：marked by the expression of great or excessive emotion or enthusiasm; gushy
例：effusive praise 热情洋溢地赞扬</t>
  </si>
  <si>
    <t>adj. 详细的，复杂的：marked by complexity, fullness of detail, or ornateness
_x000D_v. 详细说明：to expand something in detail</t>
  </si>
  <si>
    <t>n.   肘关节：the joint of the human arm</t>
  </si>
  <si>
    <t>vt.  激起，唤起：to draw forth or bring out      例：her remarks elicited cheers 她的话引来一片欢呼</t>
  </si>
  <si>
    <t>vt.  使变瘦：to cause to lose flesh so as to become very thin      例: be emaciated by long illness 因长期病痛而消瘦
vt. 使虚弱：to make feeble</t>
  </si>
  <si>
    <t>vi.  上船：to go aboard a vessel or aircraft, as at the start of a journey
_x000D_vi. 开始从事：to make a start      例： embark on a world tour 开始了环游世界的旅程</t>
  </si>
  <si>
    <t>vt.  使尴尬：to cause to feel self-conscious or ill at ease; disconcert</t>
  </si>
  <si>
    <t>vt.  嵌入：to encloseclosely in or as if in a matrix      例： The thorn was embedded in her thumb.刺扎入了她的拇指。</t>
  </si>
  <si>
    <t>vt.  盗用：to appropriate (as property entrusted to one's care) fraudulentlyto one's own use</t>
  </si>
  <si>
    <t>vt.  乐于接受：to take up willingly or eagerly      例： embrace the opportunity to study further 乐于接受继续深造的机会
vt. 拥抱（表示喜爱）：to clasp or hold close with the arms, usually as an expression of affection</t>
  </si>
  <si>
    <t>v.   用刺绣装饰：to ornament with needlework</t>
  </si>
  <si>
    <t>vi.  移民，移居海外：to leave one's place of residence or country to live elsewhere</t>
  </si>
  <si>
    <t>n.   润肤剂：an agent that softens or soothes the skin.</t>
  </si>
  <si>
    <t xml:space="preserve">vt.  制定颁布法律：to establish by legal and authoritative act      例： Congress enacted a tax reform bill. 国会颁布了税法改革案。      </t>
  </si>
  <si>
    <t xml:space="preserve">n.   赞颂之词：glowing and warmly enthusiastic praise      例：received encomiums from literary critics 受到文学评论家的好评   </t>
  </si>
  <si>
    <t>v.   组成，包含：to constitute or include      例： a plan that encompasses a number of aims 一项包含了多个目标的计划</t>
  </si>
  <si>
    <t>vt.  给予权利（例如选举权）：to endow with the rights of citizenship, especially the right to vote      例：Women in Britain were first enfranchised in 1918. 1918年英国妇女获得议会选举权。
_x000D_vt. 解放：to set free (as from slavery)</t>
  </si>
  <si>
    <t>vt.  引起，使发展：to cause to exist or to develop      
例： Her latest book has engendered a lot of controversy. 她的新书引发了很多争议。</t>
  </si>
  <si>
    <t>n.   含义模糊的演说或文章：an obscure speech or writing
n. 难以理解或解释的事物，谜：something hard to understand or explain      
例： The Mona Lisa has a famously enigmatic smile. 蒙娜丽莎有着著名的谜一样的微笑。</t>
  </si>
  <si>
    <t>vt.  安置：to settle (oneself) securely or comfortably      例：ensconce in a new job 在一个新职位安定下来</t>
  </si>
  <si>
    <t>vi.  紧随其后：take place afterward or as a result      例：A brief but embarrassing silence ensued. 一阵短暂且令人尴尬的沉默随之而来。</t>
  </si>
  <si>
    <t xml:space="preserve">vt.  诱使：to attract artfully or adroitly or by arousing hope or desire: tempt; lure      例： entice sb into doing sth 诱使某人做某事      </t>
  </si>
  <si>
    <t>n.   入口：the means or place of entry
vt. 使入迷：to fill with delight, wonder, or enchantment      例：be entranced by the view 陶醉于景色</t>
  </si>
  <si>
    <t>vt.  恳求：to plead with especially in order to persuade，ask urgently</t>
  </si>
  <si>
    <t>vi.  清晰发言：to utter articulate sounds      例：enunciate the new policy 阐明新的政策</t>
  </si>
  <si>
    <t>n.   文学作品的结局：a concluding section that rounds out the design of a literary work
_x000D_n. 戏剧的收场白：the final scene of a play that comments on or summarizes the main action</t>
  </si>
  <si>
    <t>n.   侮辱性的话，外号：a disparaging or abusive word or phrase</t>
  </si>
  <si>
    <t>v.   摘要：to make or give an epitome of</t>
  </si>
  <si>
    <t>adj. （脾气、性情）温和的：not easily disturbed; serene      例；equable temperament  温和的性情</t>
  </si>
  <si>
    <t>n.   公平：something that is just, impartial, and fair</t>
  </si>
  <si>
    <t>vi.  （带有欺骗目的地）模棱两可地说，说谎话：to use equivocal language especially with intent to deceive
_x000D_v. 模棱两可地说以逃避承诺：to avoid committing oneself in what one says</t>
  </si>
  <si>
    <t>vi.  （战争等）升级，扩大：to increase in extent, volume, number, amount, intensity, or scope      例： We don’t want to escalate the war. 我们不想使战争扩大。</t>
  </si>
  <si>
    <t>adj. 少数人知道的，深奥难懂的requiring or exhibiting knowledge that is restricted to a small group;broadly : difficult to understand      例：esoteric terminology 少数人知道的专业术语</t>
  </si>
  <si>
    <t>vt.  支持；拥护：to take up and support as a cause      
例： the revolutionary cause 支持革命事业
_x000D_vt. 结婚：to take in marriage; marry</t>
  </si>
  <si>
    <t xml:space="preserve">v.   蚀刻：to produce (as a pattern or design) on a hard material by eating into the material's surface (asby acid or laser beam)
n. 腐蚀剂：a chemical agent used in etching </t>
  </si>
  <si>
    <t>n.   道德规范：rules or standards governing the conduct of a person or the members of a profession</t>
  </si>
  <si>
    <t>vt.  撤空：to empty or remove the contents of
_x000D_vt. 撤退：to remove especially from a military zone or dangerous area</t>
  </si>
  <si>
    <t>vt.  表明：to display clearly      例: evince a strong desire 明显地表现出强烈的欲望</t>
  </si>
  <si>
    <t>vt.  唤起，引发：to call forth or up          例： evoke memories 唤起回忆</t>
  </si>
  <si>
    <t>n.   母羊：a female sheep, especially when full grown</t>
  </si>
  <si>
    <t>vt.  提升，提拔：to raise in rank, character, or status; elevate
vt. 赞扬：to glorify, praise, or honor.</t>
  </si>
  <si>
    <t>v.   挖掘，挖空：to dig out and remove      例： excavate soil from one area 从某处挖土出来</t>
  </si>
  <si>
    <t>vt.  声明无罪；开脱，使无罪：to clear from alleged fault or guilt</t>
  </si>
  <si>
    <t>vt.  使免除：to release or deliver from some liability or requirement to which others are subject      例: a man exempted from military service 免服军役的人</t>
  </si>
  <si>
    <t>vt.  耗尽：to consume entirely
vt. 使筋疲力尽：to wear out completely</t>
  </si>
  <si>
    <t>vt.  敦促；力劝：to urge by strong, often stirring argument, admonition, advice, or appeal</t>
  </si>
  <si>
    <t>vt.  大批离去：a mass departure</t>
  </si>
  <si>
    <t>vt.  免除责备：to free from blame      
例：An investigation exonerated the school from any blame. 一项调查使学校免受责备</t>
  </si>
  <si>
    <t>vt.  加快进程：to speed up the progress of; accelerate      例：expedite your plans 加快你的计划</t>
  </si>
  <si>
    <t>n.   动作迅速：speed in performance; promptness      
例：deal with the order with the greatest possible expedition 以可能的最快的速度处理订单</t>
  </si>
  <si>
    <t>vt.  赎罪，纠正：to extinguish the guilt incurred by      例：expiate one’s sin 赎罪</t>
  </si>
  <si>
    <t>v.   断气，死亡：to breathe one's last breath; die      例： The patient expired early this morning. 病人今早逝世了。</t>
  </si>
  <si>
    <t>n.   英雄行为：a notable or heroic act      例：his wartime exploits 他在战争期间的英勇行为
_x000D_v. 最大程度地利用：to employ to the greatest possible advantage      例：exploit your opponent's weakness 利用你对手的弱点</t>
  </si>
  <si>
    <t>v.   净化，删去不当处：to remove erroneous, vulgar, obscene, or otherwise objectionable material from (abook, for example) before publication      例：an expurgated edition of the letters 信件的删减版</t>
  </si>
  <si>
    <t>adj. 精致的，精美的：marked by flawless craftsmanship or by beautiful, ingenious, delicate, or elaborateexecution      例：an exquisite vase  精致的花瓶</t>
  </si>
  <si>
    <t>adj. 灭绝的：no longer existing or living      例：extinct species 灭绝的物种</t>
  </si>
  <si>
    <t>vt.  熄灭：to put out (a fire, for example); quench</t>
  </si>
  <si>
    <t>v.   赞美；吹捧：to praise highly; glorify        例：extol the virtues of… 赞美……的优点</t>
  </si>
  <si>
    <t>n.   血统：origin; lineage; ancestry</t>
  </si>
  <si>
    <t>vt.  使解脱，救出：to free or remove from an entanglement or difficulty      例：extricate himself from financial difficulties 使他摆脱财政困境</t>
  </si>
  <si>
    <t>vt.  捏造：to make up for the purpose of deception      例：be accused of fabricating evidence 被起诉捏造证据</t>
  </si>
  <si>
    <t>vt.  使容易，促进: to make easier      例： The new airport will facilitate the development of tourism. 新建机场促进了旅游业的发展。</t>
  </si>
  <si>
    <t>v.   蹒跚：to walk unsteadily</t>
  </si>
  <si>
    <t>adj. 狂热的；盲信的: marked by excessive enthusiasm and often intense uncritical devotion  
_x000D_n. 狂热者：a person marked or motivated by an extreme, unreasoning enthusiasm, as for a cause.</t>
  </si>
  <si>
    <t>vt.  彻底理解，深入探究：to penetrate and come to understand      例: fathom the problem 深入探究问题
_x000D_vt. 测量：to measure by a sounding line</t>
  </si>
  <si>
    <t>vi.  阿谀奉承：to seek favor or attention by flattery and obsequious behavior.
_x000D_n.  小鹿：a young deer, especially one less than a year old.</t>
  </si>
  <si>
    <t>vt.  打扰，使气馁：to disturb the composure of: disconcert, dismay      例: Nothing fazed her. 没有什么可以使她气馁。</t>
  </si>
  <si>
    <t>adj. 多产的：fruitful in offspring or vegetation      例: fecund soil 肥沃的土壤</t>
  </si>
  <si>
    <t>vt.  制造假象：to give a false appearance of      例: feign death 装死</t>
  </si>
  <si>
    <t>v.   感染溃烂：to infect, inflame, or corrupt</t>
  </si>
  <si>
    <t>v.   束缚：to restrain from motion, action, or progress      例： be fettered by family responsibilities 被家庭责任所束缚</t>
  </si>
  <si>
    <t>n.   大失败：a complete failure</t>
  </si>
  <si>
    <t xml:space="preserve">adj. 易变的：marked by lack of steadfastness, constancy, or stability : given to erratic changeableness例： a fickle lover 感情善变的情人   </t>
  </si>
  <si>
    <t>n.   忠诚：the quality or state of being faithful</t>
  </si>
  <si>
    <t>vi.  坐立不安，紧张：to behave or move nervously or restlessly</t>
  </si>
  <si>
    <t>n.   傀儡（名义上为领袖但无实权的人）：a person given a position of nominal leadership but having noactual authority.</t>
  </si>
  <si>
    <t>n.   v. 拖延议事：the use of obstructionist tactics, especially prolonged speechmaking, for the purposeof delaying legislative action</t>
  </si>
  <si>
    <t>n.   锉屑：a fragment rubbed off in filing      例: metal filing 金属屑</t>
  </si>
  <si>
    <t>n.   滤器：a device containing such a material, especially one used to extract impuritiesfrom air or water.
_x000D_v. 过滤：to remove by means of a filter      例: filter out impurities 滤除杂质</t>
  </si>
  <si>
    <t>n.   雀科鸣鸟：any of numerous passerine songbirds</t>
  </si>
  <si>
    <t>n.   娴熟技巧 ：skillful handling of a situation</t>
  </si>
  <si>
    <t>adj. 过分讲究的，挑剔的：extremely or excessively particular, exacting, or meticulous in taste orstandards      例：finicky eater 挑食者</t>
  </si>
  <si>
    <t>adj. 松弛的：not firm or stiff；lacking normal or youthful firmness      例：flaccid muscles 松弛的肌肉</t>
  </si>
  <si>
    <t>n.   旗帜：a usually rectangular piece of fabric of distinctive design that is used as a symbol (as ofa nation), as a signaling device, or as a decoration
_x000D_v. 变得衰弱：to become unsteady, feeble, or spiritless      例: flagging economy 衰退的经济</t>
  </si>
  <si>
    <t>vt.  奉承：to praise excessively especially from motives of self-interest
vt. 使满足：to encourage or gratify especially with the assurance that something is right</t>
  </si>
  <si>
    <t>n.   亚麻：a slender erect annual with blue flowers commonly cultivated for its bast fiber and seed</t>
  </si>
  <si>
    <t>n.   轻率，无礼：unbecoming levity or pertness especially in respect to grave or sacred matters</t>
  </si>
  <si>
    <t xml:space="preserve">vi.  快速或突然地经过：to pass quickly or abruptly from one place or condition to another      例：Memories of the evening flitted through her mind. 关于那一晚的记忆在她脑海中一掠而过。         </t>
  </si>
  <si>
    <t xml:space="preserve">n.   兽群、鸟群：a group of animals (as birds or sheep) assembled or herded together
vi. 聚集：to congregate or travel in a flock or crowd     </t>
  </si>
  <si>
    <t>vi.  笨拙地移动：to proceed or act clumsily or ineffectually</t>
  </si>
  <si>
    <t>vi.  繁荣；茂盛：to grow well or luxuriantly; thrive      例:a flourishing business 繁荣的经济
_x000D_n. 装饰：an embellishment or ornamentation</t>
  </si>
  <si>
    <t>n.   v. 嘲弄性不理会，蔑视：to treat with contemptuous disregard      例: flout a law 蔑视法律</t>
  </si>
  <si>
    <t>n.   侥幸，偶然事件：a chance occurrence; an accident.</t>
  </si>
  <si>
    <t>v.   挫败：to prevent from being successful; thwart
_x000D_n. 金属薄片：very thin sheet metal</t>
  </si>
  <si>
    <t>n.   一簇叶子：a cluster of leaves, flowers, and branches</t>
  </si>
  <si>
    <t>vt.  助长，煽动：to promote the growth or development of: rouse, incite      例: foment rebellion 煽动叛乱</t>
  </si>
  <si>
    <t>n.   祖先：a person from whom one is descended; an ancestor</t>
  </si>
  <si>
    <t>n.   克制；忍耐：tolerance and restraint in the face of provocation; patience</t>
  </si>
  <si>
    <t>adj. 直率的，清楚的：free from ambiguity or evasiveness      
例: her forthright way of dealing with people 她直截了当的为人方式</t>
  </si>
  <si>
    <t>vi.  完败：to fail utterly; collapse
_x000D_vi. 沉没：to become submerged: sink</t>
  </si>
  <si>
    <t>n.   吵闹：a noisy, disorderly fight or quarrel; a brawl</t>
  </si>
  <si>
    <t>adj. 虚弱的：physically weak
adj. （意志）薄弱的：easily led astray; morally weak</t>
  </si>
  <si>
    <t>n.   自由职业者：a person who sells services to employers without a long-term commitment to any ofthem.</t>
  </si>
  <si>
    <t>v.   时常拜访：to pay frequent visits to; be in or at often
_x000D_n. 频率：the number of complete oscillations per second of energy (as sound or electromagnetic radiation)in the form of waves</t>
  </si>
  <si>
    <t>n.   壁画：the art of painting on freshly spread moist lime plaster with water-based pigments</t>
  </si>
  <si>
    <t>adj. 苦恼的：inclined to be vexed or troubled; peevish.</t>
  </si>
  <si>
    <t>n.   在墙顶与天花板间起装饰作用的横条饰带，石膏线：a sculptured or richly ornamented band (as ona building or piece of furniture)</t>
  </si>
  <si>
    <t xml:space="preserve">adj. 严寒的：extremely cold    </t>
  </si>
  <si>
    <t>n.   （蕨类）庞大的叶子：a large leaf (esp. of a palm or fern) usually with many divisions</t>
  </si>
  <si>
    <t>vt.  挫败，阻挠：to prevent from accomplishing a purpose or fulfilling a desire; thwart</t>
  </si>
  <si>
    <t>v.   大声斥责：to issue a thunderous verbal attack or denunciation</t>
  </si>
  <si>
    <t>n.   火炉：an enclosed structure in which heat is produced</t>
  </si>
  <si>
    <t>n.   刺激物：one that acts as a provocative stimulus; a goad
_x000D_n. 令人讨厌的人：a person who stimulates or annoys especially by persistent criticism</t>
  </si>
  <si>
    <t>n.   （社交上）失礼，失态：a social or diplomatic blunder  
n. 明显的错误，错误判断：a blatant mistake or misjudgment</t>
  </si>
  <si>
    <t>v.   否认：to declare false; deny
_x000D_vt.反对：to oppose, especially by contradiction      例：No one dare to gainsay him. 没人敢反驳他。</t>
  </si>
  <si>
    <t>n.   步态；步法：a manner of walking or moving on foot</t>
  </si>
  <si>
    <t>n.   星系：any of the very large groups of stars and associated matter that are found throughout theuniverse</t>
  </si>
  <si>
    <t>vt.  （使）焦躁,激怒：irritate, vex</t>
  </si>
  <si>
    <t>n.   船上的厨房：the kitchen of an airliner, ship, or camper.          Made By Jason &amp; Franklin. This Document Is Strictly Prohibited For Commercial Purposes Without Authorization.</t>
  </si>
  <si>
    <t>vt.  （好似被用电击）刺激：to stimulate or excite as if by an electric shock</t>
  </si>
  <si>
    <t>vi.  赌博，孤注一掷：to bet on an uncertain outcome, as of a contest</t>
  </si>
  <si>
    <t>n.   vi. 欢跳，雀跃：to leap about playfully; frolic</t>
  </si>
  <si>
    <t>n.   衣服：an article of clothing</t>
  </si>
  <si>
    <t>n.   砍得很深的伤口：a deep long cut</t>
  </si>
  <si>
    <t>adj. 笨拙的，缺乏社交经验的：lacking social polish; tactless</t>
  </si>
  <si>
    <t>n.   测量器具：a measurement (as of linear dimension) according to some standard or system</t>
  </si>
  <si>
    <t>adj. 有教养的：free from vulgarity or rudeness</t>
  </si>
  <si>
    <t>adj. 有关的，适当的：being at once relevant and appropriate</t>
  </si>
  <si>
    <t>n.   间歇泉：a natural hot spring that intermittently ejects a column of water and steam into the air.</t>
  </si>
  <si>
    <t>n.   要点：the main point or part; essence</t>
  </si>
  <si>
    <t>n.   林间空地：an open space surrounded by woods</t>
  </si>
  <si>
    <t>vt.  给…上釉，使光滑：to apply a glaze to</t>
  </si>
  <si>
    <t>n.   小故障：a minormalfunction, mishap, or technical problem</t>
  </si>
  <si>
    <t>n.   简短解释：a brief explanation of a difficult or obscure word or expression
_x000D_v. 敷衍潦草做事（甚至忽略）to deal with (a subject or problem) too lightly or not at all</t>
  </si>
  <si>
    <t>n.   术语表：a list of often difficult or specialized words with their definitions, often placed at the back of abook</t>
  </si>
  <si>
    <t xml:space="preserve">adj. 平滑的，有光泽的：having a smooth, shiny, lustrous surface      </t>
  </si>
  <si>
    <t>n.   贪吃者：a person who eats or consumes immoderate amounts of food and drink</t>
  </si>
  <si>
    <t>vt.  狼吞虎咽：to swallow or eat greedily</t>
  </si>
  <si>
    <t>n.   峡谷：a narrow steep-walled canyon or part of a canyon
_x000D_vi.. 狼吞虎咽：to eat greedilyor to repletion</t>
  </si>
  <si>
    <t>n.   虚无飘渺的东西：something light, delicate, or insubstantial
adj. 轻薄的：extremely light, delicate, or tenuous</t>
  </si>
  <si>
    <t>n.   嗜食者，大胃王：one who is excessively fond of eatingand drinking</t>
  </si>
  <si>
    <t>adj. （语言等）炫耀夸张的: a lofty, extravagantly colorful, pompous, or bombastic style, manner, orquality especially in language</t>
  </si>
  <si>
    <t>vi.  为了给人留下印象而表演，哗众取宠：to play or act so as to impress onlookers</t>
  </si>
  <si>
    <t>vt.  发出刺耳声音：to make a rasping sound
vt. 惹恼：to irritate or annoy persistently      例：a noise that grates on one's nerves 使人烦躁的噪音</t>
  </si>
  <si>
    <t>vt.  使满足：to give what is desired to
v. 使高兴：to pleaseor satisfy</t>
  </si>
  <si>
    <t xml:space="preserve">n.   碎石堆：an unconsolidated mixture of rock fragments or pebbles.      </t>
  </si>
  <si>
    <t>adj. 爱社交的：tending to associate with others of one's kind</t>
  </si>
  <si>
    <t>n.   因痛苦而面部扭曲：a sharp contortion of the face expressive of pain</t>
  </si>
  <si>
    <t xml:space="preserve">adj. 令人反感的,令人恐惧的：inspiring repugnance; gruesome    </t>
  </si>
  <si>
    <t>adj. 奇异的：outlandish or bizarre, as in character or appearance; fantastic</t>
  </si>
  <si>
    <t>n.   小树林：a group of trees planted and cultivated for the production of fruit or nuts</t>
  </si>
  <si>
    <t>n.   罪行：the fact of being responsible for the commission of an offense, blame
_x000D_n. 自责：self-reproach for supposed inadequacy or wrongdoing</t>
  </si>
  <si>
    <t>n.   （大水长期冲刷地面之后腐蚀形成的深的）沟壑：a deep ditch or channel cut in the earth by runningwater after a prolonged downpour</t>
  </si>
  <si>
    <t>n.   树胶：a similar plant exudate, such as a resin</t>
  </si>
  <si>
    <t>v.   大量涌出：to flow forth suddenly in great volume
_x000D_vi. 感情强烈外溢：to make an effusive display of affection or enthusiasm</t>
  </si>
  <si>
    <t>n.   雇佣文人：a writer who aims solely for commercial success
vt. 切割：to cut or chop with repeated and irregular blows</t>
  </si>
  <si>
    <t>n.   . 典型的特征：a conspicuous feature or characteristic</t>
  </si>
  <si>
    <t>n.   . 幻觉：perception of objects with no reality usually arising from disorderof the nervous system</t>
  </si>
  <si>
    <t>n.   . 铁锤：a hand tool consisting of a solid head set crosswise on a handle and used for pounding</t>
  </si>
  <si>
    <t>vt.  阻碍：to restrict the movement of by bonds or obstacles: impede
_x000D_n..  有盖的大篮子：a basket usually with a cover for packing, storing, or transporting articles (as laundry)</t>
  </si>
  <si>
    <t>v.   向往，渴望：to have a strong or persistent desire: yearn</t>
  </si>
  <si>
    <t xml:space="preserve">adj. 无秩序的：marked by lack of plan, order, or direction   </t>
  </si>
  <si>
    <t>v．烦扰 ：to irritate or torment persistently</t>
  </si>
  <si>
    <t>adj. 协调一致的：having the parts agreeably related: congruous</t>
  </si>
  <si>
    <t>vt.  利用：utilize</t>
  </si>
  <si>
    <t>n.   . 竖琴：a plucked stringed instrument consisting of a resonator, an arched or angled neck that may besupported by a post, and strings of graded length that are perpendicular to the soundboard</t>
  </si>
  <si>
    <t>v.   不断烦扰，骚扰：to disturb or distress by or as if by repeated attacks; harass</t>
  </si>
  <si>
    <t xml:space="preserve">vt.  促进：to speed up; accelerate       </t>
  </si>
  <si>
    <t>n.   .  舱门：an opening, as in the deck of a ship, in the roof or floor of a building, or in an aircraft</t>
  </si>
  <si>
    <t>vt.  常去拜访：to visit often; frequent
_x000D_vt. 不断地想起，萦绕心头：to come to mind continually; obsess</t>
  </si>
  <si>
    <t>n．傲慢 ，自大：haughtiness in bearing and attitude; arrogance</t>
  </si>
  <si>
    <t>n.   . 安全的地方：a place of safety</t>
  </si>
  <si>
    <t>n.   . 大混乱：great confusion and disorder</t>
  </si>
  <si>
    <t>n.   享乐主义：the doctrine that pleasure or happiness is the sole or chief good in life</t>
  </si>
  <si>
    <t>n.   .  霸权，统治权：preponderant influence or authority over others</t>
  </si>
  <si>
    <t>n.   . 传家宝：a piece of property that descends to the heir as an part of an inheritance of real property</t>
  </si>
  <si>
    <t>n.   .  头盔：any of various protective head coverings usually made of a hard material to resist impact    Made By Jason &amp; Franklin. This Document Is Strictly Prohibited For Commercial Purposes Without Authorization.</t>
  </si>
  <si>
    <t>n.   . （衣服或裙子的）褶边：an edge or border on a piece of cloth, especially a finished edge, as fora garment or curtain, made by folding an edge under and stitching it down</t>
  </si>
  <si>
    <t>vt.  告知：to give notice of: announce</t>
  </si>
  <si>
    <t>n.   . 除草剂：an agent used to destroy or inhibit plant growth</t>
  </si>
  <si>
    <t>n.   . 隐士，隐居者：one that retires from society and lives in solitude especially for religious reasons</t>
  </si>
  <si>
    <t>n.   . 爬虫学家：dealing with reptiles and amphibians</t>
  </si>
  <si>
    <t>n.   . 犹豫，不情愿：the quality or state of being hesitant, reluctance</t>
  </si>
  <si>
    <t>vi.  遵守：confirm, adhere</t>
  </si>
  <si>
    <t>vi.  . 匆匆忙忙：to go quickly, hasten</t>
  </si>
  <si>
    <t>n.   .  象形文字：a character used in a system of hieroglyphic writing</t>
  </si>
  <si>
    <t>n.   . 忙碌之地：a place swarming with activity</t>
  </si>
  <si>
    <t>v.   . 贮藏，秘藏：to keep hidden or private</t>
  </si>
  <si>
    <t>n.   .  骗局，骗人的行为：an act intended to deceive or trick</t>
  </si>
  <si>
    <t>n.   . 大杂烩：a mixture of dissimilar ingredients; a jumble</t>
  </si>
  <si>
    <t>n.   尊敬，：expression of high regard: respect
_x000D_n. 赞颂：something that shows respect or attests to the worth or influence of another: tribute</t>
  </si>
  <si>
    <t>n.   . 说教，布道：a lecture or discourse on or of a moral theme</t>
  </si>
  <si>
    <t>v.   使均匀，使同质：to blend (diverse elements) into a uniform mixture</t>
  </si>
  <si>
    <t>v.   磨快：to sharpen or smooth with a whetstone</t>
  </si>
  <si>
    <t>n．红包 ，酬金：a payment for a service on which custom or propriety forbids a price to be set</t>
  </si>
  <si>
    <t>vt.  欺骗：to take in by deceptive means; deceive</t>
  </si>
  <si>
    <t>n.   . 园艺：the science and art of growing fruits, vegetables, flowers, or ornamental plants</t>
  </si>
  <si>
    <t>n.   . 茅屋：a small, wretched, and often dirty house</t>
  </si>
  <si>
    <t xml:space="preserve">n.   . 轮子的轴心：the central part of a circular object (as a wheel or propeller)     </t>
  </si>
  <si>
    <t>n.   . 狂妄自大：exaggerated pride or self-confidence</t>
  </si>
  <si>
    <t>v.   迎合，迁就：to soothe or content by indulgence
_x000D_n. 幽默：something that is or is designed to be comical or amusing</t>
  </si>
  <si>
    <t>n.   . 龙卷风，飓风：a severe tropical cyclone, a wind with a speed greater than119 kilometers per hour,</t>
  </si>
  <si>
    <t>n.   .（果类或谷物的）外壳：a usually dry or membranous outer covering (as a pod or one composed ofbracts) of various seeds and fruits (as barley and corn)
_x000D_n. 无价值的外皮：a shell or outer covering, especially when considered worthless</t>
  </si>
  <si>
    <t>n.   . 杂种：something of mixed origin or composition</t>
  </si>
  <si>
    <t>n.   . 赞歌：a song of praise or joy</t>
  </si>
  <si>
    <t>n.   . 夸张法：extravagant exaggeration</t>
  </si>
  <si>
    <t>adj. n. 有助催眠的，安眠药：tending to produce sleep</t>
  </si>
  <si>
    <t>n.   . 鱼类学者：a branch of zoology that deals with fishes</t>
  </si>
  <si>
    <t>n.   .  打破旧习的人：a person who attacks settled beliefs or institutions</t>
  </si>
  <si>
    <t>v.   点燃：to cause to burn, to set fire to</t>
  </si>
  <si>
    <t>n.   . 耻辱：deep personal humiliation and disgrace</t>
  </si>
  <si>
    <t>n.   . 文盲：the condition of being unable to read and write</t>
  </si>
  <si>
    <t>n.   智者：persons who claim to be unusually enlightened
阐明：clarification; elucidation</t>
  </si>
  <si>
    <t>n.   . 照明：a lighting up
_x000D_n. 装饰图案,插画：the act of decorating a text or initial letter with ornamental designs</t>
  </si>
  <si>
    <t xml:space="preserve">n.   纠纷：a violently confused or bitterly complicated altercation          </t>
  </si>
  <si>
    <t>n.   模仿：the act or an instance of imitating</t>
  </si>
  <si>
    <t xml:space="preserve">n.   . 顽童：a mischievous child    </t>
  </si>
  <si>
    <t>v.   妨碍，阻碍：to interfere with or slow the progress of, hinder, retard      例：Storms at sea impeded our progress. 海上的风暴阻碍了我们的行程。</t>
  </si>
  <si>
    <t>vi.  . 即将发生：to be about to occur      例：Her retirement is impending. 她即将退休。</t>
  </si>
  <si>
    <t xml:space="preserve">adj. 命令的，强制性的：expressing a command or plea; peremptory
n. 命令：a command; an order. An obligation; a duty      iimperiial         </t>
  </si>
  <si>
    <t>n.   傲慢无礼：incivility, insolence
_x000D_n. 不相关：irrelevance</t>
  </si>
  <si>
    <t>n.   无信仰，不虔诚：the quality or state of being impious</t>
  </si>
  <si>
    <t>adj. 强求的,不断地要求：to beset with insistent or repeated requests; entreat pressingly</t>
  </si>
  <si>
    <t>n.   . 冒充者：one that assumes false identityor title for the purpose of deception</t>
  </si>
  <si>
    <t>adj. 不精确的：not precise</t>
  </si>
  <si>
    <t>n.   .（剧院、乐团等的）经理人：one who sponsors or produces entertainment</t>
  </si>
  <si>
    <t>adj. 即席的，即兴的：composed without previous preparation; extemporaneous
_x000D_n. 即席的表演：something, such as a speech, that is made or done extemporaneously.</t>
  </si>
  <si>
    <t>v.   责难，攻击抨击：to attack as false or questionable; challenge in argument      例: question my veracity and impugn my motives 怀疑我的诚实并质疑我的动机</t>
  </si>
  <si>
    <t>n.   . 无权，虚弱：lack of power or effectiveness; weakness</t>
  </si>
  <si>
    <t>adj. 空洞的，不重要的：lacking significance, meaning, or point      例: inane comments 空洞的评论</t>
  </si>
  <si>
    <t>vt.  使就职：to induct into an office with suitable ceremonies      例：A new leader would be inaugurated. 新的领导将就职。
_x000D_vt. 开始：to cause to begin</t>
  </si>
  <si>
    <t>n.   . 煽动者：a person who excites factions, quarrels, or sedition : agitator</t>
  </si>
  <si>
    <t>vt.  激怒：to arouse the extreme anger or indignation of</t>
  </si>
  <si>
    <t>v.   慢慢移动：to move or cause to move slowly or by small degrees</t>
  </si>
  <si>
    <t>vi.  . 烧成灰烬：to burn completely      例：incinerate waste 烧垃圾</t>
  </si>
  <si>
    <t>adj. 起初的，初现的：beginning to come into being or to become apparent; impending      
例：an incipient economic recovery 刚刚出现的经济复苏</t>
  </si>
  <si>
    <t>vt.  煽动，激起：to provoke and urge on      例： incite an riot  激起暴乱</t>
  </si>
  <si>
    <t>adj． 不温和的：lacking mildness      例： inclement weather 恶劣的天气
_x000D_adj. 无情的，严酷的：showing no clemency; unmerciful</t>
  </si>
  <si>
    <t>adj. 考虑不周的，不体谅的：thoughtless; inconsiderate      例: an incogitant litterbug 不体谅人的乱扔垃圾者</t>
  </si>
  <si>
    <t>adj. 不可救药的，积习难改的：incapable of being corrected or amended      例: an incorrigible criminal  恶习难改的罪犯
_x000D_adj. 无法管制的：difficult or impossible to control or manage      例：an incorrigible, spoiled child 被宠坏了的难管的孩子</t>
  </si>
  <si>
    <t>vt.  归罪于：to accuse of a crime or other wrongful act</t>
  </si>
  <si>
    <t>n.   . 早产儿保育室：an apparatus with a chamber used to provide controlled environmental conditionsespecially for the cultivation of microorganisms or the care and protection of premature or sick babies</t>
  </si>
  <si>
    <t>n.   入侵：a hostile entrance into a territory</t>
  </si>
  <si>
    <t>n.   （损害、伤害等的）保障，保险：security against hurt, loss, or damage</t>
  </si>
  <si>
    <t>vt.  起诉，控告：to accuseof wrongdoing; charge      例: indict sb for sth 因某事控告某人</t>
  </si>
  <si>
    <t>adj． 土产的，本地的：originating and living or occurring naturally in an area or environment例：the indigenous culture 当地的文化
_x000D_adj. 与生俱来的，先天的：innate, inborn</t>
  </si>
  <si>
    <t>n.   . 必不可少的，重要的：absolutely necessary: essential</t>
  </si>
  <si>
    <t>adj. 懒惰的：averse to activity, effort, or movement</t>
  </si>
  <si>
    <t>n．刺激 物：something that helps bring about an action or a desired result</t>
  </si>
  <si>
    <t>adj. 放纵的，纵容的：showing, characterized by, or given to indulgence; lenient</t>
  </si>
  <si>
    <t>adj. 无法逃避的，必然的：not to be avoided, changed, or resisted</t>
  </si>
  <si>
    <t>adj. 无法劝阻的，不为所动的：not to be persuaded, moved, or stopped: relentless     例: inexorable progress 无法阻挡的进步</t>
  </si>
  <si>
    <t>n.   . 声名狼藉：evil fame or reputation</t>
  </si>
  <si>
    <t xml:space="preserve">vt.  使迷恋：to inspire with unreasoning love or attachment          </t>
  </si>
  <si>
    <t>n．大火 ：an intense fire</t>
  </si>
  <si>
    <t>v.   使加剧：to make more violent; intensify      例：Insults served only to inflame the feud. 辱骂只使得宿怨加剧了。</t>
  </si>
  <si>
    <t>vt.  激怒：to make furious;; enrage</t>
  </si>
  <si>
    <t>vt.  灌输，使…充满：to fill or cause to be filled with something      例：New members infused enthusiasm into the club. 新队员为俱乐部注入了激情。
_x000D_vt. 鼓舞：inspire, animate</t>
  </si>
  <si>
    <t xml:space="preserve">n.   独创性：inventive skill or imagination </t>
  </si>
  <si>
    <t>adj． 天真淳朴的：lacking in cunning, guile, or worldliness; artless          
_x000D_adj. 坦白的：openly straightforward or frank; candid</t>
  </si>
  <si>
    <t>vt.  摄入，咽下：to take into the body by the mouth for digestion or absorption      例: ingestion of food 对食物的摄入</t>
  </si>
  <si>
    <t>adj. 本质的，根深蒂固的：forming a part of the essence or inmost being; firmly established;deep-seated      
例：ingrained prejudice 根深蒂固的偏见</t>
  </si>
  <si>
    <t>n.   .  忘恩负义者：an ungrateful person
_x000D_adj. 逢迎的，意在奉承的：intended or adopted in order to gain favor : flattering</t>
  </si>
  <si>
    <t>adj． 不友好的，敌意的：unfriendly; hostile      例: a cold, inimical voice 冰冷而不友好的声音</t>
  </si>
  <si>
    <t>adj. 无法仿效的，独特的：not capable of being imitated; matchless      例： He entertained us in his own inimitable style. 他以自己独有的方式款待了我们。</t>
  </si>
  <si>
    <t>n.   . 邪恶，不公正：gross immorality or injustice; wickedness</t>
  </si>
  <si>
    <t>vt.  创始，发动促进：to cause or facilitate the beginningof      例：initiate the program 始创了这一项目；enzymes that initiate fermentation 促进发酵的酶
_x000D_n. 刚入门的新手：a person who is undergoing or has undergone an initiation</t>
  </si>
  <si>
    <t>n.   . 轻微暗示，小提示：a slight indication or suggestion
_x000D_n. 略知：a slight knowledge or vague notion      例：had not the faintest inkling of what it was all about 对于它是什么一丁点概念都没有</t>
  </si>
  <si>
    <t>n.   . 改革，创新：the introduction of something new</t>
  </si>
  <si>
    <t>adj. 缺乏机智圆滑的，缺乏社交技巧的：lacking feeling or tact      例：so insensitive as to laugh at someone in pain 如此缺乏社交技巧以至于嘲笑处于悲痛中的人
_x000D_adj. 麻木的：not physically or chemically sensitive; numb</t>
  </si>
  <si>
    <t>n.   . 洞察力：the capacity to discern the true nature of a situation; penetration</t>
  </si>
  <si>
    <t>adj. 平淡的：lacking in qualities that interest, stimulate, or challenge      例: insipid conversation 平淡无聊的对话
_x000D_adj. 清淡无味的：lacking flavor or zest; not tasty      例：insipid food 无味的食物</t>
  </si>
  <si>
    <t>n.   . 乐器演奏家：a player on a musical instrument</t>
  </si>
  <si>
    <t>n.   . 叛乱分子：a rebel not recognized as a belligerent</t>
  </si>
  <si>
    <t>adj. 无法感知的，无形的：incapable of being perceived by the senses      例: education’s intangible benefits 教育无形的益处</t>
  </si>
  <si>
    <t>n.   正直：steadfast adherence to a strict moral or ethical code
_x000D_n. 完整：the quality or condition of being whole or undivided; completeness</t>
  </si>
  <si>
    <t>adj. 无节制的，极端的，不温和的：not temperate or moderate; excessive；extreme
例: The tone of the article is intemperate. 文章的论调很极端。</t>
  </si>
  <si>
    <t>n.   . 中间过渡时期：an interval of time between one event, process, or period and another
_x000D_adj. 暂时的： taking place during an intermediate interval of time; temporary      例：an interim government / measure / report 临时政府</t>
  </si>
  <si>
    <t>vi.  . 连锁：to become united or joined closely, as by hooking or dovetailing</t>
  </si>
  <si>
    <t>adj. . 间歇的，不连续的：coming and going at intervals, not continuous      例： intermittent rain 断断续续的雨</t>
  </si>
  <si>
    <t>n.   过渡期政府或统治：a period during which the normal functions of government or control aresuspended</t>
  </si>
  <si>
    <t>vt.  威吓：to make timid or fearful, frighten</t>
  </si>
  <si>
    <t>n.   使人醉的东西（尤指酒精饮料）：an agent that intoxicates, especially an alcoholic beverage</t>
  </si>
  <si>
    <t>adj． 不妥协的，固执的：characterized by refusal to compromise or to abandon an extreme position例：an intransigent attitude 不妥协的态度</t>
  </si>
  <si>
    <t>vt.  激起…的兴趣：to arouse the interest, desire, or curiosity of</t>
  </si>
  <si>
    <t xml:space="preserve">vt.  使习惯接受不好的东西：to accustom to accept something undesirable      例：children inured to violence 习惯了暴力的孩子们   </t>
  </si>
  <si>
    <t>n.   侮辱谩骂之辞：insulting or abusive language</t>
  </si>
  <si>
    <t xml:space="preserve">vt.  诱骗：to win over by coaxing, flattery, or artful talk      </t>
  </si>
  <si>
    <t>n.   存货清单：a detailed, itemized list, report, or record of things in one's possession, especially a periodicsurvey of all goods and materials in stock</t>
  </si>
  <si>
    <t>adj. 积习的：firmly establishedby long persistence      例: an inveterate smoker 老烟民</t>
  </si>
  <si>
    <t>vt.  实施：to put into effect or operation: implement</t>
  </si>
  <si>
    <t>adj. （数）不可约分的：incapable of being factored into polynomials of lower degree with coefficients insome given field (as the rational numbers) or integral domain (as the integers)</t>
  </si>
  <si>
    <t>vt.  灌溉：to supply (dry land) with water by means of ditches, pipes, or streams; water artificially
_x000D_vt. 冲洗：to flush (a body part) with a stream of liquid (as in removing a foreign body or medicating)</t>
  </si>
  <si>
    <t xml:space="preserve">vt.  刺激，惹恼：to provoke impatience, anger, or displeasure in: annoy  </t>
  </si>
  <si>
    <t>n．地峡 ：a narrow strip of land connecting two larger land areas</t>
  </si>
  <si>
    <t>vt.  （因嫉妒或厌世而产生的）偏见：to affect with the negativity or bitterness of jaundice; bias</t>
  </si>
  <si>
    <t>vi.  意见一致：to be in accord: agree      例：Your figures jibe with mine. 你的数据与我的一致。</t>
  </si>
  <si>
    <t>vi.  紧张不安：to be nervous or act in a nervous way</t>
  </si>
  <si>
    <t>adj. 搞笑的，欢乐的：characterized by joking, playful</t>
  </si>
  <si>
    <t>adj. 愉快的：markedly good-humored especially as evidenced by jollity and conviviality    例：a jovial host 快活的主人</t>
  </si>
  <si>
    <t>n.   无法阻挡的力量，摧毁一切的强大力量：an overwhelming, advancing force that crushes everything inits path      
例：the juggernaut of industrialization 工业化无法阻挡的力量</t>
  </si>
  <si>
    <t>vt.  点燃：to build or fuel (a fire). to set fire to; ignite</t>
  </si>
  <si>
    <t>vt.  揉捏，塑造：to make or shape by or as if by folding, pressing, and stretching with the hands例: knead dough 揉面团</t>
  </si>
  <si>
    <t>vt.  编织(纱线)：to form by interlacing yarn or thread in a series of connected loops with needles</t>
  </si>
  <si>
    <t xml:space="preserve">n.   错综复杂的事物，迷宫：something extremely complex or tortuousin structure      例：a labyrinth of rules and regulations 复杂的规定和条例 </t>
  </si>
  <si>
    <t>v.   分割成薄片：to divide into thin layers</t>
  </si>
  <si>
    <t>n 讽刺 ：a harsh satire usually directed against an individual</t>
  </si>
  <si>
    <t>n.   垃圾堆：a method of solid waste disposal in which refuse is buried between layers of dirt so as to fill inor reclaim low-lying ground.</t>
  </si>
  <si>
    <t>vi．变 得衰弱：to be or become feeble, weak, or enervated</t>
  </si>
  <si>
    <t>n.   小过失：a slight error typically due to forgetfulness or inattention      例： a lapse in table manner 餐桌礼仪的</t>
  </si>
  <si>
    <t>n.   慷慨：liberality in giving or willingness to give      例：be noted for his largesse 因慷慨而闻名</t>
  </si>
  <si>
    <t>vt.  捆扎：to bind with or as if with a line      例：Secure the anchor by lashing it to the rail. 通过将锚绑在栏杆上使其稳固。</t>
  </si>
  <si>
    <t>n.   车床：a machine for shaping a piece of material</t>
  </si>
  <si>
    <t>n.   （行动或言论）自由：freedom from normal restraints, limitations, or regulations      例：Students are allowed considerable latitude in choosing courses. 学生在选课时被给予相当大的自由度。</t>
  </si>
  <si>
    <t>adj. 表示赞扬的：of, relating to, or expressing praise      例: a laudatory review of the new play 对新剧目的赞扬性的评论</t>
  </si>
  <si>
    <t xml:space="preserve">adj. 奢侈大量的：characterized by or produced with extravagance and profusion      例： lavish buffet 奢侈的自助餐
adj.挥霍的，浪费的：immoderate in giving or bestowing; unstinting 
v. 挥霍浪费：to expend or bestow with profusion : squander  </t>
  </si>
  <si>
    <t>vi.  一瞥，斜眼看：to cast a sidelong glance</t>
  </si>
  <si>
    <t>n.   传奇：a popular myth of recent origin          
_x000D_n. 图例：an explanatory list of the symbols on a map or chart</t>
  </si>
  <si>
    <t>adj. 大量的：many, numerous      例： The problems are legion. 问题不计其数。</t>
  </si>
  <si>
    <t>adj. 没精打采的：of, relating to, or characterized by lethargy, sluggish</t>
  </si>
  <si>
    <t>n.   辞典编纂者：an author or editor of a dictionary</t>
  </si>
  <si>
    <t>n.   责任：the quality or state of being liable
_x000D_n. 债务：pecuniary obligation, debt</t>
  </si>
  <si>
    <t>n.   放荡不羁者：one who acts without moral restraint; a dissolute person</t>
  </si>
  <si>
    <t xml:space="preserve">n.   歌词剧本：the text of a work (as an opera) for the musical theater      </t>
  </si>
  <si>
    <t>n.   扣押权，留置权：the right to take or sell the property of a debtor as security or payment for a debt orduty      例: a lien on property 对财产的留置权</t>
  </si>
  <si>
    <t>vt.  把…比作：to see, mention, or show as similar; compare      例：Life is often likened to a journey. 生活经常被比作一次旅行。</t>
  </si>
  <si>
    <t>n.   豪华轿车：a luxurious automobile</t>
  </si>
  <si>
    <t>adj. 柔软的：lacking firm texture, substance, or structure      例：Her hair hung limp about her shoulders. 她的头发软沓沓地垂在肩上。
_x000D_vi. 跛行：to move or proceed haltingly or unsteadily</t>
  </si>
  <si>
    <t>n.   绷带用麻布：downy material obtained by scraping linen cloth and used for dressing wounds</t>
  </si>
  <si>
    <t>n.   /v. 倾斜：a deviation from the vertical: tilt</t>
  </si>
  <si>
    <t>vt.  厌恶：to dislike someone or something greatly; abhor</t>
  </si>
  <si>
    <t>n.   机车：a self-propelled vehicle that runs on rails and is used for moving railroad cars</t>
  </si>
  <si>
    <t>vi.  懒洋洋地行动：to act or move in a lax, lazy, or indolent manner: lounge      例：He lolled back in his comfortable chair. 他懒洋洋地倚在他舒适的椅子上。</t>
  </si>
  <si>
    <t>adj. 过分多话的,非常健谈的：very talkative; garrulous</t>
  </si>
  <si>
    <t>adj. 粗鲁的：having the characteristics of a lout; awkward, stupid, and boorish</t>
  </si>
  <si>
    <t>adj. 表达清晰的, 简单易懂的：easily understood; intelligible      例:a lucid account of the history 对于历史清晰的记录</t>
  </si>
  <si>
    <t>adj. （故作夸张的）悲哀的：mournful, dismal, or gloomy, especially to an exaggerated or ludicrous degree例: his lugubrious tear-stained face 他忧郁而带着泪痕的脸庞</t>
  </si>
  <si>
    <t>vt.  使安静：to cause to sleep or rest; soothe or calm      例: The hum of the tyres on the road lulled her to sleep. 行驶中轮胎的嗡嗡声使她昏昏欲睡.
n. 相对平静时期：a relatively calm interval, as in a storm      例: the lull before the storm 暴风雨前的平静</t>
  </si>
  <si>
    <t>vi.  笨拙地行动：to walk or move with heavy clumsiness</t>
  </si>
  <si>
    <t>n.   流明（亮度单位）：a unit of luminous flux equal to the light emitted in a unit solid angle by a uniformpoint source of one candle intensity</t>
  </si>
  <si>
    <t>vi.  潜伏：to lie in wait in a place of concealment especially for an evil purpose</t>
  </si>
  <si>
    <t>n.   抒情诗：relating to or constituting a poem in this category, such as a sonnet or an ode      例: lyrical love poetry 表达优美的爱情诗</t>
  </si>
  <si>
    <t>adj. 恐怖的：suggesting the horror of death and decay; gruesome      例: the macabre nature of the killings 恐怖的谋杀本质</t>
  </si>
  <si>
    <t>vt.  浸泡软化：to make soft by soaking or steeping in a liquid</t>
  </si>
  <si>
    <t>n．大旋 涡：a whirlpool of extraordinary size or violence</t>
  </si>
  <si>
    <t>adj. 高尚的：grand or noble in thought or deed; exalted</t>
  </si>
  <si>
    <t>n.   不舒服：a vague feeling of bodily discomfort, as at the beginning of an illness</t>
  </si>
  <si>
    <t>adj. 不满的：dissatisfied with the existing state of affairs
_x000D_n. 不满分子: a discontented person</t>
  </si>
  <si>
    <t>n.   热衷，狂热：an excessively intense enthusiasm, interest, or desire; a craze</t>
  </si>
  <si>
    <t>vt.  巧妙操作：to move, arrange, operate, or control by the hands or by mechanical means, especially ina skillful manner
vt. 暗中操控：to influence or manage shrewdly or deviously</t>
  </si>
  <si>
    <t xml:space="preserve">v.   解放（奴隶）：to release from slavery   </t>
  </si>
  <si>
    <t>vt.  污损：to impair the soundness, perfection, or integrity of; spoil
_x000D_vt. 破坏：to inflict damage, especially disfiguring damage on</t>
  </si>
  <si>
    <t>n．有袋 类动物：any of various nonplacental mammals of the order Marsupialia, including kangaroos,opossums, bandicoots, and wombats, found principally in Australia and the Americas</t>
  </si>
  <si>
    <t>n.   纪律严明之人：a strict disciplinarian</t>
  </si>
  <si>
    <t>v.   伪装，掩饰：to disguise oneself</t>
  </si>
  <si>
    <t>n.   技艺超群,精通：possession or display of great skill or technique      例: She has mastery of several languages. 她熟练掌握多种语言.</t>
  </si>
  <si>
    <t>v.   咀嚼：to grind or crush (food) with or as if with the teeth: chew      例：Don't gulp everything down without masticating. 不要不经咀嚼就将食物吞入。</t>
  </si>
  <si>
    <t>vt.  入学：to enroll as a member of a body and especially of a college or university</t>
  </si>
  <si>
    <t>vi.  调解，调停：to intervene between two or more disputants in order to bring about an agreement, asettlement, or a compromise.</t>
  </si>
  <si>
    <t>n.   歌曲串烧：a musical composition made up of a series of songs</t>
  </si>
  <si>
    <t>adj. 合适的：precisely adapted to a particular situation, need, or circumstance: very proper</t>
  </si>
  <si>
    <t>adj． （曲调）优美的：smooth and sweet</t>
  </si>
  <si>
    <t>n.   情节剧：a work as a movie or play characterized by extravagant theatricality and by the predominanceof plot and physical action over characterization
_x000D_n. 吟唱的诗: a poem suitable for setting to music or singing</t>
  </si>
  <si>
    <t>n．薄膜 ，细胞膜：a thin soft pliable sheet or layer especially of animal or plant origin, cell membrane</t>
  </si>
  <si>
    <t>vt.  恐吓，威胁：to make a show of intention to harm</t>
  </si>
  <si>
    <t>adj． 唯利是图的：motivated solely by a desire for monetary or material gain</t>
  </si>
  <si>
    <t>adj． 情绪善变的：characterized by rapid and unpredictable changeableness of mood      例: his mercurial temperament 他善变的脾气</t>
  </si>
  <si>
    <t>adj. 韵律的：of, relating to, or composed in poetic meter</t>
  </si>
  <si>
    <t>n.   小争执：a trivial quarrel
vt. 使恼怒：to cause to become offended or annoyed</t>
  </si>
  <si>
    <t>vt.  榨取：to draw or coerce profit or advantage from illicitly or to an extreme degree
_x000D_n. 牛奶</t>
  </si>
  <si>
    <t>vt.  vi. 哑剧：to act a part with mimic gesture and action usually without words</t>
  </si>
  <si>
    <t>n.   （生物）拟态：a superficial resemblance of one organism to another or to natural objects among which itlives that secures it a selective advantage (as protection from predation)</t>
  </si>
  <si>
    <t>adj． 威胁的：of a menacing or threatening nature</t>
  </si>
  <si>
    <t>vi.  小步走：to walk with very short steps or with exaggerated primness</t>
  </si>
  <si>
    <t>vt.  混合，结合：to mix so that the components become united; merge</t>
  </si>
  <si>
    <t xml:space="preserve">vt.  铸造（硬币）：to produce (money) by stamping metal; coin      
n. 巨额：an abundant amount, especially of money              </t>
  </si>
  <si>
    <t>adj. 极小的：very small
_x000D_n. 小写字：a lowercase letter</t>
  </si>
  <si>
    <t xml:space="preserve">n.   次要的细节，小事：a minute or minor detail </t>
  </si>
  <si>
    <t>vt.  使陷入困境：to hamper or hold back as if by mire：entangle</t>
  </si>
  <si>
    <t>vt.  误解, 曲解To mistake the meaning of; misinterpret      
例: An outsider might misconstrue the nature of the relationship. 局外者可能会曲解这个关系的本质.</t>
  </si>
  <si>
    <t>n.   恶棍, 罪犯one who behaves criminally or viciously</t>
  </si>
  <si>
    <t>n.   轻罪a crime less serious than a felony</t>
  </si>
  <si>
    <t>n.   担忧，疑虑 a feeling of doubt or suspicion especially concerning a future event      例: have the misgiving about…对……持有疑虑</t>
  </si>
  <si>
    <t>n.   不幸之事an unfortunate accident</t>
  </si>
  <si>
    <t>n.   微小的东西（生物）：a very small object, creature, or particle</t>
  </si>
  <si>
    <t>n.   记忆法a technique of improving the memory</t>
  </si>
  <si>
    <t>n.   鄙视嘲弄：scornfully contemptuous ridicule; derision
_x000D_n. 用以嘲笑的模仿：a false, derisive, or impudent imitation</t>
  </si>
  <si>
    <t>vt.  使缓和to lessen the intensity or extremeness of
_x000D_adj. 适当不过分的：being within reasonable limits; not excessive or extreme</t>
  </si>
  <si>
    <t>n.   装饰板条：an embellishment in strip form, made of wood, that is used to decorate or finish a surface,such as the surface of a door or piece of furniture</t>
  </si>
  <si>
    <t>vt.  溺爱：to treat with an excessive or absurd degree of indulgence and attention</t>
  </si>
  <si>
    <t>vi.  脱羽：to shed hair, feathers, shell, horns, or an outer layer periodically</t>
  </si>
  <si>
    <t>n.   动力impetus of a physical object in motion.</t>
  </si>
  <si>
    <t>adj. 病态的：affected with or induced by disease,
_x000D_adj. 思想性格变态的：characterized by preoccupation with unwholesome thoughts or feelings例： read the account of the murder with a morbid interest 怀着病态的心态读谋杀报告</t>
  </si>
  <si>
    <t>adj． 阴郁的having a sullen and gloomy disposition</t>
  </si>
  <si>
    <t>n.   小臼,乳钵a sturdy vessel in which material is pounded or rubbed with a pestle             M mortar, P pestle</t>
  </si>
  <si>
    <t>n.   镶嵌图案（一种装饰品由某种材料拼成的图）：a surface decoration made by inlaying small pieces ofvariously colored material to form pictures or patterns</t>
  </si>
  <si>
    <t>n.   乐章  a distinct structural unit or division having its own key, rhythmic structure, and themes andforming part of an extended musical composition
_x000D_n. 运动</t>
  </si>
  <si>
    <t>vt.  使消声：To wrap or pad in order to deaden the sound</t>
  </si>
  <si>
    <t>vt.  vi. 说话含糊：to utter words in a low confused indistinct manner：mutter</t>
  </si>
  <si>
    <t>adj. 尘世的of, relating to, or typical of this world; secular
_x000D_adj. 平凡的relating to, characteristic of, or concerned with commonplaces; ordinary</t>
  </si>
  <si>
    <t>n.   壁画a very large image, such as a painting or enlarged photograph, applied directly to a wall orceiling</t>
  </si>
  <si>
    <t>n.   早期火枪a heavy large-caliber muzzle-loading usually smoothbore shoulder firearm used from the late16th through the 18th century.</t>
  </si>
  <si>
    <t>vt.  （使）改变to undergo or cause to undergo mutation</t>
  </si>
  <si>
    <t>vt.  使颜色、音调等柔和to soften the tone, color, shade, or hue of          
_x000D_vt. 减弱声音：to soften or muffle the sound of</t>
  </si>
  <si>
    <t>n.   自恋excessive love or admiration of oneself</t>
  </si>
  <si>
    <t>n.   拒绝to oppose, deny, or take a pessimistic or negative view of</t>
  </si>
  <si>
    <t>n.   新词，新式表达a new word, usage, or expression</t>
  </si>
  <si>
    <t>n．初学 者，新手：a beginner or novice</t>
  </si>
  <si>
    <t>n．裙带 关系,偏袒亲属：favoritism based on kinship ; favoritism shown or patronage granted to relatives,as in business</t>
  </si>
  <si>
    <t>vt.  惹怒to arouse to sharp but transitory annoyance or anger; irritate</t>
  </si>
  <si>
    <t>n.   连结：a means of connection; a link or tie
_x000D_n. 核心：the core or center</t>
  </si>
  <si>
    <t>vt.  小口咬to eat with small, quick bites or in small morsels</t>
  </si>
  <si>
    <t>n准确， 精确careful attention to details : delicate exactness : precision
_x000D_n. 细微差别: a fine point or distinction        例: the niceties of table manner 餐桌礼仪的细节</t>
  </si>
  <si>
    <t>vt.  小口吃喝：to sip (alcoholic liquor) in small amounts</t>
  </si>
  <si>
    <t>vt.  迷惑，困惑use to be at a loss as to what to say, think, or do : perplex</t>
  </si>
  <si>
    <t>adj. 新奇的strikingly new, unusual, or different
_x000D_n. 小说a fictional prose narrative of considerable length, typically having a plot that is unfolded by theactions, speech, and thoughts of the characters</t>
  </si>
  <si>
    <t>v.   使…聚集成核to bring together into a nucleus</t>
  </si>
  <si>
    <t>vt.  用肘推以引起注意to seek the attention of by a push of the elbow
vt. 轻推：to prod lightly</t>
  </si>
  <si>
    <t>vt.  提供营养: to supply with nourishment
vt. 教育,培养：to educate; train
vt. 促进,培育：to further the development of: foster</t>
  </si>
  <si>
    <t>n.   沙漠绿洲a fertile or green spot in a desert or wasteland</t>
  </si>
  <si>
    <t>n.   誓言a solemn, formal declaration or promise to fulfill a pledge</t>
  </si>
  <si>
    <t>vt.  除去：to remove from existence</t>
  </si>
  <si>
    <t>adj. 忽略的：lacking conscious awareness; unmindful      
例: He seemed oblivious to the fact that he had hurt her.他似乎并不在意他伤害了她.
_x000D_adj. 健忘的lacking all memory; forgetful</t>
  </si>
  <si>
    <t>adj. 含义模糊的：not clearly understood or expressed; ambiguous or vague
_x000D_v.  使模糊：to make dark, dim, or indistinct
_x000D_adj. 平凡的，不知名的：not prominent or famous      例: an obscure poet 无名的诗人</t>
  </si>
  <si>
    <t>n.   天文台 a building,  place,  or  institution designed  and  equipped for  making  observationsof astronomical, meteorological, or other natural phenomena</t>
  </si>
  <si>
    <t>vt . 迷住；使困扰to haunt or excessively preoccupy the mind of</t>
  </si>
  <si>
    <t>adj. 固执的 perversely adhering to an opinion, purpose, or course in spite of reason, arguments,or persuasion
adj. 不屈服的：not easily subdued, remedied, or removed</t>
  </si>
  <si>
    <t>vt.  妨碍：to impede, retard, or interfere with; hinder
vt. 阻挡：to block or fill (a passage) with obstacles or an obstacle      例: an unobstructed view 无阻碍的视野</t>
  </si>
  <si>
    <t>adj. 愚钝的：lacking sharpness or quickness of sensibility or intellect      例: Are you being deliberately obtuse? 你是故意装笨吗?</t>
  </si>
  <si>
    <t>vt.  排除，使不必要to anticipate and prevent (as a situation) or make unnecessary (as an action)例：The new treatment obviates the need for surgery. 新的疗法使手术不再是必须的。</t>
  </si>
  <si>
    <t>n.   憎恶，讨厌：strong dislike, contempt, or aversion</t>
  </si>
  <si>
    <t>adj． 多管闲事的：volunteering one's services where they are neither asked nor needed : meddlesome</t>
  </si>
  <si>
    <t>adj. 无所不知的：possessed of universal or complete knowledge</t>
  </si>
  <si>
    <t>vt.  表达观点：to express opinions</t>
  </si>
  <si>
    <t>n.   鸟类学：a branch of zoology dealing with birds</t>
  </si>
  <si>
    <t>vi.  振动，摇晃：to swing backward and forward like a pendulum
_x000D_v. 犹豫，变化：vary between opposing beliefs, feelings, or theories</t>
  </si>
  <si>
    <t>vi．硬 化，僵化：to become hardened or conventional and opposed to change
vi. 骨化：to change into bone; become bony</t>
  </si>
  <si>
    <t>vt.  以策略取胜：to overcome (an opponent) by artful, clever maneuvering</t>
  </si>
  <si>
    <t>n.   开端，开始：beginning, start</t>
  </si>
  <si>
    <t>n.   前言：an introductory section or part, as of a poem; a prelude</t>
  </si>
  <si>
    <t>n.   矛盾修饰法：a combination of contradictory or incongruous words</t>
  </si>
  <si>
    <t>n.   厚皮类动物：any of various large, thick-skinned, hoofed mammals such as the elephant, rhinoceros, orhippopotamus</t>
  </si>
  <si>
    <t>adj. 味道凑合可以吃的：merely agreeable to the palate or taste</t>
  </si>
  <si>
    <t>n.   某一范围的色彩a particular range, quality, or use of color</t>
  </si>
  <si>
    <t>n.   炫耀：dash or flamboyance in style and action</t>
  </si>
  <si>
    <t>n.   胰腺：a large lobulated  gland of  vertebrates  that secretes  digestive  enzymes  and thehormones insulin and glucagon</t>
  </si>
  <si>
    <t>n.   食品室：a small room or closet where food, tableware, linens, and similar items are stored</t>
  </si>
  <si>
    <t>n.   寓言：a simple story illustrating a moral or religious lesson</t>
  </si>
  <si>
    <t>n.   天堂，愉悦：a place or state of bliss, felicity, or delight</t>
  </si>
  <si>
    <t>n.   表面矛盾实际可能正确的话，悖论：a statement that is seemingly contradictory or opposed tocommon sense and yet is perhaps true      例：The paradox is that fishermen would catch more fish if they fished less. 如果渔民减少捕鱼量的话他们将会捕到更多的鱼，这是一个悖论。</t>
  </si>
  <si>
    <t>n.   偏执狂：a tendency on the part of an individual or group toward excessive or irrational suspiciousnessand distrustfulness of others</t>
  </si>
  <si>
    <t>n.   相称，同等，平等：the quality or state of being equal or equivalent</t>
  </si>
  <si>
    <t>n.   说话的方式：manner or mode of speech      例： legal parlance 法律用语</t>
  </si>
  <si>
    <t>n.   （以嘲笑原作作者的）模仿作品：a literary or musical work in which the style of an author or work isclosely imitated for comic effect or in ridicule</t>
  </si>
  <si>
    <t>vt.  躲避（问题）：to evade especially by an adroit answer      例：He skillfully parried the question with a clever reply. 他以巧妙的回答躲避了问题。</t>
  </si>
  <si>
    <t>n.   过度节俭，吝啬：unusual or excessive frugality; extreme economy or stinginess</t>
  </si>
  <si>
    <t>vt.  vi. 详述：to go into or give details or particulars</t>
  </si>
  <si>
    <t>n.   死党，党徒：a firm adherent to a party, faction, cause, or person ，especially one exhibitingblind, prejudiced, and unreasoning allegiance</t>
  </si>
  <si>
    <t>n.   分割，划分：the act or process of dividing something into parts</t>
  </si>
  <si>
    <t>n.   模仿：a literary, artistic, musical, or architectural work that imitates the style of previous work</t>
  </si>
  <si>
    <t>n.   肤浅的外表：a superficial covering or exterior      例：a superficial patina of knowledge 表面肤浅的知识</t>
  </si>
  <si>
    <t>vt.  赞助：provide aid or support for
_x000D_v. 以高人一等的态度对待：to adopt an air of condescension toward : treat haughtily or coolly</t>
  </si>
  <si>
    <t>n.   少量，缺乏：smallness of number; scarcity; dearth</t>
  </si>
  <si>
    <t>n．小过 失：a small sin or fault</t>
  </si>
  <si>
    <t>n.   轻吻：a quick light kiss</t>
  </si>
  <si>
    <t>n.   教师，教育者：a dull, formal, or pedantic teacher</t>
  </si>
  <si>
    <t>n.   基架，底座：an architectural support or base, as for a column or statue</t>
  </si>
  <si>
    <t>adj． 缺乏想象力的,平庸的：commonplace; unimaginative      
例：His style is so pedestrian that the book becomes a real bore. 他的风格如此平庸以至于整本书非常无聊。</t>
  </si>
  <si>
    <t>n.   轻声：a slight sound or utterance</t>
  </si>
  <si>
    <t>adj． 轻蔑的，贬低的：disparaging; belittling      
例: I agree I am ambitious, and I don't see that as a pejorative term.我承认我“雄心勃勃”,但我并不认为这是一个贬义词.</t>
  </si>
  <si>
    <t>adj． 清晰的，易懂的：easy to understand, clear</t>
  </si>
  <si>
    <t>n.   雌天鹅：a female swan</t>
  </si>
  <si>
    <t>n.   吝啬,节俭：extreme and often niggardly frugality
_x000D_n. 贫穷：extreme dearth; barrenness or insufficiency</t>
  </si>
  <si>
    <t>vt.  四处走：to travel over or through especially on foot</t>
  </si>
  <si>
    <t>n.   背信弃义：an act or an instance of disloyalty</t>
  </si>
  <si>
    <t>n.   期刊：a periodical publication</t>
  </si>
  <si>
    <t>n.   永恒，稳定：the quality or state of continuing or enduring without fundamental or marked change</t>
  </si>
  <si>
    <t>n.   （演讲的）结束语：the concluding part of a discourse and especially an oration</t>
  </si>
  <si>
    <t>vi.  坚持不懈，不屈不挠：to persist in or remain constant to a purpose, idea, or task in the face of obstaclesor discouragement</t>
  </si>
  <si>
    <t>n.   挖苦嘲弄：light or frivolous manner of discussing a subject</t>
  </si>
  <si>
    <t>n.   清晰明了：the quality of being perspicuous; clearness and lucidity</t>
  </si>
  <si>
    <t>vt.  扰乱，使烦躁不安：to disturb greatly; make uneasy or anxious</t>
  </si>
  <si>
    <t>n.   悲观，悲观主义：an inclination to emphasize adverse aspects, conditions, and possibilities or to expectthe worst possible outcome</t>
  </si>
  <si>
    <t>vt.  /vi. 偷窃：to steal stealthily in small amounts</t>
  </si>
  <si>
    <t xml:space="preserve">n.   柱子a firm upright support for a superstructure    </t>
  </si>
  <si>
    <t>vt．被 示众嘲弄to expose to public contempt, ridicule, or scorn</t>
  </si>
  <si>
    <t>n.   领航员：one employed to steer a ship: helmsman</t>
  </si>
  <si>
    <t>n.   松树：any of various evergreen trees of the genus Pinus, having fascicles of needle-shaped leavesand producing woody, seed-bearing cones
_x000D_vi. 因渴望而憔悴：to wither or waste away from longing or grief</t>
  </si>
  <si>
    <t>v.   精确定位或确认：located, fixed, or directed with extreme precision      例：pinpoint the target 精确定位目标</t>
  </si>
  <si>
    <t xml:space="preserve">vt.  使愤怒：to arou  pirate       </t>
  </si>
  <si>
    <t>vt.  盗版，翻印：to take or appropriate by piracy</t>
  </si>
  <si>
    <t>n.   少量津贴：a small portion, amount, or allowance</t>
  </si>
  <si>
    <t>n.   显示器或电视机图像的）象素：the basic unit of the composition of an image on a television screen,computer monitor, or similar display</t>
  </si>
  <si>
    <t>vt.  （通过让步以）平息抚慰：to soothe or mollify especially by concessions          Made By Jason &amp; Franklin. This Document Is Strictly Prohibited For Commercial Purposes Without Authorization.</t>
  </si>
  <si>
    <t>vt.  vi. 剽窃，抄袭：to steal and pass off (the ideas or words of another) as one's own</t>
  </si>
  <si>
    <t>adj. 表面真实的：superficially fair, reasonable, or valuable but often specious</t>
  </si>
  <si>
    <t>n.   / vt. 打褶：fold</t>
  </si>
  <si>
    <t>n.   充分：an ample amount or quantity; an abundance</t>
  </si>
  <si>
    <t>adj. 顺从的：yielding readily to influence or domination; compliant      
例：She's proud and stubborn, you know, under that pliant exterior. 在那样柔顺的外表下，她骄傲而固执。
_x000D_adj. 易弯曲的：easily bent or flexed; pliable</t>
  </si>
  <si>
    <t>n.   敢于面对困难的勇气：resourceful courage and daring in the face of difficulties; spirit
v. 弹奏 ：to sound (the strings of an instrument) by pulling and releasing them with the fingers or aplectrum.</t>
  </si>
  <si>
    <t>vt.  用铅锤测定深度（to measure the depth of with a plumb）
_x000D_adj. 垂直的exactly vertical
_x000D_v. 仔细深入地检查（to examine closely or deeply，probe</t>
  </si>
  <si>
    <t>vi.  突然剧烈坠下：to decline suddenly and steeply</t>
  </si>
  <si>
    <t>vi.  突然下降：to descend or dip suddenly</t>
  </si>
  <si>
    <t xml:space="preserve">n.   富豪统治：government by the wealthy      </t>
  </si>
  <si>
    <t xml:space="preserve">n.   足病医生：the medical care and treatment of the human foot
</t>
  </si>
  <si>
    <t>n.   民意测验专家：one that takes public-opinion surveys</t>
  </si>
  <si>
    <t>n.   投资组合：a group of investments held by an investor, investment company, or financial institution</t>
  </si>
  <si>
    <t>vi.  故作姿态：to assume an artificial or pretended attitude</t>
  </si>
  <si>
    <t>adj. 适于饮用的：suitable for drinking          
_x000D_n. 饮品：a beverage, especially an alcoholic beverage</t>
  </si>
  <si>
    <t>n.   粗制滥造的文艺作品：a literary or artistic work of poor quality, produced quickly for profit.</t>
  </si>
  <si>
    <t>n.   有权的人：one who has the power and position to rule over others</t>
  </si>
  <si>
    <t>vt.  vi. 撅嘴：to show displeasure by thrusting out the lips or wearing a sullen expression</t>
  </si>
  <si>
    <t>vi.  闲聊，空谈：to talk long and idly</t>
  </si>
  <si>
    <t>adj. 危险不稳定的：dangerously lacking in security or stability      例：precarious footing on the ladder 梯子上不稳定的立足点</t>
  </si>
  <si>
    <t>n.   悬崖：a very steep or overhanging place</t>
  </si>
  <si>
    <t>vt.  /adj. 促使，加速：to cause to happen, especially suddenly or prematurely, speed</t>
  </si>
  <si>
    <t>vt.  预先阻止：to make impossible, as by action taken in advance; prevent      
例：Age alone will not preclude him from standing as a candidate. 年龄并没有阻止他成为侯选人。
_x000D_vt. 排斥：to exclude or prevent (someone) from a given condition or activity</t>
  </si>
  <si>
    <t>n.   先驱者，先导：one that precedes another; a forerunner or predecessor</t>
  </si>
  <si>
    <t>vt.  整理（羽毛）：to smooth or clean (feathers) with the beak or bill
_x000D_vt. 打扮修饰：to dress or groom (oneself) with elaborate care; primp
_x000D_vt. 自满：to take pride or satisfaction in (oneself); gloat</t>
  </si>
  <si>
    <t xml:space="preserve">adj. 荒谬的，不符合常理的：contrary to nature, reason, or common sense; absurd      </t>
  </si>
  <si>
    <t>n.   防腐剂：an additive used to protect against decay, discoloration, or spoilage</t>
  </si>
  <si>
    <t>n.   虚假，伪装：the act of pretending; a false appearance or action intended to deceive</t>
  </si>
  <si>
    <t>vi.  盛行, 战胜：to be greater in strength or influence; triumph      例：prevailed against the enemy 战胜敌人</t>
  </si>
  <si>
    <t>vt.  vi. 精心打扮：to dress, adorn, or arrange in a careful or finicky manner</t>
  </si>
  <si>
    <t>n.   深入的调查a penetrating or critical investigation      例： probe into his background 深入调查他的背景</t>
  </si>
  <si>
    <t>n.   正直 adherence to the highest principles and ideals; honesty</t>
  </si>
  <si>
    <t>vi.  （因为懒散）拖延 to put off doing something, especially out of habitual carelessness or laziness</t>
  </si>
  <si>
    <t>vt.  获得，取得to get possession of</t>
  </si>
  <si>
    <t>vt.  迫使，刺激 to goad to action; incite      
例：The strike may prod the government into action. 罢工也许会迫使政府采取行动。
Vt. 戳，捅to jab or poke, as with a pointed object</t>
  </si>
  <si>
    <t>adj. /n. 挥金如土的, 挥霍的recklessly wasteful; wildly extravagant</t>
  </si>
  <si>
    <t>n.   深奥，深刻something profound or abstruse</t>
  </si>
  <si>
    <t>adj. 禁止的；阻止的tending to prohibit or restrain
adj. (价格高得)抑制购买的: so high or burdensome as to discourage purchase or use      
例: prohibitive prices 抑制购买的高价</t>
  </si>
  <si>
    <t>n.   序言the prefaceor introduction to a literary work</t>
  </si>
  <si>
    <t>v.   繁殖 to cause to continue or increase by sexual or asexual reproduction
_x000D_vt. 传播，宣传to cause to spread out and affect a greater number or greater area: extend</t>
  </si>
  <si>
    <t>adj. 吉祥的，好心的favorably disposed: benevolent</t>
  </si>
  <si>
    <t>vi.  劝诱改宗to induce someone to convert to one's own religious faith</t>
  </si>
  <si>
    <t xml:space="preserve">adj. 平躺的lying flat or at full length     </t>
  </si>
  <si>
    <t>adj. 变化多端的,多才多艺的displaying great diversity or variety; versatile      例: He loved to show off his protean talent. 他喜欢炫耀自己多样的才华.</t>
  </si>
  <si>
    <t>vi.  突出to jut out; project；bulge      例: a handkerchief protruding from his breast pocket 手帕从他的上衣口袋里突出出来</t>
  </si>
  <si>
    <t>adj. /n. 狭隘的limited in perspective; narrow and self-centered</t>
  </si>
  <si>
    <t>vt.  激怒to incite to anger or resentment          
vt. 驱使to stir to action or feeling</t>
  </si>
  <si>
    <t>vt.  巡游以猎取食物to roam through stealthily, as in search of prey or plunder</t>
  </si>
  <si>
    <t>n.   过分守礼的人 a person who is excessively or priggishly attentive to propriety or decorum</t>
  </si>
  <si>
    <t>n.   梅干a plum dried or capable of drying without fermentation
vt. 修剪to cut off or remove dead or living parts or branches of (a plant, for example) to improve shape orgrowth</t>
  </si>
  <si>
    <t>n.   假名；笔名a fictitious name</t>
  </si>
  <si>
    <t>n.   心理学the science that deals with mental processes and behavior</t>
  </si>
  <si>
    <t>adj. 幼稚的，不成熟的immature; childish      例: puerile remarks 幼稚的评论</t>
  </si>
  <si>
    <t>n.   美丽great physical beauty and appeal</t>
  </si>
  <si>
    <t>n.   （笑话或故事结尾的）包袱the last few words of a joke or story, that make it funny or surprising</t>
  </si>
  <si>
    <t>n．权威 人士，专家a person who gives opinions in an authoritative manner usually through the massmedia</t>
  </si>
  <si>
    <t>n.   森林边缘地；常去的地方a frequently visited place</t>
  </si>
  <si>
    <t>vt.  偷窃to steal, often in a violation of trust</t>
  </si>
  <si>
    <t>v.   （大量）供给，供应  to supply (food, for example); furnish.</t>
  </si>
  <si>
    <t>adj. 懦弱的, 胆小得令人鄙视的lacking courage and resolution : marked by contemptible timidity</t>
  </si>
  <si>
    <t>n.   庸医，骗子a pretender to medical skill</t>
  </si>
  <si>
    <t>vt.  vi.大口地喝to drink (a beverage) heartily</t>
  </si>
  <si>
    <t>vt.  限定to reduce from a general to a particular or restricted form      例: qualified support 有限的支持</t>
  </si>
  <si>
    <t>n.   采石场 an open excavation or pit from which stone is obtained by digging, cutting, or blasting
_x000D_n. 目标an object of pursuit</t>
  </si>
  <si>
    <t>vt.  压制to put down forcibly; suppress      例: quell riot 镇压骚乱
_x000D_vt. 平息，减轻to pacify; quiet      例: quell fears 减轻害怕</t>
  </si>
  <si>
    <t>vt.  (通过浸入水或油中以)冷却，淬火：to cool (as heated metal) suddenly by immersion(as in oil or water)</t>
  </si>
  <si>
    <t>adj. 抱怨的，爱发牢骚的habitually complaining</t>
  </si>
  <si>
    <t>vi.  吹毛求疵to find fault or criticize for petty reasons; cavil
_x000D_n. 遁词,小反对a minor objection or criticism</t>
  </si>
  <si>
    <t>adj. 不切实际的,空想的idealistic without regard to practicality.</t>
  </si>
  <si>
    <t>adj. 粗俗的 （marked by or suggestive of flashy vulgarity or crudeness）</t>
  </si>
  <si>
    <t>n.   抽奖a lottery in which a number of persons buy chances to win a prize</t>
  </si>
  <si>
    <t>n.   椽any of the parallel beams that support a roof</t>
  </si>
  <si>
    <t>n.   暴怒violent and uncontrolled anger</t>
  </si>
  <si>
    <t>vi.  猛烈抨击to revile or scold in harsh, insolent, or abusive language</t>
  </si>
  <si>
    <t>vi.  漫步，漫游to move aimlessly from place to place</t>
  </si>
  <si>
    <t>n.   垒，壁垒，城墙a protective barrier; bulwark</t>
  </si>
  <si>
    <t>vt.  vi. 怒吼 to speak or write in an angry or violent manner; rave</t>
  </si>
  <si>
    <t>n.   和睦relation marked by harmony, conformity      
例: He had an excellent rapport with his patients. 他与病人的关系非常和谐.</t>
  </si>
  <si>
    <t>n.   和好，恢复友谊或和睦关系a reestablishing of cordial relations, as between two countries.</t>
  </si>
  <si>
    <t>vt.  使稀薄to make thin, less compact, or less dense</t>
  </si>
  <si>
    <t>n.   定量配给（食物的）份 a fixed portion, especially an amount of food allotted to persons in militaryservice or to civilians in times of scarcity</t>
  </si>
  <si>
    <t>vt.  解开,to separate or undo the texture of</t>
  </si>
  <si>
    <t>vt.  使陶醉，迷住to overwhelm with emotion; enrapture</t>
  </si>
  <si>
    <t>adj. 反对变革的,极保守的 characterized  by  reaction,  especially  opposition to  progress  orliberalism; extremely conservative
_x000D_n. 保守者</t>
  </si>
  <si>
    <t>n.   令(纸的数量单位)a quantity of paper</t>
  </si>
  <si>
    <t>adj. 固执的，顽抗的  marked by stubborn resistance to and defiance of authority or guidance</t>
  </si>
  <si>
    <t>vt.  撤回,放弃,改变to withdraw or repudiate (a statement or belief) formally and publicly      例: a man who had refused after torture to recant his heresy 他在受折磨后依旧拒绝放弃异教
_x000D_v. 公开承认(错误): to make an open confession of error</t>
  </si>
  <si>
    <t>adj. (基因)隐性的of, relating to, or designating an allele that does not produce a characteristic effect whenpresent with a dominant allele</t>
  </si>
  <si>
    <t>n.   累犯，重犯 relapse into criminal behavior</t>
  </si>
  <si>
    <t>vt.  使和解to restore to friendship or harmony</t>
  </si>
  <si>
    <t>vt.  侦察,勘查to make a preliminary inspection of, especially in order to gather military information</t>
  </si>
  <si>
    <t>vt.  加水使复原  to restore to a former condition by adding water</t>
  </si>
  <si>
    <t>vt.  重新集合，重新召集：to cause to come together formally again</t>
  </si>
  <si>
    <t>vi.  恢复（健康或力量）to recover health or strength      
例: He is recuperating from a serious back injury.他正在从严重的背部损伤中康复.</t>
  </si>
  <si>
    <t>n.   卷轴a revolvable device on which something flexible is wound</t>
  </si>
  <si>
    <t>vi.  反射 to give something back, as light or sound</t>
  </si>
  <si>
    <t>vt.  驳斥，反驳 to prove wrong by argument or evidence
_x000D_vt. 否认to deny the truth or accuracy of</t>
  </si>
  <si>
    <t>n.   养生法a systematic plan (as of diet, therapy, or medication) especially when designed to improve andmaintain the health of a patient</t>
  </si>
  <si>
    <t>n.   君主统治, exercise of sovereign power, as by a monarch</t>
  </si>
  <si>
    <t>vi.  故态复萌，再犯to slip or fall back into a former worse state</t>
  </si>
  <si>
    <t>vt.  释放，放松；豁免to set free from restraint, confinement, or servitude</t>
  </si>
  <si>
    <t>vi.  变慈悲to become more lenient, compassionate, or forgiving</t>
  </si>
  <si>
    <t>n.   （对宗教的）忠诚commitment or devotion to religious faith or observance</t>
  </si>
  <si>
    <t>vt.  放弃give up
vt. 松开release</t>
  </si>
  <si>
    <t>vt.  给与报酬，酬劳to pay an equivalent to for a service, loss, or expense</t>
  </si>
  <si>
    <t>n.   背教者, 变节者, 叛徒one who rejects a religion, cause, allegiance, or group for another; a deserter</t>
  </si>
  <si>
    <t>vt.  革新恢复，修复to restore to a former better state</t>
  </si>
  <si>
    <t>n.   机灵的回答a succession or interchange of clever retort</t>
  </si>
  <si>
    <t xml:space="preserve">vt.  遣返to restore or return to the country of origin, allegiance, or citizenship </t>
  </si>
  <si>
    <t>v.   n. 撤销，废除（法律）to rescind or annul by authoritative act</t>
  </si>
  <si>
    <t>vt.  抵制to fight against ; resist
vt. 使厌恶to cause aversion in: disgust</t>
  </si>
  <si>
    <t>n.   全部剧目the complete list or supply of dramas, operas, or musical works available for performance.
n. 剧目预先单 a list or supply of dramas, operas, pieces, or parts that a company or person is preparedto perform</t>
  </si>
  <si>
    <t>v.   抱怨，表达不满to feel or express discontent or dejection</t>
  </si>
  <si>
    <t xml:space="preserve">n.   报道,纪实的the reporting of news or information of general interest   </t>
  </si>
  <si>
    <t>vi.  休息to take a rest
_x000D_n. 平静calmness; tranquility</t>
  </si>
  <si>
    <t>vt.  谴责，责难 to reprove; censure</t>
  </si>
  <si>
    <t>vt.  镇压to put down by force, usually before total control has been lost; quell</t>
  </si>
  <si>
    <t>vt.  责备to express disapproval of, criticism of, or disappointment in (someone)</t>
  </si>
  <si>
    <t>n.   堕落者，道德败坏的人a morally unprincipled person</t>
  </si>
  <si>
    <t>adj. 令人厌恶的arousing disgust or aversion; offensive or repulsive</t>
  </si>
  <si>
    <t>adj. 矜持的restrained in words and actions</t>
  </si>
  <si>
    <t>n.   弹力the property of a material that enables it to resume its original shape or position after being bent,stretched, or compressed; elasticity
_x000D_n. 恢复能力the ability to recover quickly from illness, change, or misfortune</t>
  </si>
  <si>
    <t>adj. （声音）洪亮的，共鸣的strong and deep in tone; resounding</t>
  </si>
  <si>
    <t>adj. 有创造力的，机智的 able to act effectively or imaginatively, especially in difficult situations</t>
  </si>
  <si>
    <t>adj. 敏感的quick to respond or react appropriately or sympathetically</t>
  </si>
  <si>
    <t>adj. 急躁的marked by impatience or uneasiness
_x000D_adj. 难以管束的stubbornly resisting control</t>
  </si>
  <si>
    <t>vt.  使复活，使苏醒to restore consciousness, vigor, or life to</t>
  </si>
  <si>
    <t>n.   家仆a person attached or owing service to a household</t>
  </si>
  <si>
    <t>n.   一群随行人员 a group of retainers or attendants</t>
  </si>
  <si>
    <t>n.   反驳a quick, witty, or cutting reply</t>
  </si>
  <si>
    <t>vt.  vi. 润饰to improve or change (a photographic negative or print)</t>
  </si>
  <si>
    <t>n.   报偿something justly deserved; recompense</t>
  </si>
  <si>
    <t>n.   狂欢，喧闹的作乐noisy partying or merrymaking</t>
  </si>
  <si>
    <t>n.   附件a clause appended to a legislative bill to secure a usually distinct object</t>
  </si>
  <si>
    <t>n.   离间a break in friendly relations
vt. 使开裂to cause to split open or break</t>
  </si>
  <si>
    <t>vt.  使成熟to make or become ripe or riper; mature</t>
  </si>
  <si>
    <t>n.   啮齿类动物any of various mammals of the order Rodentia, such as a mouse, rat, squirrel</t>
  </si>
  <si>
    <t>vt.  搅浑to stir up
_x000D_vt. 激怒to displease or disturb; vex</t>
  </si>
  <si>
    <t>n.   喝酒喧闹的人 one that is engaged in noisy revelry</t>
  </si>
  <si>
    <t>n.   新兵；新手recruit; novice</t>
  </si>
  <si>
    <t>vt.  后悔，遗憾to feel regret, remorse, or sorrow for</t>
  </si>
  <si>
    <t>n.   连续演出an unbroken course of performances or showings</t>
  </si>
  <si>
    <t>v.   打破；打碎to break open; burst</t>
  </si>
  <si>
    <t>n.   诡计a wily subterfuge</t>
  </si>
  <si>
    <t xml:space="preserve">vi.  （美口语）偷牛（马）to steal livestock, especially cattle            </t>
  </si>
  <si>
    <t>n.   妨害，破坏treacherous action to defeat or hinder a cause or an endeavor; deliberate subversion</t>
  </si>
  <si>
    <t>n.   糖精of, relating to, or resembling that of sugar</t>
  </si>
  <si>
    <t>vt.  使某人负担to load or burden; encumber</t>
  </si>
  <si>
    <t>n.   智者one (as a profound philosopher) distinguished for wisdom</t>
  </si>
  <si>
    <t>n.   大马哈鱼a large anadromous salmonid fish</t>
  </si>
  <si>
    <t>adj  . 有益健康的favorable to or promoting health or well-being</t>
  </si>
  <si>
    <t>v.   （从灾难中）抢救to save from loss or destruction</t>
  </si>
  <si>
    <t>n.   药膏 an unctuous adhesive substance for application to wounds or sores
_x000D_n. 抚慰剂 a remedial or soothing influence or agency</t>
  </si>
  <si>
    <t>n.   避难所a place of refuge and protection</t>
  </si>
  <si>
    <t>vt.  磨光to smooth or dress by grinding or rubbing with an abrasive (as sandpaper)
_x000D_n. 沙small loose grains of worn or disintegrated rock</t>
  </si>
  <si>
    <t>n.   卫生the promotion of hygiene and prevention of disease by maintenance of sanitary conditions</t>
  </si>
  <si>
    <t>vt.  削弱to weaken or exhaust the energy or vitality of</t>
  </si>
  <si>
    <t>vt.  使饱享，使厌足to satisfy (an appetite) fully</t>
  </si>
  <si>
    <t>v.   使饱和，浸透to soak, fill, or load to capacity</t>
  </si>
  <si>
    <t>n.   平原a flat grassland of tropical or subtropical regions</t>
  </si>
  <si>
    <t xml:space="preserve">n.   老练，机智practical understanding or shrewdness    </t>
  </si>
  <si>
    <t>n.   鞘a sheath for a sword, dagger, or bayonet</t>
  </si>
  <si>
    <t>n.   天平an instrument or machine for weighing
_x000D_n. 音阶a graduated series of musical tones
_x000D_n. 鱼鳞 a small, flattened, rigid, and definitely circumscribed plate forming part of the externalbody covering especially of a fish</t>
  </si>
  <si>
    <t xml:space="preserve">n．手术 刀a small straight knife with a thin sharp blade used in surgery and dissection    </t>
  </si>
  <si>
    <t>vt.  分析韵律to read or mark so as to show metrical structure</t>
  </si>
  <si>
    <t xml:space="preserve">adj. 不足的，,缺乏的barely or scarcely sufficient    </t>
  </si>
  <si>
    <t>n.   鱼群 a large number of fish or aquatic animals of one kind swimming together
n. 学校</t>
  </si>
  <si>
    <t>vi.  才华横溢to be animated and brilliant</t>
  </si>
  <si>
    <t>n.   子孙descendant, child</t>
  </si>
  <si>
    <t>n.   剪刀 a cutting instrument having two blades whose cutting edges slide past each other</t>
  </si>
  <si>
    <t>n.   滑行车，踏板车a child's foot-operated vehicle consisting of a narrow footboard mounted between twowheels tandem with an upright steering handle attached to the front wheel</t>
  </si>
  <si>
    <t>vt.  烘干to dry or shrivel with or as if with intense heat</t>
  </si>
  <si>
    <t>vt.  轻蔑，鄙视，不屑reject or dismiss as contemptible or unworthy</t>
  </si>
  <si>
    <t>vt.  抛弃to discard as worthless or sell to be reused as parts</t>
  </si>
  <si>
    <t>n.   手迹，手稿，剧本the text of a play, broadcast, or movie. A copy of a text used by a director or performer</t>
  </si>
  <si>
    <t>adj. 正直的having scruples; principled</t>
  </si>
  <si>
    <t xml:space="preserve">vt.  磨损to become scratched, chipped, or roughened by wear   </t>
  </si>
  <si>
    <t>n.   长柄的大镰刀an implement used for mowing or reaping.</t>
  </si>
  <si>
    <t>vt.  隐藏to conceal in a hiding place; cache
_x000D_vt. 分泌to generate and separate (a substance) from cells or bodily fluids</t>
  </si>
  <si>
    <t>vt.  劝说（使不忠，使不服从）to persuade to disobedience or disloyalty</t>
  </si>
  <si>
    <t>vt.  分割to separate into segments：give off as segments</t>
  </si>
  <si>
    <t>n.   大捕鱼网a large fishing net</t>
  </si>
  <si>
    <t>n.   自卑，自谦degradation or humiliation of oneself</t>
  </si>
  <si>
    <t>adj. 有发展性的 containing or contributing the seeds of later development
_x000D_adj. 创新的of, relating to, or having the power to originate; creative</t>
  </si>
  <si>
    <t>n.   神学院an institution for the training of candidates for the priesthood, ministry, or rabbinate</t>
  </si>
  <si>
    <t>n.   感觉，知觉a perception associated with stimulation of a sense organ or with a specific body condition
_x000D_n. 轰动事件a state of intense public interest and excitement</t>
  </si>
  <si>
    <t>n.   哨兵，看守guard, watch</t>
  </si>
  <si>
    <t xml:space="preserve">n.   结果a secondary consequence or result    </t>
  </si>
  <si>
    <t>vt.  使隔绝，分离to set apart：segregate
vt. 使隐退 to cause to withdraw into seclusion</t>
  </si>
  <si>
    <t>n.   意外发现珍奇(或称心)事物的本领：the faculty of making fortunate discoveries by accident</t>
  </si>
  <si>
    <t>adj. 稳重的，镇静的unaffected by disturbance; calm and unruffled</t>
  </si>
  <si>
    <t>n.   布道a religious discourse delivered as part of a church service</t>
  </si>
  <si>
    <t xml:space="preserve">adj. 蜿蜒的winding or turning one way and another  </t>
  </si>
  <si>
    <t>vt.  偷偷尾随to follow especially secretly: trail
_x000D_vt. 模糊地表示to represent vaguely, mysteriously, or prophetically</t>
  </si>
  <si>
    <t>n.   （陶瓷器、瓦等的）破片，碎片a piece of broken pottery</t>
  </si>
  <si>
    <t>vi.  逃避，规避to avoid work or duty</t>
  </si>
  <si>
    <t>n.   仿制品an imitation; a sham</t>
  </si>
  <si>
    <t>n.   严重过失an often serious shortcoming : fault</t>
  </si>
  <si>
    <t>vt 轻 微烧焦to burn superficially or lightly ,scorch</t>
  </si>
  <si>
    <t>n.   骨架a usually rigid supportive or protective structure or framework of an organism</t>
  </si>
  <si>
    <t>n.   怀疑者 one who instinctively or habitually doubts, questions, or disagrees with assertions or generallyaccepted conclusions</t>
  </si>
  <si>
    <t>v.   节省花费，吝啬to give insufficient or barely sufficient attention or effort to or funds for</t>
  </si>
  <si>
    <t>n.   候选人（提名）名单a list of candidates for nomination or election</t>
  </si>
  <si>
    <t>n.   大量，许多a large number</t>
  </si>
  <si>
    <t xml:space="preserve">adj. 纤细的，轻微的deficient in weight, importance   
adj. 少量的small of its kind or in amount  
n. vt. 轻蔑，怠慢to treat as unimportant : make light of      </t>
  </si>
  <si>
    <t>n.   （支撑用）吊带a looped rope, strap, or chain for supporting, cradling, or hoisting something</t>
  </si>
  <si>
    <t>n.   懒鬼 an habitually lazy person</t>
  </si>
  <si>
    <t>vt.  睡眠to sleep</t>
  </si>
  <si>
    <t>vt.  含糊地发音to pronounce indistinctly</t>
  </si>
  <si>
    <t>vi.  使痛苦to suffer acutely, as from mental distress, wounded feelings, or remorse
_x000D_adj. 整洁的neat, trim
_x000D_adj. 聪明的：clever, intelligent</t>
  </si>
  <si>
    <t>n.   浅薄的知识superficial piecemeal knowledge</t>
  </si>
  <si>
    <t>vi.  自鸣得意地笑to smile in an affected or smug manner: simper</t>
  </si>
  <si>
    <t xml:space="preserve">v.   走私，私运to import or export secretly contrary to the law and especially without paying dutiesimposed by law  </t>
  </si>
  <si>
    <t>vt 诱 捕to capture by or as if by use of a snare</t>
  </si>
  <si>
    <t>vt.  缠结to tangle or knot
_x000D_vi. 咆哮to give vent to anger in surly language</t>
  </si>
  <si>
    <t>adj. 附庸风雅的being, characteristic of, or befitting a snob</t>
  </si>
  <si>
    <t>vt.  浸泡，渗透to permeate so as to wet, soften, or fill thoroughly</t>
  </si>
  <si>
    <t>vt.  （使）凝固，（使）坚固to make solid, compact, or hard</t>
  </si>
  <si>
    <t>adj. 有偿付能力的able to pay all legal debts
_x000D_n. 溶剂，adj 有溶解力的that dissolves or can dissolve</t>
  </si>
  <si>
    <t>n.   瞌睡，a state of drowsiness; sleepiness</t>
  </si>
  <si>
    <t>n.   奏鸣曲 an instrumental musical composition typically of three or four movements in contrasting formsand keys</t>
  </si>
  <si>
    <t>n.   十四行诗  a 14-line verse form usually having one of several conventional rhyme schemes also :a poem in this pattern</t>
  </si>
  <si>
    <t>n.   安慰物something yielded to placate or soothe
vt.浸湿,湿透to wet thoroughly：soak</t>
  </si>
  <si>
    <t>n．诡辩 deceptive or fallacious argumentation</t>
  </si>
  <si>
    <t>n.   精明acquired worldly knowledge or refinement; lacking natural simplicity or naiveté.</t>
  </si>
  <si>
    <t>n.   安眠药 a drug or other substance that induces sleep; a hypnotic
_x000D_adj. 催眠的causing or tending to cause sleep
_x000D_adj. 慵懒的,困倦的of, relating to, or marked by sleepiness or lethargy</t>
  </si>
  <si>
    <t>adj. 肮脏的,不干净的, filthy or dirty
_x000D_adj.卑鄙的mean</t>
  </si>
  <si>
    <t>n.   小争吵a brief quarrel</t>
  </si>
  <si>
    <t>n.   突发的洪水sudden flood
_x000D_n. 大量 a large number or amount</t>
  </si>
  <si>
    <t xml:space="preserve">n.   光谱a continuum of color formed when a beam of white light is dispersed so that its componentwavelengths are arranged in order         </t>
  </si>
  <si>
    <t>n.   洞穴探险者one who makes a hobby of exploring and studying caves</t>
  </si>
  <si>
    <t>adj. 多刺的bearing spines, prickles, or thorns</t>
  </si>
  <si>
    <t>n.   （固定断骨的）夹板，托板material or a device used to protect and immobilize a body part (as abroken arm)
_x000D_n. 薄木片a thin, flexible wooden strip</t>
  </si>
  <si>
    <t>n.   （车轮上）幅条one of the rods or braces connecting the hub and rim of a wheel</t>
  </si>
  <si>
    <t>n.   轻松幽默的模仿，小恶搞a light humorous parody</t>
  </si>
  <si>
    <t>adj. 偶尔，零星发生的occurring occasionally, singly, or in irregular or random instances</t>
  </si>
  <si>
    <t>adj. 假的，伪造的lacking authenticity or validity in essence or origin; not genuine; false</t>
  </si>
  <si>
    <t>vt.  藐视，摈弃to reject with disdain or contempt：scorn</t>
  </si>
  <si>
    <t xml:space="preserve">n.   口角，小争吵a noisy quarrel, usually about a trivial matter   </t>
  </si>
  <si>
    <t>vt.  浪费，使分散to spend wastefully or extravagantly; dissipate</t>
  </si>
  <si>
    <t>vt.  斜视to look or glance sideways</t>
  </si>
  <si>
    <t>adj． 健壮的having or marked by imposing physical strength
_x000D_adj./n. 坚定的(人) firm and resolute; stout</t>
  </si>
  <si>
    <t>n.   （诗）节，段one of the divisions of a poem, composed of two or more lines usually characterized by acommon pattern of meter, rhyme, and number of lines.</t>
  </si>
  <si>
    <t>adj. 静态的，停滞的characterized by a lack of movement, animation, or progression
_x000D_adj.不易改变的showing little change</t>
  </si>
  <si>
    <t>adj. 坚定的，忠诚的firm in belief, determination, or adherence：loyal</t>
  </si>
  <si>
    <t>vt.  浸泡to make thoroughly wet; saturate</t>
  </si>
  <si>
    <t>n.   （用以刻写文字、图案的）模版  the lettering or design produced with such a sheet</t>
  </si>
  <si>
    <t>adj. 僵硬的lacking in supplenessor flexibility</t>
  </si>
  <si>
    <t xml:space="preserve">vi.  吝惜，节省to be sparing or frugal     </t>
  </si>
  <si>
    <t>vt.  点刻to engrave by means of dots and flicks</t>
  </si>
  <si>
    <t>n.   栅栏，围栏an enclosure or pen made with posts and stakes</t>
  </si>
  <si>
    <t>vt．容 忍to bear; tolerate</t>
  </si>
  <si>
    <t>adj. 大胆的brave; courageous</t>
  </si>
  <si>
    <t>n.   无票偷乘者a person who hides aboard a ship or other conveyance in order to obtain free passage</t>
  </si>
  <si>
    <t>n.   绳、线之一股, a single filament, such as a fiber or thread, of a woven or braided material</t>
  </si>
  <si>
    <t>vi.  离群,迷途,偏离to move away from a group, deviate from the correct course, or go beyond establishedlimits</t>
  </si>
  <si>
    <t>adj. 绷紧的tight, constricted</t>
  </si>
  <si>
    <t>vi.  趾高气扬地走to walk with a pompous and affected air
_x000D_n. 支柱，压杆a structural element used to brace or strengthen a framework by resisting longitudinalcompression</t>
  </si>
  <si>
    <t>n.   工作室，画室，摄影室the working place of a painter, sculptor, or photographer</t>
  </si>
  <si>
    <t>vt.  使无效，抑制to have a dulling or inhibiting effect on</t>
  </si>
  <si>
    <t>vt.  阻碍（成长）to hinder the normal growth, development, or progress of</t>
  </si>
  <si>
    <t>n.   迟钝，麻痹，无知觉a condition of greatly dulled or completely suspended sense or sensibility</t>
  </si>
  <si>
    <t>n.   铁笔a sharp, pointed instrument used for writing, marking, or engraving</t>
  </si>
  <si>
    <t>vt.  阻碍to present an obstacle to</t>
  </si>
  <si>
    <t>n.   臣民，受支配的人one that is placed under authority or control</t>
  </si>
  <si>
    <t>vt.  征服，镇压to bring under control and governance as a subject
vt. 剥夺自由to make subservient; enslave</t>
  </si>
  <si>
    <t>n.   （法律）传票a writ commanding a person designated in it to appear in court under a penalty for failure</t>
  </si>
  <si>
    <t>n.   微妙；微妙的想法something subtle, especially a nicety of thought or a fine distinction</t>
  </si>
  <si>
    <t>vt.  颠覆，推翻to destroy completely; ruin</t>
  </si>
  <si>
    <t>vt.  n. 救援，援助to go to the aid of：relieve</t>
  </si>
  <si>
    <t>vt．（ 色彩等）弥漫，染遍, 充满to spread through or over, as with liquid, color, or light</t>
  </si>
  <si>
    <t xml:space="preserve">adj. 闷闷不乐的showing a brooding ill humor or silent resentment     </t>
  </si>
  <si>
    <t>n.   摘要an abstract, abridgment, or compendium especially of a preceding discourse</t>
  </si>
  <si>
    <t>n.   顶点the highest point: peak</t>
  </si>
  <si>
    <t>vt.  召集to call together; convene</t>
  </si>
  <si>
    <t>vt.  分裂，分离to break apart or in two</t>
  </si>
  <si>
    <t>n.   置于他物之上，重叠 to place or lay over or above something</t>
  </si>
  <si>
    <t>v.   恳求，乞求to make a humble entreaty to; beseech</t>
  </si>
  <si>
    <t>n．猜想 ，推测something that is supposed: hypothesis</t>
  </si>
  <si>
    <t>n.   过量，饮食过度to feed or supply to excess</t>
  </si>
  <si>
    <t>vt.  交出，放弃to give up or give back (something that has been granted)</t>
  </si>
  <si>
    <t>n.   易受感染的性质或状态the quality or state of being susceptible</t>
  </si>
  <si>
    <t>vi.  暂停,中止 to cause to stop temporarily</t>
  </si>
  <si>
    <t>n.   v. 缝合the process of joining two surfaces or edges together along a line by or as if by sewin</t>
  </si>
  <si>
    <t>adj. （女人）体态苗条的,优雅的slender or graceful in figure or outline; slim.</t>
  </si>
  <si>
    <t>vi.  咒骂to use profane or obscene language：curse</t>
  </si>
  <si>
    <t>vi.  突然改变方向to turn aside abruptly from a straight line or course</t>
  </si>
  <si>
    <t>vt．痛 饮to drink greedily</t>
  </si>
  <si>
    <t>n.   沉于奢侈逸乐者，酒色之徒a person devoted to pleasure and luxury; a voluptuary</t>
  </si>
  <si>
    <t>n.   课程大纲a summary outline of a discourse, treatise, or course of study</t>
  </si>
  <si>
    <t>n.   演绎推理 reasoning from the general to the specific; deduction.</t>
  </si>
  <si>
    <t>adj  同时期的，同相的having identical period and phase</t>
  </si>
  <si>
    <t>n.   合成the combination of parts or elements so as to form a whole</t>
  </si>
  <si>
    <t>adj. 暗示的implied or indicated (as by an act or by silence) but not actually expressed</t>
  </si>
  <si>
    <t>adj. 沉默寡言的，话少的temperamentally disinclined to talk</t>
  </si>
  <si>
    <t>vt.  污染to affect with decay or putrefaction; spoil</t>
  </si>
  <si>
    <t>n.   护身符an object held to avert evil and bring good fortune</t>
  </si>
  <si>
    <t>n．猛禽 的锐爪the claw of a birdof prey</t>
  </si>
  <si>
    <t>n.   小鼓a small drum</t>
  </si>
  <si>
    <t>vi.  窜改，损害to alter improperly</t>
  </si>
  <si>
    <t>vt.  （使）逐渐变细to become gradually narrower or thinner toward one end</t>
  </si>
  <si>
    <t>n.   油布雨衣，雨布material, such as waterproofed canvas, used to cover and protect things from moisture.</t>
  </si>
  <si>
    <t>adj. 破旧的，褴褛的somewhat worn, shabby, or dilapidated</t>
  </si>
  <si>
    <t>adj. 紧绷的not loose or flabby</t>
  </si>
  <si>
    <t>n．鲁莽 ，冒失foolhardy disregard of danger; recklessness</t>
  </si>
  <si>
    <t>adj. 适度的，有节制的moderate in degree or quality; restrained</t>
  </si>
  <si>
    <t>adj. 有据可依的，无懈可击的capable of being held or defended；reasonable</t>
  </si>
  <si>
    <t>adj. 顽固的，不屈不挠的persistent in maintaining something valued or habitual</t>
  </si>
  <si>
    <t>adj. 有偏见的marked by a tendency in favor of a particular point of view：biased</t>
  </si>
  <si>
    <t>vt.  正式提出to offer formally</t>
  </si>
  <si>
    <t>vt.  （用绳,铁链）拴系, 束缚to fasten or restrain by or as if by a tether</t>
  </si>
  <si>
    <t>n．神学 ，宗教the study of religious faith, practice, and experience</t>
  </si>
  <si>
    <t>vi.  大量聚集 to crowd together in great numbers</t>
  </si>
  <si>
    <t>vt.  阻挠to oppose successfully</t>
  </si>
  <si>
    <t>n.   小争吵a petty quarrel</t>
  </si>
  <si>
    <t>adj. 陈腐的hackneyed, stale</t>
  </si>
  <si>
    <t>adj. 胆小的of a timid disposition：fearful</t>
  </si>
  <si>
    <t>vi.  拙劣地修补，胡乱地调整to make unskilled or experimental efforts at repair</t>
  </si>
  <si>
    <t>v.   涂浅色，微染apply a usually slight or pale coloration to</t>
  </si>
  <si>
    <t>n.   钳子</t>
  </si>
  <si>
    <t>adj. 滋补的producing or stimulating physical, mental, or emotional vigor</t>
  </si>
  <si>
    <t>n．表层 土the upper part of the soil</t>
  </si>
  <si>
    <t>adj. 混乱的confused or disordered</t>
  </si>
  <si>
    <t>n.   龙卷风a rotating column of air</t>
  </si>
  <si>
    <t>n 冷淡 lethargy; apathy</t>
  </si>
  <si>
    <t>n.   扭矩, 转矩a force that produces or tends to produce rotation or torsion</t>
  </si>
  <si>
    <t>adj. 酷热的intensely hot</t>
  </si>
  <si>
    <t>vi.  草率不认真地对待to treat something casually or without seriousness</t>
  </si>
  <si>
    <t>adj. 易驾驭的，易管教的，温顺的capable of being easily led, taught, or controlled</t>
  </si>
  <si>
    <t>n.   宁静the quality or state of being tranquil</t>
  </si>
  <si>
    <t>adj. 短暂的existing or lasting only a short time; short-lived or temporary</t>
  </si>
  <si>
    <t>n.   辛苦劳动work, especially when arduous or involving painful effort</t>
  </si>
  <si>
    <t>vt.  横越，经过to travel or pass across, over, or through</t>
  </si>
  <si>
    <t>n.   拙劣的、歪曲的模仿an exaggerated or grotesque imitation, such as a parody of a literary work</t>
  </si>
  <si>
    <t>n.   财务员, 出纳员one who has charge of funds or revenues</t>
  </si>
  <si>
    <t>n.   条约,协定an agreement or arrangement made by negotiation</t>
  </si>
  <si>
    <t>n.   恐惧，战栗a state of alarm or dread; apprehension</t>
  </si>
  <si>
    <t>vi.  非法侵入to commit an unlawful injury to the person, property, or rights of another, with actual or impliedforce or violence, especially to enter onto another's land wrongfully</t>
  </si>
  <si>
    <t>n.   颂词a gift, payment, declaration, or other acknowledgment of gratitude, respect, or admiration</t>
  </si>
  <si>
    <t>vi．一 滴滴地流，徐徐地流to issue or fall in drops</t>
  </si>
  <si>
    <t>n.   奖品，战利品something gained or given in victory or conquest</t>
  </si>
  <si>
    <t>n.   休战, 休战协定a suspension of fighting especially of considerable duration by agreement ofopposing forces</t>
  </si>
  <si>
    <t>adj. 凶残的cruel, savage</t>
  </si>
  <si>
    <t>vi.  吃力地走to walk in a laborious, heavy-footed way; plod</t>
  </si>
  <si>
    <t>n.   小号</t>
  </si>
  <si>
    <t>n.   拖船a strongly built powerful boat used for towing and pushing</t>
  </si>
  <si>
    <t>adj. 汹涌的exhibiting physical turbulence</t>
  </si>
  <si>
    <t>n.   骚动，混乱a state or condition of extreme confusion, agitation, or commotion</t>
  </si>
  <si>
    <t>n.   卑鄙inherent baseness：depravity</t>
  </si>
  <si>
    <t>n．小枝 a small shoot or branch usually without its leaves</t>
  </si>
  <si>
    <t>n．新手 ，业余爱好者a beginner in learning：novice</t>
  </si>
  <si>
    <t>adj． 无所不在的，普通的being everywhere at the same time</t>
  </si>
  <si>
    <t>adj. 无可争辩的，无法否认的impossible to dispute or disprove; undeniable</t>
  </si>
  <si>
    <t>adj. 粗俗的crude; unrefined，ungraceful</t>
  </si>
  <si>
    <t>adj. 油质的fatty, oily</t>
  </si>
  <si>
    <t>adj. 朴素的，不惹眼的avoiding obvious emphasis or embellishment</t>
  </si>
  <si>
    <t>adj． 无可置疑的beyond doubt; unquestionable</t>
  </si>
  <si>
    <t>adj． 凌乱的，不整洁的deficient in order or neatness</t>
  </si>
  <si>
    <t>adj. 不炫耀的, 谦逊的free from ostentation, elegance, or affectation</t>
  </si>
  <si>
    <t>adj. 数不清的，无数的too great or numerous to count</t>
  </si>
  <si>
    <t>vt.  （严厉地）谴责,责骂to reproach severely</t>
  </si>
  <si>
    <t>n.   高利贷an excessive or illegally high rate of interest charged on borrowed money</t>
  </si>
  <si>
    <t>v.   预防接种to inoculate with a vaccine in order to produce immunity to an infectious disease, such asdiphtheria or typhus</t>
  </si>
  <si>
    <t>adj. 愚蠢的lacking intelligence; stupid</t>
  </si>
  <si>
    <t>adj. 不清楚的not clearly expressed; inexplicit</t>
  </si>
  <si>
    <t>n．告别 an act of bidding farewell</t>
  </si>
  <si>
    <t>adj. 勇敢的possessing or acting with bravery or boldness</t>
  </si>
  <si>
    <t>vt.  使蒸发to convert (as by the application of heat or by spraying) into vapor</t>
  </si>
  <si>
    <t>n.   保险库a room or compartment, often built of steel, for the safekeeping of valuables</t>
  </si>
  <si>
    <t>vi.  吹嘘to speak boastfully; brag</t>
  </si>
  <si>
    <t>v．转向 to change direction or course</t>
  </si>
  <si>
    <t>adj. （情感）强烈的，热情的intensely emotional : impassioned, fervid</t>
  </si>
  <si>
    <t>vt.  校验，证实to determine or test the truth or accuracyof, as by comparison, investigation, or reference</t>
  </si>
  <si>
    <t>adj. 真正的，确实的being truly so called; real or genuine</t>
  </si>
  <si>
    <t>vt.  使精通to familiarize by study or experience</t>
  </si>
  <si>
    <t>n.   活力, 热情vitality; liveliness</t>
  </si>
  <si>
    <t>adj. 发育不全的a bodily part or organ that is small and degenerate or imperfectly developed incomparison to one more fully developed in an earlier stage of the individual, in a past generation, or in closelyrelated forms</t>
  </si>
  <si>
    <t>vt.  使烦恼，使恼怒to bring trouble, distress, or agitation to</t>
  </si>
  <si>
    <t>adj. 警醒的，警惕的alertly watchful especially to avoid danger</t>
  </si>
  <si>
    <t>n.   （戏剧或电影中的）小插曲a brief incident or scene as in a play or movie</t>
  </si>
  <si>
    <t>vt.  为…平反，为…辩护，使……无罪to free from allegation or blame</t>
  </si>
  <si>
    <t>adj. 复仇的（有寻仇倾向的）disposed to seek revenge：vengeful</t>
  </si>
  <si>
    <t>vt.  使成玻璃状to convert into a glassy substance by heat and fusion</t>
  </si>
  <si>
    <t>vt.  谩骂, 责骂to abuse or censure severely or abusively：berate</t>
  </si>
  <si>
    <t>adj. 喧哗的，大叫大嚷的making, given to, or marked by noisy and vehement outcry</t>
  </si>
  <si>
    <t>adj. 反复无常的，易变的 inconstant; fickle</t>
  </si>
  <si>
    <t>adj． 奢侈逸乐的，沉溺酒色的given to or spent in enjoyments of luxury, pleasure, or sensual gratifications</t>
  </si>
  <si>
    <t>adj. 有很大食欲的having a huge appetite</t>
  </si>
  <si>
    <t>n.   热心者,崇拜者,信徒a person who is fervently devoted, as to a leader or ideal; a faithful follower.</t>
  </si>
  <si>
    <t>vi.  摇摇摆摆地走to walk with short steps that tilt the body from side to side</t>
  </si>
  <si>
    <t>n.   幽默诙谐的人a humorous or droll person</t>
  </si>
  <si>
    <t>adj. 苍白的,病态的suggestive of poor health：sickly, pallid</t>
  </si>
  <si>
    <t>n.   好战者one who urges or attempts to stir up war</t>
  </si>
  <si>
    <t>vt.  使偏向to turn from a correct or proper course; deflect</t>
  </si>
  <si>
    <t>adj. 小心的，机警的，谨慎的marked by keen caution, cunning, and watchfulness</t>
  </si>
  <si>
    <t>n.   不负责任的人 one leading an unsettled, irresponsible, or disreputable life</t>
  </si>
  <si>
    <t>vt.  （用花言巧语）诱惑，哄骗（to persuade or attempt to persuade by flattery or guile; cajole</t>
  </si>
  <si>
    <t>n.   微风a quick puff or slight gust especially of air, odor, gas, smoke, or spray</t>
  </si>
  <si>
    <t>adj. 反复无常的 determined by, arising from, or marked by whim or caprice</t>
  </si>
  <si>
    <t>adj． 迷人的，漂亮的generally pleasing and engaging often because of a childlike charm and innocence</t>
  </si>
  <si>
    <t>vi.  枯萎，凋谢to become dry and sapless</t>
  </si>
  <si>
    <t>vt.  （使）凋谢，（使）枯萎  to become dry, shrunken, and wrinkled often as a result of aging or of failingvitality</t>
  </si>
  <si>
    <t>vi.  摇晃,动摇,不稳定to move or rotate with an uneven or rocking motion or unsteadily from side to side</t>
  </si>
  <si>
    <t>adj. 世间的，世俗的of this world rather than spiritual or religion affairs</t>
  </si>
  <si>
    <t>n.   崇拜;敬仰extravagant respect to an object of esteem</t>
  </si>
  <si>
    <t>n.   牧马者a cowboy or cowgirl, especially one who tends saddle horses</t>
  </si>
  <si>
    <t>adj. 沮丧的deeply afflicted, dejected, or distressed in body or mind</t>
  </si>
  <si>
    <t>n.   仇视(或畏惧)外国人(或外国事物)者：one unduly fearful of what is foreign and especially of people offoreign origin</t>
  </si>
  <si>
    <t>n.   热心，热诚enthusiastic devotion to a cause, ideal, or goal and tireless diligence in its furtherance</t>
  </si>
  <si>
    <t>vt. 挫败；扰乱，破坏；使…为难；使…破灭</t>
  </si>
  <si>
    <t>potential</t>
  </si>
  <si>
    <t>adj. 潜在的；可能的；势的</t>
  </si>
  <si>
    <t>vt. 配给；定量供应</t>
  </si>
  <si>
    <t>rational</t>
  </si>
  <si>
    <t>adj. 合理的；理性的</t>
  </si>
  <si>
    <t>adj. 垂直的exactly vertical
_x000D_v.   仔细深入地检查（to examine closely or deeply，probe</t>
  </si>
  <si>
    <t>adj. 实质的</t>
  </si>
  <si>
    <t>adj. 肮脏的；堕落的，sordid; base</t>
  </si>
  <si>
    <t>n.   分歧；不一致discord, disharmony</t>
  </si>
  <si>
    <t>n.   关押：a cage where you keep small animals or birds such as chickens and rabbits</t>
  </si>
  <si>
    <t>adj. 奢侈的extremely costly, rich, luxurious, or magnificent</t>
  </si>
  <si>
    <t>v.   处罚；谴责to subject to severe punishment, reproof, or criticism</t>
  </si>
  <si>
    <t>devoid</t>
  </si>
  <si>
    <t>adj. 缺乏的；全无的</t>
  </si>
  <si>
    <t>vt. （使）凋谢，（使）枯萎  to become dry, shrunken, and wrinkled often as a result of aging or of failingvitality</t>
  </si>
  <si>
    <t>n．  告别an act of bidding farewell</t>
  </si>
  <si>
    <t>n.   拙劣的模仿an exaggerated or grotesque imitation, such as a parody of a literary work</t>
  </si>
  <si>
    <t>vt.  污染，感染to affect with decay or putrefaction; spoil</t>
  </si>
  <si>
    <t>vt/n. 救援，援助to go to the aid of：relieve</t>
  </si>
  <si>
    <t>n.   一丝、一股：织或编成的材料的单独一细丝，如纤维或细线, a single filament, such as a fiber or thread, of a woven or braided material</t>
  </si>
  <si>
    <t>adj. 静态的，停滞的characterized by a lack of movement, animation, or progression
_x000D_adj. 不易改变的showing little change</t>
  </si>
  <si>
    <t>n.   有意外的幸运发现的本领：the faculty of making fortunate discoveries by accident</t>
  </si>
  <si>
    <t xml:space="preserve">n．  手术刀a small straight knife with a thin sharp blade used in surgery and dissection    </t>
  </si>
  <si>
    <t>n.   天平an instrument or machine for weighing
_x000D_n.   音阶a graduated series of musical tones
_x000D_n.   鱼鳞 a small, flattened, rigid, and definitely circumscribed plate forming part of the externalbody covering especially of a fish</t>
  </si>
  <si>
    <t>n.   热带大草原 a flat grassland of tropical or subtropical regions</t>
  </si>
  <si>
    <t>v.   润饰to improve or change (a photographic negative or print)</t>
  </si>
  <si>
    <t>adj. 使人反感的：引起厌恶或反感的；讨厌的或可憎的：Arousing disgust or aversion; offensive or repulsive:</t>
  </si>
  <si>
    <t>vt.  驳斥，反驳 to prove wrong by argument or evidence
_x000D_vt.  否认to deny the truth or accuracy of</t>
  </si>
  <si>
    <t>n.   采石场 an open excavation or pit from which stone is obtained by digging, cutting, or blasting
_x000D_n.   目标an object of pursuit</t>
  </si>
  <si>
    <t>adj. 适于饮用的：suitable for drinking          
_x000D_n.   饮品：a beverage, especially an alcoholic beverage</t>
  </si>
  <si>
    <t>n.   松树：any of various evergreen trees of the genus Pinus, having fascicles of needle-shaped leavesand producing woody, seed-bearing cones
_x000D_vi.  消瘦，憔悴：因怀念、痛苦而消瘦或衰弱to wither or waste away from longing or grief</t>
  </si>
  <si>
    <t>vt． 被示众嘲弄to expose to public contempt, ridicule, or scorn</t>
  </si>
  <si>
    <t>adj. 周期性的
n.   期刊：a periodical publication</t>
  </si>
  <si>
    <t>vt.  赞助：provide aid or support for
_x000D_v.   以高人一等的态度对待：to adopt an air of condescension toward : treat haughtily or coolly</t>
  </si>
  <si>
    <t>adj. 含义模糊的：not clearly understood or expressed; ambiguous or vague
_x000D_v.   使模糊：to make dark, dim, or indistinct
_x000D_adj. 平凡的，不知名的：not prominent or famous      例: an obscure poet 无名的诗人</t>
  </si>
  <si>
    <t>vt.  小口快速吃to eat with small, quick bites or in small morsels</t>
  </si>
  <si>
    <t>vt.  使颜色、音调等柔和to soften the tone, color, shade, or hue of          
_x000D_vt.  减弱声音：to soften or muffle the sound of</t>
  </si>
  <si>
    <t>adj. 不满的：dissatisfied with the existing state of affairs
_x000D_n.   不满分子: a discontented person</t>
  </si>
  <si>
    <t>adj. 柔软的：lacking firm texture, substance, or structure      
例：Her hair hung limp about her shoulders. 她的头发软沓沓地垂在肩上。
_x000D_vi.  跛行：to move or proceed haltingly or unsteadily</t>
  </si>
  <si>
    <t>vt.  捆扎：to bind with or as if with a line      
例： Secure the anchor by lashing it to the rail. 通过将锚绑在栏杆上使其稳固。</t>
  </si>
  <si>
    <t>n.   讽刺：a harsh satire usually directed against an individual</t>
  </si>
  <si>
    <t>vi.  连锁：to become united or joined closely, as by hooking or dovetailing</t>
  </si>
  <si>
    <t>n.   正直：steadfast adherence to a strict moral or ethical code
_x000D_n.   完整：the quality or condition of being whole or undivided; completeness</t>
  </si>
  <si>
    <t>n.   叛乱分子：a rebel not recognized as a belligerent</t>
  </si>
  <si>
    <t>n.   改革，创新：the introduction of something new</t>
  </si>
  <si>
    <t>v.   使加剧：to make more violent; intensify     例：Insults served only to inflame the feud. 辱骂只使得宿怨加剧了。</t>
  </si>
  <si>
    <t>adj. 无法劝阻的，不为所动的：not to be persuaded, moved, or stopped: relentless     
例:  inexorable progress 无法阻挡的进步</t>
  </si>
  <si>
    <t>n.   傲慢无礼：incivility, insolence
_x000D_n.   不相关：irrelevance</t>
  </si>
  <si>
    <t>vi.  即将发生：to be about to occur      例：Her retirement is impending. 她即将退休。</t>
  </si>
  <si>
    <t>n.   尊敬，：expression of high regard: respect
_x000D_n.   赞颂：something that shows respect or attests to the worth or influence of another: tribute</t>
  </si>
  <si>
    <t>n.   幻觉：perception of objects with no reality usually arising from disorderof the nervous system</t>
  </si>
  <si>
    <t>adj. 群居的，爱社交的：tending to associate with others of one's kind</t>
  </si>
  <si>
    <t>adj. 虚弱的：physically weak
adj.（意志）薄弱的：easily led astray; morally weak</t>
  </si>
  <si>
    <t>n.   滤器：a device containing such a material, especially one used to extract impuritiesfrom air or water.
_x000D_v.   过滤：to remove by means of a filter      例: filter out impurities 滤除杂质</t>
  </si>
  <si>
    <t>vt.  彻底理解，深入探究：to penetrate and come to understand      例: fathom the problem 深入探究问题
_x000D_vt.  测量：to measure by a sounding line</t>
  </si>
  <si>
    <t>adj. 可塑的，有延展性的：easily molded or shaped, malleable      例：ductile metal 延性金属</t>
  </si>
  <si>
    <t>vt.  使转向：to turn from one course or use to another: deflect  例：divert traffic to a side street 使交通转至侧路</t>
  </si>
  <si>
    <t>vi.  分歧：to move or extend in different directions from a common point
vt.  脱离，偏离：to depart from a set course or norm; deviate</t>
  </si>
  <si>
    <t>n．  不和谐，刺耳：a harsh, disagreeable combination of sounds; discord</t>
  </si>
  <si>
    <t>v.   稀释：to make thinner or less concentrated by adding a liquid such as water.      例：dilute a color 稀释色彩
vt.  削弱：to diminish the strength, flavor, or brilliance of by admixture</t>
  </si>
  <si>
    <t>n.   数字，手指或脚趾：a human finger or toe</t>
  </si>
  <si>
    <t>adj. 玩忽职守的, 不认真的：lacking a sense of duty；marked by a carelessly easy manner
n.   被社会遗弃的人：a destitute homeless social misfit</t>
  </si>
  <si>
    <t>n./v.（声音）渐强：a gradual increase in volumeof a musical passage</t>
  </si>
  <si>
    <t>v.   合并,融合to unite into a whole: fuse    例：different units coalesced into one army 不同的党派融合成了一支部队</t>
  </si>
  <si>
    <t>vt. （根据条约）放弃，割让：to surrender possession of, especially by treaty      
例： cede the island to America 把岛屿割让给了美国</t>
  </si>
  <si>
    <t>v.   办糟，失败:to act or work clumsily and awkwardly      例：bungle a job 搞砸了一项工作</t>
  </si>
  <si>
    <t>n.   临时的中断：a temporary gap in continuity
v.   使裂口，打洞，穿透：to make a hole or gap in; break through</t>
  </si>
  <si>
    <t>adj.（小孩）被宠坏的，淘气的，无礼的：ill-mannered annoying</t>
  </si>
  <si>
    <t>n.    外表：appearance to the eye or mind</t>
  </si>
  <si>
    <t xml:space="preserve">n.   档案室：a place in which public records or historical documents are preserved      
例： old land deeds in the municipal archive 在市政档案室存放的旧土地契约      </t>
  </si>
  <si>
    <t>v.   宣告无效，取消：to declare or make legally invalid or void      
例： The marriage was annulled last month. 婚约上个月取消了。</t>
  </si>
  <si>
    <t>adj. 辛辣的，刺鼻的：sharp and harsh or unpleasantly pungent in taste or odor : irritating
例： acrid smell of tobacco 烟草刺鼻的味道
_x000D_adj. 粗暴、刻薄的：deeply or violently bitter : acrimonious      例：acrid temper 刻薄的性情</t>
  </si>
  <si>
    <t>adj. 丧失的；被剥夺的；失去亲人的</t>
  </si>
  <si>
    <t>vt.  小口喝 to drink in small quantities</t>
  </si>
  <si>
    <t>vt. 引诱；在…中放诱饵；折磨：to deliberately try to make someone angry  例：He delighted in baiting his mother. 他乐于故意逗妈妈生气。</t>
  </si>
  <si>
    <t>adj. 邋遢的：having a slovenly or uncared-for appearance</t>
  </si>
  <si>
    <t>n.   着手处理 a system of ropes and blocks for raising and lowering weights of rigging and pulleysfor applying tension</t>
  </si>
  <si>
    <t>摇摆 n.   秋千</t>
  </si>
  <si>
    <t>exorable</t>
  </si>
  <si>
    <t>adj. 可说服的</t>
  </si>
  <si>
    <t>adj. 杰出的；有名的；明显的</t>
  </si>
  <si>
    <t>eminent</t>
  </si>
  <si>
    <t>calcify</t>
  </si>
  <si>
    <t>mourn</t>
  </si>
  <si>
    <t>vt. 使…根深蒂固；就…原料染色；生染</t>
  </si>
  <si>
    <t>ingrain</t>
  </si>
  <si>
    <t>adj. 彩色的；色品的；易染色的</t>
  </si>
  <si>
    <t>reck</t>
  </si>
  <si>
    <t>vt. 顾虑；和…相干</t>
  </si>
  <si>
    <t>habitat</t>
  </si>
  <si>
    <t>n. [生态] 栖息地，产地</t>
  </si>
  <si>
    <t>adj. 公平的；公平无私的</t>
  </si>
  <si>
    <t>adj. 折磨人的；使苦恼的</t>
  </si>
  <si>
    <t>n. 注释，解释</t>
  </si>
  <si>
    <t>n. 模范，榜样；标本</t>
  </si>
  <si>
    <t>vt. 例证；例示</t>
  </si>
  <si>
    <t>n. 微小；些许，稀少</t>
  </si>
  <si>
    <t>vt. 解释；详细说明</t>
  </si>
  <si>
    <t>vt. 擦去；删掉</t>
  </si>
  <si>
    <t xml:space="preserve">n. 祭祀；庆祝；节日；游乐会
</t>
  </si>
  <si>
    <t>adj. 情有可原的；使减轻的</t>
  </si>
  <si>
    <t>adj. 凶猛的；毁灭性的</t>
  </si>
  <si>
    <t>vi. 搜索，侦破</t>
  </si>
  <si>
    <t>vt. 欺瞒；哄骗</t>
  </si>
  <si>
    <t>vt. 把降低到；归入；提交</t>
  </si>
  <si>
    <t>vt. 救济；赔偿；纠正；重新调整</t>
  </si>
  <si>
    <t>vi. 复发，再起；再发作</t>
  </si>
  <si>
    <t>n. 反责，反控；揭丑</t>
  </si>
  <si>
    <t>n. 概括；重述要点；再现部</t>
  </si>
  <si>
    <t>vt. 指责，非难；制止；使相形见绌</t>
  </si>
  <si>
    <t>adj. 稀薄的；纯化的</t>
  </si>
  <si>
    <t>adj. 轻浮的，喜欢开玩笑的，幽默的：joking or jesting often inappropriately; not serious例：Stop being facetious! This is serious. 别开玩笑了！这很严肃。</t>
  </si>
  <si>
    <t>vt. 核实；查证</t>
  </si>
  <si>
    <t>adj．忧郁的 having a sullen and gloomy disposition</t>
  </si>
  <si>
    <t>liberty</t>
  </si>
  <si>
    <t>n. 自由；许可；冒失</t>
  </si>
  <si>
    <t>n.   大量：an ample amount or quantity; an abundance</t>
  </si>
  <si>
    <t>preserve</t>
  </si>
  <si>
    <t>vt. 保存；保护；维持；腌；禁猎</t>
  </si>
  <si>
    <t>vi. 摆架子；喝酒喧闹</t>
  </si>
  <si>
    <t>roister</t>
  </si>
  <si>
    <t>n.   摘要, 课程大纲a summary outline of a discourse, treatise, or course of study</t>
  </si>
  <si>
    <t>n.   零星的知识, 略知，浅尝辄止：肤浅的或：superficial piecemeal knowledge</t>
  </si>
  <si>
    <t>n.   甜的，糖精of, relating to, or resembling that of sugar</t>
  </si>
  <si>
    <t>n.   外号：a disparaging or abusive word or phrase</t>
  </si>
  <si>
    <t>vt. 奉承；谄媚；讨好</t>
  </si>
  <si>
    <t>blandish</t>
  </si>
  <si>
    <t xml:space="preserve"> potent</t>
  </si>
  <si>
    <t>illuminate</t>
  </si>
  <si>
    <t>vt. 阐明，说明；照亮；</t>
  </si>
  <si>
    <t>n. 声音；有声状态</t>
  </si>
  <si>
    <t>sonance</t>
  </si>
  <si>
    <t>forbear</t>
  </si>
  <si>
    <t>n. 祖先
vi. 忍耐；克制</t>
  </si>
  <si>
    <t>n. 身分低微；屈尊；降低</t>
  </si>
  <si>
    <t>abasement</t>
  </si>
  <si>
    <t>vt. 使…谦卑；降低…的品格；降低…的地位</t>
  </si>
  <si>
    <t>hanker</t>
  </si>
  <si>
    <t>vi. 向往，追求；渴望，期望</t>
  </si>
  <si>
    <t>conquer</t>
  </si>
  <si>
    <t>vt. 战胜，征服；攻克，攻取</t>
  </si>
  <si>
    <t>adj. 严峻的；严厉的；剧烈的；苛刻的</t>
  </si>
  <si>
    <t>vi.  才华横溢,发出火花to be animated and brilliant</t>
  </si>
  <si>
    <t>vi.  胡乱地调整,粗修，拙劣地修补to make unskilled or experimental efforts at repair</t>
  </si>
  <si>
    <t>vt. 散布，传播；播种于</t>
  </si>
  <si>
    <t>seminate</t>
  </si>
  <si>
    <t>vt. 定罪；使负罪；责备</t>
  </si>
  <si>
    <t>criminate</t>
  </si>
  <si>
    <t>vt.  弄清,to separate or undo the texture of</t>
  </si>
  <si>
    <t>vt.  激怒    to arouse to sharp but transitory annoyance or anger; irritate</t>
  </si>
  <si>
    <t>vt.   激怒，使不满意：to make ill-humored or discontented</t>
  </si>
  <si>
    <t xml:space="preserve">vt.   激怒：to arouse  pirate       </t>
  </si>
  <si>
    <t>convene</t>
  </si>
  <si>
    <t>vt. 召集，集合；传唤</t>
  </si>
  <si>
    <t>patron</t>
  </si>
  <si>
    <t>n. 赞助人；保护人；主顾</t>
  </si>
  <si>
    <t>vt. 使高兴，使满意</t>
  </si>
  <si>
    <t>gruntle</t>
  </si>
  <si>
    <t>demeanor</t>
  </si>
  <si>
    <t>n. 风度；举止；行为</t>
  </si>
  <si>
    <t>v.   合谋, 串通（做坏事）：to act together secretly to achieve a fraudulent, illegal, or deceitfulpurpose; conspire      例： collude with competitors to control the price 与竞争者合谋以控制价格</t>
  </si>
  <si>
    <t>n. 拘守礼仪的人；故做正经的女人</t>
  </si>
  <si>
    <t>adj. 平庸的，非原创的：lacking originality: banal      例： their dull, derivative debut album 他们毫无新义的首张专辑</t>
  </si>
  <si>
    <t>n. 受害人；牺牲品；牺牲者</t>
  </si>
  <si>
    <t>victim</t>
  </si>
  <si>
    <t>adj. 正直的，品德高尚的 having or showing virtue, especially moral excellence</t>
  </si>
  <si>
    <t xml:space="preserve">variable </t>
  </si>
  <si>
    <t>adj. 变量的；可变的；易变的，多变的；变异的，[生物] 畸变的</t>
  </si>
  <si>
    <t xml:space="preserve">lucubrate </t>
  </si>
  <si>
    <t>vi. 深入研究；刻苦用功；专心著作</t>
  </si>
  <si>
    <t>n.   严厉谴责：a harsh criticism</t>
  </si>
  <si>
    <t>v.   严厉谴责：to censure strongly; denounce</t>
  </si>
  <si>
    <t>vt.  激怒：to make peevish or resentful: annoy</t>
  </si>
  <si>
    <t>n.   恐外者：对于外来事物，尤对陌生人或外国人特别恐惧或憎恨的人：one unduly fearful of what is foreign and especially of people offoreign origin</t>
  </si>
  <si>
    <t>n.  （戏剧或电影中的）小插曲a brief incident or scene as in a play or movie</t>
  </si>
  <si>
    <t>adj．凌乱的，不整洁的deficient in order or neatness</t>
  </si>
  <si>
    <t>vt． 容忍to bear; tolerate
n.   胃</t>
  </si>
  <si>
    <t>n.   突发的洪水sudden flood
_x000D_n.   大量 a large number or amount</t>
  </si>
  <si>
    <t>adj. 肮脏的,不干净的, filthy or dirty
_x000D_adj. 卑鄙的mean</t>
  </si>
  <si>
    <t>vt.  缠结to tangle or knot
_x000D_vi.  咆哮to give vent to anger in surly language</t>
  </si>
  <si>
    <t>vt.  隐藏to conceal in a hiding place; cache
_x000D_vt.  分泌to generate and separate (a substance) from cells or bodily fluids</t>
  </si>
  <si>
    <t>vt.  磨光to smooth or dress by grinding or rubbing with an abrasive (as sandpaper)
_x000D_n.   沙small loose grains of worn or disintegrated rock</t>
  </si>
  <si>
    <t>adj. 沉默寡言的: Inclined to keep one's thoughts, feelings, and personal affairs to oneself</t>
  </si>
  <si>
    <t>vt.  放弃give up
vt.  松开release</t>
  </si>
  <si>
    <t>vt.  撤回,放弃,改变to withdraw or repudiate (a statement or belief) formally and publicly      例: a man who had refused after torture to recant his heresy 他在受折磨后依旧拒绝放弃异教
_x000D_v.   公开承认(错误): to make an open confession of error</t>
  </si>
  <si>
    <t>adj. 变化多端的,多才多艺的displaying great diversity or variety; versatile      
例:  He loved to show off his protean talent. 他喜欢炫耀自己多样的才华.</t>
  </si>
  <si>
    <t>vi.  劝诱…改宗to try to persuade someone to join a religious group, political party etc.</t>
  </si>
  <si>
    <t>adj./n. 挥金如土的, 挥霍的recklessly wasteful; wildly extravagant</t>
  </si>
  <si>
    <t>vt./adj. 促使，加速，匆促的：to cause to happen, especially suddenly or prematurely, speed</t>
  </si>
  <si>
    <t>adj. 危险不稳定的：dangerously lacking in security or stability      
例：precarious footing on the ladder 梯子上不稳定的立足点</t>
  </si>
  <si>
    <t>v.   剽窃，抄袭：to steal and pass off (the ideas or words of another) as one's own</t>
  </si>
  <si>
    <t>n.   象素：the basic unit of the composition of an image on a television screen,computer monitor, or similar display</t>
  </si>
  <si>
    <t>v.   偷窃：to steal stealthily in small amounts</t>
  </si>
  <si>
    <t>n.   表面矛盾实际可能正确的话，悖论：a statement that is seemingly contradictory or opposed tocommon sense and yet is perhaps true      
例：The paradox is that fishermen would catch more fish if they fished less. 如果渔民减少捕鱼量的话他们将会捕到更多的鱼，这是一个悖论。</t>
  </si>
  <si>
    <t>adj. 合乎味道的，可口的：merely agreeable to the palate or taste</t>
  </si>
  <si>
    <t xml:space="preserve">n.   天文台 </t>
  </si>
  <si>
    <t>vt.   除去：to remove from existence</t>
  </si>
  <si>
    <t>vt.  用肘推以引起注意to seek the attention of by a push of the elbow
vt.  轻推：to prod lightly</t>
  </si>
  <si>
    <t>adj. 新奇的strikingly new, unusual, or different
_x000D_n.   小说a fictional prose narrative of considerable length, typically having a plot that is unfolded by theactions, speech, and thoughts of the characters</t>
  </si>
  <si>
    <t>adj. 极小的：very small
_x000D_n.   小写字：a lowercase letter</t>
  </si>
  <si>
    <t>n．  薄膜，细胞膜：a thin soft pliable sheet or layer especially of animal or plant origin, cell membrane</t>
  </si>
  <si>
    <t>vt.  污损：to impair the soundness, perfection, or integrity of; spoil
_x000D_vt.  破坏：to inflict damage, especially disfiguring damage on</t>
  </si>
  <si>
    <t>vt.  巧妙操作：to move, arrange, operate, or control by the hands or by mechanical means, especially ina skillful manner
vt.  暗中操控：to influence or manage shrewdly or deviously</t>
  </si>
  <si>
    <t>adj. 宏伟的，崇高的：grand or noble in thought or deed; exalted</t>
  </si>
  <si>
    <t>n.   无法阻挡的力量，摧毁一切的强大力量：an overwhelming, advancing force that crushes everything inits path      
例： the juggernaut of industrialization 工业化无法阻挡的力量</t>
  </si>
  <si>
    <t>vt.  灌溉：to supply (dry land) with water by means of ditches, pipes, or streams; water artificially
_x000D_vt.  冲洗：to flush (a body part) with a stream of liquid (as in removing a foreign body or medicating)</t>
  </si>
  <si>
    <t>n.   轻微暗示，小提示：a slight indication or suggestion
_x000D_n.   略知：a slight knowledge or vague notion      例：had not the faintest inkling of what it was all about 对于它是什么一丁点概念都没有</t>
  </si>
  <si>
    <t>n.   无权，虚弱：lack of power or effectiveness; weakness</t>
  </si>
  <si>
    <t xml:space="preserve">adj. 命令的，强制性的：expressing a command or plea; peremptory
n.   命令：a command; an order. An obligation; a duty      iimperiial         </t>
  </si>
  <si>
    <t xml:space="preserve">n.   顽童：a mischievous child    </t>
  </si>
  <si>
    <t>n.   夸张法：extravagant exaggeration</t>
  </si>
  <si>
    <t>n.   传家宝：a piece of property that descends to the heir as an part of an inheritance of real property</t>
  </si>
  <si>
    <t>n.   安全的地方：a place of safety</t>
  </si>
  <si>
    <t>v.   大量涌出：to flow forth suddenly in great volume
_x000D_vi.  感情强烈外溢：to make an effusive display of affection or enthusiasm</t>
  </si>
  <si>
    <t>v.   否认：to declare false; deny
_x000D_vt.  反对：to oppose, especially by contradiction      例：No one dare to gainsay him. 没人敢反驳他。</t>
  </si>
  <si>
    <t>vi.  完败：to fail utterly; collapse
_x000D_vi.  沉没：to become submerged: sink</t>
  </si>
  <si>
    <t>vt.  奉承：to praise excessively especially from motives of self-interest
vt.  使满足：to encourage or gratify especially with the assurance that something is right</t>
  </si>
  <si>
    <t>n./v. 拖延议事：the use of obstructionist tactics, especially prolonged speechmaking, for the purposeof delaying legislative action</t>
  </si>
  <si>
    <t>vt.  提升，提拔：to raise in rank, character, or status; elevate
vt.  赞扬：to glorify, praise, or honor.</t>
  </si>
  <si>
    <t>vi. （战争等）升级，扩大：to increase in extent, volume, number, amount, intensity, or scope      例： We don’t want to escalate the war. 我们不想使战争扩大。</t>
  </si>
  <si>
    <t>vi. （带有欺骗目的地）模棱两可地说，说谎话：to use equivocal language especially with intent to deceive
_x000D_v.   模棱两可地说以逃避承诺：to avoid committing oneself in what one says</t>
  </si>
  <si>
    <t xml:space="preserve">vt.  诱使：to attract artfully or adroitly or by arousing hope or desire: tempt; lure      
例： entice sb into doing sth 诱使某人做某事      </t>
  </si>
  <si>
    <t>v.   组成，包含：to constitute or include    例： a plan that encompasses a number of aims 一项包含了多个目标的计划</t>
  </si>
  <si>
    <t xml:space="preserve">n.   赞颂之词：glowing and warmly enthusiastic praise      
例： received encomiums from literary critics 受到文学评论家的好评   </t>
  </si>
  <si>
    <t>vt.  乐于接受：to take up willingly or eagerly  例： embrace the opportunity to study further 乐于接受继续深造的机会
vt.  拥抱（表示喜爱）：to clasp or hold close with the arms, usually as an expression of affection</t>
  </si>
  <si>
    <t>vi.  上船：to go aboard a vessel or aircraft, as at the start of a journey
_x000D_vi.  开始从事：to make a start      例： embark on a world tour 开始了环游世界的旅程</t>
  </si>
  <si>
    <t>vt.  使变瘦：to cause to lose flesh so as to become very thin      例: be emaciated by long illness 因长期病痛而消瘦
vt.  使虚弱：to make feeble</t>
  </si>
  <si>
    <t>v.   快速地闪躲：to avoid (a blow, for example) by moving or shifting quickly aside      
例： dodge a storm of bullets 躲避枪林弹雨</t>
  </si>
  <si>
    <t>adj. 放荡的，无节制的：lacking moral restraint; indulging in sensual pleasures or vices.      
例:  lead a dissolute life 过着放荡无节制的生活</t>
  </si>
  <si>
    <t>adj. 不动感情的；不带偏见的：devoid of or unaffected by passion, emotion, or bias
例:  dispassionate critic 客观公正不夹杂个人感情的评论家</t>
  </si>
  <si>
    <t>vt.  贬低：to lowerin rank or reputation
vt.  轻蔑地说：to speak of in a slighting or disrespectful way; belittle</t>
  </si>
  <si>
    <t xml:space="preserve">v.  （从墓地里）掘出：to take out of the grave or tomb  </t>
  </si>
  <si>
    <t>adj. 自主决定的：left to discretion : exercised at one's own discretion
_x000D_vi.  差别对待：to make a difference in treatment or favor on a basis other than individual merit派 discriminatory adj. 差别对待的：marked by or showing prejudice; biased</t>
  </si>
  <si>
    <t>n.   弯路：a deviation from a direct course of action    例：take a detour to avoid the town centre 绕路以避开市中心</t>
  </si>
  <si>
    <t>vt.  贬低价值：to lower the price or estimated value of      
例： New cars start to depreciate as soon as they are on the road. 新车一上路便开始贬值。
vt.  轻视：to lower in estimation or esteem</t>
  </si>
  <si>
    <t>v.   部署，调动：to spread out, utilize, or arrange for a deliberate purpose      
例： deploy a sales force 展开部署销售力量</t>
  </si>
  <si>
    <t xml:space="preserve">vi.  疾驰，飞奔：to move suddenly and rapidly      例：The dog darted across the street. 狗飞奔过马路。
_x000D_n.   飞镖：a small missile usually with a pointed shaft at one end and feathers at the other   </t>
  </si>
  <si>
    <t>n.   抑制因素：one that deadens, restrains, or depresses      
例： Rain put a damper on our picnic plans. 下雨打破了我们的野餐计划。</t>
  </si>
  <si>
    <t>v.   欺骗：to mislead by means of a petty trick or fraud; deceive      
例： The clever salesman cozened the old lady into buying his goods. 聪明的推销员诱使老太太买下了他的东西。</t>
  </si>
  <si>
    <t>vt.  追求，献殷勤：to seek the affections of      
例： court the young lady by bring her flowers every day 通过每天给年轻女孩送花追求女孩</t>
  </si>
  <si>
    <t>adj. 丰富的，大量的：large in quantity; abundant      
例： a copious harvest 大丰收；copious rainfall 丰富的降水；take copious notes 记大量的笔记</t>
  </si>
  <si>
    <t>n.   便利：fitness or suitability for performing an action or fulfilling a requirement      
例   the convenience of living near schools 住在学校附近的便利</t>
  </si>
  <si>
    <t>v.   收缩：to reduce in size by drawing together; shrink
n.   契约：a binding agreement between two or more persons or parties, especially one that is writtenand enforceable by law</t>
  </si>
  <si>
    <t>n．  艺术学院：a school specializing in one of the fine arts   例：a music conservatory 音乐学院</t>
  </si>
  <si>
    <t>n.   猜测：a conclusion deduced by surmise or guesswork      
例： That was only a conjecture, not a fact. 那只是猜测，并不是事实。</t>
  </si>
  <si>
    <t>v.   集中：to bring or direct toward a common center or objective : focus    例：concentrate one’s efforts 集中精力
_x000D_vt.  浓缩：to make less dilute      例： concentrate syrup 浓缩糖浆</t>
  </si>
  <si>
    <t>n.   演员，演员阵容：a set of characters or persons
vt.  选派（演员）：to assign (as an actor) to a role or part</t>
  </si>
  <si>
    <t>vi.  切成薄片：通过切来分成数片；切成片：To divide into pieces by cutting; slice:</t>
  </si>
  <si>
    <t>n.   讽刺作品，滑稽、荒谬的模仿：a literary or dramatic work that seeks to ridiculeby means of grotesque exaggeration or comic imitation</t>
  </si>
  <si>
    <t>adj. 令人振奋的：giving strength, vigor, or freshness      例：a bracing tonic 令人振奋的补品
_x000D_n.   支持：a support; a brace.</t>
  </si>
  <si>
    <t>n.   界限：a limiting line : boundary.
_x000D_vt.  给…设置限制：to set limits or bounds to      派 boundless adj. 无限的、无边无际的: having no boundaries      
例： boundless possibilities 无限的可能性</t>
  </si>
  <si>
    <t>v.   使…膨胀：因或似因充气而引起膨胀：to increase rapidly  
例： The use of computers has ballooned. 电脑的使用迅速增长。</t>
  </si>
  <si>
    <t>adj. 可感知的,明显的：capable of being perceived or measured; perceptible          
例:  the appreciable changes in temperature 气温明显的变化</t>
  </si>
  <si>
    <t>adj. 活的，有生气的：full of life
_x000D_v.   给予鼓励、激励：to give spirit and support to : encourage      派 animation 生命力，活力：the quality or condition of being alive, active, spirited, or vigorous.</t>
  </si>
  <si>
    <t xml:space="preserve">vi./n. 漫步，闲逛：to walk slowly or leisurely; stroll      
例：Every evening, they ambled along the bank. 他们每晚沿河边散步。      </t>
  </si>
  <si>
    <t>v.   警告：to express warning or disapproval to especially in a gentle, earnest, or solicitous manner
_x000D_v.   责备：To reprove gently but earnestly.</t>
  </si>
  <si>
    <t>n.  （山间）小道，玷污：a narrow passage or gorge      
例： They climbed up the mountain through a defile. 他们通过一条小路爬到山上。</t>
  </si>
  <si>
    <t>n.   配角，宝石表面细小的浮雕：a gem carved in relief especially : a small piece of sculpture on a stone
n.   客串 a small theatrical role usually performed by a well-known actor: a brief appearance or role</t>
  </si>
  <si>
    <t>adj. 热情的；热烈的，激昂的；易怒的</t>
  </si>
  <si>
    <t xml:space="preserve">passionate </t>
  </si>
  <si>
    <t>adj. 从属的；次要的</t>
  </si>
  <si>
    <t>consequential</t>
  </si>
  <si>
    <t>pretentious</t>
  </si>
  <si>
    <t>adj. 炫耀的；做作的；自命不凡的</t>
  </si>
  <si>
    <t>adj. 有免疫力的，不易被感染的：not susceptible, having a high degree of resistance to a disease</t>
  </si>
  <si>
    <t>adj. 重要的；随之发生的；自傲的；间接的；结果的；</t>
  </si>
  <si>
    <t>adj. 间接的：not straightforward：indirect</t>
  </si>
  <si>
    <t>adj. 适合的；吉利的；顺利的 favorably disposed: benevolent</t>
  </si>
  <si>
    <t>vt. 抚慰，安抚；与…和解</t>
  </si>
  <si>
    <t>n. 重要，契机；瞬间；重要时刻；指定时刻</t>
  </si>
  <si>
    <t>adj. 厚颜无耻的：shamelessly bold      例： brassy reporters 厚颜无耻的记者
_x000D_adj. 华而不实地炫耀的：cheap and showy; flashy</t>
  </si>
  <si>
    <t>assailable</t>
  </si>
  <si>
    <t>adj. 易受攻击的，有隙可乘的</t>
  </si>
  <si>
    <t>adj. 朴素的，低调的avoiding obvious emphasis or embellishment</t>
  </si>
  <si>
    <t>adj. 合时宜的，慎重的：deliberated, calculated      例: speak in measured words 得体地讲话</t>
  </si>
  <si>
    <t>adj. 收紧的,严格的 tight, constricted</t>
  </si>
  <si>
    <t xml:space="preserve">adj. 苍白无血色的 ：having an abnormally pale or wan complexion  
adj. 无生气的，缺乏活力的：lacking in radiance or vitality; dull  </t>
  </si>
  <si>
    <t xml:space="preserve">adj. 少量的small of its kind or in amount  
adj. 轻微的, 纤细的deficient in weight, importance   
n./vt. 轻蔑，怠慢to treat as unimportant : make light of      </t>
  </si>
  <si>
    <t>adj. 愚笨的 lacking intelligence; stupid</t>
  </si>
  <si>
    <t>adj. 勇敢的：brave, spirited      例: the gallant soldiers 英勇的战士</t>
  </si>
  <si>
    <t>adj. 转弯抹角的 marked by devious or indirect tactics: crooked, tricky</t>
  </si>
  <si>
    <t>adj. 转弯抹角的 not direct; devious</t>
  </si>
  <si>
    <t>n.   道德败坏的人a morally unprincipled person</t>
  </si>
  <si>
    <t>adj．不成熟的：lacking adult sophistication: immature      例： callow young man 未经世事的年轻人</t>
  </si>
  <si>
    <t>n.   拐杖；支持：a support typically fitting under the armpit for use by the disabled in walking</t>
  </si>
  <si>
    <t>observe</t>
  </si>
  <si>
    <t>vt. 观察；遵守；说；注意到；评论</t>
  </si>
  <si>
    <t>adj. 逢迎的，意在奉承的：intended or adopted in order to gain favor : flattering
n.   忘恩负义者：an ungrateful person</t>
  </si>
  <si>
    <t>subtle</t>
  </si>
  <si>
    <t>adj. 微妙的；精细的；敏感的；狡猾的；稀薄的</t>
  </si>
  <si>
    <t>v.   粘合：to unite or make firm by or as if by cement</t>
  </si>
  <si>
    <t>v.   微染，涂浅色apply a usually slight or pale coloration to</t>
  </si>
  <si>
    <t>vt. 敲诈；侵占；强求；牵强地引出</t>
  </si>
  <si>
    <t>vi.  摇晃：to move or rotate with an uneven or rocking motion or unsteadily from side to side</t>
  </si>
  <si>
    <t>vi. 斜眼看， 一瞥：to cast a sidelong glance</t>
  </si>
  <si>
    <t>vt.  扫描；分析韵律to read or mark so as to show metrical structure</t>
  </si>
  <si>
    <t xml:space="preserve">vt.  激怒：to provoke impatience, anger, or displeasure in: annoy  </t>
  </si>
  <si>
    <t>vt.  谴责，强烈反对：to feel or express strong disapproval of; condemn      例：deplore all violence 反对一切暴力</t>
  </si>
  <si>
    <t>vt.  鄙视, 轻蔑，不屑reject or dismiss as contemptible or unworthy</t>
  </si>
  <si>
    <t>vt.  鄙视, 藐视，摈弃to reject with disdain or contempt：scorn</t>
  </si>
  <si>
    <t>vt.  使隐退 to cause to withdraw into seclusion
vt.  使隔绝，分离to set apart：segregate</t>
  </si>
  <si>
    <t>secret</t>
  </si>
  <si>
    <t>n. 秘密；秘诀；机密</t>
  </si>
  <si>
    <t xml:space="preserve">vt.  任命,组成，构成；建立；：to appoint to an office, function, or dignity </t>
  </si>
  <si>
    <t>vt.  是着迷；使陶醉to overwhelm with emotion; enrapture</t>
  </si>
  <si>
    <t>adj. 肤浅的，表面的；敷衍的：arrived at without due care, effort, or examination; superficial      例： propose a facile solution to a complex problem 给一个复杂的问题提议一个肤浅的解决方案</t>
  </si>
  <si>
    <t>adj. 根深蒂固的,本质的：forming a part of the essence or inmost being; firmly established;deep-seated      
例： ingrained prejudice 根深蒂固的偏见</t>
  </si>
  <si>
    <t>n.炫耀；借口；虚假；</t>
  </si>
  <si>
    <t>vt.  使不安，惊慌，扰乱：to disturb the composure or calm of; perturb</t>
  </si>
  <si>
    <t>aspiration</t>
  </si>
  <si>
    <t>secular</t>
  </si>
  <si>
    <t>adj. 世俗的；长期的；现世的；不朽的</t>
  </si>
  <si>
    <t>adorn</t>
  </si>
  <si>
    <t>defiant</t>
  </si>
  <si>
    <t>adj. 挑衅的；目中无人的，蔑视的；挑战的</t>
  </si>
  <si>
    <t>vt. 装饰；使生色</t>
  </si>
  <si>
    <t>anticipate</t>
  </si>
  <si>
    <t>vt. 预期，期望；占先，抢先；提前使用</t>
  </si>
  <si>
    <t>imminent</t>
  </si>
  <si>
    <t>即将发生的；临近的；急迫的；危急的</t>
  </si>
  <si>
    <t>adj. 势利小人的being, characteristic of, or befitting a snob</t>
  </si>
  <si>
    <t xml:space="preserve">adj. 不足的，缺乏的barely or scarcely sufficient    </t>
  </si>
  <si>
    <t>v/n. 撤销，废除（法律）to rescind or annul by authoritative act</t>
  </si>
  <si>
    <t>v.   撅嘴：to show displeasure by thrusting out the lips or wearing a sullen expression</t>
  </si>
  <si>
    <t>vt.  揉捏，塑造：to make or shape by or as if by folding, pressing, and stretching with the hands
例:  knead dough 揉面团</t>
  </si>
  <si>
    <t>adj. 愉快的：markedly good-humored especially as evidenced by jollity and conviviality  例：a jovial host 快活的主人</t>
  </si>
  <si>
    <t>vt.  使就职：to induct into an office with suitable ceremonies 例：A new leader would be inaugurated. 新的领导将就职
_x000D_vt.  开始：to cause to begin</t>
  </si>
  <si>
    <t>v.   责难，攻击抨击：to attack as false or questionable; challenge in argument      
例:  question my veracity and impugn my motives 怀疑我的诚实并质疑我的动机</t>
  </si>
  <si>
    <t>n.   冒充者：one that assumes false identityor title for the purpose of deception</t>
  </si>
  <si>
    <t>n.   大杂烩：a mixture of dissimilar ingredients; a jumble</t>
  </si>
  <si>
    <t>n.   忙碌之地：a place swarming with activity</t>
  </si>
  <si>
    <t>vt. （使）焦躁,激怒：irritate, vex</t>
  </si>
  <si>
    <t>adj. 直率的，清楚的：free from ambiguity or evasiveness      
例:  her forthright way of dealing with people 她直截了当的为人方式</t>
  </si>
  <si>
    <t>adj. 精致的，精美的：marked by flawless craftsmanship or by beautiful, ingenious, delicate, or elaborateexecution      例： an exquisite vase  精致的花瓶</t>
  </si>
  <si>
    <t xml:space="preserve">v.   蚀刻：to produce (as a pattern or design) on a hard material by eating into the material's surface (asby acid or laser beam)
n.   腐蚀剂：a chemical agent used in etching </t>
  </si>
  <si>
    <t>adj. 感情奔放的：marked by the expression of great or excessive emotion or enthusiasm; gushy
例： effusive praise 热情洋溢地赞扬</t>
  </si>
  <si>
    <t>vt.  仔细分析：to examine, analyze, or criticize in minute detail          
_x000D_vt.  切成片(尤其是为了解剖研究)：to cut apart or separate (tissue), especially for anatomical study</t>
  </si>
  <si>
    <t>vi.  解除武装：to give up or reduce armed forces
_x000D_vt.  缓和，消除敌意：to deprive of means, reason, or disposition to be hostile</t>
  </si>
  <si>
    <t>adj. 模糊的，非实在的：vague or insubstantial      例： only a diaphanous hope of success 只有一丝成功的希望
adj.（质地精致得）几乎透明的：of such fine texture as to be transparent or translucent      例：a diaphanous silk veil 精致透明的丝绸面纱</t>
  </si>
  <si>
    <t>n.  （外貌、建筑、表演）精致：fineness of appearance, construction, or execution; elegance     
例： lace of great delicacy 精致的蕾丝</t>
  </si>
  <si>
    <t>n.   正式步入社会：a formal entrance into society
_x000D_n.   初次登台：a first public appearance</t>
  </si>
  <si>
    <t>adj. 言词简略（以至显得粗鲁）的：sparing of words; terse，marked by rude or peremptory shortness
例： his curt reply 他简略而略显粗鲁的回答</t>
  </si>
  <si>
    <t>n.   深信，确信：a strong persuasion or belief
_x000D_n.   证明有罪：state of being found or proved guilty      
例： evidence that led to the suspect's conviction 证明嫌疑犯有罪的证据</t>
  </si>
  <si>
    <t>n.   一致，和睦：harmony or agreement of interests or feelings; accord</t>
  </si>
  <si>
    <t>adj. 长期的，慢性的：marked by long duration or frequent recurrence      例: chronic disease  慢性病</t>
  </si>
  <si>
    <t>vt.  追捕：为了赶上或超过而快速地跟随；追赶：To follow rapidly in order to catch or overtake; pursue:
vi.  追赶，跟随: To go or follow in pursuit.
vt.  镂雕（金属）以装饰：to decorate (metal) by engraving or embossing.</t>
  </si>
  <si>
    <t>vt.  审查并删除不良的东西：to examine in order to suppress or delete anything considered objectionable派  censorship n.   审查制度
_x000D_n.   审查员：an official who examines to remove information considered a risk to security.</t>
  </si>
  <si>
    <t>vt.  调整，标准化：to standardize (as a measuring instrument) by determining the deviation from astandard so as to ascertain the proper correction factors
_x000D_vt. （根据标准）精确测量：to measure precisely especially: to measure against a standard</t>
  </si>
  <si>
    <t>v.   迅速成长扩大，旺盛生长，蓬勃发展：to grow and expand rapidly; flourish      
例:  my confidence began to burgeon. 我的信心开始迅速增强。</t>
  </si>
  <si>
    <t>v.   忍受，容许：to stand for ；tolerate      例: brook no inference with his plans 不能容忍别人对于他计划的干涉
_x000D_n.   小溪流：a natural stream of water normally smaller than and often tributary to a river: creek</t>
  </si>
  <si>
    <t>v.   狂妄自大地大声说：to speak in a loudly arrogant or bullying manner          
_x000D_n.   大声吹嘘或恐吓：loudly boastful or threatening speech</t>
  </si>
  <si>
    <t>n/v. 敬畏：an emotion variously combining dread, veneration, and wonder that is inspired by authority orby the sacred or sublime      例：She gazed in awe at the great stone. 她敬畏地凝视着那些巨石。</t>
  </si>
  <si>
    <t>n.   集合体：a mass or body of units or parts somewhat loosely associated with one another
_x000D_v.   集合，聚集：to collect or gather into a mass or whole</t>
  </si>
  <si>
    <t>n.   顶点，极点：the highest point or stage, as of achievement or development     
例： the acme of his career 他事业的巍峨</t>
  </si>
  <si>
    <t>adj. 超出正常范围的 ：surpassing the usual or ordinary, particularly in scope or size
adj. 史诗的，叙事诗的</t>
  </si>
  <si>
    <t>felicitous</t>
  </si>
  <si>
    <t xml:space="preserve">perturbable </t>
  </si>
  <si>
    <t>易被扰动的</t>
  </si>
  <si>
    <t>adj. 有污点的</t>
  </si>
  <si>
    <t>adj. 恰当的；幸福的</t>
  </si>
  <si>
    <t>preter</t>
  </si>
  <si>
    <t>pref. 从…旁经过</t>
  </si>
  <si>
    <t>adj. 永久的；不断的；四季开花的；无期限的</t>
  </si>
  <si>
    <t>toward</t>
  </si>
  <si>
    <t>adj. 即将来到的，进行中的</t>
  </si>
  <si>
    <t>adj. （主张等）站得住脚的；可维持的</t>
  </si>
  <si>
    <t>adj. 记忆的；纪念的，追悼的</t>
  </si>
  <si>
    <t>memorial</t>
  </si>
  <si>
    <t>fertile</t>
  </si>
  <si>
    <t>adj. 富饶的，肥沃的；能生育的</t>
  </si>
  <si>
    <t>vt. 蔑视；毁谤</t>
  </si>
  <si>
    <t>vt. 限制</t>
  </si>
  <si>
    <t>adj. 简洁的：precisely meaningful; forceful and brief</t>
  </si>
  <si>
    <t xml:space="preserve">baked </t>
  </si>
  <si>
    <t>adj. 烤的；烘焙的</t>
  </si>
  <si>
    <t>adj. 即兴的：without premeditation or preparation</t>
  </si>
  <si>
    <t>prejudice</t>
  </si>
  <si>
    <t>n. 偏见；侵害</t>
  </si>
  <si>
    <t>adj. 有免疫力的：not susceptible, having a high degree of resistance to a disease</t>
  </si>
  <si>
    <t>adj. 可行的，可存活的capable of living</t>
  </si>
  <si>
    <t>adj. 尖锐的；刻薄的，充满仇恨的：caustic, biting, or rancorous especially in feeling, language, or manner例：the acrimonious debate between the two candidates 候选人之间言辞激烈的辩论</t>
  </si>
  <si>
    <t>adj. 和蔼可亲的，亲切的</t>
  </si>
  <si>
    <t>adj. 沉溺酒色的 奢侈逸乐的，given to or spent in enjoyments of luxury, pleasure, or sensual gratifications</t>
  </si>
  <si>
    <t>indigence</t>
  </si>
  <si>
    <t>n. 穷困；贫乏；贫穷</t>
  </si>
  <si>
    <t>adj. 可表达的</t>
  </si>
  <si>
    <t>effable</t>
  </si>
  <si>
    <t>adj. 本地的：originating and living or occurring naturally in an area or environment例：the indigenous culture 当地的文化
_x000D_adj. 先天的：innate, inborn</t>
  </si>
  <si>
    <t>adj. 假的,真实性值得怀疑的：of doubtful authenticity : spurious          Made By Jason &amp; Franklin. This Document Is Strictly Prohibited For Commercial Purposes Without Authorization</t>
  </si>
  <si>
    <t>forge</t>
  </si>
  <si>
    <t>vt. 伪造；锻造；前进</t>
  </si>
  <si>
    <t>react</t>
  </si>
  <si>
    <t>vi. 反应；影响；反抗；起反作用</t>
  </si>
  <si>
    <t>n.   打破常规的人：a person who attacks settled beliefs or institutions</t>
  </si>
  <si>
    <t>n.   含义模糊的演说或文章：an obscure speech or writing
n.   谜，难以理解或解释的事物：something hard to understand or explain      
例： The Mona Lisa has a famously enigmatic smile. 蒙娜丽莎有着著名的谜一样的微笑。</t>
  </si>
  <si>
    <t>n.   欺骗，诡计多端 ：deception by artful subterfuge or sophistry</t>
  </si>
  <si>
    <t>n.   单调、卑贱或无趣的工作，苦工：：tedious, menial, or unpleasant work      
例：get away from the drudgery of their everyday lives 摆脱每日的单调无聊</t>
  </si>
  <si>
    <t>n.   困境 a state of perplexity or doubt      例: I've had two job offers, and I'm in a real quandary about/over which one to accept. 我有两个工作机会,但实在是进退两难,不知道应该选哪一个.</t>
  </si>
  <si>
    <t xml:space="preserve">n.   中心；轮子的轴心：the central part of a circular object (as a wheel or propeller)     </t>
  </si>
  <si>
    <t>n.   握紧；扣子：a fastening, such as a hook or buckle, used to hold two or more objects or parts together</t>
  </si>
  <si>
    <t>shame</t>
  </si>
  <si>
    <t>n. 羞耻，羞愧；憾事，带来耻辱的人</t>
  </si>
  <si>
    <t>adj. 虚假的not genuine; fake
n.   欺瞒the quality of deceitfulness; empty pretense</t>
  </si>
  <si>
    <t>duplicate</t>
  </si>
  <si>
    <t>adj. 复制的；二重的</t>
  </si>
  <si>
    <t>n.   迷，无法解决的问题：a paradoxical, insoluble, or difficult problem; a dilemma</t>
  </si>
  <si>
    <t xml:space="preserve">n.   爱打扮的人,纨绔子弟：a man who gives exaggerated attention to personal appearance  </t>
  </si>
  <si>
    <t>n.   杰出；显赫；出众：a position of prominence or superiority      例： a scientist of great eminence 声名显赫的科学家</t>
  </si>
  <si>
    <t>n.   毛毛雨：a fine misty rain</t>
  </si>
  <si>
    <t>adj. 肉体的；肉欲的；淫荡的；性欲的</t>
  </si>
  <si>
    <t>vt.  使分心，转移兴趣：to draw or direct (as one's attention) to a different object      例: be distracted by a sudden noise 被突然的噪音分心</t>
  </si>
  <si>
    <t>vt.  担保；使有正当理由to provide adequate grounds for; justify</t>
  </si>
  <si>
    <t>vt.  镀金：to give an often deceptively attractive or improved appearance to</t>
  </si>
  <si>
    <t>vt.  喋喋不休，就...作过度的说明：to explain or insist on excessively</t>
  </si>
  <si>
    <t>vt.  揭露，部分地或有保留地to disclose partially or guardedly.          Made By Jason &amp; Franklin. This Document Is Strictly Prohibited For Commercial Purposes Without Authorization</t>
  </si>
  <si>
    <t>vt. 引诱，诱惑；吸引</t>
  </si>
  <si>
    <t>vt. 迷住，迷惑</t>
  </si>
  <si>
    <t>n./v. 蔑视，嘲弄性不理会：to treat with contemptuous disregard      例: flout a law 蔑视法律</t>
  </si>
  <si>
    <t>v.   以智取胜,瞒骗：to surpass in cleverness or cunning; outsmart</t>
  </si>
  <si>
    <t>hark</t>
  </si>
  <si>
    <t>听</t>
  </si>
  <si>
    <t>ascent</t>
  </si>
  <si>
    <t>上升</t>
  </si>
  <si>
    <t>amateur</t>
  </si>
  <si>
    <t>爱好者</t>
  </si>
  <si>
    <t>vt. 排除；避免；消除</t>
  </si>
  <si>
    <t>diagnose</t>
  </si>
  <si>
    <t xml:space="preserve"> (v) 診斷、分析</t>
  </si>
  <si>
    <t>notorious</t>
  </si>
  <si>
    <t>惡名昭彰的 infamous</t>
  </si>
  <si>
    <t>antithetical</t>
  </si>
  <si>
    <t>對立的 (= opposite, contrast)</t>
  </si>
  <si>
    <t>antiquity</t>
  </si>
  <si>
    <t>古老</t>
  </si>
  <si>
    <t>detached</t>
  </si>
  <si>
    <t>公平客觀的</t>
  </si>
  <si>
    <t>压抑的表现</t>
  </si>
  <si>
    <t>overwhelm</t>
  </si>
  <si>
    <t>勝過</t>
  </si>
  <si>
    <t>deflect</t>
  </si>
  <si>
    <t>转向；(v) 避開 (問題、責任)</t>
  </si>
  <si>
    <t>implore</t>
  </si>
  <si>
    <t>vt. 恳求或乞求</t>
  </si>
  <si>
    <t>whine</t>
  </si>
  <si>
    <t>抱怨</t>
  </si>
  <si>
    <t>adj. 轻蔑的；侮辱的</t>
  </si>
  <si>
    <t>(v) 牽連</t>
  </si>
  <si>
    <t>implication</t>
  </si>
  <si>
    <t>暗示；牵连，卷入；可能的结果，影响</t>
  </si>
  <si>
    <t>premature</t>
  </si>
  <si>
    <t>adj. 早产的；不成熟的；比预期早的</t>
  </si>
  <si>
    <t>adj. 不成熟的；未成熟的；粗糙的</t>
  </si>
  <si>
    <t>compel</t>
  </si>
  <si>
    <t>(v) 強迫</t>
  </si>
  <si>
    <t xml:space="preserve">adj. 有紧密联系的,亲密无间的：marked by very close association, contact, or familiarity 
n. 密友：an intimate friend or confidant    
 (v) 暗示 (= suggest)：to communicate delicately and indirectly       </t>
  </si>
  <si>
    <t>thriller</t>
  </si>
  <si>
    <t>vt. 使…颤动；使…紧张；使…感到兴奋或激动</t>
  </si>
  <si>
    <t>thrill</t>
  </si>
  <si>
    <t>刺激的小說或電影</t>
  </si>
  <si>
    <t>prescient</t>
  </si>
  <si>
    <t>vt. 处理； n.   传动装置，滑轮组a system of ropes and blocks for raising and lowering weights of rigging and pulleysfor applying tension</t>
  </si>
  <si>
    <t xml:space="preserve">trope </t>
  </si>
  <si>
    <t>(n) 老生常談</t>
  </si>
  <si>
    <t>furnish</t>
  </si>
  <si>
    <t>vt. 提供；供应；装备</t>
  </si>
  <si>
    <t>看法</t>
  </si>
  <si>
    <t>adj. 边缘的；附加的</t>
  </si>
  <si>
    <t>(n) 偽造
n.   打铁匠，锻造工: something forged</t>
  </si>
  <si>
    <t>impressive</t>
  </si>
  <si>
    <t>给人以深刻印象的</t>
  </si>
  <si>
    <t>seize</t>
  </si>
  <si>
    <t>vt. 抓住；夺取；理解；逮捕</t>
  </si>
  <si>
    <t>valuation</t>
  </si>
  <si>
    <t>估价</t>
  </si>
  <si>
    <t>interweave</t>
  </si>
  <si>
    <t>vt. （使）交织；织进；（使）混杂</t>
  </si>
  <si>
    <t>hyperbolize</t>
  </si>
  <si>
    <t>(v) 誇張 (= exaggerate)</t>
  </si>
  <si>
    <t>remedial</t>
  </si>
  <si>
    <t>remedy</t>
  </si>
  <si>
    <t>vt. 补救；治疗；纠正</t>
  </si>
  <si>
    <t>(a) 矯正的</t>
  </si>
  <si>
    <t>keen</t>
  </si>
  <si>
    <t>adj. 敏锐的，敏捷的；渴望的；强烈的；热心的；锐利的</t>
  </si>
  <si>
    <t>be keen on</t>
  </si>
  <si>
    <t>喜爱，渴望</t>
  </si>
  <si>
    <t>(v) 辛苦而單調地工作
adj. 走路沉重缓慢的：to walk heavily or slowly</t>
  </si>
  <si>
    <t>devious</t>
  </si>
  <si>
    <t>不誠實的 (= dishonest)</t>
  </si>
  <si>
    <t>apostle</t>
  </si>
  <si>
    <t>anachronistic</t>
  </si>
  <si>
    <t>n. 信徒，使徒</t>
  </si>
  <si>
    <t>adj. 过时的</t>
  </si>
  <si>
    <t>vocal</t>
  </si>
  <si>
    <t>adj. 歌唱的；声音的，有声的</t>
  </si>
  <si>
    <t>delineate</t>
  </si>
  <si>
    <t>(v) 描繪</t>
  </si>
  <si>
    <t>indebted</t>
  </si>
  <si>
    <t>(a) 對…感謝</t>
  </si>
  <si>
    <t>beholden</t>
  </si>
  <si>
    <t>torturous</t>
  </si>
  <si>
    <t>(a) “折磨的”</t>
  </si>
  <si>
    <t>phony</t>
  </si>
  <si>
    <t>(a) 假的</t>
  </si>
  <si>
    <t>allegation</t>
  </si>
  <si>
    <t>指控 n. 主张，断言；辩解</t>
  </si>
  <si>
    <t>cloak</t>
  </si>
  <si>
    <t>(v) 掩飾</t>
  </si>
  <si>
    <t>polemical</t>
  </si>
  <si>
    <t>(a) 爭論的</t>
  </si>
  <si>
    <t>ideological</t>
  </si>
  <si>
    <t>(a) 意識形態的 (常指 “強烈的、極端的” 思想)</t>
  </si>
  <si>
    <t>pious</t>
  </si>
  <si>
    <t>(a) 忠誠的 (= loyal)</t>
  </si>
  <si>
    <t>泄露;背叛；出卖；</t>
  </si>
  <si>
    <t>affectation</t>
  </si>
  <si>
    <t>n. 做作</t>
  </si>
  <si>
    <t>indolence</t>
  </si>
  <si>
    <t>n.   怠惰，懒惰</t>
  </si>
  <si>
    <t>compelling</t>
  </si>
  <si>
    <t xml:space="preserve"> (a) 明顯的</t>
  </si>
  <si>
    <t xml:space="preserve">defiant </t>
  </si>
  <si>
    <t>(a) 反抗的</t>
  </si>
  <si>
    <t>(a) 欺騙的</t>
  </si>
  <si>
    <t>vt. 诽谤，adj. 恶意的，</t>
  </si>
  <si>
    <t>adj  傲慢的</t>
  </si>
  <si>
    <t>adj. 谨慎的；精明的；节俭的</t>
  </si>
  <si>
    <t>adj. 不谨慎的：not prudent: lacking discretion, wisdom, or good judgment      例： an imprudent investor 轻率的投资者</t>
  </si>
  <si>
    <t>adj. 调皮的；淘气的，顽皮的mischievous; impish</t>
  </si>
  <si>
    <t>ingratiate</t>
  </si>
  <si>
    <t>vt. 使迎合；使讨好；使逢迎</t>
  </si>
  <si>
    <t>cynical</t>
  </si>
  <si>
    <t>adj. 愤世嫉俗的；冷嘲的</t>
  </si>
  <si>
    <t>n.   统治：Governmental rule or control.
n.   养生法 A regulated system, as of diet, therapy, or exercise, intended to promote health or achieve another beneficial effect.</t>
  </si>
  <si>
    <t>v.   沮丧; 使失去信心：to cause to lose courage or resolution</t>
  </si>
  <si>
    <t>vi.  撒谎：to stray from or evade the truth; equivocate</t>
  </si>
  <si>
    <t>vt.  偏见 to present so as to conform to a particular bias or appeal to a certain audience
看待问题的角度</t>
  </si>
  <si>
    <t>adj. well-mannered/bad-mannered etc：</t>
  </si>
  <si>
    <t>adj. 粗糙的；声音沙哑的，：hoarse or rough in quality</t>
  </si>
  <si>
    <t xml:space="preserve">vt.  阻碍to load or burden; encumber
n.   鞍：A leather seat for a rider, secured on an animal's back by a girth.Also called  Regional rig </t>
  </si>
  <si>
    <t>vt.  束缚（用绳,铁链）拴系, to fasten or restrain by or as if by a tether</t>
  </si>
  <si>
    <t>v. 忧伤； 哀悼；；服丧</t>
  </si>
  <si>
    <t>adj. 忧伤的：Feeling or expressing sorrow or grief; sorrowful</t>
  </si>
  <si>
    <t>adj. 毫无顾虑的；不考虑后果的；鲁莽的careless of consequences</t>
  </si>
  <si>
    <t>adj. 忧伤的,催人泪下的：tending to cause tears, mournful</t>
  </si>
  <si>
    <t>adj. 匿名的，</t>
  </si>
  <si>
    <t>adj. 正统的；传统的；</t>
  </si>
  <si>
    <t>avenge</t>
  </si>
  <si>
    <t>vi. 报复，报仇</t>
  </si>
  <si>
    <t>adj. 离奇的，不平常的：not conforming to an ordinary type or pattern; unconventional</t>
  </si>
  <si>
    <t>adj. 奇异的，古怪的：strikingly out of the ordinary：bizarre</t>
  </si>
  <si>
    <t>opponent</t>
  </si>
  <si>
    <t>adj. 对立的；敌对的</t>
  </si>
  <si>
    <t>opportunity</t>
  </si>
  <si>
    <t>n. 时机，机会</t>
  </si>
  <si>
    <t>adj. 绝对的 ；没有例外的，无条件限制的，  ：being without exception or qualification; absolute</t>
  </si>
  <si>
    <t>adj. 轻率的</t>
  </si>
  <si>
    <t>报酬</t>
  </si>
  <si>
    <t>repugn</t>
  </si>
  <si>
    <t>vt. 反抗；反对</t>
  </si>
  <si>
    <t>adj. 炫耀的,充满装饰的;艳丽夺目的，：marked by or given to strikingly elaborate or colorful display orbehavior；ornate      例: flamboyant performer 花哨的演员</t>
  </si>
  <si>
    <t>adj. 唯利是图的</t>
  </si>
  <si>
    <t>adj. 贪婪的 有很大食欲的having a huge appetite</t>
  </si>
  <si>
    <t>vi. 辛勤工作；沉重地走：to walk heavily or slowly</t>
  </si>
  <si>
    <t>n.   大量：极其多的量：Often reams A very large amount;   例：reams of work to do.
n.   令(纸的数量单位)a quantity of paper</t>
  </si>
  <si>
    <t>adj. 自由主义的；慷慨的；</t>
  </si>
  <si>
    <t>onset</t>
  </si>
  <si>
    <t>n. 开始，着手；发作；攻击，进攻</t>
  </si>
  <si>
    <t>n.   恢复和睦a reestablishing of cordial relations, as between two countries.</t>
  </si>
  <si>
    <t>vt. 防卫  ；防御土墙</t>
  </si>
  <si>
    <t>矛盾</t>
  </si>
  <si>
    <t>vt. 使弯曲</t>
  </si>
  <si>
    <t>smatter</t>
  </si>
  <si>
    <t>vi. 略知</t>
  </si>
  <si>
    <t>adj. 不渗透性的；</t>
  </si>
  <si>
    <t>vt. 察觉，感觉；</t>
  </si>
  <si>
    <t>有洞察力的</t>
  </si>
  <si>
    <t>adj. 多年生的；常年的；</t>
  </si>
  <si>
    <t>adj. 长存的</t>
  </si>
  <si>
    <t>perspective</t>
  </si>
  <si>
    <t>n.   马赛克；镶嵌图案（一种装饰品由某种材料拼成的图）：a surface decoration made by inlaying small pieces ofvariously colored material to form pictures or patterns</t>
  </si>
  <si>
    <t>n.   自满；无忧患意识：a feeling of self-satisfaction, coupled with an unawareness of trouble</t>
  </si>
  <si>
    <t>v. 阻挠；n.  （车轮上）幅条one of the rods or braces connecting the hub and rim of a wheel</t>
  </si>
  <si>
    <t>即将发生</t>
  </si>
  <si>
    <t>n.   伪造 ;打铁匠，锻造工: something forged</t>
  </si>
  <si>
    <t>vt.  惹怒to make agitated and angry: upset</t>
  </si>
  <si>
    <t>vt.  渴望;对…热切希望：to have an intense desire for      例：crave drugs/ cigarettes 渴望毒品、香烟</t>
  </si>
  <si>
    <t>n．  鲁莽，冒失foolhardy disregard of danger; recklessness</t>
  </si>
  <si>
    <t>vt．（色彩等）弥漫，染遍, 充满to spread through or over, as with liquid, color, or light</t>
  </si>
  <si>
    <t>vt. （使）凝固，（使）坚固to make solid, compact, or hard</t>
  </si>
  <si>
    <t>n.   弹力the property of a material that enables it to resume its original shape or position after being bent,stretched, or compressed; elasticity
_x000D_n.   恢复能力the ability to recover quickly from illness, change, or misfortune</t>
  </si>
  <si>
    <t>vt.  迫使，刺激 to goad to action; incite      
例： The strike may prod the government into action. 罢工也许会迫使政府采取行动。
Vt.  戳，捅to jab or poke, as with a pointed object</t>
  </si>
  <si>
    <t>adj. 多管闲事的：volunteering one's services where they are neither asked nor needed : meddlesome</t>
  </si>
  <si>
    <t>adj.（曲调）优美的：smooth and sweet</t>
  </si>
  <si>
    <t>vt.  使安静：to cause to sleep or rest; soothe or calm      
例:  The hum of the tyres on the road lulled her to sleep. 行驶中轮胎的嗡嗡声使她昏昏欲睡.
n.   相对平静时期：a relatively calm interval, as in a storm      例: the lull before the storm 暴风雨前的平静</t>
  </si>
  <si>
    <t>vi． 变得衰弱：to be or become feeble, weak, or enervated</t>
  </si>
  <si>
    <t>n.   照明：a lighting up
_x000D_n.   装饰图案,插画：the act of decorating a text or initial letter with ornamental designs</t>
  </si>
  <si>
    <t>n.   杂种：something of mixed origin or composition</t>
  </si>
  <si>
    <t>n.   说教，布道：a lecture or discourse on or of a moral theme</t>
  </si>
  <si>
    <t>vt.  支持；拥护：to take up and support as a cause      
例： the revolutionary cause 支持革命事业
_x000D_vt.  结婚：to take in marriage; marry</t>
  </si>
  <si>
    <t>vt.  使倾向：to give a tendency to: incline      派 disposed adj. 愿意的： willing or likely，inclined      例：not feel disposed to argue with her 不愿意与她争执
_x000D_vi.  处理掉（与of连用，dispose of）：to get rid of; throw out.      派 disposal n. 处理，不再利用：the act of getting rid of something that is no longer wanted or needed例：the permanent disposal of radioactive wastes 对放射性废物的永久处理</t>
  </si>
  <si>
    <t>n.   抨击性演说：a bitter and abusive speech or writing
_x000D_n.   挖苦，讽刺的指责：ironic or satirical criticism</t>
  </si>
  <si>
    <t>n.   废品，碎屑，遗骸：a product of disintegration, destruction, or wearing away: debris      
例:  the detritus of war 战争的遗骸</t>
  </si>
  <si>
    <t>vt.  使改变宗教信仰：to persuade or induce to adopt a particular religion, faith, or belief      
例:  European missionaries converted thousands to Christianity. 欧洲传教士使几千人改信了基督教。
_x000D_v.   改变宗教信仰：to undergo a conversion   例：We converted to Islam several years ago. 我们几年前改信伊斯兰教了。
_x000D_n.   被改变宗教信仰的人：one that is converted</t>
  </si>
  <si>
    <t>n.   常规，习俗：general agreement on or acceptance of certain practices or attitudes      
例： By convention, north is at the top of most maps. 按照常规，北方总是在大多数地图的上方。</t>
  </si>
  <si>
    <t>adj．显而易见的：obvious to the eye or mind，attracting attention      
例： conspicuous changes 明显的变化；a conspicuous success 一项显著的成就</t>
  </si>
  <si>
    <t>v.   挑剔，吹毛求疵：to find fault unnecessarily; raise trivial objections. ：quibble      
例： Let us not cavil too much. 让我们别太挑剔。</t>
  </si>
  <si>
    <t>n.   扶墙：a projecting structure for supporting or giving stability to a wall or building
vt.  支持：to sustain, prop, or bolster</t>
  </si>
  <si>
    <t>n．  傲慢，自大：overbearing pride</t>
  </si>
  <si>
    <t>n.   放弃宗教信仰：renunciation of a religious faith
_x000D_n.   变节：abandonment of a previous loyalty : defection</t>
  </si>
  <si>
    <t>n.   纪年表,年鉴,年报：a record of events arranged in yearly sequence</t>
  </si>
  <si>
    <t>adj. 有教养的；温文尔雅的</t>
  </si>
  <si>
    <t>couth</t>
  </si>
  <si>
    <t>graceful</t>
  </si>
  <si>
    <t>adj. 优雅的；优美的</t>
  </si>
  <si>
    <t>agricultural</t>
  </si>
  <si>
    <t>adj. 农业的；农艺的</t>
  </si>
  <si>
    <t>adj. 優先，在前的</t>
  </si>
  <si>
    <t>perseverance</t>
  </si>
  <si>
    <t>n. 坚持不懈；不屈不挠</t>
  </si>
  <si>
    <t>relentless</t>
  </si>
  <si>
    <t>adj. 无情的</t>
  </si>
  <si>
    <t>adj. 大量的；物质的of, relating to, or having substance; material</t>
  </si>
  <si>
    <t>hindrance</t>
  </si>
  <si>
    <t>n. 障碍；妨碍</t>
  </si>
  <si>
    <t>n. 狂喜：intense joy or delight.
n.   无法自控的情绪：a state of being beyond reason and self-control</t>
  </si>
  <si>
    <t xml:space="preserve">adj. 有光泽的;平滑的，：having a smooth, shiny, lustrous surface      </t>
  </si>
  <si>
    <t>adj. 褴褛的;破旧的somewhat worn, shabby, or dilapidated</t>
  </si>
  <si>
    <t>关入栏中</t>
  </si>
  <si>
    <t>n.   破坏;妨害treacherous action to defeat or hinder a cause or an endeavor; deliberate subversion</t>
  </si>
  <si>
    <t>n.   附加条款 a clause appended to a legislative bill to secure a usually distinct object</t>
  </si>
  <si>
    <t>v.   变得衰弱：to become unsteady, feeble, or spiritless      例: flagging economy 衰退的经济
n.   旗帜：a usually rectangular piece of fabric of distinctive design that is used as a symbol (as ofa nation), as a signaling device, or as a decoration</t>
  </si>
  <si>
    <t>喋喋不休</t>
  </si>
  <si>
    <t>vt. 摸拟表演</t>
  </si>
  <si>
    <t>vi. 变温和；减弱</t>
  </si>
  <si>
    <t>残酷的；不间断的</t>
  </si>
  <si>
    <t>adj. 模糊的；不清楚的not clearly expressed; inexplicit</t>
  </si>
  <si>
    <t>adj. 没教养的；粗俗的crude; unrefined，ungraceful</t>
  </si>
  <si>
    <t>吹毛求疵</t>
  </si>
  <si>
    <t>vt. 围绕
n.   围裙：a garment usually of cloth, plastic, or leather usually tied around the waist and usedto protect clothing or adorn a costume</t>
  </si>
  <si>
    <t>vt. 理解</t>
  </si>
  <si>
    <t>n.   新手；新兵；recruit; novice</t>
  </si>
  <si>
    <t>adj. 轻薄的：extremely light, delicate, or tenuous
n.   虚无飘渺的东西：something light, delicate, or insubstantial</t>
  </si>
  <si>
    <t>n.   狂喜：intense joy or delight.
n.   无法自控的情绪：a state of being beyond reason and self-control</t>
  </si>
  <si>
    <t>n.   征兆，兆头：a sign of something coming
n.   预言家：one held to foretell events by omens</t>
  </si>
  <si>
    <t>vt.  欺骗：to deceive (an unwary person)
n.   易受骗的人：one that is easily deceived or cheated</t>
  </si>
  <si>
    <t>adj. 暂时的： taking place during an intermediate interval of time; temporary      例：an interim government / measure / report 临时政府
n.   中间过渡时期：an interval of time between one event, process, or period and another</t>
  </si>
  <si>
    <t>n. 抱负;渴望；呼气；吸引术</t>
  </si>
  <si>
    <t>n/vi.雀跃;欢跳：to leap about playfully; frolic</t>
  </si>
  <si>
    <t>v.   L滥用；辱骂抨击：language that condemns or vilifies usually unjustly, intemperately, and angrily</t>
  </si>
  <si>
    <t>v.   掩饰；用假象隐藏真相：to put on a false appearance</t>
  </si>
  <si>
    <t>vt.  污蔑，诋毁：to attack the reputation of: defame      例： denigrate one's opponents 诋毁某人的对手</t>
  </si>
  <si>
    <t>v.   污蔑；诽谤，玷污:to stain, sully, soil      例：besmirch one’s reputation 玷污某人的名声</t>
  </si>
  <si>
    <t>adj. 模棱两可的；含糊其词的：intentionally vague or ambiguous; equivocal      例：an evasive statement 模棱两可的陈述</t>
  </si>
  <si>
    <t>adj. 令人鄙视的：deserving of contempt or scorn; vile</t>
  </si>
  <si>
    <t>adj. 话多得令人厌烦的；啰嗦的：given to excessive and often trivial or rambling talk; tiresomely talkative</t>
  </si>
  <si>
    <t>candescent</t>
  </si>
  <si>
    <t>adj. 白热的</t>
  </si>
  <si>
    <t>hazard</t>
  </si>
  <si>
    <t>vt. 赌运气；冒…的危险</t>
  </si>
  <si>
    <t>adj. 无知觉的：lacking perception, consciousness, or animation</t>
  </si>
  <si>
    <t>adj.一丝不苟的；严谨的，：Conscientious and exact; painstaking.See Synonyms at meticulous 
adj. 良心不安的，有顾虑的：having scruples; principled</t>
  </si>
  <si>
    <t xml:space="preserve">vt. 括在一起；把…归入同一类；排除
n.   L型的支架, 托架：a simple rigid structure in the shape of an L, one arm of which is fixed to a verticalsurface, the other projecting horizontally to support a shelf or other weight.   </t>
  </si>
  <si>
    <t xml:space="preserve">n.   间接地沟通，迂回地交流：to communicate delicately and indirectly       
adj. 有紧密联系的,亲密无间的：marked by very close association, contact, or familiarity 
n.   密友：an intimate friend or confidant    </t>
  </si>
  <si>
    <t>vt. 给…穿衣
n.   服装，装饰品：something that clothes or adorns</t>
  </si>
  <si>
    <t>adj. 旅程的； 巡回的，流动的
n.   行程表：the route of a journey or the proposed outline of one</t>
  </si>
  <si>
    <t>vt. 捆绑
n.   构架，托架a rigid framework, as of wooden beams or metal bars, designed to support a structure, suchas a roof</t>
  </si>
  <si>
    <t>vi. 眼珠转动；瞪眼看
n.   护目镜：protectiveglasses set in a flexible frame</t>
  </si>
  <si>
    <t xml:space="preserve">vi. 螺旋形上升
n.   教堂的尖塔，尖顶a top part or point that tapers upward; a pinnacle         </t>
  </si>
  <si>
    <t>adj. 迷人的
vt. 引诱
n.   警笛a device often electrically operated for producing a penetrating warning sound</t>
  </si>
  <si>
    <t>vt. 获得；评价；划线，刻划；把…记下
vi. 得分；记分；刻痕
n.   乐谱the copy of a musical composition in written or printed notation</t>
  </si>
  <si>
    <t>n. 一班；一团  剧团a group of theatrical performers</t>
  </si>
  <si>
    <t>n.   偏袒;任人唯亲，对好朋友的：favoritism shown to old friendswithout regard for their qualifications</t>
  </si>
  <si>
    <t>unlikely or unable to fail.</t>
  </si>
  <si>
    <t>n.   身高, 水平；natural height (as of a person) in an upright position</t>
  </si>
  <si>
    <t>attack or criticize forcefully and relentlessly.</t>
  </si>
  <si>
    <t>statuette</t>
  </si>
  <si>
    <t>vt.  使厌恶to cause aversion in: disgust
vt.  抵制to fight against ; resist</t>
  </si>
  <si>
    <t>vt.  惹恼：to irritate or annoy persistently      例：a noise that grates on one's nerves 使人烦躁的噪音
vt.  发出刺耳声音：to make a rasping sound</t>
  </si>
  <si>
    <t>vt.  激怒to displease or disturb; vex
vt.  搅浑to stir up</t>
  </si>
  <si>
    <t>vt.  缓和; 减轻：to subdue or reduce in intensity or severity, alleviate      
例：allay one’s fears or doubts 减轻某人的恐惧或怀疑</t>
  </si>
  <si>
    <t xml:space="preserve">vt.  使缓和;减轻痛苦to make less severe or painful   </t>
  </si>
  <si>
    <t>adj.值得惋惜的，悲哀的：inspiring or deserving of lament or regret; deplorable or pitiable；mournful</t>
  </si>
  <si>
    <t>adj. 笨拙的，不雅的lacking in smoothness or dexterity：clumsy</t>
  </si>
  <si>
    <t>adj. 愚笨的,傻的：silly, foolish</t>
  </si>
  <si>
    <t>a position in which someone is greatly or uncritically admired.
n.   基架，底座：an architectural support or base, as for a column or statue</t>
  </si>
  <si>
    <t>(of water, air, or smoke) move in a circular way.</t>
  </si>
  <si>
    <t>a group of people working together to advance their shared political, social, or artistic ideas.</t>
  </si>
  <si>
    <t>treat (a person or idea) dismissively.
n.   肘关节：the joint of the human arm</t>
  </si>
  <si>
    <t>legitimate</t>
  </si>
  <si>
    <t>heritage</t>
  </si>
  <si>
    <t>n. 遗产；传统；继承物；继承权</t>
  </si>
  <si>
    <t>adj. 合法的；正当的；合理的；正统的</t>
  </si>
  <si>
    <t>molecule</t>
  </si>
  <si>
    <t>n. [化学] 分子</t>
  </si>
  <si>
    <t>chromosome</t>
  </si>
  <si>
    <t>n. [遗][细胞][染料] 染色体</t>
  </si>
  <si>
    <t>yield</t>
  </si>
  <si>
    <t>vt. 屈服；出产；放弃</t>
  </si>
  <si>
    <t>contend</t>
  </si>
  <si>
    <t>vt. 斗争；争论</t>
  </si>
  <si>
    <t>sovereign</t>
  </si>
  <si>
    <t>self-governance</t>
  </si>
  <si>
    <t>taboo</t>
  </si>
  <si>
    <t>禁忌</t>
  </si>
  <si>
    <t>collision</t>
  </si>
  <si>
    <t>n. 碰撞；冲突；</t>
  </si>
  <si>
    <t>pollination</t>
  </si>
  <si>
    <t>n. [农学] 授粉（作用）</t>
  </si>
  <si>
    <t>n.   奇特；an extravagant or erratic notion or action</t>
  </si>
  <si>
    <t>pollen</t>
  </si>
  <si>
    <t>花粉</t>
  </si>
  <si>
    <t>readily</t>
  </si>
  <si>
    <t>adv. 容易地；乐意地</t>
  </si>
  <si>
    <t>albeit</t>
  </si>
  <si>
    <t>tyranny</t>
  </si>
  <si>
    <t>tyrannical</t>
  </si>
  <si>
    <t>doctrine</t>
  </si>
  <si>
    <t>n. 主义；学说；教义；</t>
  </si>
  <si>
    <t>吉利的</t>
  </si>
  <si>
    <t>讨人喜欢的</t>
  </si>
  <si>
    <t>愿响应的</t>
  </si>
  <si>
    <t>embroil</t>
  </si>
  <si>
    <t>可行的</t>
  </si>
  <si>
    <t>adj. 天真的；坦白的；正直的；朴实的</t>
  </si>
  <si>
    <t>edify</t>
  </si>
  <si>
    <t>brusque</t>
  </si>
  <si>
    <t>trammel</t>
  </si>
  <si>
    <t>vt. 束缚；拘束；阻碍</t>
  </si>
  <si>
    <t>煽动叛乱者；放火者</t>
  </si>
  <si>
    <t>欺诈，剥削</t>
  </si>
  <si>
    <t>vt. 使狼狈；使混乱；使惶惑
vi. 出现错误；失败</t>
  </si>
  <si>
    <t>vi. 熔化；流出</t>
  </si>
  <si>
    <t>adj. 有勇无谋的；</t>
  </si>
  <si>
    <t>adj. 被遗弃的；绝望的；孤独的</t>
  </si>
  <si>
    <t>adj. 即将来临的</t>
  </si>
  <si>
    <t>开始；</t>
  </si>
  <si>
    <t>vi. 不公正地划分选区；</t>
  </si>
  <si>
    <t>vt. 收集（资料）；</t>
  </si>
  <si>
    <t>vi. 哄笑</t>
  </si>
  <si>
    <t>adj. 诚实的</t>
  </si>
  <si>
    <t>n. 进取心；气概；精力</t>
  </si>
  <si>
    <t>adj. 被掠夺的；受折磨的</t>
  </si>
  <si>
    <t>vt. 致敬；招呼；向...欢呼；</t>
  </si>
  <si>
    <t>避免作正面答复</t>
  </si>
  <si>
    <t>vt. 威吓；欺凌</t>
  </si>
  <si>
    <t>adj. 预知的；有先见之明的</t>
  </si>
  <si>
    <t>n. 逗趣；开玩笑</t>
  </si>
  <si>
    <t>n. 冗长；罗嗦</t>
  </si>
  <si>
    <t>adj.有权力的</t>
  </si>
  <si>
    <t>v. 卖国；叛国</t>
  </si>
  <si>
    <t>adj. 多产的；丰富的</t>
  </si>
  <si>
    <t>adj. 丰富的；很多的；慷慨的；浪费的</t>
  </si>
  <si>
    <t>n. 首位；卓越；大主教的职位</t>
  </si>
  <si>
    <t>vi. 商谈；举行祈祷仪式</t>
  </si>
  <si>
    <t>adj. 易怒的，暴躁的；带怒气的；撒娇的</t>
  </si>
  <si>
    <t>adj. 矛盾的</t>
  </si>
  <si>
    <t>vi. 获得；流行</t>
  </si>
  <si>
    <t>adj. 华丽的；装饰的；（文体）绚丽的</t>
  </si>
  <si>
    <t>adj. 自负的，过于自信的；</t>
  </si>
  <si>
    <t>vt. 使困惑</t>
  </si>
  <si>
    <t>adj. 令人激恼的；</t>
  </si>
  <si>
    <t>可以忽略的</t>
  </si>
  <si>
    <t>n. 谎言；虚伪；</t>
  </si>
  <si>
    <t>adj. 勇敢的；精神饱满的</t>
  </si>
  <si>
    <t>；厌恶人类的人</t>
  </si>
  <si>
    <t>n. 守财奴；吝啬鬼；</t>
  </si>
  <si>
    <t>adj. 军事的；战争的；尚武的</t>
  </si>
  <si>
    <t>n. 装病逃差者</t>
  </si>
  <si>
    <t>adj. 值得赞赏的</t>
  </si>
  <si>
    <t>n. 慷慨的</t>
  </si>
  <si>
    <t xml:space="preserve">vt. 鞭打, 狠打, </t>
  </si>
  <si>
    <t>vt. 标注；贴标签于</t>
  </si>
  <si>
    <t>vi. 叩头；卑躬屈膝</t>
  </si>
  <si>
    <t>n. 侵略主义；沙文主义</t>
  </si>
  <si>
    <t>adj. 巡回的；流动的</t>
  </si>
  <si>
    <t>adj. 不可改变的；不能取消的；</t>
  </si>
  <si>
    <t>adj. 有关的；卷入的；复杂的</t>
  </si>
  <si>
    <t>adj. 破产的；无力偿还的</t>
  </si>
  <si>
    <t>n. 不公平，不公正</t>
  </si>
  <si>
    <t>煽动性的；激动的</t>
  </si>
  <si>
    <t>adj. 不可理解的；</t>
  </si>
  <si>
    <t>n. 漠不关心；冷淡；不重视；中立</t>
  </si>
  <si>
    <t>adj. 深刻的；敏锐的；锋利的</t>
  </si>
  <si>
    <t>vt. 归罪于，归咎于；嫁祸于</t>
  </si>
  <si>
    <t>antithesis</t>
  </si>
  <si>
    <t>對立</t>
  </si>
  <si>
    <t>adj. 大范围流行的；跨國傳染的：widespread; general</t>
  </si>
  <si>
    <t>conclusive</t>
  </si>
  <si>
    <t>adj. 决定性的；最后的；确实的；确定性的</t>
  </si>
  <si>
    <t>skeptical</t>
  </si>
  <si>
    <t>adj. 怀疑的；怀疑论的，</t>
  </si>
  <si>
    <t>cutback</t>
  </si>
  <si>
    <t>裁员；消减</t>
  </si>
  <si>
    <t>enchant</t>
  </si>
  <si>
    <t>使著迷</t>
  </si>
  <si>
    <t>decimate</t>
  </si>
  <si>
    <t>大批杀害；大規模破壞</t>
  </si>
  <si>
    <t>vt.  使枯萎；破壞； vi. 枯萎</t>
  </si>
  <si>
    <t>adj. 专利的；新奇的；显著的：readily visible or intelligible : obvious
vt. 授予专利；取得…的专利权</t>
  </si>
  <si>
    <t>momentary</t>
  </si>
  <si>
    <t>adj. 瞬间的；短暂的</t>
  </si>
  <si>
    <t>multifaceted</t>
  </si>
  <si>
    <t>adj. 多层面的</t>
  </si>
  <si>
    <t>bureaucracy</t>
  </si>
  <si>
    <t>官僚主义</t>
  </si>
  <si>
    <t>cautious</t>
  </si>
  <si>
    <t>adj. 谨慎的；</t>
  </si>
  <si>
    <t>不一樣的事物；不寻常</t>
  </si>
  <si>
    <t>coherent</t>
  </si>
  <si>
    <t>adj. 连贯的，一致的；明了的；清晰的；</t>
  </si>
  <si>
    <t>lurid</t>
  </si>
  <si>
    <t>adj. 可怕的，</t>
  </si>
  <si>
    <t>shortcoming</t>
  </si>
  <si>
    <t>n. 缺点；短处</t>
  </si>
  <si>
    <t>ahistorical</t>
  </si>
  <si>
    <t>adj. 与历史无关的(歷史事實錯誤的)</t>
  </si>
  <si>
    <t>時間錯置；不合潮流的事物</t>
  </si>
  <si>
    <t>recapitulate</t>
  </si>
  <si>
    <t>重述要點 (常簡寫為recap)</t>
  </si>
  <si>
    <t>attain</t>
  </si>
  <si>
    <t>達成；获得 (= achieve)</t>
  </si>
  <si>
    <t>adj. 迂腐的；学究式的；卖弄学问的；</t>
  </si>
  <si>
    <t>draw</t>
  </si>
  <si>
    <t>n. 平局；抽签
vt. 画；拉；吸引</t>
  </si>
  <si>
    <t>good-natured</t>
  </si>
  <si>
    <t>親切的 (不易發脾氣的)</t>
  </si>
  <si>
    <t>avowedly</t>
  </si>
  <si>
    <t>公開地</t>
  </si>
  <si>
    <t>prickly</t>
  </si>
  <si>
    <t>clerical</t>
  </si>
  <si>
    <t>n. 牧师
adj.牧师的；</t>
  </si>
  <si>
    <t>civil</t>
  </si>
  <si>
    <t>市民的</t>
  </si>
  <si>
    <t>courteous</t>
  </si>
  <si>
    <t>adj. 有礼貌的；谦恭的</t>
  </si>
  <si>
    <t>appropriation</t>
  </si>
  <si>
    <t>挪用；占为己有</t>
  </si>
  <si>
    <t>adj. 适当的；恰当的；合适的
vt. 占用，拨出</t>
  </si>
  <si>
    <t>wanting</t>
  </si>
  <si>
    <t>adj. 欠缺的；不足的；</t>
  </si>
  <si>
    <t>casual</t>
  </si>
  <si>
    <t>adj. 随便的；非正式的；临时的；偶然的</t>
  </si>
  <si>
    <t>vi 冗長地說、寫 vi.  漫步，漫游to move aimlessly from place to place</t>
  </si>
  <si>
    <t>adj. 不牢靠的；易滑脱的not firmly fixed
_x000D_adj. 难以理解的not to be trusted, elusive or tricky</t>
  </si>
  <si>
    <t>disagreement</t>
  </si>
  <si>
    <t>争论；不一致</t>
  </si>
  <si>
    <t>vt. 妥协；危害：settlement of differences by arbitration or by consent reached bymutual concessions</t>
  </si>
  <si>
    <t>lionize</t>
  </si>
  <si>
    <t>視為重要 (使成名人)</t>
  </si>
  <si>
    <t>foreground</t>
  </si>
  <si>
    <t>(v) 突顯</t>
  </si>
  <si>
    <t>peculiar</t>
  </si>
  <si>
    <t>獨特</t>
  </si>
  <si>
    <t>inferior</t>
  </si>
  <si>
    <t>adj. 差的；自卑的；下级的</t>
  </si>
  <si>
    <t>compatible</t>
  </si>
  <si>
    <t>adj. 兼容的；能共处的；协调的</t>
  </si>
  <si>
    <t>n.   难题 ：a paradoxical, insoluble, or difficult problem; a dilemma</t>
  </si>
  <si>
    <t>counterproductive</t>
  </si>
  <si>
    <t>产生相反的效果</t>
  </si>
  <si>
    <t>manacle</t>
  </si>
  <si>
    <t>阻礙、限制行動 (來自 “手銬” 的概念)</t>
  </si>
  <si>
    <t>disrupt</t>
  </si>
  <si>
    <t>vt. 破坏；使瓦解</t>
  </si>
  <si>
    <t>emission</t>
  </si>
  <si>
    <t>n. （光、热等的）发射，散发；</t>
  </si>
  <si>
    <t>vt.  抑制,禁止；禁止公开；to restrain from a usual course or action</t>
  </si>
  <si>
    <t>portend</t>
  </si>
  <si>
    <t>vt. 预示；预兆；</t>
  </si>
  <si>
    <t>skittish</t>
  </si>
  <si>
    <t>焦躁不安的</t>
  </si>
  <si>
    <t>adj. 急躁的；焦躁不安的marked by impatience or uneasiness
_x000D_adj. 难以管束的stubbornly resisting control</t>
  </si>
  <si>
    <t>electorate</t>
  </si>
  <si>
    <t>选民</t>
  </si>
  <si>
    <t>indecorous</t>
  </si>
  <si>
    <t>無禮的</t>
  </si>
  <si>
    <t>有礼貌的；有品位的</t>
  </si>
  <si>
    <t>arbitrary</t>
  </si>
  <si>
    <t>善變的</t>
  </si>
  <si>
    <t>不理智的；反复无常的</t>
  </si>
  <si>
    <t>adj. 一丝不苟的；小心翼翼的；要求高的</t>
  </si>
  <si>
    <t>List9</t>
  </si>
  <si>
    <t>乱序</t>
  </si>
  <si>
    <t>abscissa</t>
  </si>
  <si>
    <t>横坐标</t>
  </si>
  <si>
    <t>absolute value</t>
  </si>
  <si>
    <t>绝对值</t>
  </si>
  <si>
    <t>account for</t>
  </si>
  <si>
    <t>（数量）占</t>
  </si>
  <si>
    <t>acute angle</t>
  </si>
  <si>
    <t>锐角</t>
  </si>
  <si>
    <t>acute triangle</t>
  </si>
  <si>
    <t>锐角三角形</t>
  </si>
  <si>
    <t>add</t>
  </si>
  <si>
    <t>addition</t>
  </si>
  <si>
    <t>加，加法</t>
  </si>
  <si>
    <t>adjacent</t>
  </si>
  <si>
    <t>相邻</t>
  </si>
  <si>
    <t>adjacent angles</t>
  </si>
  <si>
    <t>邻角</t>
  </si>
  <si>
    <t>algebra</t>
  </si>
  <si>
    <t>代数学</t>
  </si>
  <si>
    <t>algebraic expression</t>
  </si>
  <si>
    <t>代数式</t>
  </si>
  <si>
    <t>algebraic fraction</t>
  </si>
  <si>
    <t>分式</t>
  </si>
  <si>
    <t>algebraic term</t>
  </si>
  <si>
    <t>代数项</t>
  </si>
  <si>
    <t>aliquot</t>
  </si>
  <si>
    <t>除得尽数</t>
  </si>
  <si>
    <t>aliquant</t>
  </si>
  <si>
    <t>除不尽数</t>
  </si>
  <si>
    <t>alternate angles</t>
  </si>
  <si>
    <t>内错角</t>
  </si>
  <si>
    <t>altitude</t>
  </si>
  <si>
    <t>高度</t>
  </si>
  <si>
    <t>amount</t>
  </si>
  <si>
    <t>合计</t>
  </si>
  <si>
    <t>angle</t>
  </si>
  <si>
    <t>角</t>
  </si>
  <si>
    <t>angle bisector</t>
  </si>
  <si>
    <t>角平分线</t>
  </si>
  <si>
    <t>顶，顶点</t>
  </si>
  <si>
    <t>apiece</t>
  </si>
  <si>
    <t>每人，每个</t>
  </si>
  <si>
    <t>approximately</t>
  </si>
  <si>
    <t>近似的，大约的</t>
  </si>
  <si>
    <t>approximation</t>
  </si>
  <si>
    <t>近似，近似值</t>
  </si>
  <si>
    <t>arc</t>
  </si>
  <si>
    <t>弧，圆周的任意一段</t>
  </si>
  <si>
    <t>area</t>
  </si>
  <si>
    <t>面积</t>
  </si>
  <si>
    <t>arithmetic</t>
  </si>
  <si>
    <t>算术</t>
  </si>
  <si>
    <t>arithmetic(al) average</t>
  </si>
  <si>
    <t>算术平均数</t>
  </si>
  <si>
    <t>arithmetic(al) mean</t>
  </si>
  <si>
    <t>算术平均数或等差中项</t>
  </si>
  <si>
    <t>算术级数，等差级数</t>
  </si>
  <si>
    <t>assume that</t>
  </si>
  <si>
    <t>假定义……</t>
  </si>
  <si>
    <t>at random</t>
  </si>
  <si>
    <t>随机地</t>
  </si>
  <si>
    <t>at right angles with</t>
  </si>
  <si>
    <t>与……成直角</t>
  </si>
  <si>
    <t>at this rate</t>
  </si>
  <si>
    <t>以这样的比率，价格或速度</t>
  </si>
  <si>
    <t>average</t>
  </si>
  <si>
    <t>平均，平均数平均的</t>
  </si>
  <si>
    <t>axis</t>
  </si>
  <si>
    <t>轴</t>
  </si>
  <si>
    <t>balance</t>
  </si>
  <si>
    <t>余额</t>
  </si>
  <si>
    <t>bar graph(chart)</t>
  </si>
  <si>
    <t>条带图</t>
  </si>
  <si>
    <t>堤边，底面，幂或乘方的底数</t>
  </si>
  <si>
    <t>base area</t>
  </si>
  <si>
    <t>底面积</t>
  </si>
  <si>
    <t>be across from</t>
  </si>
  <si>
    <t>在……对面</t>
  </si>
  <si>
    <t>be closet to</t>
  </si>
  <si>
    <t>最接近……</t>
  </si>
  <si>
    <t>be composed of</t>
  </si>
  <si>
    <t>由构成</t>
  </si>
  <si>
    <t>be equal to</t>
  </si>
  <si>
    <t>与……相等</t>
  </si>
  <si>
    <t>be equivalent to anther equation</t>
  </si>
  <si>
    <t>与另一方程痛解</t>
  </si>
  <si>
    <t>be fewer than</t>
  </si>
  <si>
    <t>小于</t>
  </si>
  <si>
    <t>be greater than</t>
  </si>
  <si>
    <t>大于</t>
  </si>
  <si>
    <t>be greater than or equal to</t>
  </si>
  <si>
    <t>不小于</t>
  </si>
  <si>
    <t>be inscribed in</t>
  </si>
  <si>
    <t>内接于</t>
  </si>
  <si>
    <t>be less than</t>
  </si>
  <si>
    <t>be less than or equal to</t>
  </si>
  <si>
    <t>不大于</t>
  </si>
  <si>
    <t>be parallel to</t>
  </si>
  <si>
    <t>平行于</t>
  </si>
  <si>
    <t>be perpendicular to</t>
  </si>
  <si>
    <t>垂直于</t>
  </si>
  <si>
    <t>be substituted for</t>
  </si>
  <si>
    <t>代替</t>
  </si>
  <si>
    <t>billion</t>
  </si>
  <si>
    <t>binomial</t>
  </si>
  <si>
    <t>二项式</t>
  </si>
  <si>
    <t>bisect</t>
  </si>
  <si>
    <t>把……二等分</t>
  </si>
  <si>
    <t>block</t>
  </si>
  <si>
    <t>立体</t>
  </si>
  <si>
    <t>blot out</t>
  </si>
  <si>
    <t>涂掉，删掉</t>
  </si>
  <si>
    <t>辩解，范围；邻接</t>
  </si>
  <si>
    <t>calculate to three decimal places</t>
  </si>
  <si>
    <t>计算结果保留三位小数</t>
  </si>
  <si>
    <t>cancellation</t>
  </si>
  <si>
    <t>约掉，消掉</t>
  </si>
  <si>
    <t>center</t>
  </si>
  <si>
    <t>圆心</t>
  </si>
  <si>
    <t>central angle</t>
  </si>
  <si>
    <t>圆心角</t>
  </si>
  <si>
    <t>*charge</t>
  </si>
  <si>
    <t>费用，价钱</t>
  </si>
  <si>
    <t>chart</t>
  </si>
  <si>
    <t>图表</t>
  </si>
  <si>
    <t>弦</t>
  </si>
  <si>
    <t>circle</t>
  </si>
  <si>
    <t>圆</t>
  </si>
  <si>
    <t>circle graph(chart)</t>
  </si>
  <si>
    <t>圆形图</t>
  </si>
  <si>
    <t>圆形的，环形的</t>
  </si>
  <si>
    <t>circular cylinder</t>
  </si>
  <si>
    <t>圆柱</t>
  </si>
  <si>
    <t>圆的周长</t>
  </si>
  <si>
    <t>clear an equation of fractions</t>
  </si>
  <si>
    <t>分式方程整式化</t>
  </si>
  <si>
    <t>clockwise</t>
  </si>
  <si>
    <t>顺时针</t>
  </si>
  <si>
    <t>coefficient</t>
  </si>
  <si>
    <t>系数</t>
  </si>
  <si>
    <t>column</t>
  </si>
  <si>
    <t>列，圆柱</t>
  </si>
  <si>
    <t>common denominator</t>
  </si>
  <si>
    <t>公分母</t>
  </si>
  <si>
    <t>common difference</t>
  </si>
  <si>
    <t>等差数列的公差</t>
  </si>
  <si>
    <t>common divisor(factor)</t>
  </si>
  <si>
    <t>共因子；公约数</t>
  </si>
  <si>
    <t>common ratio</t>
  </si>
  <si>
    <t>等比数列的公比</t>
  </si>
  <si>
    <t>common multiple</t>
  </si>
  <si>
    <t>公倍数</t>
  </si>
  <si>
    <t>complement</t>
  </si>
  <si>
    <t>余角</t>
  </si>
  <si>
    <t>complementary angle</t>
  </si>
  <si>
    <t>complete circle</t>
  </si>
  <si>
    <t>全圆</t>
  </si>
  <si>
    <t>complete quadratic (equation)</t>
  </si>
  <si>
    <t>全二次方程</t>
  </si>
  <si>
    <t>complex fraction</t>
  </si>
  <si>
    <t>繁分数</t>
  </si>
  <si>
    <t>composite number</t>
  </si>
  <si>
    <t>和数，指大于一而不是质数的整数</t>
  </si>
  <si>
    <t>混合物；复利</t>
  </si>
  <si>
    <t>compound interest</t>
  </si>
  <si>
    <t>复利</t>
  </si>
  <si>
    <t>compound annual interest</t>
  </si>
  <si>
    <t>年复利</t>
  </si>
  <si>
    <t>concentration</t>
  </si>
  <si>
    <t>浓度</t>
  </si>
  <si>
    <t>concentric circle</t>
  </si>
  <si>
    <t>同心圆</t>
  </si>
  <si>
    <t>（多边形）全等的</t>
  </si>
  <si>
    <t>consecutive</t>
  </si>
  <si>
    <t>连续的</t>
  </si>
  <si>
    <t>consecutive integer</t>
  </si>
  <si>
    <t>连续整数</t>
  </si>
  <si>
    <t>consecutive even(odd) integer</t>
  </si>
  <si>
    <t>连续偶（奇）数</t>
  </si>
  <si>
    <t>consist of</t>
  </si>
  <si>
    <t>由……构成</t>
  </si>
  <si>
    <t>constant</t>
  </si>
  <si>
    <t>不变的，永恒的；常数</t>
  </si>
  <si>
    <t>构成，组成</t>
  </si>
  <si>
    <t>*contractor</t>
  </si>
  <si>
    <t>承包商</t>
  </si>
  <si>
    <t>coordinate</t>
  </si>
  <si>
    <t>坐标</t>
  </si>
  <si>
    <t>coordinate axis system</t>
  </si>
  <si>
    <t>坐标系</t>
  </si>
  <si>
    <t>coordinate geometry</t>
  </si>
  <si>
    <t>解析几何</t>
  </si>
  <si>
    <t>coordinate plane</t>
  </si>
  <si>
    <t>坐标平面</t>
  </si>
  <si>
    <t>corresponding angles</t>
  </si>
  <si>
    <t>同位角，对应角</t>
  </si>
  <si>
    <t>corresponding side</t>
  </si>
  <si>
    <t>对应边</t>
  </si>
  <si>
    <t>*cost</t>
  </si>
  <si>
    <t>成本</t>
  </si>
  <si>
    <t>*cost price</t>
  </si>
  <si>
    <t>成本价</t>
  </si>
  <si>
    <t>counterclockwise</t>
  </si>
  <si>
    <t>逆时针</t>
  </si>
  <si>
    <t>cross multiplication</t>
  </si>
  <si>
    <t>交叉相乘</t>
  </si>
  <si>
    <t>cube</t>
  </si>
  <si>
    <t>立方体，立方；三次幂</t>
  </si>
  <si>
    <t>cubic</t>
  </si>
  <si>
    <t>立方体的，立方的</t>
  </si>
  <si>
    <t>cubic block</t>
  </si>
  <si>
    <t>立方体</t>
  </si>
  <si>
    <t>cubic denominations</t>
  </si>
  <si>
    <t>立方单位</t>
  </si>
  <si>
    <t>cubic solid</t>
  </si>
  <si>
    <t>cubic units</t>
  </si>
  <si>
    <t>cumulative graph(chart)</t>
  </si>
  <si>
    <t>累积图</t>
  </si>
  <si>
    <t>curve</t>
  </si>
  <si>
    <t>曲线</t>
  </si>
  <si>
    <t>curved line</t>
  </si>
  <si>
    <t>cylinder</t>
  </si>
  <si>
    <t>圆柱体</t>
  </si>
  <si>
    <t>cylinderic(al)</t>
  </si>
  <si>
    <t>圆柱体的</t>
  </si>
  <si>
    <t>decagon</t>
  </si>
  <si>
    <t>十角形，十边形</t>
  </si>
  <si>
    <t>decimal</t>
  </si>
  <si>
    <t>小数；小数的</t>
  </si>
  <si>
    <t>decimal fraction</t>
  </si>
  <si>
    <t>纯小数</t>
  </si>
  <si>
    <t>decimal place</t>
  </si>
  <si>
    <t>小数位</t>
  </si>
  <si>
    <t>decimal point</t>
  </si>
  <si>
    <t>小数点</t>
  </si>
  <si>
    <t>*deck</t>
  </si>
  <si>
    <t>一幅纸牌</t>
  </si>
  <si>
    <t>decrease</t>
  </si>
  <si>
    <t>减少，减少量</t>
  </si>
  <si>
    <t>deduct</t>
  </si>
  <si>
    <t>扣除，减去</t>
  </si>
  <si>
    <t>degree</t>
  </si>
  <si>
    <t>度；度数（温度和角度）</t>
  </si>
  <si>
    <t>denominator</t>
  </si>
  <si>
    <t>分母</t>
  </si>
  <si>
    <t>表示，意味着</t>
  </si>
  <si>
    <t>depth</t>
  </si>
  <si>
    <t>深度</t>
  </si>
  <si>
    <t>diagonal</t>
  </si>
  <si>
    <t>对角线；对角线的</t>
  </si>
  <si>
    <t>diameter</t>
  </si>
  <si>
    <t>直径</t>
  </si>
  <si>
    <t>differ</t>
  </si>
  <si>
    <t>不同，相异</t>
  </si>
  <si>
    <t>difference</t>
  </si>
  <si>
    <t>差，差额</t>
  </si>
  <si>
    <t>数字，位（数）</t>
  </si>
  <si>
    <t>*dime</t>
  </si>
  <si>
    <t>一角，十分</t>
  </si>
  <si>
    <t>(be) direct(inverse) proportional to</t>
  </si>
  <si>
    <t>成正（反）比</t>
  </si>
  <si>
    <t>discount</t>
  </si>
  <si>
    <t>折扣</t>
  </si>
  <si>
    <t>discount rate</t>
  </si>
  <si>
    <t>折扣率</t>
  </si>
  <si>
    <t>distance</t>
  </si>
  <si>
    <t>距离</t>
  </si>
  <si>
    <t>distinct</t>
  </si>
  <si>
    <t>与其它不同的，独特的</t>
  </si>
  <si>
    <t>divide</t>
  </si>
  <si>
    <t>除</t>
  </si>
  <si>
    <t>dividend</t>
  </si>
  <si>
    <t>被除数</t>
  </si>
  <si>
    <t>divisor</t>
  </si>
  <si>
    <t>除数，约数</t>
  </si>
  <si>
    <t>divisible</t>
  </si>
  <si>
    <t>可整除的</t>
  </si>
  <si>
    <t>division</t>
  </si>
  <si>
    <t>除法</t>
  </si>
  <si>
    <t>*dollar</t>
  </si>
  <si>
    <t>美元</t>
  </si>
  <si>
    <t>done(drawn) to scale</t>
  </si>
  <si>
    <t>按比例绘制</t>
  </si>
  <si>
    <t>*down</t>
  </si>
  <si>
    <t>付现款地（和分期付款相对）</t>
  </si>
  <si>
    <t>偏心圆，；不同圆心的</t>
  </si>
  <si>
    <t>edge</t>
  </si>
  <si>
    <t>立体的变或棱</t>
  </si>
  <si>
    <t>endpoint</t>
  </si>
  <si>
    <t>端点</t>
  </si>
  <si>
    <t>equality</t>
  </si>
  <si>
    <t>相等，等式</t>
  </si>
  <si>
    <t>equation</t>
  </si>
  <si>
    <t>等式，方程</t>
  </si>
  <si>
    <t>equiangular</t>
  </si>
  <si>
    <t>等角的</t>
  </si>
  <si>
    <t>equidistance</t>
  </si>
  <si>
    <t>等距离的</t>
  </si>
  <si>
    <t>equilateral</t>
  </si>
  <si>
    <t>等边形；等边的</t>
  </si>
  <si>
    <t>等面积的，等体积的；等价的，相等的，等量的</t>
  </si>
  <si>
    <t>equivalent fraction</t>
  </si>
  <si>
    <t>even integer</t>
  </si>
  <si>
    <t>偶数</t>
  </si>
  <si>
    <t>evenly even integer</t>
  </si>
  <si>
    <t>evenly spaced</t>
  </si>
  <si>
    <t>等间隔的</t>
  </si>
  <si>
    <t>指数</t>
  </si>
  <si>
    <t>expression</t>
  </si>
  <si>
    <t>表达式</t>
  </si>
  <si>
    <t>exterior angle</t>
  </si>
  <si>
    <t>外角</t>
  </si>
  <si>
    <t>face</t>
  </si>
  <si>
    <t>立体的面</t>
  </si>
  <si>
    <t>factor</t>
  </si>
  <si>
    <t>因子；将……分解因子</t>
  </si>
  <si>
    <t>factorable</t>
  </si>
  <si>
    <t>可进行因式分解的</t>
  </si>
  <si>
    <t>factorial</t>
  </si>
  <si>
    <t>阶乘；因子的，阶乘的</t>
  </si>
  <si>
    <t>figure</t>
  </si>
  <si>
    <t>图形</t>
  </si>
  <si>
    <t>*finish line</t>
  </si>
  <si>
    <t>终点线</t>
  </si>
  <si>
    <t>fold</t>
  </si>
  <si>
    <t>对折</t>
  </si>
  <si>
    <t>footcandle</t>
  </si>
  <si>
    <t>（物理）英尺烛光（照度单位）</t>
  </si>
  <si>
    <t>formula</t>
  </si>
  <si>
    <t>公式，配方</t>
  </si>
  <si>
    <t>fraction</t>
  </si>
  <si>
    <t>分数</t>
  </si>
  <si>
    <t>from subtract</t>
  </si>
  <si>
    <t>从……减去……</t>
  </si>
  <si>
    <t>gain</t>
  </si>
  <si>
    <t>geometric mean</t>
  </si>
  <si>
    <t>几何平均数</t>
  </si>
  <si>
    <t>geometric progression</t>
  </si>
  <si>
    <t>几何级数，等比级数</t>
  </si>
  <si>
    <t>geometry</t>
  </si>
  <si>
    <t>几何学</t>
  </si>
  <si>
    <t>graph</t>
  </si>
  <si>
    <t>图表；用图表来表示</t>
  </si>
  <si>
    <t>greatest common divisor</t>
  </si>
  <si>
    <t>最大公约数</t>
  </si>
  <si>
    <t>grid</t>
  </si>
  <si>
    <t>格栅</t>
  </si>
  <si>
    <t>gross</t>
  </si>
  <si>
    <t>总的，毛的</t>
  </si>
  <si>
    <t>halfway</t>
  </si>
  <si>
    <t>半途的</t>
  </si>
  <si>
    <t>halve</t>
  </si>
  <si>
    <t>把……平分为二；将……减半</t>
  </si>
  <si>
    <t>height</t>
  </si>
  <si>
    <t>高</t>
  </si>
  <si>
    <t>heptagon</t>
  </si>
  <si>
    <t>七边形</t>
  </si>
  <si>
    <t>hexagon</t>
  </si>
  <si>
    <t>六边形</t>
  </si>
  <si>
    <t>horizontally</t>
  </si>
  <si>
    <t>水平地</t>
  </si>
  <si>
    <t>how much more  than</t>
  </si>
  <si>
    <t>hundreds</t>
  </si>
  <si>
    <t>百位</t>
  </si>
  <si>
    <t>hundredth</t>
  </si>
  <si>
    <t>第一百个；百分之一</t>
  </si>
  <si>
    <t>hypotenuse</t>
  </si>
  <si>
    <t>（直角三角形）斜边</t>
  </si>
  <si>
    <t>identical</t>
  </si>
  <si>
    <t>相等的；恒等的</t>
  </si>
  <si>
    <t>*illumination</t>
  </si>
  <si>
    <t>照明度</t>
  </si>
  <si>
    <t>improper fraction</t>
  </si>
  <si>
    <t>假分数</t>
  </si>
  <si>
    <t>included angle(side)</t>
  </si>
  <si>
    <t>夹角（边）</t>
  </si>
  <si>
    <t>indefinitely</t>
  </si>
  <si>
    <t>无限定地</t>
  </si>
  <si>
    <t>independent</t>
  </si>
  <si>
    <t>无关地，独立地</t>
  </si>
  <si>
    <t>independent variables</t>
  </si>
  <si>
    <t>自变量</t>
  </si>
  <si>
    <t>inequality</t>
  </si>
  <si>
    <t>不等式；不相等</t>
  </si>
  <si>
    <t>in excess of</t>
  </si>
  <si>
    <t>超过……</t>
  </si>
  <si>
    <t>infinite decimal</t>
  </si>
  <si>
    <t>infinite sequence</t>
  </si>
  <si>
    <t>无穷数列</t>
  </si>
  <si>
    <t>inscribed angle</t>
  </si>
  <si>
    <t>inside dimension</t>
  </si>
  <si>
    <t>内部尺寸</t>
  </si>
  <si>
    <t>installment</t>
  </si>
  <si>
    <t>分期付款中每一期所付的款项</t>
  </si>
  <si>
    <t>integer</t>
  </si>
  <si>
    <t>整数</t>
  </si>
  <si>
    <t>integer part</t>
  </si>
  <si>
    <t>代分数的整数部分，代分数的分数部分是</t>
  </si>
  <si>
    <t>fractional part</t>
  </si>
  <si>
    <t>*intensity</t>
  </si>
  <si>
    <t>强度</t>
  </si>
  <si>
    <t>intercept</t>
  </si>
  <si>
    <t>interest</t>
  </si>
  <si>
    <t>利息</t>
  </si>
  <si>
    <t>interior angle</t>
  </si>
  <si>
    <t>内角</t>
  </si>
  <si>
    <t>in terms of</t>
  </si>
  <si>
    <t>用……来表示</t>
  </si>
  <si>
    <t>intersect</t>
  </si>
  <si>
    <t>interval</t>
  </si>
  <si>
    <t>间隔，区间</t>
  </si>
  <si>
    <t>in turn</t>
  </si>
  <si>
    <t>依次，轮流</t>
  </si>
  <si>
    <t>invert a fraction</t>
  </si>
  <si>
    <t>求一个分数的倒数</t>
  </si>
  <si>
    <t>irrational number</t>
  </si>
  <si>
    <t>无理数</t>
  </si>
  <si>
    <t>joint</t>
  </si>
  <si>
    <t>接合，接合处</t>
  </si>
  <si>
    <t>least(lowest) common multiple</t>
  </si>
  <si>
    <t>最小公倍数</t>
  </si>
  <si>
    <t>leg</t>
  </si>
  <si>
    <t>梯形的两条不平性的边；直角三角形的直角边</t>
  </si>
  <si>
    <t>length</t>
  </si>
  <si>
    <t>长度</t>
  </si>
  <si>
    <t>lengthwise(lengthways)</t>
  </si>
  <si>
    <t>纵长的</t>
  </si>
  <si>
    <t>like(similar) terms</t>
  </si>
  <si>
    <t>同类项</t>
  </si>
  <si>
    <t>line</t>
  </si>
  <si>
    <t>line graph</t>
  </si>
  <si>
    <t>线型图</t>
  </si>
  <si>
    <t>literal coefficient</t>
  </si>
  <si>
    <t>字母系数</t>
  </si>
  <si>
    <t>mathematical operation</t>
  </si>
  <si>
    <t>数学运算</t>
  </si>
  <si>
    <t>平均数</t>
  </si>
  <si>
    <t>mean proportional</t>
  </si>
  <si>
    <t>比例中项</t>
  </si>
  <si>
    <t>median</t>
  </si>
  <si>
    <t>中数；中线</t>
  </si>
  <si>
    <t>midpoint</t>
  </si>
  <si>
    <t>中点</t>
  </si>
  <si>
    <t>midway</t>
  </si>
  <si>
    <t>中途</t>
  </si>
  <si>
    <t>million</t>
  </si>
  <si>
    <t>minor arc AB</t>
  </si>
  <si>
    <t>minuend</t>
  </si>
  <si>
    <t>被减数</t>
  </si>
  <si>
    <t>minus</t>
  </si>
  <si>
    <t>减</t>
  </si>
  <si>
    <t>mixed decimal</t>
  </si>
  <si>
    <t>mode</t>
  </si>
  <si>
    <t>众数</t>
  </si>
  <si>
    <t>monomial</t>
  </si>
  <si>
    <t>单项式</t>
  </si>
  <si>
    <t>multiple</t>
  </si>
  <si>
    <t>multiplicand</t>
  </si>
  <si>
    <t>被乘数</t>
  </si>
  <si>
    <t>multiplication</t>
  </si>
  <si>
    <t>乘法</t>
  </si>
  <si>
    <t>multiplier</t>
  </si>
  <si>
    <t>乘数</t>
  </si>
  <si>
    <t>multiply</t>
  </si>
  <si>
    <t>乘</t>
  </si>
  <si>
    <t>natural number</t>
  </si>
  <si>
    <t>自然数</t>
  </si>
  <si>
    <t>negative number</t>
  </si>
  <si>
    <t>负数</t>
  </si>
  <si>
    <t>可忽略不计的</t>
  </si>
  <si>
    <t>n-gon</t>
  </si>
  <si>
    <t>nickel</t>
  </si>
  <si>
    <t>五分</t>
  </si>
  <si>
    <t>nonadjacent</t>
  </si>
  <si>
    <t>不相邻的</t>
  </si>
  <si>
    <t>nonagon</t>
  </si>
  <si>
    <t>九边形</t>
  </si>
  <si>
    <t>nonzero</t>
  </si>
  <si>
    <t>非零；非零的</t>
  </si>
  <si>
    <t>not necessarily distinct</t>
  </si>
  <si>
    <t>不必然不同的</t>
  </si>
  <si>
    <t>number</t>
  </si>
  <si>
    <t>数，数字</t>
  </si>
  <si>
    <t>number line</t>
  </si>
  <si>
    <t>数轴，规定了原点，正方向和单位长度的直线，数轴上的点和实数一一对应</t>
  </si>
  <si>
    <t>numerator</t>
  </si>
  <si>
    <t>分数的分子</t>
  </si>
  <si>
    <t>numerical coefficient</t>
  </si>
  <si>
    <t>数字系数</t>
  </si>
  <si>
    <t>obtuse angle</t>
  </si>
  <si>
    <t>obtuse triangle</t>
  </si>
  <si>
    <t>钝角三角形</t>
  </si>
  <si>
    <t>octagon</t>
  </si>
  <si>
    <t>八边形</t>
  </si>
  <si>
    <t>odd integer</t>
  </si>
  <si>
    <t>奇数</t>
  </si>
  <si>
    <t>odds</t>
  </si>
  <si>
    <t>事物发生的可能性，机会</t>
  </si>
  <si>
    <t>of one dimension</t>
  </si>
  <si>
    <t>线性的</t>
  </si>
  <si>
    <t>on the average</t>
  </si>
  <si>
    <t>平均</t>
  </si>
  <si>
    <t>operation</t>
  </si>
  <si>
    <t>运算</t>
  </si>
  <si>
    <t>order</t>
  </si>
  <si>
    <t>顺序，订单</t>
  </si>
  <si>
    <t>ordinate</t>
  </si>
  <si>
    <t>纵坐标</t>
  </si>
  <si>
    <t>origin</t>
  </si>
  <si>
    <t>original equation</t>
  </si>
  <si>
    <t>原方程</t>
  </si>
  <si>
    <t>部分重叠，部分搭交</t>
  </si>
  <si>
    <t>parallel lines</t>
  </si>
  <si>
    <t>平行线</t>
  </si>
  <si>
    <t>parallelogram</t>
  </si>
  <si>
    <t>平行四边形</t>
  </si>
  <si>
    <t>penny</t>
  </si>
  <si>
    <t>分</t>
  </si>
  <si>
    <t>pentagon</t>
  </si>
  <si>
    <t>五边形</t>
  </si>
  <si>
    <t>percent</t>
  </si>
  <si>
    <t>百分号</t>
  </si>
  <si>
    <t>percent of interest</t>
  </si>
  <si>
    <t>percent increase</t>
  </si>
  <si>
    <t>增加的百分率</t>
  </si>
  <si>
    <t>percent decrease</t>
  </si>
  <si>
    <t>减少的百分率</t>
  </si>
  <si>
    <t>perfect square(cube)</t>
  </si>
  <si>
    <t>平方</t>
  </si>
  <si>
    <t>周长</t>
  </si>
  <si>
    <t>perpendicular lines</t>
  </si>
  <si>
    <t>垂直线</t>
  </si>
  <si>
    <t>pictograph</t>
  </si>
  <si>
    <t>统计图表</t>
  </si>
  <si>
    <t>pie gragh(chart)</t>
  </si>
  <si>
    <t>圆形图，饼型图</t>
  </si>
  <si>
    <t>palce</t>
  </si>
  <si>
    <t>（位）数</t>
  </si>
  <si>
    <t>plane</t>
  </si>
  <si>
    <t>平面</t>
  </si>
  <si>
    <t>plus</t>
  </si>
  <si>
    <t>加</t>
  </si>
  <si>
    <t>point</t>
  </si>
  <si>
    <t>pointer</t>
  </si>
  <si>
    <t>指针</t>
  </si>
  <si>
    <t>point of tangency</t>
  </si>
  <si>
    <t>切点</t>
  </si>
  <si>
    <t>polynomial</t>
  </si>
  <si>
    <t>多项式</t>
  </si>
  <si>
    <t>pool</t>
  </si>
  <si>
    <t>联营</t>
  </si>
  <si>
    <t>potion</t>
  </si>
  <si>
    <t>一部分</t>
  </si>
  <si>
    <t>positive</t>
  </si>
  <si>
    <t>正的</t>
  </si>
  <si>
    <t>power</t>
  </si>
  <si>
    <t>幂，乘方</t>
  </si>
  <si>
    <t>preceding</t>
  </si>
  <si>
    <t>在前的，先前的</t>
  </si>
  <si>
    <t>prime number</t>
  </si>
  <si>
    <t>质数，素数</t>
  </si>
  <si>
    <t>*principal</t>
  </si>
  <si>
    <t>本金，资本</t>
  </si>
  <si>
    <t>probability</t>
  </si>
  <si>
    <t>概率</t>
  </si>
  <si>
    <t>product</t>
  </si>
  <si>
    <t>（乘）积</t>
  </si>
  <si>
    <t>progression(series)</t>
  </si>
  <si>
    <t>projected</t>
  </si>
  <si>
    <t>被预测，被估计</t>
  </si>
  <si>
    <t>proportion</t>
  </si>
  <si>
    <t>quadrant</t>
  </si>
  <si>
    <t>象限</t>
  </si>
  <si>
    <t>quadratic equation</t>
  </si>
  <si>
    <t>二次方程</t>
  </si>
  <si>
    <t>quadrilateral</t>
  </si>
  <si>
    <t>四边形</t>
  </si>
  <si>
    <t>quantity</t>
  </si>
  <si>
    <t>数，数量</t>
  </si>
  <si>
    <t>quotient</t>
  </si>
  <si>
    <t>商</t>
  </si>
  <si>
    <t>radical</t>
  </si>
  <si>
    <t>根号，根式；</t>
  </si>
  <si>
    <t>radius</t>
  </si>
  <si>
    <t>半径</t>
  </si>
  <si>
    <t>randomly</t>
  </si>
  <si>
    <t>rate</t>
  </si>
  <si>
    <t>ratio</t>
  </si>
  <si>
    <t>比，比率</t>
  </si>
  <si>
    <t>ray</t>
  </si>
  <si>
    <t>射线</t>
  </si>
  <si>
    <t>real number</t>
  </si>
  <si>
    <t>实数</t>
  </si>
  <si>
    <t>*rebate</t>
  </si>
  <si>
    <t>回扣，折扣</t>
  </si>
  <si>
    <t>reciprocal</t>
  </si>
  <si>
    <t>倒数</t>
  </si>
  <si>
    <t>rectangle</t>
  </si>
  <si>
    <t>矩形</t>
  </si>
  <si>
    <t>rectangular</t>
  </si>
  <si>
    <t>矩形的；成直角的</t>
  </si>
  <si>
    <t>remainder</t>
  </si>
  <si>
    <t>余数</t>
  </si>
  <si>
    <t>remote interior angles</t>
  </si>
  <si>
    <t>三角形一个外角对应的两个内错角</t>
  </si>
  <si>
    <t>repeating decimal</t>
  </si>
  <si>
    <t>无限循环小数</t>
  </si>
  <si>
    <t>revolution</t>
  </si>
  <si>
    <t>rhombus</t>
  </si>
  <si>
    <t>菱形</t>
  </si>
  <si>
    <t>right</t>
  </si>
  <si>
    <t>直的</t>
  </si>
  <si>
    <t>root</t>
  </si>
  <si>
    <t>方根；方程的根</t>
  </si>
  <si>
    <t>round</t>
  </si>
  <si>
    <t>四舍五入</t>
  </si>
  <si>
    <t>row:column</t>
  </si>
  <si>
    <t>行</t>
  </si>
  <si>
    <t>satisfy</t>
  </si>
  <si>
    <t>使……成立</t>
  </si>
  <si>
    <t>scale drawing</t>
  </si>
  <si>
    <t>按比例绘制（的图）</t>
  </si>
  <si>
    <t>scalene</t>
  </si>
  <si>
    <t>不等边三角形，不等边的</t>
  </si>
  <si>
    <t>secant</t>
  </si>
  <si>
    <t>割线</t>
  </si>
  <si>
    <t>section</t>
  </si>
  <si>
    <t>sector</t>
  </si>
  <si>
    <t>扇形</t>
  </si>
  <si>
    <t>弓形；部分</t>
  </si>
  <si>
    <t>sequence</t>
  </si>
  <si>
    <t>数列</t>
  </si>
  <si>
    <t>set</t>
  </si>
  <si>
    <t>集合</t>
  </si>
  <si>
    <t>shaded region</t>
  </si>
  <si>
    <t>阴影</t>
  </si>
  <si>
    <t>side</t>
  </si>
  <si>
    <t>边，立体的面</t>
  </si>
  <si>
    <t>sign(symbol)</t>
  </si>
  <si>
    <t>符号</t>
  </si>
  <si>
    <t>similar</t>
  </si>
  <si>
    <t>（三角形）相似的</t>
  </si>
  <si>
    <t>simple annual interest</t>
  </si>
  <si>
    <t>年单利</t>
  </si>
  <si>
    <t>simple fraction</t>
  </si>
  <si>
    <t>简分数</t>
  </si>
  <si>
    <t>simultaneously</t>
  </si>
  <si>
    <t>同时地，同时发生地</t>
  </si>
  <si>
    <t>simultaneous equations</t>
  </si>
  <si>
    <t>联立方程组</t>
  </si>
  <si>
    <t>slope</t>
  </si>
  <si>
    <t>（直线的）斜率</t>
  </si>
  <si>
    <t>solid</t>
  </si>
  <si>
    <t>solution</t>
  </si>
  <si>
    <t>解，答案</t>
  </si>
  <si>
    <t>sphere</t>
  </si>
  <si>
    <t>球体</t>
  </si>
  <si>
    <t>square</t>
  </si>
  <si>
    <t>正方形</t>
  </si>
  <si>
    <t>straight angle</t>
  </si>
  <si>
    <t>straight-line distance</t>
  </si>
  <si>
    <t>直线距离</t>
  </si>
  <si>
    <t>subdivide</t>
  </si>
  <si>
    <t>再分，细分</t>
  </si>
  <si>
    <t>从…减去…</t>
  </si>
  <si>
    <t>successive</t>
  </si>
  <si>
    <t>连续的，相继的</t>
  </si>
  <si>
    <t>such that</t>
  </si>
  <si>
    <t>使得满足…的条件</t>
  </si>
  <si>
    <t>sum</t>
  </si>
  <si>
    <t>和</t>
  </si>
  <si>
    <t>surface area</t>
  </si>
  <si>
    <t>表面积</t>
  </si>
  <si>
    <t>table</t>
  </si>
  <si>
    <t>表格</t>
  </si>
  <si>
    <t>切线；相切的</t>
  </si>
  <si>
    <t>term</t>
  </si>
  <si>
    <t>项</t>
  </si>
  <si>
    <t>times</t>
  </si>
  <si>
    <t>倍；乘</t>
  </si>
  <si>
    <t>token</t>
  </si>
  <si>
    <t>辅币</t>
  </si>
  <si>
    <t>toll</t>
  </si>
  <si>
    <t>通行税</t>
  </si>
  <si>
    <t>total</t>
  </si>
  <si>
    <t>to the nearest 10%</t>
  </si>
  <si>
    <t>transversal</t>
  </si>
  <si>
    <t>trapezoid</t>
  </si>
  <si>
    <t>梯形</t>
  </si>
  <si>
    <t>triangle</t>
  </si>
  <si>
    <t>三角形</t>
  </si>
  <si>
    <t>trinomial</t>
  </si>
  <si>
    <t>三项式</t>
  </si>
  <si>
    <t>triple</t>
  </si>
  <si>
    <t>三倍的</t>
  </si>
  <si>
    <t>U</t>
  </si>
  <si>
    <t>uniform</t>
  </si>
  <si>
    <t>一直不变的</t>
  </si>
  <si>
    <t>unit</t>
  </si>
  <si>
    <t>单位</t>
  </si>
  <si>
    <t>unlike terms</t>
  </si>
  <si>
    <t>非同类项</t>
  </si>
  <si>
    <t>unknown</t>
  </si>
  <si>
    <t>未知量</t>
  </si>
  <si>
    <t>value</t>
  </si>
  <si>
    <t>值</t>
  </si>
  <si>
    <t>variable</t>
  </si>
  <si>
    <t>变量</t>
  </si>
  <si>
    <t>vertex</t>
  </si>
  <si>
    <t>vertical</t>
  </si>
  <si>
    <t>垂直的；直立的；顶点的；对顶的</t>
  </si>
  <si>
    <t>wall</t>
  </si>
  <si>
    <t>（容器）壁</t>
  </si>
  <si>
    <t>weight</t>
  </si>
  <si>
    <t>重量；重力</t>
  </si>
  <si>
    <t>X-axis</t>
  </si>
  <si>
    <t>X-coordinate</t>
  </si>
  <si>
    <t>XY-coordinate system</t>
  </si>
  <si>
    <t>Y-axis</t>
  </si>
  <si>
    <t>Y-coordinate</t>
  </si>
  <si>
    <t>zero</t>
  </si>
  <si>
    <t>零</t>
  </si>
  <si>
    <t xml:space="preserve"> List1 List2</t>
    <phoneticPr fontId="3" type="noConversion"/>
  </si>
  <si>
    <t xml:space="preserve"> List2 List3</t>
    <phoneticPr fontId="3" type="noConversion"/>
  </si>
  <si>
    <t xml:space="preserve"> List1 List3 List4</t>
    <phoneticPr fontId="3" type="noConversion"/>
  </si>
  <si>
    <t xml:space="preserve"> List2 List4 List5</t>
    <phoneticPr fontId="3" type="noConversion"/>
  </si>
  <si>
    <t xml:space="preserve"> List3 List5 List6</t>
    <phoneticPr fontId="3" type="noConversion"/>
  </si>
  <si>
    <t xml:space="preserve"> List4 List6 List7</t>
    <phoneticPr fontId="3" type="noConversion"/>
  </si>
  <si>
    <t xml:space="preserve"> List1 List5 List7 List8</t>
    <phoneticPr fontId="3" type="noConversion"/>
  </si>
  <si>
    <t xml:space="preserve"> List2 List6 List8 List9</t>
    <phoneticPr fontId="3" type="noConversion"/>
  </si>
  <si>
    <t xml:space="preserve"> List3 List7 List9 乱序</t>
    <phoneticPr fontId="3" type="noConversion"/>
  </si>
  <si>
    <t xml:space="preserve"> List4 List8 乱序 </t>
    <phoneticPr fontId="3" type="noConversion"/>
  </si>
  <si>
    <t xml:space="preserve"> List5 List9  </t>
    <phoneticPr fontId="3" type="noConversion"/>
  </si>
  <si>
    <t xml:space="preserve"> List6 乱序  </t>
    <phoneticPr fontId="3" type="noConversion"/>
  </si>
  <si>
    <t xml:space="preserve"> List7   </t>
    <phoneticPr fontId="3" type="noConversion"/>
  </si>
  <si>
    <t xml:space="preserve"> List1 List8   </t>
    <phoneticPr fontId="3" type="noConversion"/>
  </si>
  <si>
    <t xml:space="preserve"> List2 List9   </t>
    <phoneticPr fontId="3" type="noConversion"/>
  </si>
  <si>
    <t xml:space="preserve"> List3 乱序   </t>
    <phoneticPr fontId="3" type="noConversion"/>
  </si>
  <si>
    <t xml:space="preserve"> List4    </t>
    <phoneticPr fontId="3" type="noConversion"/>
  </si>
  <si>
    <t xml:space="preserve">  </t>
    <phoneticPr fontId="3" type="noConversion"/>
  </si>
  <si>
    <t xml:space="preserve"> List5    </t>
    <phoneticPr fontId="3" type="noConversion"/>
  </si>
  <si>
    <t xml:space="preserve"> List6    </t>
    <phoneticPr fontId="3" type="noConversion"/>
  </si>
  <si>
    <t xml:space="preserve"> List7    </t>
    <phoneticPr fontId="3" type="noConversion"/>
  </si>
  <si>
    <t xml:space="preserve"> List8    </t>
    <phoneticPr fontId="3" type="noConversion"/>
  </si>
  <si>
    <t xml:space="preserve">   </t>
    <phoneticPr fontId="3" type="noConversion"/>
  </si>
  <si>
    <t xml:space="preserve"> List9    </t>
    <phoneticPr fontId="3" type="noConversion"/>
  </si>
  <si>
    <t xml:space="preserve"> 乱序    </t>
    <phoneticPr fontId="3" type="noConversion"/>
  </si>
  <si>
    <t xml:space="preserve">    </t>
    <phoneticPr fontId="3" type="noConversion"/>
  </si>
  <si>
    <t xml:space="preserve">     </t>
    <phoneticPr fontId="3" type="noConversion"/>
  </si>
  <si>
    <t xml:space="preserve"> List1     </t>
    <phoneticPr fontId="3" type="noConversion"/>
  </si>
  <si>
    <t xml:space="preserve"> List2     </t>
    <phoneticPr fontId="3" type="noConversion"/>
  </si>
  <si>
    <t xml:space="preserve"> List3     </t>
    <phoneticPr fontId="3" type="noConversion"/>
  </si>
  <si>
    <t xml:space="preserve"> List4     </t>
    <phoneticPr fontId="3" type="noConversion"/>
  </si>
  <si>
    <t xml:space="preserve"> List5     </t>
    <phoneticPr fontId="3" type="noConversion"/>
  </si>
  <si>
    <t xml:space="preserve"> List6     </t>
    <phoneticPr fontId="3" type="noConversion"/>
  </si>
  <si>
    <t xml:space="preserve"> List7     </t>
    <phoneticPr fontId="3" type="noConversion"/>
  </si>
  <si>
    <t xml:space="preserve"> List8     </t>
    <phoneticPr fontId="3" type="noConversion"/>
  </si>
  <si>
    <t xml:space="preserve"> List9     </t>
    <phoneticPr fontId="3" type="noConversion"/>
  </si>
  <si>
    <t xml:space="preserve"> 乱序     </t>
    <phoneticPr fontId="3" type="noConversion"/>
  </si>
  <si>
    <t xml:space="preserve">      </t>
    <phoneticPr fontId="3" type="noConversion"/>
  </si>
  <si>
    <t xml:space="preserve">      </t>
    <phoneticPr fontId="3" type="noConversion"/>
  </si>
  <si>
    <t>unequivocal</t>
  </si>
  <si>
    <r>
      <t>The baroness</t>
    </r>
    <r>
      <rPr>
        <sz val="12"/>
        <rFont val="Arial"/>
        <family val="2"/>
      </rPr>
      <t>男爵夫人</t>
    </r>
    <r>
      <rPr>
        <sz val="12"/>
        <rFont val="Times New Roman"/>
        <family val="1"/>
      </rPr>
      <t xml:space="preserve"> was arch, making playful asides to the townspeople</t>
    </r>
    <r>
      <rPr>
        <sz val="12"/>
        <rFont val="Arial"/>
        <family val="2"/>
      </rPr>
      <t>市民</t>
    </r>
    <r>
      <rPr>
        <sz val="12"/>
        <rFont val="Times New Roman"/>
        <family val="1"/>
      </rPr>
      <t>; yet because they couldn't pick up on her dry humor, they thought her supercilious</t>
    </r>
    <r>
      <rPr>
        <sz val="12"/>
        <rFont val="Arial"/>
        <family val="2"/>
      </rPr>
      <t>高傲的</t>
    </r>
    <r>
      <rPr>
        <sz val="12"/>
        <rFont val="Times New Roman"/>
        <family val="1"/>
      </rPr>
      <t>.</t>
    </r>
  </si>
  <si>
    <r>
      <t xml:space="preserve">adj. </t>
    </r>
    <r>
      <rPr>
        <sz val="12"/>
        <rFont val="宋体"/>
        <family val="3"/>
        <charset val="134"/>
      </rPr>
      <t>傲慢的，专横的：</t>
    </r>
    <r>
      <rPr>
        <sz val="12"/>
        <rFont val="Times New Roman"/>
        <family val="1"/>
      </rPr>
      <t xml:space="preserve">arrogantly domineering or overbearing      </t>
    </r>
    <r>
      <rPr>
        <sz val="12"/>
        <rFont val="宋体"/>
        <family val="3"/>
        <charset val="134"/>
      </rPr>
      <t>例：</t>
    </r>
    <r>
      <rPr>
        <sz val="12"/>
        <rFont val="Times New Roman"/>
        <family val="1"/>
      </rPr>
      <t xml:space="preserve"> an imperious manner/voice </t>
    </r>
    <r>
      <rPr>
        <sz val="12"/>
        <rFont val="宋体"/>
        <family val="3"/>
        <charset val="134"/>
      </rPr>
      <t>傲慢的姿态或声音</t>
    </r>
  </si>
  <si>
    <r>
      <t xml:space="preserve">adj. </t>
    </r>
    <r>
      <rPr>
        <sz val="12"/>
        <rFont val="宋体"/>
        <family val="3"/>
        <charset val="134"/>
      </rPr>
      <t>傲慢的，自以为是的，盲目自夸的</t>
    </r>
    <r>
      <rPr>
        <sz val="12"/>
        <rFont val="Times New Roman"/>
        <family val="1"/>
      </rPr>
      <t>: presumptuously and often noisily self-assertive</t>
    </r>
  </si>
  <si>
    <r>
      <t xml:space="preserve">adj. </t>
    </r>
    <r>
      <rPr>
        <sz val="12"/>
        <rFont val="宋体"/>
        <family val="3"/>
        <charset val="134"/>
      </rPr>
      <t>傲慢的</t>
    </r>
    <r>
      <rPr>
        <sz val="12"/>
        <rFont val="Times New Roman"/>
        <family val="1"/>
      </rPr>
      <t xml:space="preserve">: characterized by often imperious or arrogant self-assurance
adj. </t>
    </r>
    <r>
      <rPr>
        <sz val="12"/>
        <rFont val="宋体"/>
        <family val="3"/>
        <charset val="134"/>
      </rPr>
      <t>不容反抗的：</t>
    </r>
    <r>
      <rPr>
        <sz val="12"/>
        <rFont val="Times New Roman"/>
        <family val="1"/>
      </rPr>
      <t>not allowing contradiction or refusal; imperative</t>
    </r>
  </si>
  <si>
    <r>
      <t xml:space="preserve">adj. </t>
    </r>
    <r>
      <rPr>
        <sz val="12"/>
        <rFont val="宋体"/>
        <family val="3"/>
        <charset val="134"/>
      </rPr>
      <t>傲慢的：</t>
    </r>
    <r>
      <rPr>
        <sz val="12"/>
        <rFont val="Times New Roman"/>
        <family val="1"/>
      </rPr>
      <t xml:space="preserve">having or exhibiting self-importance : arrogant
vi.  </t>
    </r>
    <r>
      <rPr>
        <sz val="12"/>
        <rFont val="宋体"/>
        <family val="3"/>
        <charset val="134"/>
      </rPr>
      <t>傲慢地做或说：</t>
    </r>
    <r>
      <rPr>
        <sz val="12"/>
        <rFont val="Times New Roman"/>
        <family val="1"/>
      </rPr>
      <t>to speak or express opinions in a pompous or dogmatic way</t>
    </r>
  </si>
  <si>
    <r>
      <t xml:space="preserve">adj. </t>
    </r>
    <r>
      <rPr>
        <sz val="12"/>
        <rFont val="宋体"/>
        <family val="3"/>
        <charset val="134"/>
      </rPr>
      <t>包容的</t>
    </r>
    <r>
      <rPr>
        <sz val="12"/>
        <rFont val="Times New Roman"/>
        <family val="1"/>
      </rPr>
      <t xml:space="preserve">comprehensive , especially : broad in sympathies, tastes, or interests      </t>
    </r>
    <r>
      <rPr>
        <sz val="12"/>
        <rFont val="宋体"/>
        <family val="3"/>
        <charset val="134"/>
      </rPr>
      <t>例：</t>
    </r>
    <r>
      <rPr>
        <sz val="12"/>
        <rFont val="Times New Roman"/>
        <family val="1"/>
      </rPr>
      <t xml:space="preserve">a catholic taste in music </t>
    </r>
    <r>
      <rPr>
        <sz val="12"/>
        <rFont val="宋体"/>
        <family val="3"/>
        <charset val="134"/>
      </rPr>
      <t>对于音乐的兼容并包的品味</t>
    </r>
  </si>
  <si>
    <r>
      <t xml:space="preserve">adj. </t>
    </r>
    <r>
      <rPr>
        <sz val="12"/>
        <rFont val="宋体"/>
        <family val="3"/>
        <charset val="134"/>
      </rPr>
      <t>本质的</t>
    </r>
    <r>
      <rPr>
        <sz val="12"/>
        <rFont val="Times New Roman"/>
        <family val="1"/>
      </rPr>
      <t>of or relating to the essence or substance; essential</t>
    </r>
  </si>
  <si>
    <r>
      <t xml:space="preserve">adj. </t>
    </r>
    <r>
      <rPr>
        <sz val="12"/>
        <rFont val="宋体"/>
        <family val="3"/>
        <charset val="134"/>
      </rPr>
      <t>不稳的</t>
    </r>
    <r>
      <rPr>
        <sz val="12"/>
        <rFont val="Times New Roman"/>
        <family val="1"/>
      </rPr>
      <t>lacking stability or firmness</t>
    </r>
  </si>
  <si>
    <r>
      <t xml:space="preserve">adj. </t>
    </r>
    <r>
      <rPr>
        <sz val="12"/>
        <rFont val="宋体"/>
        <family val="3"/>
        <charset val="134"/>
      </rPr>
      <t>陈腐的，陈词滥调的</t>
    </r>
    <r>
      <rPr>
        <sz val="12"/>
        <rFont val="Times New Roman"/>
        <family val="1"/>
      </rPr>
      <t>hackneyed or boring from much use, not fresh or original</t>
    </r>
  </si>
  <si>
    <r>
      <t xml:space="preserve">adj. </t>
    </r>
    <r>
      <rPr>
        <sz val="12"/>
        <rFont val="宋体"/>
        <family val="3"/>
        <charset val="134"/>
      </rPr>
      <t>非常高兴的，生机勃勃的：</t>
    </r>
    <r>
      <rPr>
        <sz val="12"/>
        <rFont val="Times New Roman"/>
        <family val="1"/>
      </rPr>
      <t>joyously unrestrained and enthusiastic</t>
    </r>
  </si>
  <si>
    <r>
      <t xml:space="preserve">adj. </t>
    </r>
    <r>
      <rPr>
        <sz val="12"/>
        <rFont val="宋体"/>
        <family val="3"/>
        <charset val="134"/>
      </rPr>
      <t>浮夸的，过分装饰的</t>
    </r>
    <r>
      <rPr>
        <sz val="12"/>
        <rFont val="Times New Roman"/>
        <family val="1"/>
      </rPr>
      <t>excessively embellished in style or language</t>
    </r>
  </si>
  <si>
    <r>
      <t xml:space="preserve">adj. </t>
    </r>
    <r>
      <rPr>
        <sz val="12"/>
        <rFont val="宋体"/>
        <family val="3"/>
        <charset val="134"/>
      </rPr>
      <t>过度贪婪的</t>
    </r>
    <r>
      <rPr>
        <sz val="12"/>
        <rFont val="Times New Roman"/>
        <family val="1"/>
      </rPr>
      <t>excessively grasping or covetous</t>
    </r>
  </si>
  <si>
    <r>
      <t xml:space="preserve">adj. </t>
    </r>
    <r>
      <rPr>
        <sz val="12"/>
        <rFont val="宋体"/>
        <family val="3"/>
        <charset val="134"/>
      </rPr>
      <t>简洁的，简明的</t>
    </r>
    <r>
      <rPr>
        <sz val="12"/>
        <rFont val="Times New Roman"/>
        <family val="1"/>
      </rPr>
      <t>brief and to the point; effectively concise</t>
    </r>
  </si>
  <si>
    <r>
      <t xml:space="preserve">adj. </t>
    </r>
    <r>
      <rPr>
        <sz val="12"/>
        <rFont val="宋体"/>
        <family val="3"/>
        <charset val="134"/>
      </rPr>
      <t>倦怠的，缺乏兴趣的</t>
    </r>
    <r>
      <rPr>
        <sz val="12"/>
        <rFont val="Times New Roman"/>
        <family val="1"/>
      </rPr>
      <t>lethargic; apathetic</t>
    </r>
  </si>
  <si>
    <r>
      <t xml:space="preserve">adj. </t>
    </r>
    <r>
      <rPr>
        <sz val="12"/>
        <rFont val="宋体"/>
        <family val="3"/>
        <charset val="134"/>
      </rPr>
      <t>刻薄的</t>
    </r>
    <r>
      <rPr>
        <sz val="12"/>
        <rFont val="Times New Roman"/>
        <family val="1"/>
      </rPr>
      <t>bitterly scathing; caustic</t>
    </r>
  </si>
  <si>
    <r>
      <t xml:space="preserve">adj. </t>
    </r>
    <r>
      <rPr>
        <sz val="12"/>
        <rFont val="宋体"/>
        <family val="3"/>
        <charset val="134"/>
      </rPr>
      <t>冷漠的，无感情的：</t>
    </r>
    <r>
      <rPr>
        <sz val="12"/>
        <rFont val="Times New Roman"/>
        <family val="1"/>
      </rPr>
      <t>unsusceptible to or destitute of emotion</t>
    </r>
  </si>
  <si>
    <r>
      <t xml:space="preserve">adj. </t>
    </r>
    <r>
      <rPr>
        <sz val="12"/>
        <rFont val="宋体"/>
        <family val="3"/>
        <charset val="134"/>
      </rPr>
      <t>理发师的，理发的</t>
    </r>
    <r>
      <rPr>
        <sz val="12"/>
        <rFont val="Times New Roman"/>
        <family val="1"/>
      </rPr>
      <t>of or relating to a barber or the work of a barber</t>
    </r>
  </si>
  <si>
    <r>
      <t xml:space="preserve">adj. </t>
    </r>
    <r>
      <rPr>
        <sz val="12"/>
        <rFont val="宋体"/>
        <family val="3"/>
        <charset val="134"/>
      </rPr>
      <t>宁静的：</t>
    </r>
    <r>
      <rPr>
        <sz val="12"/>
        <rFont val="Times New Roman"/>
        <family val="1"/>
      </rPr>
      <t xml:space="preserve">calm and peaceful; tranquil
_x000D_adj. </t>
    </r>
    <r>
      <rPr>
        <sz val="12"/>
        <rFont val="宋体"/>
        <family val="3"/>
        <charset val="134"/>
      </rPr>
      <t>繁荣的，丰富的：</t>
    </r>
    <r>
      <rPr>
        <sz val="12"/>
        <rFont val="Times New Roman"/>
        <family val="1"/>
      </rPr>
      <t>prosperous, affluent</t>
    </r>
  </si>
  <si>
    <r>
      <t xml:space="preserve">adj. </t>
    </r>
    <r>
      <rPr>
        <sz val="12"/>
        <rFont val="宋体"/>
        <family val="3"/>
        <charset val="134"/>
      </rPr>
      <t>贫乏的：</t>
    </r>
    <r>
      <rPr>
        <sz val="12"/>
        <rFont val="Times New Roman"/>
        <family val="1"/>
      </rPr>
      <t xml:space="preserve">deficient in quantity, fullness, or extent; scanty      </t>
    </r>
  </si>
  <si>
    <r>
      <t xml:space="preserve">adj. </t>
    </r>
    <r>
      <rPr>
        <sz val="12"/>
        <rFont val="宋体"/>
        <family val="3"/>
        <charset val="134"/>
      </rPr>
      <t>勤勉的</t>
    </r>
    <r>
      <rPr>
        <sz val="12"/>
        <rFont val="Times New Roman"/>
        <family val="1"/>
      </rPr>
      <t>involving or accomplished with careful perseverance</t>
    </r>
  </si>
  <si>
    <r>
      <t xml:space="preserve">adj. </t>
    </r>
    <r>
      <rPr>
        <sz val="12"/>
        <rFont val="宋体"/>
        <family val="3"/>
        <charset val="134"/>
      </rPr>
      <t>全神贯注的</t>
    </r>
    <r>
      <rPr>
        <sz val="12"/>
        <rFont val="Times New Roman"/>
        <family val="1"/>
      </rPr>
      <t>deeply absorbed; engrossed</t>
    </r>
  </si>
  <si>
    <r>
      <t xml:space="preserve">adj. </t>
    </r>
    <r>
      <rPr>
        <sz val="12"/>
        <rFont val="宋体"/>
        <family val="3"/>
        <charset val="134"/>
      </rPr>
      <t>惹人反感的：</t>
    </r>
    <r>
      <rPr>
        <sz val="12"/>
        <rFont val="Times New Roman"/>
        <family val="1"/>
      </rPr>
      <t>tending to cause discontent, animosity, or envy</t>
    </r>
  </si>
  <si>
    <r>
      <t xml:space="preserve">adj. </t>
    </r>
    <r>
      <rPr>
        <sz val="12"/>
        <rFont val="宋体"/>
        <family val="3"/>
        <charset val="134"/>
      </rPr>
      <t>似是而非的</t>
    </r>
    <r>
      <rPr>
        <sz val="12"/>
        <rFont val="Times New Roman"/>
        <family val="1"/>
      </rPr>
      <t>having a false look of truth or genuineness</t>
    </r>
  </si>
  <si>
    <r>
      <t xml:space="preserve">adj. </t>
    </r>
    <r>
      <rPr>
        <sz val="12"/>
        <rFont val="宋体"/>
        <family val="3"/>
        <charset val="134"/>
      </rPr>
      <t>事先没有计划的</t>
    </r>
    <r>
      <rPr>
        <sz val="12"/>
        <rFont val="Times New Roman"/>
        <family val="1"/>
      </rPr>
      <t>produced without being planted or without human labor</t>
    </r>
  </si>
  <si>
    <r>
      <t xml:space="preserve">adj. </t>
    </r>
    <r>
      <rPr>
        <sz val="12"/>
        <rFont val="宋体"/>
        <family val="3"/>
        <charset val="134"/>
      </rPr>
      <t>贪污受贿的</t>
    </r>
    <r>
      <rPr>
        <sz val="12"/>
        <rFont val="Times New Roman"/>
        <family val="1"/>
      </rPr>
      <t>open to corrupt influence and especially bribery</t>
    </r>
    <r>
      <rPr>
        <sz val="12"/>
        <rFont val="宋体"/>
        <family val="3"/>
        <charset val="134"/>
      </rPr>
      <t>，</t>
    </r>
    <r>
      <rPr>
        <sz val="12"/>
        <rFont val="Times New Roman"/>
        <family val="1"/>
      </rPr>
      <t>corruptible</t>
    </r>
  </si>
  <si>
    <r>
      <t xml:space="preserve">adj. </t>
    </r>
    <r>
      <rPr>
        <sz val="12"/>
        <rFont val="宋体"/>
        <family val="3"/>
        <charset val="134"/>
      </rPr>
      <t>躺着的</t>
    </r>
    <r>
      <rPr>
        <sz val="12"/>
        <rFont val="Times New Roman"/>
        <family val="1"/>
      </rPr>
      <t>lying down</t>
    </r>
  </si>
  <si>
    <r>
      <t xml:space="preserve">adj. </t>
    </r>
    <r>
      <rPr>
        <sz val="12"/>
        <rFont val="宋体"/>
        <family val="3"/>
        <charset val="134"/>
      </rPr>
      <t>显著的</t>
    </r>
    <r>
      <rPr>
        <sz val="12"/>
        <rFont val="Times New Roman"/>
        <family val="1"/>
      </rPr>
      <t xml:space="preserve"> standing out conspicuously: prominent</t>
    </r>
  </si>
  <si>
    <r>
      <t xml:space="preserve">adj. </t>
    </r>
    <r>
      <rPr>
        <sz val="12"/>
        <rFont val="宋体"/>
        <family val="3"/>
        <charset val="134"/>
      </rPr>
      <t>严厉的</t>
    </r>
    <r>
      <rPr>
        <sz val="12"/>
        <rFont val="Times New Roman"/>
        <family val="1"/>
      </rPr>
      <t>bitterly denunciatory; harshly critical</t>
    </r>
  </si>
  <si>
    <r>
      <t xml:space="preserve">adj. </t>
    </r>
    <r>
      <rPr>
        <sz val="12"/>
        <rFont val="宋体"/>
        <family val="3"/>
        <charset val="134"/>
      </rPr>
      <t>一丝不苟的，注意细节的</t>
    </r>
    <r>
      <rPr>
        <sz val="12"/>
        <rFont val="Times New Roman"/>
        <family val="1"/>
      </rPr>
      <t xml:space="preserve"> strictly attentive to minute details of form in action or conduct.</t>
    </r>
  </si>
  <si>
    <r>
      <t xml:space="preserve">adj. </t>
    </r>
    <r>
      <rPr>
        <sz val="12"/>
        <rFont val="宋体"/>
        <family val="3"/>
        <charset val="134"/>
      </rPr>
      <t>一丝不苟的；小心翼翼的；拘泥小节的</t>
    </r>
  </si>
  <si>
    <r>
      <t xml:space="preserve">adj. </t>
    </r>
    <r>
      <rPr>
        <sz val="12"/>
        <rFont val="宋体"/>
        <family val="3"/>
        <charset val="134"/>
      </rPr>
      <t>有触觉的</t>
    </r>
    <r>
      <rPr>
        <sz val="12"/>
        <rFont val="Times New Roman"/>
        <family val="1"/>
      </rPr>
      <t>,</t>
    </r>
    <r>
      <rPr>
        <sz val="12"/>
        <rFont val="宋体"/>
        <family val="3"/>
        <charset val="134"/>
      </rPr>
      <t>能触知的</t>
    </r>
    <r>
      <rPr>
        <sz val="12"/>
        <rFont val="Times New Roman"/>
        <family val="1"/>
      </rPr>
      <t>perceptible by touch</t>
    </r>
    <r>
      <rPr>
        <sz val="12"/>
        <rFont val="宋体"/>
        <family val="3"/>
        <charset val="134"/>
      </rPr>
      <t>：</t>
    </r>
    <r>
      <rPr>
        <sz val="12"/>
        <rFont val="Times New Roman"/>
        <family val="1"/>
      </rPr>
      <t>tangible</t>
    </r>
  </si>
  <si>
    <r>
      <t xml:space="preserve">adj. </t>
    </r>
    <r>
      <rPr>
        <sz val="12"/>
        <rFont val="宋体"/>
        <family val="3"/>
        <charset val="134"/>
      </rPr>
      <t>愚钝的：</t>
    </r>
    <r>
      <rPr>
        <sz val="12"/>
        <rFont val="Times New Roman"/>
        <family val="1"/>
      </rPr>
      <t xml:space="preserve">lacking sharpness or quickness of sensibility or intellect      
</t>
    </r>
    <r>
      <rPr>
        <sz val="12"/>
        <rFont val="宋体"/>
        <family val="3"/>
        <charset val="134"/>
      </rPr>
      <t>例</t>
    </r>
    <r>
      <rPr>
        <sz val="12"/>
        <rFont val="Times New Roman"/>
        <family val="1"/>
      </rPr>
      <t xml:space="preserve">:  Are you being deliberately obtuse? </t>
    </r>
    <r>
      <rPr>
        <sz val="12"/>
        <rFont val="宋体"/>
        <family val="3"/>
        <charset val="134"/>
      </rPr>
      <t>你是故意装笨吗</t>
    </r>
    <r>
      <rPr>
        <sz val="12"/>
        <rFont val="Times New Roman"/>
        <family val="1"/>
      </rPr>
      <t>?</t>
    </r>
  </si>
  <si>
    <r>
      <t xml:space="preserve">adj. </t>
    </r>
    <r>
      <rPr>
        <sz val="12"/>
        <rFont val="宋体"/>
        <family val="3"/>
        <charset val="134"/>
      </rPr>
      <t>悦耳的：</t>
    </r>
    <r>
      <rPr>
        <sz val="12"/>
        <rFont val="Times New Roman"/>
        <family val="1"/>
      </rPr>
      <t>pleasing or agreeable to the ear</t>
    </r>
  </si>
  <si>
    <r>
      <t xml:space="preserve">adj. </t>
    </r>
    <r>
      <rPr>
        <sz val="12"/>
        <rFont val="宋体"/>
        <family val="3"/>
        <charset val="134"/>
      </rPr>
      <t>粘的，胶状的：</t>
    </r>
    <r>
      <rPr>
        <sz val="12"/>
        <rFont val="Times New Roman"/>
        <family val="1"/>
      </rPr>
      <t>of the nature of or resembling glue; sticky</t>
    </r>
  </si>
  <si>
    <r>
      <t xml:space="preserve">adj. </t>
    </r>
    <r>
      <rPr>
        <sz val="12"/>
        <rFont val="宋体"/>
        <family val="3"/>
        <charset val="134"/>
      </rPr>
      <t>粘性的</t>
    </r>
    <r>
      <rPr>
        <sz val="12"/>
        <rFont val="Times New Roman"/>
        <family val="1"/>
      </rPr>
      <t>having a glutinous consistency</t>
    </r>
    <r>
      <rPr>
        <sz val="12"/>
        <rFont val="宋体"/>
        <family val="3"/>
        <charset val="134"/>
      </rPr>
      <t>：</t>
    </r>
    <r>
      <rPr>
        <sz val="12"/>
        <rFont val="Times New Roman"/>
        <family val="1"/>
      </rPr>
      <t>viscous</t>
    </r>
  </si>
  <si>
    <r>
      <t xml:space="preserve">adj. </t>
    </r>
    <r>
      <rPr>
        <sz val="12"/>
        <rFont val="宋体"/>
        <family val="3"/>
        <charset val="134"/>
      </rPr>
      <t>主教管辖区的：</t>
    </r>
    <r>
      <rPr>
        <sz val="12"/>
        <rFont val="Times New Roman"/>
        <family val="1"/>
      </rPr>
      <t>of or relating to a diocese</t>
    </r>
  </si>
  <si>
    <r>
      <t>adj.</t>
    </r>
    <r>
      <rPr>
        <sz val="12"/>
        <rFont val="宋体"/>
        <family val="3"/>
        <charset val="134"/>
      </rPr>
      <t>（语言等）夸张炫耀的</t>
    </r>
    <r>
      <rPr>
        <sz val="12"/>
        <rFont val="Times New Roman"/>
        <family val="1"/>
      </rPr>
      <t>: a lofty, extravagantly colorful, pompous, or bombastic style, manner, orquality especially in language</t>
    </r>
  </si>
  <si>
    <r>
      <t xml:space="preserve">n.   </t>
    </r>
    <r>
      <rPr>
        <sz val="12"/>
        <rFont val="宋体"/>
        <family val="3"/>
        <charset val="134"/>
      </rPr>
      <t>爱国者：</t>
    </r>
    <r>
      <rPr>
        <sz val="12"/>
        <rFont val="Times New Roman"/>
        <family val="1"/>
      </rPr>
      <t>one who loves his or her country and supports its authority and interests</t>
    </r>
  </si>
  <si>
    <r>
      <t xml:space="preserve">n.   </t>
    </r>
    <r>
      <rPr>
        <sz val="12"/>
        <rFont val="宋体"/>
        <family val="3"/>
        <charset val="134"/>
      </rPr>
      <t>薄木板，用以贴在家具外面的饰面板</t>
    </r>
    <r>
      <rPr>
        <sz val="12"/>
        <rFont val="Times New Roman"/>
        <family val="1"/>
      </rPr>
      <t>a thin surface layer, as of finely grained wood, glued to a base ofinferior material</t>
    </r>
  </si>
  <si>
    <r>
      <t xml:space="preserve">n.   </t>
    </r>
    <r>
      <rPr>
        <sz val="12"/>
        <rFont val="宋体"/>
        <family val="3"/>
        <charset val="134"/>
      </rPr>
      <t>病理学：</t>
    </r>
    <r>
      <rPr>
        <sz val="12"/>
        <rFont val="Times New Roman"/>
        <family val="1"/>
      </rPr>
      <t xml:space="preserve">the study of the essential nature of diseases and especially of the structural and functionalchanges produced by them          
_x000D_adj. </t>
    </r>
    <r>
      <rPr>
        <sz val="12"/>
        <rFont val="宋体"/>
        <family val="3"/>
        <charset val="134"/>
      </rPr>
      <t>不正常：</t>
    </r>
    <r>
      <rPr>
        <sz val="12"/>
        <rFont val="Times New Roman"/>
        <family val="1"/>
      </rPr>
      <t>something abnormal</t>
    </r>
  </si>
  <si>
    <r>
      <t xml:space="preserve">n.   </t>
    </r>
    <r>
      <rPr>
        <sz val="12"/>
        <rFont val="宋体"/>
        <family val="3"/>
        <charset val="134"/>
      </rPr>
      <t>不可预测的思想或行为</t>
    </r>
    <r>
      <rPr>
        <sz val="12"/>
        <rFont val="Times New Roman"/>
        <family val="1"/>
      </rPr>
      <t>an extravagant or erratic notion or action</t>
    </r>
  </si>
  <si>
    <r>
      <t xml:space="preserve">n.   </t>
    </r>
    <r>
      <rPr>
        <sz val="12"/>
        <rFont val="宋体"/>
        <family val="3"/>
        <charset val="134"/>
      </rPr>
      <t>臭气，恶臭</t>
    </r>
    <r>
      <rPr>
        <sz val="12"/>
        <rFont val="Times New Roman"/>
        <family val="1"/>
      </rPr>
      <t>a strong, foul odor; a stink</t>
    </r>
  </si>
  <si>
    <r>
      <t xml:space="preserve">n.   </t>
    </r>
    <r>
      <rPr>
        <sz val="12"/>
        <rFont val="宋体"/>
        <family val="3"/>
        <charset val="134"/>
      </rPr>
      <t>瓷，瓷器：</t>
    </r>
    <r>
      <rPr>
        <sz val="12"/>
        <rFont val="Times New Roman"/>
        <family val="1"/>
      </rPr>
      <t>a hard, white, translucent ceramic made by firing a pure clay and then glazing it withvariously colored fusible materials; china</t>
    </r>
  </si>
  <si>
    <r>
      <t xml:space="preserve">n.   </t>
    </r>
    <r>
      <rPr>
        <sz val="12"/>
        <rFont val="宋体"/>
        <family val="3"/>
        <charset val="134"/>
      </rPr>
      <t>诽谤，谩骂：</t>
    </r>
    <r>
      <rPr>
        <sz val="12"/>
        <rFont val="Times New Roman"/>
        <family val="1"/>
      </rPr>
      <t>abusively detractive language or utterance; calumny</t>
    </r>
  </si>
  <si>
    <r>
      <t xml:space="preserve">n.   </t>
    </r>
    <r>
      <rPr>
        <sz val="12"/>
        <rFont val="宋体"/>
        <family val="3"/>
        <charset val="134"/>
      </rPr>
      <t>混乱的人群</t>
    </r>
    <r>
      <rPr>
        <sz val="12"/>
        <rFont val="Times New Roman"/>
        <family val="1"/>
      </rPr>
      <t>a disorganized or disorderly crowd of people</t>
    </r>
  </si>
  <si>
    <r>
      <t xml:space="preserve">n.   </t>
    </r>
    <r>
      <rPr>
        <sz val="12"/>
        <rFont val="宋体"/>
        <family val="3"/>
        <charset val="134"/>
      </rPr>
      <t>假象，虚饰：</t>
    </r>
    <r>
      <rPr>
        <sz val="12"/>
        <rFont val="Times New Roman"/>
        <family val="1"/>
      </rPr>
      <t xml:space="preserve">A superficially or deceptively attractive appearance.
_x000D_v.   </t>
    </r>
    <r>
      <rPr>
        <sz val="12"/>
        <rFont val="宋体"/>
        <family val="3"/>
        <charset val="134"/>
      </rPr>
      <t>掩盖：</t>
    </r>
    <r>
      <rPr>
        <sz val="12"/>
        <rFont val="Times New Roman"/>
        <family val="1"/>
      </rPr>
      <t>To make attractive or acceptable by deception or superficial treatment:</t>
    </r>
  </si>
  <si>
    <r>
      <t xml:space="preserve">n.   </t>
    </r>
    <r>
      <rPr>
        <sz val="12"/>
        <rFont val="宋体"/>
        <family val="3"/>
        <charset val="134"/>
      </rPr>
      <t>抗议，抱怨</t>
    </r>
    <r>
      <rPr>
        <sz val="12"/>
        <rFont val="Times New Roman"/>
        <family val="1"/>
      </rPr>
      <t>an expression of protest, complaint, or reproof, especially a formal statement of grievances.</t>
    </r>
  </si>
  <si>
    <r>
      <t xml:space="preserve">n.   </t>
    </r>
    <r>
      <rPr>
        <sz val="12"/>
        <rFont val="宋体"/>
        <family val="3"/>
        <charset val="134"/>
      </rPr>
      <t>冷漠</t>
    </r>
    <r>
      <rPr>
        <sz val="12"/>
        <rFont val="Times New Roman"/>
        <family val="1"/>
      </rPr>
      <t xml:space="preserve"> lethargy; apathy</t>
    </r>
  </si>
  <si>
    <r>
      <t xml:space="preserve">n.   </t>
    </r>
    <r>
      <rPr>
        <sz val="12"/>
        <rFont val="宋体"/>
        <family val="3"/>
        <charset val="134"/>
      </rPr>
      <t>马屁精</t>
    </r>
    <r>
      <rPr>
        <sz val="12"/>
        <rFont val="Times New Roman"/>
        <family val="1"/>
      </rPr>
      <t>one who flatters in the hope of gaining favors</t>
    </r>
  </si>
  <si>
    <r>
      <t xml:space="preserve">n.   </t>
    </r>
    <r>
      <rPr>
        <sz val="12"/>
        <rFont val="宋体"/>
        <family val="3"/>
        <charset val="134"/>
      </rPr>
      <t>爬虫动物</t>
    </r>
    <r>
      <rPr>
        <sz val="12"/>
        <rFont val="Times New Roman"/>
        <family val="1"/>
      </rPr>
      <t xml:space="preserve"> an animal that crawls or moves on its belly (as a snake) or on small short legs (as a lizard)</t>
    </r>
  </si>
  <si>
    <r>
      <t xml:space="preserve">n.   </t>
    </r>
    <r>
      <rPr>
        <sz val="12"/>
        <rFont val="宋体"/>
        <family val="3"/>
        <charset val="134"/>
      </rPr>
      <t>倾向，癖好</t>
    </r>
    <r>
      <rPr>
        <sz val="12"/>
        <rFont val="Times New Roman"/>
        <family val="1"/>
      </rPr>
      <t>an often intense natural inclination or preference</t>
    </r>
  </si>
  <si>
    <r>
      <t xml:space="preserve">n.   </t>
    </r>
    <r>
      <rPr>
        <sz val="12"/>
        <rFont val="宋体"/>
        <family val="3"/>
        <charset val="134"/>
      </rPr>
      <t>群岛：</t>
    </r>
    <r>
      <rPr>
        <sz val="12"/>
        <rFont val="Times New Roman"/>
        <family val="1"/>
      </rPr>
      <t>a group of islands</t>
    </r>
    <phoneticPr fontId="3" type="noConversion"/>
  </si>
  <si>
    <r>
      <t xml:space="preserve">n.   </t>
    </r>
    <r>
      <rPr>
        <sz val="12"/>
        <rFont val="宋体"/>
        <family val="3"/>
        <charset val="134"/>
      </rPr>
      <t>文学作品的结局：</t>
    </r>
    <r>
      <rPr>
        <sz val="12"/>
        <rFont val="Times New Roman"/>
        <family val="1"/>
      </rPr>
      <t xml:space="preserve">a concluding section that rounds out the design of a literary work
_x000D_n.   </t>
    </r>
    <r>
      <rPr>
        <sz val="12"/>
        <rFont val="宋体"/>
        <family val="3"/>
        <charset val="134"/>
      </rPr>
      <t>戏剧的收场白：</t>
    </r>
    <r>
      <rPr>
        <sz val="12"/>
        <rFont val="Times New Roman"/>
        <family val="1"/>
      </rPr>
      <t>the final scene of a play that comments on or summarizes the main action</t>
    </r>
  </si>
  <si>
    <r>
      <t xml:space="preserve">n.   </t>
    </r>
    <r>
      <rPr>
        <sz val="12"/>
        <rFont val="宋体"/>
        <family val="3"/>
        <charset val="134"/>
      </rPr>
      <t>小冲突</t>
    </r>
    <r>
      <rPr>
        <sz val="12"/>
        <rFont val="Times New Roman"/>
        <family val="1"/>
      </rPr>
      <t>a minor fight in war usually incidental to larger movement</t>
    </r>
  </si>
  <si>
    <r>
      <t xml:space="preserve">n.   </t>
    </r>
    <r>
      <rPr>
        <sz val="12"/>
        <rFont val="宋体"/>
        <family val="3"/>
        <charset val="134"/>
      </rPr>
      <t>喧嚣：</t>
    </r>
    <r>
      <rPr>
        <sz val="12"/>
        <rFont val="Times New Roman"/>
        <family val="1"/>
      </rPr>
      <t>wild uproar or noise</t>
    </r>
  </si>
  <si>
    <r>
      <t xml:space="preserve">n.   </t>
    </r>
    <r>
      <rPr>
        <sz val="12"/>
        <rFont val="宋体"/>
        <family val="3"/>
        <charset val="134"/>
      </rPr>
      <t>眩晕</t>
    </r>
    <r>
      <rPr>
        <sz val="12"/>
        <rFont val="Times New Roman"/>
        <family val="1"/>
      </rPr>
      <t xml:space="preserve"> a dizzy confused state of mind</t>
    </r>
  </si>
  <si>
    <r>
      <t xml:space="preserve">n.   </t>
    </r>
    <r>
      <rPr>
        <sz val="12"/>
        <rFont val="宋体"/>
        <family val="3"/>
        <charset val="134"/>
      </rPr>
      <t>衣室，衣橱</t>
    </r>
    <r>
      <rPr>
        <sz val="12"/>
        <rFont val="Times New Roman"/>
        <family val="1"/>
      </rPr>
      <t>a room or closet where clothes are kept</t>
    </r>
    <r>
      <rPr>
        <sz val="12"/>
        <rFont val="宋体"/>
        <family val="3"/>
        <charset val="134"/>
      </rPr>
      <t>：</t>
    </r>
    <r>
      <rPr>
        <sz val="12"/>
        <rFont val="Times New Roman"/>
        <family val="1"/>
      </rPr>
      <t>clothespress</t>
    </r>
  </si>
  <si>
    <r>
      <t xml:space="preserve">n.   </t>
    </r>
    <r>
      <rPr>
        <sz val="12"/>
        <rFont val="宋体"/>
        <family val="3"/>
        <charset val="134"/>
      </rPr>
      <t>隐士，隐居者：</t>
    </r>
    <r>
      <rPr>
        <sz val="12"/>
        <rFont val="Times New Roman"/>
        <family val="1"/>
      </rPr>
      <t>one that retires from society and lives in solitude especially for religious reasons</t>
    </r>
  </si>
  <si>
    <r>
      <t xml:space="preserve">n.   </t>
    </r>
    <r>
      <rPr>
        <sz val="12"/>
        <rFont val="宋体"/>
        <family val="3"/>
        <charset val="134"/>
      </rPr>
      <t>杂色，斑驳</t>
    </r>
    <r>
      <rPr>
        <sz val="12"/>
        <rFont val="Times New Roman"/>
        <family val="1"/>
      </rPr>
      <t>diversity of colors</t>
    </r>
  </si>
  <si>
    <r>
      <t xml:space="preserve">n.   </t>
    </r>
    <r>
      <rPr>
        <sz val="12"/>
        <rFont val="宋体"/>
        <family val="3"/>
        <charset val="134"/>
      </rPr>
      <t>沼泽，湿地：</t>
    </r>
    <r>
      <rPr>
        <sz val="12"/>
        <rFont val="Times New Roman"/>
        <family val="1"/>
      </rPr>
      <t>an area of soft, wet, low-lying land</t>
    </r>
  </si>
  <si>
    <r>
      <t xml:space="preserve">n.   </t>
    </r>
    <r>
      <rPr>
        <sz val="12"/>
        <rFont val="宋体"/>
        <family val="3"/>
        <charset val="134"/>
      </rPr>
      <t>皱褶</t>
    </r>
    <r>
      <rPr>
        <sz val="12"/>
        <rFont val="Times New Roman"/>
        <family val="1"/>
      </rPr>
      <t xml:space="preserve"> a strip of fabric gathered or pleated on one edge    </t>
    </r>
  </si>
  <si>
    <r>
      <t>n</t>
    </r>
    <r>
      <rPr>
        <sz val="12"/>
        <rFont val="宋体"/>
        <family val="3"/>
        <charset val="134"/>
      </rPr>
      <t>．</t>
    </r>
    <r>
      <rPr>
        <sz val="12"/>
        <rFont val="Times New Roman"/>
        <family val="1"/>
      </rPr>
      <t xml:space="preserve">  </t>
    </r>
    <r>
      <rPr>
        <sz val="12"/>
        <rFont val="宋体"/>
        <family val="3"/>
        <charset val="134"/>
      </rPr>
      <t>刺激物：</t>
    </r>
    <r>
      <rPr>
        <sz val="12"/>
        <rFont val="Times New Roman"/>
        <family val="1"/>
      </rPr>
      <t>something that helps bring about an action or a desired result</t>
    </r>
  </si>
  <si>
    <r>
      <t>n./v.</t>
    </r>
    <r>
      <rPr>
        <sz val="12"/>
        <rFont val="宋体"/>
        <family val="3"/>
        <charset val="134"/>
      </rPr>
      <t>华美装饰的展示，纹章；刻纹章：</t>
    </r>
    <r>
      <rPr>
        <sz val="12"/>
        <rFont val="Times New Roman"/>
        <family val="1"/>
      </rPr>
      <t>ostentatious display</t>
    </r>
  </si>
  <si>
    <r>
      <t xml:space="preserve">v.   </t>
    </r>
    <r>
      <rPr>
        <sz val="12"/>
        <rFont val="宋体"/>
        <family val="3"/>
        <charset val="134"/>
      </rPr>
      <t>低声歌唱或说话：</t>
    </r>
    <r>
      <rPr>
        <sz val="12"/>
        <rFont val="Times New Roman"/>
        <family val="1"/>
      </rPr>
      <t xml:space="preserve">to sing or speak in a gentle murmuring manner      </t>
    </r>
    <r>
      <rPr>
        <sz val="12"/>
        <rFont val="宋体"/>
        <family val="3"/>
        <charset val="134"/>
      </rPr>
      <t>例：</t>
    </r>
    <r>
      <rPr>
        <sz val="12"/>
        <rFont val="Times New Roman"/>
        <family val="1"/>
      </rPr>
      <t xml:space="preserve">croon mellow tunes </t>
    </r>
    <r>
      <rPr>
        <sz val="12"/>
        <rFont val="宋体"/>
        <family val="3"/>
        <charset val="134"/>
      </rPr>
      <t>低声唱柔和的调子</t>
    </r>
  </si>
  <si>
    <r>
      <t xml:space="preserve">v.   </t>
    </r>
    <r>
      <rPr>
        <sz val="12"/>
        <rFont val="宋体"/>
        <family val="3"/>
        <charset val="134"/>
      </rPr>
      <t>谴责：</t>
    </r>
    <r>
      <rPr>
        <sz val="12"/>
        <rFont val="Times New Roman"/>
        <family val="1"/>
      </rPr>
      <t>to declare to be hateful or abhorrent; denounce</t>
    </r>
  </si>
  <si>
    <r>
      <t xml:space="preserve">v.   </t>
    </r>
    <r>
      <rPr>
        <sz val="12"/>
        <rFont val="宋体"/>
        <family val="3"/>
        <charset val="134"/>
      </rPr>
      <t>容忍，赞成：</t>
    </r>
    <r>
      <rPr>
        <sz val="12"/>
        <rFont val="Times New Roman"/>
        <family val="1"/>
      </rPr>
      <t xml:space="preserve">to extend approval or toleration to      
</t>
    </r>
    <r>
      <rPr>
        <sz val="12"/>
        <rFont val="宋体"/>
        <family val="3"/>
        <charset val="134"/>
      </rPr>
      <t>例</t>
    </r>
    <r>
      <rPr>
        <sz val="12"/>
        <rFont val="Times New Roman"/>
        <family val="1"/>
      </rPr>
      <t xml:space="preserve">: The college administration will not countenance cheating. </t>
    </r>
    <r>
      <rPr>
        <sz val="12"/>
        <rFont val="宋体"/>
        <family val="3"/>
        <charset val="134"/>
      </rPr>
      <t>大学管理人员不会容忍欺骗。</t>
    </r>
  </si>
  <si>
    <r>
      <t xml:space="preserve">vi.  </t>
    </r>
    <r>
      <rPr>
        <sz val="12"/>
        <rFont val="宋体"/>
        <family val="3"/>
        <charset val="134"/>
      </rPr>
      <t>传道，布道：</t>
    </r>
    <r>
      <rPr>
        <sz val="12"/>
        <rFont val="Times New Roman"/>
        <family val="1"/>
      </rPr>
      <t>to deliver a sermon</t>
    </r>
  </si>
  <si>
    <r>
      <t xml:space="preserve">vi.  </t>
    </r>
    <r>
      <rPr>
        <sz val="12"/>
        <rFont val="宋体"/>
        <family val="3"/>
        <charset val="134"/>
      </rPr>
      <t>低声不清楚地说</t>
    </r>
    <r>
      <rPr>
        <sz val="12"/>
        <rFont val="Times New Roman"/>
        <family val="1"/>
      </rPr>
      <t>to speak indistinctly in low tones</t>
    </r>
  </si>
  <si>
    <r>
      <t xml:space="preserve">vi.  </t>
    </r>
    <r>
      <rPr>
        <sz val="12"/>
        <rFont val="宋体"/>
        <family val="3"/>
        <charset val="134"/>
      </rPr>
      <t>突出</t>
    </r>
    <r>
      <rPr>
        <sz val="12"/>
        <rFont val="Times New Roman"/>
        <family val="1"/>
      </rPr>
      <t>to jut out; project</t>
    </r>
    <r>
      <rPr>
        <sz val="12"/>
        <rFont val="宋体"/>
        <family val="3"/>
        <charset val="134"/>
      </rPr>
      <t>；</t>
    </r>
    <r>
      <rPr>
        <sz val="12"/>
        <rFont val="Times New Roman"/>
        <family val="1"/>
      </rPr>
      <t xml:space="preserve">bulge      
</t>
    </r>
    <r>
      <rPr>
        <sz val="12"/>
        <rFont val="宋体"/>
        <family val="3"/>
        <charset val="134"/>
      </rPr>
      <t>例</t>
    </r>
    <r>
      <rPr>
        <sz val="12"/>
        <rFont val="Times New Roman"/>
        <family val="1"/>
      </rPr>
      <t xml:space="preserve">:  a handkerchief protruding from his breast pocket </t>
    </r>
    <r>
      <rPr>
        <sz val="12"/>
        <rFont val="宋体"/>
        <family val="3"/>
        <charset val="134"/>
      </rPr>
      <t>手帕从他的上衣口袋里突出出来</t>
    </r>
  </si>
  <si>
    <r>
      <t xml:space="preserve">vt.  </t>
    </r>
    <r>
      <rPr>
        <sz val="12"/>
        <rFont val="宋体"/>
        <family val="3"/>
        <charset val="134"/>
      </rPr>
      <t>剥去，脱衣</t>
    </r>
    <r>
      <rPr>
        <sz val="12"/>
        <rFont val="Times New Roman"/>
        <family val="1"/>
      </rPr>
      <t>to remove clothing, covering, or surface matter from</t>
    </r>
  </si>
  <si>
    <r>
      <t xml:space="preserve">vt.  </t>
    </r>
    <r>
      <rPr>
        <sz val="12"/>
        <rFont val="宋体"/>
        <family val="3"/>
        <charset val="134"/>
      </rPr>
      <t>不断烦扰：</t>
    </r>
    <r>
      <rPr>
        <sz val="12"/>
        <rFont val="Times New Roman"/>
        <family val="1"/>
      </rPr>
      <t>to annoy with persistent or urgent approaches (as attacks, pleas, or importunities)</t>
    </r>
  </si>
  <si>
    <r>
      <t xml:space="preserve">vt.  </t>
    </r>
    <r>
      <rPr>
        <sz val="12"/>
        <rFont val="宋体"/>
        <family val="3"/>
        <charset val="134"/>
      </rPr>
      <t>嘲笑</t>
    </r>
    <r>
      <rPr>
        <sz val="12"/>
        <rFont val="Times New Roman"/>
        <family val="1"/>
      </rPr>
      <t xml:space="preserve"> to make fun of</t>
    </r>
  </si>
  <si>
    <r>
      <t xml:space="preserve">vt.  </t>
    </r>
    <r>
      <rPr>
        <sz val="12"/>
        <rFont val="宋体"/>
        <family val="3"/>
        <charset val="134"/>
      </rPr>
      <t>嘲笑</t>
    </r>
    <r>
      <rPr>
        <sz val="12"/>
        <rFont val="Times New Roman"/>
        <family val="1"/>
      </rPr>
      <t>to treat or address with derision</t>
    </r>
    <r>
      <rPr>
        <sz val="12"/>
        <rFont val="宋体"/>
        <family val="3"/>
        <charset val="134"/>
      </rPr>
      <t>：</t>
    </r>
    <r>
      <rPr>
        <sz val="12"/>
        <rFont val="Times New Roman"/>
        <family val="1"/>
      </rPr>
      <t>mock</t>
    </r>
  </si>
  <si>
    <r>
      <t xml:space="preserve">vt.  </t>
    </r>
    <r>
      <rPr>
        <sz val="12"/>
        <rFont val="宋体"/>
        <family val="3"/>
        <charset val="134"/>
      </rPr>
      <t>妨碍，延迟</t>
    </r>
    <r>
      <rPr>
        <sz val="12"/>
        <rFont val="Times New Roman"/>
        <family val="1"/>
      </rPr>
      <t xml:space="preserve"> to cause to move or proceed slowly; delay or impede</t>
    </r>
  </si>
  <si>
    <r>
      <t xml:space="preserve">vt.  </t>
    </r>
    <r>
      <rPr>
        <sz val="12"/>
        <rFont val="宋体"/>
        <family val="3"/>
        <charset val="134"/>
      </rPr>
      <t>妨碍：</t>
    </r>
    <r>
      <rPr>
        <sz val="12"/>
        <rFont val="Times New Roman"/>
        <family val="1"/>
      </rPr>
      <t xml:space="preserve">to impede, retard, or interfere with; hinder
vt.  </t>
    </r>
    <r>
      <rPr>
        <sz val="12"/>
        <rFont val="宋体"/>
        <family val="3"/>
        <charset val="134"/>
      </rPr>
      <t>阻挡：</t>
    </r>
    <r>
      <rPr>
        <sz val="12"/>
        <rFont val="Times New Roman"/>
        <family val="1"/>
      </rPr>
      <t xml:space="preserve">to block or fill (a passage) with obstacles or an obstacle      </t>
    </r>
    <r>
      <rPr>
        <sz val="12"/>
        <rFont val="宋体"/>
        <family val="3"/>
        <charset val="134"/>
      </rPr>
      <t>例</t>
    </r>
    <r>
      <rPr>
        <sz val="12"/>
        <rFont val="Times New Roman"/>
        <family val="1"/>
      </rPr>
      <t xml:space="preserve">: an unobstructed view </t>
    </r>
    <r>
      <rPr>
        <sz val="12"/>
        <rFont val="宋体"/>
        <family val="3"/>
        <charset val="134"/>
      </rPr>
      <t>无阻碍的视野</t>
    </r>
  </si>
  <si>
    <r>
      <t xml:space="preserve">vt.  </t>
    </r>
    <r>
      <rPr>
        <sz val="12"/>
        <rFont val="宋体"/>
        <family val="3"/>
        <charset val="134"/>
      </rPr>
      <t>诽谤：</t>
    </r>
    <r>
      <rPr>
        <sz val="12"/>
        <rFont val="Times New Roman"/>
        <family val="1"/>
      </rPr>
      <t>to utter injuriously misleading or false reports about: speak evil of</t>
    </r>
  </si>
  <si>
    <r>
      <t xml:space="preserve">vt.  </t>
    </r>
    <r>
      <rPr>
        <sz val="12"/>
        <rFont val="宋体"/>
        <family val="3"/>
        <charset val="134"/>
      </rPr>
      <t>告知：</t>
    </r>
    <r>
      <rPr>
        <sz val="12"/>
        <rFont val="Times New Roman"/>
        <family val="1"/>
      </rPr>
      <t xml:space="preserve">to give notice of: announce
n.   </t>
    </r>
    <r>
      <rPr>
        <sz val="12"/>
        <rFont val="宋体"/>
        <family val="3"/>
        <charset val="134"/>
      </rPr>
      <t>使者：传送或宣布重要消息的人；送信者</t>
    </r>
    <r>
      <rPr>
        <sz val="12"/>
        <rFont val="Times New Roman"/>
        <family val="1"/>
      </rPr>
      <t>A person who carries or proclaims important news; a messenger.</t>
    </r>
  </si>
  <si>
    <r>
      <t xml:space="preserve">vt.  </t>
    </r>
    <r>
      <rPr>
        <sz val="12"/>
        <rFont val="宋体"/>
        <family val="3"/>
        <charset val="134"/>
      </rPr>
      <t>狂热赞扬</t>
    </r>
    <r>
      <rPr>
        <sz val="12"/>
        <rFont val="Times New Roman"/>
        <family val="1"/>
      </rPr>
      <t xml:space="preserve">to talk with extreme enthusiasm      </t>
    </r>
    <r>
      <rPr>
        <sz val="12"/>
        <rFont val="宋体"/>
        <family val="3"/>
        <charset val="134"/>
      </rPr>
      <t>例：</t>
    </r>
    <r>
      <rPr>
        <sz val="12"/>
        <rFont val="Times New Roman"/>
        <family val="1"/>
      </rPr>
      <t xml:space="preserve"> rave about its beauty </t>
    </r>
    <r>
      <rPr>
        <sz val="12"/>
        <rFont val="宋体"/>
        <family val="3"/>
        <charset val="134"/>
      </rPr>
      <t>热烈赞扬它的美丽</t>
    </r>
  </si>
  <si>
    <r>
      <t xml:space="preserve">vt.  </t>
    </r>
    <r>
      <rPr>
        <sz val="12"/>
        <rFont val="宋体"/>
        <family val="3"/>
        <charset val="134"/>
      </rPr>
      <t>认可；批准</t>
    </r>
    <r>
      <rPr>
        <sz val="12"/>
        <rFont val="Times New Roman"/>
        <family val="1"/>
      </rPr>
      <t xml:space="preserve"> to approve and sanction formally</t>
    </r>
  </si>
  <si>
    <r>
      <t xml:space="preserve">vt.  </t>
    </r>
    <r>
      <rPr>
        <sz val="12"/>
        <rFont val="宋体"/>
        <family val="3"/>
        <charset val="134"/>
      </rPr>
      <t>使苦恼</t>
    </r>
    <r>
      <rPr>
        <sz val="12"/>
        <rFont val="Times New Roman"/>
        <family val="1"/>
      </rPr>
      <t>,</t>
    </r>
    <r>
      <rPr>
        <sz val="12"/>
        <rFont val="宋体"/>
        <family val="3"/>
        <charset val="134"/>
      </rPr>
      <t>悲痛：</t>
    </r>
    <r>
      <rPr>
        <sz val="12"/>
        <rFont val="Times New Roman"/>
        <family val="1"/>
      </rPr>
      <t>to give pain or trouble to, distress</t>
    </r>
  </si>
  <si>
    <r>
      <t xml:space="preserve">vt.  </t>
    </r>
    <r>
      <rPr>
        <sz val="12"/>
        <rFont val="宋体"/>
        <family val="3"/>
        <charset val="134"/>
      </rPr>
      <t>使苦恼，折磨：</t>
    </r>
    <r>
      <rPr>
        <sz val="12"/>
        <rFont val="Times New Roman"/>
        <family val="1"/>
      </rPr>
      <t xml:space="preserve">to inflict great distress or torment on   </t>
    </r>
  </si>
  <si>
    <r>
      <t xml:space="preserve">vt.  </t>
    </r>
    <r>
      <rPr>
        <sz val="12"/>
        <rFont val="宋体"/>
        <family val="3"/>
        <charset val="134"/>
      </rPr>
      <t>使皱，弄皱</t>
    </r>
    <r>
      <rPr>
        <sz val="12"/>
        <rFont val="Times New Roman"/>
        <family val="1"/>
      </rPr>
      <t xml:space="preserve">to wrinkle or form into folds or creases      </t>
    </r>
  </si>
  <si>
    <r>
      <t xml:space="preserve">vt.  </t>
    </r>
    <r>
      <rPr>
        <sz val="12"/>
        <rFont val="宋体"/>
        <family val="3"/>
        <charset val="134"/>
      </rPr>
      <t>收回，否认</t>
    </r>
    <r>
      <rPr>
        <sz val="12"/>
        <rFont val="Times New Roman"/>
        <family val="1"/>
      </rPr>
      <t>to take back; disavow</t>
    </r>
  </si>
  <si>
    <r>
      <t xml:space="preserve">vt.  </t>
    </r>
    <r>
      <rPr>
        <sz val="12"/>
        <rFont val="宋体"/>
        <family val="3"/>
        <charset val="134"/>
      </rPr>
      <t>脱口而出，冲动的说：</t>
    </r>
    <r>
      <rPr>
        <sz val="12"/>
        <rFont val="Times New Roman"/>
        <family val="1"/>
      </rPr>
      <t xml:space="preserve">to utter abruptly and impulsively - usually used with out      
</t>
    </r>
    <r>
      <rPr>
        <sz val="12"/>
        <rFont val="宋体"/>
        <family val="3"/>
        <charset val="134"/>
      </rPr>
      <t>例：</t>
    </r>
    <r>
      <rPr>
        <sz val="12"/>
        <rFont val="Times New Roman"/>
        <family val="1"/>
      </rPr>
      <t xml:space="preserve"> blurt out the secret </t>
    </r>
    <r>
      <rPr>
        <sz val="12"/>
        <rFont val="宋体"/>
        <family val="3"/>
        <charset val="134"/>
      </rPr>
      <t>脱口说出了秘密</t>
    </r>
  </si>
  <si>
    <r>
      <t xml:space="preserve">vt.  </t>
    </r>
    <r>
      <rPr>
        <sz val="12"/>
        <rFont val="宋体"/>
        <family val="3"/>
        <charset val="134"/>
      </rPr>
      <t>吸引：</t>
    </r>
    <r>
      <rPr>
        <sz val="12"/>
        <rFont val="Times New Roman"/>
        <family val="1"/>
      </rPr>
      <t xml:space="preserve">to attract and hold by charm, beauty, or excellence      
</t>
    </r>
    <r>
      <rPr>
        <sz val="12"/>
        <rFont val="宋体"/>
        <family val="3"/>
        <charset val="134"/>
      </rPr>
      <t>例：</t>
    </r>
    <r>
      <rPr>
        <sz val="12"/>
        <rFont val="Times New Roman"/>
        <family val="1"/>
      </rPr>
      <t xml:space="preserve"> I was captivated by her brilliant mind. </t>
    </r>
    <r>
      <rPr>
        <sz val="12"/>
        <rFont val="宋体"/>
        <family val="3"/>
        <charset val="134"/>
      </rPr>
      <t>我被她的才华横溢所吸引。</t>
    </r>
  </si>
  <si>
    <r>
      <t xml:space="preserve">vt.  </t>
    </r>
    <r>
      <rPr>
        <sz val="12"/>
        <rFont val="宋体"/>
        <family val="3"/>
        <charset val="134"/>
      </rPr>
      <t>用力擦洗</t>
    </r>
    <r>
      <rPr>
        <sz val="12"/>
        <rFont val="Times New Roman"/>
        <family val="1"/>
      </rPr>
      <t>to clean, polish, or wash by scrubbing vigorously</t>
    </r>
  </si>
  <si>
    <r>
      <t xml:space="preserve">(a) </t>
    </r>
    <r>
      <rPr>
        <sz val="12"/>
        <rFont val="宋体"/>
        <family val="3"/>
        <charset val="134"/>
      </rPr>
      <t>欺騙的</t>
    </r>
  </si>
  <si>
    <r>
      <t xml:space="preserve">(v) </t>
    </r>
    <r>
      <rPr>
        <sz val="12"/>
        <rFont val="宋体"/>
        <family val="3"/>
        <charset val="134"/>
      </rPr>
      <t>牽連</t>
    </r>
  </si>
  <si>
    <r>
      <t xml:space="preserve">adj. </t>
    </r>
    <r>
      <rPr>
        <sz val="12"/>
        <rFont val="宋体"/>
        <family val="3"/>
        <charset val="134"/>
      </rPr>
      <t>不情愿的，讨厌的：</t>
    </r>
    <r>
      <rPr>
        <sz val="12"/>
        <rFont val="Times New Roman"/>
        <family val="1"/>
      </rPr>
      <t xml:space="preserve">unwilling or reluctant; disinclined      </t>
    </r>
    <r>
      <rPr>
        <sz val="12"/>
        <rFont val="宋体"/>
        <family val="3"/>
        <charset val="134"/>
      </rPr>
      <t>例</t>
    </r>
    <r>
      <rPr>
        <sz val="12"/>
        <rFont val="Times New Roman"/>
        <family val="1"/>
      </rPr>
      <t xml:space="preserve">: be loath to do sth </t>
    </r>
    <r>
      <rPr>
        <sz val="12"/>
        <rFont val="宋体"/>
        <family val="3"/>
        <charset val="134"/>
      </rPr>
      <t>不情愿做某事</t>
    </r>
  </si>
  <si>
    <r>
      <t xml:space="preserve">adj. </t>
    </r>
    <r>
      <rPr>
        <sz val="12"/>
        <rFont val="宋体"/>
        <family val="3"/>
        <charset val="134"/>
      </rPr>
      <t>不寻常的：</t>
    </r>
    <r>
      <rPr>
        <sz val="12"/>
        <rFont val="Times New Roman"/>
        <family val="1"/>
      </rPr>
      <t>full of unspecifiable significance</t>
    </r>
  </si>
  <si>
    <r>
      <t xml:space="preserve">adj. </t>
    </r>
    <r>
      <rPr>
        <sz val="12"/>
        <rFont val="宋体"/>
        <family val="3"/>
        <charset val="134"/>
      </rPr>
      <t>冲动的，性急的</t>
    </r>
    <r>
      <rPr>
        <sz val="12"/>
        <rFont val="Times New Roman"/>
        <family val="1"/>
      </rPr>
      <t>,</t>
    </r>
    <r>
      <rPr>
        <sz val="12"/>
        <rFont val="宋体"/>
        <family val="3"/>
        <charset val="134"/>
      </rPr>
      <t>轻率的：</t>
    </r>
    <r>
      <rPr>
        <sz val="12"/>
        <rFont val="Times New Roman"/>
        <family val="1"/>
      </rPr>
      <t>characterized by sudden and forceful energy or emotion; impulsive</t>
    </r>
    <r>
      <rPr>
        <sz val="12"/>
        <rFont val="宋体"/>
        <family val="3"/>
        <charset val="134"/>
      </rPr>
      <t>例</t>
    </r>
    <r>
      <rPr>
        <sz val="12"/>
        <rFont val="Times New Roman"/>
        <family val="1"/>
      </rPr>
      <t xml:space="preserve">: He is young and impetuous. </t>
    </r>
    <r>
      <rPr>
        <sz val="12"/>
        <rFont val="宋体"/>
        <family val="3"/>
        <charset val="134"/>
      </rPr>
      <t>他年轻易冲动。</t>
    </r>
    <r>
      <rPr>
        <sz val="12"/>
        <rFont val="Times New Roman"/>
        <family val="1"/>
      </rPr>
      <t xml:space="preserve">    </t>
    </r>
  </si>
  <si>
    <r>
      <t xml:space="preserve">adj. </t>
    </r>
    <r>
      <rPr>
        <sz val="12"/>
        <rFont val="宋体"/>
        <family val="3"/>
        <charset val="134"/>
      </rPr>
      <t>大量的；物质的</t>
    </r>
    <r>
      <rPr>
        <sz val="12"/>
        <rFont val="Times New Roman"/>
        <family val="1"/>
      </rPr>
      <t>of, relating to, or having substance; material</t>
    </r>
  </si>
  <si>
    <r>
      <t xml:space="preserve">adj. </t>
    </r>
    <r>
      <rPr>
        <sz val="12"/>
        <rFont val="宋体"/>
        <family val="3"/>
        <charset val="134"/>
      </rPr>
      <t>偶尔，零星发生的</t>
    </r>
    <r>
      <rPr>
        <sz val="12"/>
        <rFont val="Times New Roman"/>
        <family val="1"/>
      </rPr>
      <t>occurring occasionally, singly, or in irregular or random instances</t>
    </r>
  </si>
  <si>
    <r>
      <t xml:space="preserve">adj. </t>
    </r>
    <r>
      <rPr>
        <sz val="12"/>
        <rFont val="宋体"/>
        <family val="3"/>
        <charset val="134"/>
      </rPr>
      <t>偶然的，意外的；幸运的</t>
    </r>
  </si>
  <si>
    <r>
      <t xml:space="preserve">adj. </t>
    </r>
    <r>
      <rPr>
        <sz val="12"/>
        <rFont val="宋体"/>
        <family val="3"/>
        <charset val="134"/>
      </rPr>
      <t>外来的，非本地的：</t>
    </r>
    <r>
      <rPr>
        <sz val="12"/>
        <rFont val="Times New Roman"/>
        <family val="1"/>
      </rPr>
      <t>introduced from another country: not native to the place where found</t>
    </r>
  </si>
  <si>
    <r>
      <t xml:space="preserve">adj. </t>
    </r>
    <r>
      <rPr>
        <sz val="12"/>
        <rFont val="宋体"/>
        <family val="3"/>
        <charset val="134"/>
      </rPr>
      <t>无所不知的：</t>
    </r>
    <r>
      <rPr>
        <sz val="12"/>
        <rFont val="Times New Roman"/>
        <family val="1"/>
      </rPr>
      <t>possessed of universal or complete knowledge</t>
    </r>
  </si>
  <si>
    <r>
      <t>adj</t>
    </r>
    <r>
      <rPr>
        <sz val="12"/>
        <rFont val="宋体"/>
        <family val="3"/>
        <charset val="134"/>
      </rPr>
      <t>．</t>
    </r>
    <r>
      <rPr>
        <sz val="12"/>
        <rFont val="Times New Roman"/>
        <family val="1"/>
      </rPr>
      <t xml:space="preserve"> </t>
    </r>
    <r>
      <rPr>
        <sz val="12"/>
        <rFont val="宋体"/>
        <family val="3"/>
        <charset val="134"/>
      </rPr>
      <t>显而易见的：</t>
    </r>
    <r>
      <rPr>
        <sz val="12"/>
        <rFont val="Times New Roman"/>
        <family val="1"/>
      </rPr>
      <t>obvious to the eye or mind</t>
    </r>
    <r>
      <rPr>
        <sz val="12"/>
        <rFont val="宋体"/>
        <family val="3"/>
        <charset val="134"/>
      </rPr>
      <t>，</t>
    </r>
    <r>
      <rPr>
        <sz val="12"/>
        <rFont val="Times New Roman"/>
        <family val="1"/>
      </rPr>
      <t xml:space="preserve">attracting attention      
</t>
    </r>
    <r>
      <rPr>
        <sz val="12"/>
        <rFont val="宋体"/>
        <family val="3"/>
        <charset val="134"/>
      </rPr>
      <t>例：</t>
    </r>
    <r>
      <rPr>
        <sz val="12"/>
        <rFont val="Times New Roman"/>
        <family val="1"/>
      </rPr>
      <t xml:space="preserve">conspicuous changes </t>
    </r>
    <r>
      <rPr>
        <sz val="12"/>
        <rFont val="宋体"/>
        <family val="3"/>
        <charset val="134"/>
      </rPr>
      <t>明显的变化；</t>
    </r>
    <r>
      <rPr>
        <sz val="12"/>
        <rFont val="Times New Roman"/>
        <family val="1"/>
      </rPr>
      <t xml:space="preserve">a conspicuous success </t>
    </r>
    <r>
      <rPr>
        <sz val="12"/>
        <rFont val="宋体"/>
        <family val="3"/>
        <charset val="134"/>
      </rPr>
      <t>一项显著的成就</t>
    </r>
  </si>
  <si>
    <r>
      <t xml:space="preserve">adj. </t>
    </r>
    <r>
      <rPr>
        <sz val="12"/>
        <rFont val="宋体"/>
        <family val="3"/>
        <charset val="134"/>
      </rPr>
      <t>有紧密联系的</t>
    </r>
    <r>
      <rPr>
        <sz val="12"/>
        <rFont val="Times New Roman"/>
        <family val="1"/>
      </rPr>
      <t>,</t>
    </r>
    <r>
      <rPr>
        <sz val="12"/>
        <rFont val="宋体"/>
        <family val="3"/>
        <charset val="134"/>
      </rPr>
      <t>亲密无间的：</t>
    </r>
    <r>
      <rPr>
        <sz val="12"/>
        <rFont val="Times New Roman"/>
        <family val="1"/>
      </rPr>
      <t xml:space="preserve">marked by very close association, contact, or familiarity 
n. </t>
    </r>
    <r>
      <rPr>
        <sz val="12"/>
        <rFont val="宋体"/>
        <family val="3"/>
        <charset val="134"/>
      </rPr>
      <t>密友：</t>
    </r>
    <r>
      <rPr>
        <sz val="12"/>
        <rFont val="Times New Roman"/>
        <family val="1"/>
      </rPr>
      <t xml:space="preserve">an intimate friend or confidant    
 (v) </t>
    </r>
    <r>
      <rPr>
        <sz val="12"/>
        <rFont val="宋体"/>
        <family val="3"/>
        <charset val="134"/>
      </rPr>
      <t>暗示</t>
    </r>
    <r>
      <rPr>
        <sz val="12"/>
        <rFont val="Times New Roman"/>
        <family val="1"/>
      </rPr>
      <t xml:space="preserve"> (= suggest)</t>
    </r>
    <r>
      <rPr>
        <sz val="12"/>
        <rFont val="宋体"/>
        <family val="3"/>
        <charset val="134"/>
      </rPr>
      <t>：</t>
    </r>
    <r>
      <rPr>
        <sz val="12"/>
        <rFont val="Times New Roman"/>
        <family val="1"/>
      </rPr>
      <t xml:space="preserve">to communicate delicately and indirectly       </t>
    </r>
  </si>
  <si>
    <r>
      <t xml:space="preserve">n.   </t>
    </r>
    <r>
      <rPr>
        <sz val="12"/>
        <rFont val="宋体"/>
        <family val="3"/>
        <charset val="134"/>
      </rPr>
      <t>炫耀：</t>
    </r>
    <r>
      <rPr>
        <sz val="12"/>
        <rFont val="Times New Roman"/>
        <family val="1"/>
      </rPr>
      <t>dash or flamboyance in style and action</t>
    </r>
  </si>
  <si>
    <r>
      <t xml:space="preserve">n. </t>
    </r>
    <r>
      <rPr>
        <sz val="12"/>
        <rFont val="宋体"/>
        <family val="3"/>
        <charset val="134"/>
      </rPr>
      <t>狂喜：</t>
    </r>
    <r>
      <rPr>
        <sz val="12"/>
        <rFont val="Times New Roman"/>
        <family val="1"/>
      </rPr>
      <t xml:space="preserve">intense joy or delight.
n.   </t>
    </r>
    <r>
      <rPr>
        <sz val="12"/>
        <rFont val="宋体"/>
        <family val="3"/>
        <charset val="134"/>
      </rPr>
      <t>无法自控的情绪：</t>
    </r>
    <r>
      <rPr>
        <sz val="12"/>
        <rFont val="Times New Roman"/>
        <family val="1"/>
      </rPr>
      <t>a state of being beyond reason and self-control</t>
    </r>
  </si>
  <si>
    <r>
      <t xml:space="preserve">vi.  </t>
    </r>
    <r>
      <rPr>
        <sz val="12"/>
        <rFont val="宋体"/>
        <family val="3"/>
        <charset val="134"/>
      </rPr>
      <t>支吾其词，撒谎：</t>
    </r>
    <r>
      <rPr>
        <sz val="12"/>
        <rFont val="Times New Roman"/>
        <family val="1"/>
      </rPr>
      <t>to stray from or evade the truth; equivocate</t>
    </r>
  </si>
  <si>
    <r>
      <t xml:space="preserve">vt.  </t>
    </r>
    <r>
      <rPr>
        <sz val="12"/>
        <rFont val="宋体"/>
        <family val="3"/>
        <charset val="134"/>
      </rPr>
      <t>（用花言巧语）诱惑，哄骗（</t>
    </r>
    <r>
      <rPr>
        <sz val="12"/>
        <rFont val="Times New Roman"/>
        <family val="1"/>
      </rPr>
      <t>to persuade or attempt to persuade by flattery or guile; cajole</t>
    </r>
  </si>
  <si>
    <r>
      <t xml:space="preserve">vt.  </t>
    </r>
    <r>
      <rPr>
        <sz val="12"/>
        <rFont val="宋体"/>
        <family val="3"/>
        <charset val="134"/>
      </rPr>
      <t>诋毁，污蔑：</t>
    </r>
    <r>
      <rPr>
        <sz val="12"/>
        <rFont val="Times New Roman"/>
        <family val="1"/>
      </rPr>
      <t xml:space="preserve">to attack the reputation of: defame      </t>
    </r>
    <r>
      <rPr>
        <sz val="12"/>
        <rFont val="宋体"/>
        <family val="3"/>
        <charset val="134"/>
      </rPr>
      <t>例：</t>
    </r>
    <r>
      <rPr>
        <sz val="12"/>
        <rFont val="Times New Roman"/>
        <family val="1"/>
      </rPr>
      <t xml:space="preserve"> denigrate one's opponents </t>
    </r>
    <r>
      <rPr>
        <sz val="12"/>
        <rFont val="宋体"/>
        <family val="3"/>
        <charset val="134"/>
      </rPr>
      <t>诋毁某人的对手</t>
    </r>
  </si>
  <si>
    <r>
      <t xml:space="preserve">vt.  </t>
    </r>
    <r>
      <rPr>
        <sz val="12"/>
        <rFont val="宋体"/>
        <family val="3"/>
        <charset val="134"/>
      </rPr>
      <t>改善，改进：</t>
    </r>
    <r>
      <rPr>
        <sz val="12"/>
        <rFont val="Times New Roman"/>
        <family val="1"/>
      </rPr>
      <t xml:space="preserve">to make or become better; improve      </t>
    </r>
    <r>
      <rPr>
        <sz val="12"/>
        <rFont val="宋体"/>
        <family val="3"/>
        <charset val="134"/>
      </rPr>
      <t>例：</t>
    </r>
    <r>
      <rPr>
        <sz val="12"/>
        <rFont val="Times New Roman"/>
        <family val="1"/>
      </rPr>
      <t xml:space="preserve">ameliorate its effect </t>
    </r>
    <r>
      <rPr>
        <sz val="12"/>
        <rFont val="宋体"/>
        <family val="3"/>
        <charset val="134"/>
      </rPr>
      <t>改善结果</t>
    </r>
  </si>
  <si>
    <r>
      <rPr>
        <sz val="12"/>
        <rFont val="宋体"/>
        <family val="3"/>
        <charset val="134"/>
      </rPr>
      <t>暗示；牵连，卷入；可能的结果，影响</t>
    </r>
  </si>
  <si>
    <r>
      <rPr>
        <sz val="12"/>
        <rFont val="宋体"/>
        <family val="3"/>
        <charset val="134"/>
      </rPr>
      <t>合适的</t>
    </r>
  </si>
  <si>
    <r>
      <rPr>
        <sz val="12"/>
        <rFont val="宋体"/>
        <family val="3"/>
        <charset val="134"/>
      </rPr>
      <t>难懂的；易忘的</t>
    </r>
  </si>
  <si>
    <r>
      <rPr>
        <sz val="12"/>
        <rFont val="宋体"/>
        <family val="3"/>
        <charset val="134"/>
      </rPr>
      <t>泄露</t>
    </r>
    <r>
      <rPr>
        <sz val="12"/>
        <rFont val="Times New Roman"/>
        <family val="1"/>
      </rPr>
      <t>;</t>
    </r>
    <r>
      <rPr>
        <sz val="12"/>
        <rFont val="宋体"/>
        <family val="3"/>
        <charset val="134"/>
      </rPr>
      <t>背叛；出卖；</t>
    </r>
  </si>
  <si>
    <r>
      <t xml:space="preserve"> (a) </t>
    </r>
    <r>
      <rPr>
        <sz val="12"/>
        <rFont val="宋体"/>
        <family val="3"/>
        <charset val="134"/>
      </rPr>
      <t>明顯的</t>
    </r>
  </si>
  <si>
    <r>
      <t xml:space="preserve"> (v) </t>
    </r>
    <r>
      <rPr>
        <sz val="12"/>
        <rFont val="宋体"/>
        <family val="3"/>
        <charset val="134"/>
      </rPr>
      <t>診斷、分析</t>
    </r>
  </si>
  <si>
    <r>
      <t xml:space="preserve">(v) </t>
    </r>
    <r>
      <rPr>
        <sz val="12"/>
        <rFont val="宋体"/>
        <family val="3"/>
        <charset val="134"/>
      </rPr>
      <t>描繪</t>
    </r>
  </si>
  <si>
    <r>
      <t xml:space="preserve">adj. /n. </t>
    </r>
    <r>
      <rPr>
        <sz val="12"/>
        <rFont val="宋体"/>
        <family val="3"/>
        <charset val="134"/>
      </rPr>
      <t>挥金如土的</t>
    </r>
    <r>
      <rPr>
        <sz val="12"/>
        <rFont val="Times New Roman"/>
        <family val="1"/>
      </rPr>
      <t xml:space="preserve">, </t>
    </r>
    <r>
      <rPr>
        <sz val="12"/>
        <rFont val="宋体"/>
        <family val="3"/>
        <charset val="134"/>
      </rPr>
      <t>挥霍的</t>
    </r>
    <r>
      <rPr>
        <sz val="12"/>
        <rFont val="Times New Roman"/>
        <family val="1"/>
      </rPr>
      <t>recklessly wasteful; wildly extravagant</t>
    </r>
  </si>
  <si>
    <r>
      <t xml:space="preserve">adj. </t>
    </r>
    <r>
      <rPr>
        <sz val="12"/>
        <rFont val="宋体"/>
        <family val="3"/>
        <charset val="134"/>
      </rPr>
      <t>裁缝匠的，裁缝的</t>
    </r>
    <r>
      <rPr>
        <sz val="12"/>
        <rFont val="Times New Roman"/>
        <family val="1"/>
      </rPr>
      <t xml:space="preserve"> of or relating to a tailor or tailored clothes</t>
    </r>
  </si>
  <si>
    <r>
      <t xml:space="preserve">adj. </t>
    </r>
    <r>
      <rPr>
        <sz val="12"/>
        <rFont val="宋体"/>
        <family val="3"/>
        <charset val="134"/>
      </rPr>
      <t>沉默寡言的，话少的</t>
    </r>
    <r>
      <rPr>
        <sz val="12"/>
        <rFont val="Times New Roman"/>
        <family val="1"/>
      </rPr>
      <t>temperamentally disinclined to talk</t>
    </r>
  </si>
  <si>
    <r>
      <t xml:space="preserve">adj. </t>
    </r>
    <r>
      <rPr>
        <sz val="12"/>
        <rFont val="宋体"/>
        <family val="3"/>
        <charset val="134"/>
      </rPr>
      <t>大范围流行的；跨國傳染的：</t>
    </r>
    <r>
      <rPr>
        <sz val="12"/>
        <rFont val="Times New Roman"/>
        <family val="1"/>
      </rPr>
      <t>widespread; general</t>
    </r>
  </si>
  <si>
    <r>
      <t xml:space="preserve">adj. </t>
    </r>
    <r>
      <rPr>
        <sz val="12"/>
        <rFont val="宋体"/>
        <family val="3"/>
        <charset val="134"/>
      </rPr>
      <t>多余的，过剩的</t>
    </r>
    <r>
      <rPr>
        <sz val="12"/>
        <rFont val="Times New Roman"/>
        <family val="1"/>
      </rPr>
      <t>exceeding what is sufficient or necessary</t>
    </r>
    <r>
      <rPr>
        <sz val="12"/>
        <rFont val="宋体"/>
        <family val="3"/>
        <charset val="134"/>
      </rPr>
      <t>：</t>
    </r>
    <r>
      <rPr>
        <sz val="12"/>
        <rFont val="Times New Roman"/>
        <family val="1"/>
      </rPr>
      <t>extra</t>
    </r>
  </si>
  <si>
    <r>
      <t xml:space="preserve">adj. </t>
    </r>
    <r>
      <rPr>
        <sz val="12"/>
        <rFont val="宋体"/>
        <family val="3"/>
        <charset val="134"/>
      </rPr>
      <t>丰富的，大量的：</t>
    </r>
    <r>
      <rPr>
        <sz val="12"/>
        <rFont val="Times New Roman"/>
        <family val="1"/>
      </rPr>
      <t xml:space="preserve">large in quantity; abundant      
</t>
    </r>
    <r>
      <rPr>
        <sz val="12"/>
        <rFont val="宋体"/>
        <family val="3"/>
        <charset val="134"/>
      </rPr>
      <t>例：</t>
    </r>
    <r>
      <rPr>
        <sz val="12"/>
        <rFont val="Times New Roman"/>
        <family val="1"/>
      </rPr>
      <t xml:space="preserve">a copious harvest </t>
    </r>
    <r>
      <rPr>
        <sz val="12"/>
        <rFont val="宋体"/>
        <family val="3"/>
        <charset val="134"/>
      </rPr>
      <t>大丰收；</t>
    </r>
    <r>
      <rPr>
        <sz val="12"/>
        <rFont val="Times New Roman"/>
        <family val="1"/>
      </rPr>
      <t xml:space="preserve">copious rainfall </t>
    </r>
    <r>
      <rPr>
        <sz val="12"/>
        <rFont val="宋体"/>
        <family val="3"/>
        <charset val="134"/>
      </rPr>
      <t>丰富的降水；</t>
    </r>
    <r>
      <rPr>
        <sz val="12"/>
        <rFont val="Times New Roman"/>
        <family val="1"/>
      </rPr>
      <t xml:space="preserve">take copious notes </t>
    </r>
    <r>
      <rPr>
        <sz val="12"/>
        <rFont val="宋体"/>
        <family val="3"/>
        <charset val="134"/>
      </rPr>
      <t>记大量的笔记</t>
    </r>
  </si>
  <si>
    <r>
      <t xml:space="preserve">adj. </t>
    </r>
    <r>
      <rPr>
        <sz val="12"/>
        <rFont val="宋体"/>
        <family val="3"/>
        <charset val="134"/>
      </rPr>
      <t>丰富的</t>
    </r>
    <r>
      <rPr>
        <sz val="12"/>
        <rFont val="Times New Roman"/>
        <family val="1"/>
      </rPr>
      <t>abundant or numerous</t>
    </r>
  </si>
  <si>
    <r>
      <t xml:space="preserve">adj. </t>
    </r>
    <r>
      <rPr>
        <sz val="12"/>
        <rFont val="宋体"/>
        <family val="3"/>
        <charset val="134"/>
      </rPr>
      <t>好斗的，好战的</t>
    </r>
  </si>
  <si>
    <r>
      <t xml:space="preserve">adj. </t>
    </r>
    <r>
      <rPr>
        <sz val="12"/>
        <rFont val="宋体"/>
        <family val="3"/>
        <charset val="134"/>
      </rPr>
      <t>挥霍的：</t>
    </r>
    <r>
      <rPr>
        <sz val="12"/>
        <rFont val="Times New Roman"/>
        <family val="1"/>
      </rPr>
      <t>spending much more than necessary</t>
    </r>
  </si>
  <si>
    <r>
      <t xml:space="preserve">adj. </t>
    </r>
    <r>
      <rPr>
        <sz val="12"/>
        <rFont val="宋体"/>
        <family val="3"/>
        <charset val="134"/>
      </rPr>
      <t>急躁的；焦躁不安的</t>
    </r>
    <r>
      <rPr>
        <sz val="12"/>
        <rFont val="Times New Roman"/>
        <family val="1"/>
      </rPr>
      <t xml:space="preserve">marked by impatience or uneasiness
_x000D_adj. </t>
    </r>
    <r>
      <rPr>
        <sz val="12"/>
        <rFont val="宋体"/>
        <family val="3"/>
        <charset val="134"/>
      </rPr>
      <t>难以管束的</t>
    </r>
    <r>
      <rPr>
        <sz val="12"/>
        <rFont val="Times New Roman"/>
        <family val="1"/>
      </rPr>
      <t>stubbornly resisting control</t>
    </r>
  </si>
  <si>
    <r>
      <t xml:space="preserve">adj. </t>
    </r>
    <r>
      <rPr>
        <sz val="12"/>
        <rFont val="宋体"/>
        <family val="3"/>
        <charset val="134"/>
      </rPr>
      <t>节约的：</t>
    </r>
    <r>
      <rPr>
        <sz val="12"/>
        <rFont val="Times New Roman"/>
        <family val="1"/>
      </rPr>
      <t>characterized by or reflecting economy in the use of resources</t>
    </r>
  </si>
  <si>
    <r>
      <t>adj</t>
    </r>
    <r>
      <rPr>
        <sz val="12"/>
        <rFont val="宋体"/>
        <family val="3"/>
        <charset val="134"/>
      </rPr>
      <t>．</t>
    </r>
    <r>
      <rPr>
        <sz val="12"/>
        <rFont val="Times New Roman"/>
        <family val="1"/>
      </rPr>
      <t xml:space="preserve"> </t>
    </r>
    <r>
      <rPr>
        <sz val="12"/>
        <rFont val="宋体"/>
        <family val="3"/>
        <charset val="134"/>
      </rPr>
      <t>轻蔑的，贬低的：</t>
    </r>
    <r>
      <rPr>
        <sz val="12"/>
        <rFont val="Times New Roman"/>
        <family val="1"/>
      </rPr>
      <t xml:space="preserve">disparaging; belittling      
</t>
    </r>
    <r>
      <rPr>
        <sz val="12"/>
        <rFont val="宋体"/>
        <family val="3"/>
        <charset val="134"/>
      </rPr>
      <t>例</t>
    </r>
    <r>
      <rPr>
        <sz val="12"/>
        <rFont val="Times New Roman"/>
        <family val="1"/>
      </rPr>
      <t>: I agree I am ambitious, and I don't see that as a pejorative term.</t>
    </r>
    <r>
      <rPr>
        <sz val="12"/>
        <rFont val="宋体"/>
        <family val="3"/>
        <charset val="134"/>
      </rPr>
      <t>我承认我</t>
    </r>
    <r>
      <rPr>
        <sz val="12"/>
        <rFont val="Times New Roman"/>
        <family val="1"/>
      </rPr>
      <t>“</t>
    </r>
    <r>
      <rPr>
        <sz val="12"/>
        <rFont val="宋体"/>
        <family val="3"/>
        <charset val="134"/>
      </rPr>
      <t>雄心勃勃</t>
    </r>
    <r>
      <rPr>
        <sz val="12"/>
        <rFont val="Times New Roman"/>
        <family val="1"/>
      </rPr>
      <t>”,</t>
    </r>
    <r>
      <rPr>
        <sz val="12"/>
        <rFont val="宋体"/>
        <family val="3"/>
        <charset val="134"/>
      </rPr>
      <t>但我并不认为这是一个贬义词</t>
    </r>
    <r>
      <rPr>
        <sz val="12"/>
        <rFont val="Times New Roman"/>
        <family val="1"/>
      </rPr>
      <t>.</t>
    </r>
  </si>
  <si>
    <r>
      <t>adj</t>
    </r>
    <r>
      <rPr>
        <sz val="12"/>
        <rFont val="宋体"/>
        <family val="3"/>
        <charset val="134"/>
      </rPr>
      <t>．</t>
    </r>
    <r>
      <rPr>
        <sz val="12"/>
        <rFont val="Times New Roman"/>
        <family val="1"/>
      </rPr>
      <t xml:space="preserve"> </t>
    </r>
    <r>
      <rPr>
        <sz val="12"/>
        <rFont val="宋体"/>
        <family val="3"/>
        <charset val="134"/>
      </rPr>
      <t>清晰的，易懂的：</t>
    </r>
    <r>
      <rPr>
        <sz val="12"/>
        <rFont val="Times New Roman"/>
        <family val="1"/>
      </rPr>
      <t>easy to understand, clear</t>
    </r>
  </si>
  <si>
    <r>
      <t xml:space="preserve">adj. </t>
    </r>
    <r>
      <rPr>
        <sz val="12"/>
        <rFont val="宋体"/>
        <family val="3"/>
        <charset val="134"/>
      </rPr>
      <t>热情奔放的：</t>
    </r>
    <r>
      <rPr>
        <sz val="12"/>
        <rFont val="Times New Roman"/>
        <family val="1"/>
      </rPr>
      <t xml:space="preserve">zestfully enthusiastic.      </t>
    </r>
    <r>
      <rPr>
        <sz val="12"/>
        <rFont val="宋体"/>
        <family val="3"/>
        <charset val="134"/>
      </rPr>
      <t>例：</t>
    </r>
    <r>
      <rPr>
        <sz val="12"/>
        <rFont val="Times New Roman"/>
        <family val="1"/>
      </rPr>
      <t xml:space="preserve"> ebullient performers </t>
    </r>
    <r>
      <rPr>
        <sz val="12"/>
        <rFont val="宋体"/>
        <family val="3"/>
        <charset val="134"/>
      </rPr>
      <t>热情洋溢的表演者</t>
    </r>
  </si>
  <si>
    <r>
      <t xml:space="preserve">adj. </t>
    </r>
    <r>
      <rPr>
        <sz val="12"/>
        <rFont val="宋体"/>
        <family val="3"/>
        <charset val="134"/>
      </rPr>
      <t>世俗的；长期的；现世的；不朽的</t>
    </r>
  </si>
  <si>
    <r>
      <t xml:space="preserve">adj. </t>
    </r>
    <r>
      <rPr>
        <sz val="12"/>
        <rFont val="宋体"/>
        <family val="3"/>
        <charset val="134"/>
      </rPr>
      <t>挑剔的，极仔细的，追求完美的：</t>
    </r>
    <r>
      <rPr>
        <sz val="12"/>
        <rFont val="Times New Roman"/>
        <family val="1"/>
      </rPr>
      <t>possessing or displaying careful, meticulous attention to detail</t>
    </r>
    <r>
      <rPr>
        <sz val="12"/>
        <rFont val="宋体"/>
        <family val="3"/>
        <charset val="134"/>
      </rPr>
      <t>例：</t>
    </r>
    <r>
      <rPr>
        <sz val="12"/>
        <rFont val="Times New Roman"/>
        <family val="1"/>
      </rPr>
      <t xml:space="preserve">be fastidious about personal hygiene and appearance </t>
    </r>
    <r>
      <rPr>
        <sz val="12"/>
        <rFont val="宋体"/>
        <family val="3"/>
        <charset val="134"/>
      </rPr>
      <t>极其注意个人卫生和外表</t>
    </r>
  </si>
  <si>
    <r>
      <t xml:space="preserve">adj. </t>
    </r>
    <r>
      <rPr>
        <sz val="12"/>
        <rFont val="宋体"/>
        <family val="3"/>
        <charset val="134"/>
      </rPr>
      <t>一丝不苟的；小心翼翼的；要求高的</t>
    </r>
  </si>
  <si>
    <r>
      <t xml:space="preserve">n.   </t>
    </r>
    <r>
      <rPr>
        <sz val="12"/>
        <rFont val="宋体"/>
        <family val="3"/>
        <charset val="134"/>
      </rPr>
      <t>奇特；</t>
    </r>
    <r>
      <rPr>
        <sz val="12"/>
        <rFont val="Times New Roman"/>
        <family val="1"/>
      </rPr>
      <t>an extravagant or erratic notion or action</t>
    </r>
  </si>
  <si>
    <r>
      <t xml:space="preserve">n.   </t>
    </r>
    <r>
      <rPr>
        <sz val="12"/>
        <rFont val="宋体"/>
        <family val="3"/>
        <charset val="134"/>
      </rPr>
      <t>挥霍者</t>
    </r>
    <r>
      <rPr>
        <sz val="12"/>
        <rFont val="Times New Roman"/>
        <family val="1"/>
      </rPr>
      <t>a person who spends improvidently or wastefully</t>
    </r>
  </si>
  <si>
    <r>
      <t xml:space="preserve">n.   </t>
    </r>
    <r>
      <rPr>
        <sz val="12"/>
        <rFont val="宋体"/>
        <family val="3"/>
        <charset val="134"/>
      </rPr>
      <t>预言者：</t>
    </r>
    <r>
      <rPr>
        <sz val="12"/>
        <rFont val="Times New Roman"/>
        <family val="1"/>
      </rPr>
      <t>one that presages or foreshadows what is to come</t>
    </r>
  </si>
  <si>
    <r>
      <t xml:space="preserve">vt. </t>
    </r>
    <r>
      <rPr>
        <sz val="12"/>
        <rFont val="宋体"/>
        <family val="3"/>
        <charset val="134"/>
      </rPr>
      <t>妥协；危害：</t>
    </r>
    <r>
      <rPr>
        <sz val="12"/>
        <rFont val="Times New Roman"/>
        <family val="1"/>
      </rPr>
      <t>settlement of differences by arbitration or by consent reached bymutual concessions</t>
    </r>
  </si>
  <si>
    <r>
      <t xml:space="preserve">n. </t>
    </r>
    <r>
      <rPr>
        <sz val="12"/>
        <rFont val="宋体"/>
        <family val="3"/>
        <charset val="134"/>
      </rPr>
      <t>障碍；妨碍</t>
    </r>
  </si>
  <si>
    <r>
      <t xml:space="preserve">v.   </t>
    </r>
    <r>
      <rPr>
        <sz val="12"/>
        <rFont val="宋体"/>
        <family val="3"/>
        <charset val="134"/>
      </rPr>
      <t>使开心，使自豪：</t>
    </r>
    <r>
      <rPr>
        <sz val="12"/>
        <rFont val="Times New Roman"/>
        <family val="1"/>
      </rPr>
      <t xml:space="preserve">to fill with joy or pride      </t>
    </r>
    <r>
      <rPr>
        <sz val="12"/>
        <rFont val="宋体"/>
        <family val="3"/>
        <charset val="134"/>
      </rPr>
      <t>例：</t>
    </r>
    <r>
      <rPr>
        <sz val="12"/>
        <rFont val="Times New Roman"/>
        <family val="1"/>
      </rPr>
      <t xml:space="preserve"> Her success elated the family. </t>
    </r>
    <r>
      <rPr>
        <sz val="12"/>
        <rFont val="宋体"/>
        <family val="3"/>
        <charset val="134"/>
      </rPr>
      <t>她的成功使全家都很开心。</t>
    </r>
  </si>
  <si>
    <r>
      <t xml:space="preserve">vt.  </t>
    </r>
    <r>
      <rPr>
        <sz val="12"/>
        <rFont val="宋体"/>
        <family val="3"/>
        <charset val="134"/>
      </rPr>
      <t>丢弃</t>
    </r>
    <r>
      <rPr>
        <sz val="12"/>
        <rFont val="Times New Roman"/>
        <family val="1"/>
      </rPr>
      <t>,</t>
    </r>
    <r>
      <rPr>
        <sz val="12"/>
        <rFont val="宋体"/>
        <family val="3"/>
        <charset val="134"/>
      </rPr>
      <t>投弃：</t>
    </r>
    <r>
      <rPr>
        <sz val="12"/>
        <rFont val="Times New Roman"/>
        <family val="1"/>
      </rPr>
      <t xml:space="preserve">to cast overboard or off      </t>
    </r>
    <r>
      <rPr>
        <sz val="12"/>
        <rFont val="宋体"/>
        <family val="3"/>
        <charset val="134"/>
      </rPr>
      <t>例：</t>
    </r>
    <r>
      <rPr>
        <sz val="12"/>
        <rFont val="Times New Roman"/>
        <family val="1"/>
      </rPr>
      <t xml:space="preserve">a ship jettisoning wastes </t>
    </r>
    <r>
      <rPr>
        <sz val="12"/>
        <rFont val="宋体"/>
        <family val="3"/>
        <charset val="134"/>
      </rPr>
      <t>投弃废物的船</t>
    </r>
  </si>
  <si>
    <r>
      <t xml:space="preserve">vt.  </t>
    </r>
    <r>
      <rPr>
        <sz val="12"/>
        <rFont val="宋体"/>
        <family val="3"/>
        <charset val="134"/>
      </rPr>
      <t>使枯萎；破壞；</t>
    </r>
    <r>
      <rPr>
        <sz val="12"/>
        <rFont val="Times New Roman"/>
        <family val="1"/>
      </rPr>
      <t xml:space="preserve"> vi. </t>
    </r>
    <r>
      <rPr>
        <sz val="12"/>
        <rFont val="宋体"/>
        <family val="3"/>
        <charset val="134"/>
      </rPr>
      <t>枯萎</t>
    </r>
  </si>
  <si>
    <r>
      <t xml:space="preserve">vt.  </t>
    </r>
    <r>
      <rPr>
        <sz val="12"/>
        <rFont val="宋体"/>
        <family val="3"/>
        <charset val="134"/>
      </rPr>
      <t>使满足：</t>
    </r>
    <r>
      <rPr>
        <sz val="12"/>
        <rFont val="Times New Roman"/>
        <family val="1"/>
      </rPr>
      <t xml:space="preserve">to give what is desired to
v. </t>
    </r>
    <r>
      <rPr>
        <sz val="12"/>
        <rFont val="宋体"/>
        <family val="3"/>
        <charset val="134"/>
      </rPr>
      <t>使高兴：</t>
    </r>
    <r>
      <rPr>
        <sz val="12"/>
        <rFont val="Times New Roman"/>
        <family val="1"/>
      </rPr>
      <t>to pleaseor satisfy</t>
    </r>
  </si>
  <si>
    <r>
      <t xml:space="preserve">vt.  </t>
    </r>
    <r>
      <rPr>
        <sz val="12"/>
        <rFont val="宋体"/>
        <family val="3"/>
        <charset val="134"/>
      </rPr>
      <t>使疏远，离间，使感情失和：</t>
    </r>
    <r>
      <rPr>
        <sz val="12"/>
        <rFont val="Times New Roman"/>
        <family val="1"/>
      </rPr>
      <t>to arouse especially mutual enmity or indifference in where therehad formerly been love, affection, or friendliness</t>
    </r>
  </si>
  <si>
    <r>
      <t xml:space="preserve">vt. </t>
    </r>
    <r>
      <rPr>
        <sz val="12"/>
        <rFont val="宋体"/>
        <family val="3"/>
        <charset val="134"/>
      </rPr>
      <t>使</t>
    </r>
    <r>
      <rPr>
        <sz val="12"/>
        <rFont val="Times New Roman"/>
        <family val="1"/>
      </rPr>
      <t>…</t>
    </r>
    <r>
      <rPr>
        <sz val="12"/>
        <rFont val="宋体"/>
        <family val="3"/>
        <charset val="134"/>
      </rPr>
      <t>颤动；使</t>
    </r>
    <r>
      <rPr>
        <sz val="12"/>
        <rFont val="Times New Roman"/>
        <family val="1"/>
      </rPr>
      <t>…</t>
    </r>
    <r>
      <rPr>
        <sz val="12"/>
        <rFont val="宋体"/>
        <family val="3"/>
        <charset val="134"/>
      </rPr>
      <t>紧张；使</t>
    </r>
    <r>
      <rPr>
        <sz val="12"/>
        <rFont val="Times New Roman"/>
        <family val="1"/>
      </rPr>
      <t>…</t>
    </r>
    <r>
      <rPr>
        <sz val="12"/>
        <rFont val="宋体"/>
        <family val="3"/>
        <charset val="134"/>
      </rPr>
      <t>感到兴奋或激动</t>
    </r>
  </si>
  <si>
    <r>
      <rPr>
        <sz val="12"/>
        <rFont val="宋体"/>
        <family val="3"/>
        <charset val="134"/>
      </rPr>
      <t>避开；避免</t>
    </r>
  </si>
  <si>
    <r>
      <rPr>
        <sz val="12"/>
        <rFont val="宋体"/>
        <family val="3"/>
        <charset val="134"/>
      </rPr>
      <t>不理智的；反复无常的</t>
    </r>
  </si>
  <si>
    <r>
      <rPr>
        <sz val="12"/>
        <rFont val="宋体"/>
        <family val="3"/>
        <charset val="134"/>
      </rPr>
      <t>节俭的</t>
    </r>
  </si>
  <si>
    <r>
      <rPr>
        <sz val="12"/>
        <rFont val="宋体"/>
        <family val="3"/>
        <charset val="134"/>
      </rPr>
      <t>有礼貌的；有品位的</t>
    </r>
  </si>
  <si>
    <r>
      <rPr>
        <sz val="12"/>
        <rFont val="宋体"/>
        <family val="3"/>
        <charset val="134"/>
      </rPr>
      <t>转向；</t>
    </r>
    <r>
      <rPr>
        <sz val="12"/>
        <rFont val="Times New Roman"/>
        <family val="1"/>
      </rPr>
      <t xml:space="preserve">(v) </t>
    </r>
    <r>
      <rPr>
        <sz val="12"/>
        <rFont val="宋体"/>
        <family val="3"/>
        <charset val="134"/>
      </rPr>
      <t>避開</t>
    </r>
    <r>
      <rPr>
        <sz val="12"/>
        <rFont val="Times New Roman"/>
        <family val="1"/>
      </rPr>
      <t xml:space="preserve"> (</t>
    </r>
    <r>
      <rPr>
        <sz val="12"/>
        <rFont val="宋体"/>
        <family val="3"/>
        <charset val="134"/>
      </rPr>
      <t>問題、責任</t>
    </r>
    <r>
      <rPr>
        <sz val="12"/>
        <rFont val="Times New Roman"/>
        <family val="1"/>
      </rPr>
      <t>)</t>
    </r>
  </si>
  <si>
    <r>
      <t xml:space="preserve">vt. </t>
    </r>
    <r>
      <rPr>
        <sz val="12"/>
        <rFont val="宋体"/>
        <family val="3"/>
        <charset val="134"/>
      </rPr>
      <t>归罪于，归咎于；嫁祸于</t>
    </r>
  </si>
  <si>
    <r>
      <t xml:space="preserve">adj. </t>
    </r>
    <r>
      <rPr>
        <sz val="12"/>
        <rFont val="宋体"/>
        <family val="3"/>
        <charset val="134"/>
      </rPr>
      <t>谨慎的；</t>
    </r>
  </si>
  <si>
    <r>
      <t>(a) “</t>
    </r>
    <r>
      <rPr>
        <sz val="12"/>
        <rFont val="宋体"/>
        <family val="3"/>
        <charset val="134"/>
      </rPr>
      <t>折磨的</t>
    </r>
    <r>
      <rPr>
        <sz val="12"/>
        <rFont val="Times New Roman"/>
        <family val="1"/>
      </rPr>
      <t>”</t>
    </r>
  </si>
  <si>
    <r>
      <t xml:space="preserve">(a) </t>
    </r>
    <r>
      <rPr>
        <sz val="12"/>
        <rFont val="宋体"/>
        <family val="3"/>
        <charset val="134"/>
      </rPr>
      <t>對</t>
    </r>
    <r>
      <rPr>
        <sz val="12"/>
        <rFont val="Times New Roman"/>
        <family val="1"/>
      </rPr>
      <t>…</t>
    </r>
    <r>
      <rPr>
        <sz val="12"/>
        <rFont val="宋体"/>
        <family val="3"/>
        <charset val="134"/>
      </rPr>
      <t>感謝</t>
    </r>
  </si>
  <si>
    <r>
      <t xml:space="preserve">(a) </t>
    </r>
    <r>
      <rPr>
        <sz val="12"/>
        <rFont val="宋体"/>
        <family val="3"/>
        <charset val="134"/>
      </rPr>
      <t>反抗的</t>
    </r>
  </si>
  <si>
    <r>
      <t xml:space="preserve">(a) </t>
    </r>
    <r>
      <rPr>
        <sz val="12"/>
        <rFont val="宋体"/>
        <family val="3"/>
        <charset val="134"/>
      </rPr>
      <t>假的</t>
    </r>
  </si>
  <si>
    <r>
      <t xml:space="preserve">(a) </t>
    </r>
    <r>
      <rPr>
        <sz val="12"/>
        <rFont val="宋体"/>
        <family val="3"/>
        <charset val="134"/>
      </rPr>
      <t>矯正的</t>
    </r>
  </si>
  <si>
    <r>
      <t xml:space="preserve">(a) </t>
    </r>
    <r>
      <rPr>
        <sz val="12"/>
        <rFont val="宋体"/>
        <family val="3"/>
        <charset val="134"/>
      </rPr>
      <t>意識形態的</t>
    </r>
    <r>
      <rPr>
        <sz val="12"/>
        <rFont val="Times New Roman"/>
        <family val="1"/>
      </rPr>
      <t xml:space="preserve"> (</t>
    </r>
    <r>
      <rPr>
        <sz val="12"/>
        <rFont val="宋体"/>
        <family val="3"/>
        <charset val="134"/>
      </rPr>
      <t>常指</t>
    </r>
    <r>
      <rPr>
        <sz val="12"/>
        <rFont val="Times New Roman"/>
        <family val="1"/>
      </rPr>
      <t xml:space="preserve"> “</t>
    </r>
    <r>
      <rPr>
        <sz val="12"/>
        <rFont val="宋体"/>
        <family val="3"/>
        <charset val="134"/>
      </rPr>
      <t>強烈的、極端的</t>
    </r>
    <r>
      <rPr>
        <sz val="12"/>
        <rFont val="Times New Roman"/>
        <family val="1"/>
      </rPr>
      <t xml:space="preserve">” </t>
    </r>
    <r>
      <rPr>
        <sz val="12"/>
        <rFont val="宋体"/>
        <family val="3"/>
        <charset val="134"/>
      </rPr>
      <t>思想</t>
    </r>
    <r>
      <rPr>
        <sz val="12"/>
        <rFont val="Times New Roman"/>
        <family val="1"/>
      </rPr>
      <t>)</t>
    </r>
  </si>
  <si>
    <r>
      <t xml:space="preserve">(a) </t>
    </r>
    <r>
      <rPr>
        <sz val="12"/>
        <rFont val="宋体"/>
        <family val="3"/>
        <charset val="134"/>
      </rPr>
      <t>爭論的</t>
    </r>
  </si>
  <si>
    <r>
      <t xml:space="preserve">(a) </t>
    </r>
    <r>
      <rPr>
        <sz val="12"/>
        <rFont val="宋体"/>
        <family val="3"/>
        <charset val="134"/>
      </rPr>
      <t>忠誠的</t>
    </r>
    <r>
      <rPr>
        <sz val="12"/>
        <rFont val="Times New Roman"/>
        <family val="1"/>
      </rPr>
      <t xml:space="preserve"> (= loyal)</t>
    </r>
  </si>
  <si>
    <r>
      <t xml:space="preserve">(n) </t>
    </r>
    <r>
      <rPr>
        <sz val="12"/>
        <rFont val="宋体"/>
        <family val="3"/>
        <charset val="134"/>
      </rPr>
      <t>老生常談</t>
    </r>
  </si>
  <si>
    <r>
      <t xml:space="preserve">(n) </t>
    </r>
    <r>
      <rPr>
        <sz val="12"/>
        <rFont val="宋体"/>
        <family val="3"/>
        <charset val="134"/>
      </rPr>
      <t xml:space="preserve">偽造
</t>
    </r>
    <r>
      <rPr>
        <sz val="12"/>
        <rFont val="Times New Roman"/>
        <family val="1"/>
      </rPr>
      <t xml:space="preserve">n.   </t>
    </r>
    <r>
      <rPr>
        <sz val="12"/>
        <rFont val="宋体"/>
        <family val="3"/>
        <charset val="134"/>
      </rPr>
      <t>打铁匠，锻造工</t>
    </r>
    <r>
      <rPr>
        <sz val="12"/>
        <rFont val="Times New Roman"/>
        <family val="1"/>
      </rPr>
      <t>: something forged</t>
    </r>
  </si>
  <si>
    <r>
      <t xml:space="preserve">(v) </t>
    </r>
    <r>
      <rPr>
        <sz val="12"/>
        <rFont val="宋体"/>
        <family val="3"/>
        <charset val="134"/>
      </rPr>
      <t>誇張</t>
    </r>
    <r>
      <rPr>
        <sz val="12"/>
        <rFont val="Times New Roman"/>
        <family val="1"/>
      </rPr>
      <t xml:space="preserve"> (= exaggerate)</t>
    </r>
  </si>
  <si>
    <r>
      <t xml:space="preserve">(v) </t>
    </r>
    <r>
      <rPr>
        <sz val="12"/>
        <rFont val="宋体"/>
        <family val="3"/>
        <charset val="134"/>
      </rPr>
      <t>強迫</t>
    </r>
  </si>
  <si>
    <r>
      <t xml:space="preserve">(v) </t>
    </r>
    <r>
      <rPr>
        <sz val="12"/>
        <rFont val="宋体"/>
        <family val="3"/>
        <charset val="134"/>
      </rPr>
      <t xml:space="preserve">辛苦而單調地工作
</t>
    </r>
    <r>
      <rPr>
        <sz val="12"/>
        <rFont val="Times New Roman"/>
        <family val="1"/>
      </rPr>
      <t xml:space="preserve">adj. </t>
    </r>
    <r>
      <rPr>
        <sz val="12"/>
        <rFont val="宋体"/>
        <family val="3"/>
        <charset val="134"/>
      </rPr>
      <t>走路沉重缓慢的：</t>
    </r>
    <r>
      <rPr>
        <sz val="12"/>
        <rFont val="Times New Roman"/>
        <family val="1"/>
      </rPr>
      <t>to walk heavily or slowly</t>
    </r>
  </si>
  <si>
    <r>
      <t xml:space="preserve">(v) </t>
    </r>
    <r>
      <rPr>
        <sz val="12"/>
        <rFont val="宋体"/>
        <family val="3"/>
        <charset val="134"/>
      </rPr>
      <t>掩飾</t>
    </r>
  </si>
  <si>
    <r>
      <t xml:space="preserve">adj. </t>
    </r>
    <r>
      <rPr>
        <sz val="12"/>
        <rFont val="宋体"/>
        <family val="3"/>
        <charset val="134"/>
      </rPr>
      <t>多年生的；常年的；</t>
    </r>
  </si>
  <si>
    <r>
      <t xml:space="preserve">adj. </t>
    </r>
    <r>
      <rPr>
        <sz val="12"/>
        <rFont val="宋体"/>
        <family val="3"/>
        <charset val="134"/>
      </rPr>
      <t>代用的</t>
    </r>
  </si>
  <si>
    <r>
      <t xml:space="preserve">adj. </t>
    </r>
    <r>
      <rPr>
        <sz val="12"/>
        <rFont val="宋体"/>
        <family val="3"/>
        <charset val="134"/>
      </rPr>
      <t>好色的；淫荡的；挑动情欲的</t>
    </r>
  </si>
  <si>
    <r>
      <t xml:space="preserve">adj. </t>
    </r>
    <r>
      <rPr>
        <sz val="12"/>
        <rFont val="宋体"/>
        <family val="3"/>
        <charset val="134"/>
      </rPr>
      <t>可耻的；下流的</t>
    </r>
  </si>
  <si>
    <r>
      <t xml:space="preserve">adj. </t>
    </r>
    <r>
      <rPr>
        <sz val="12"/>
        <rFont val="宋体"/>
        <family val="3"/>
        <charset val="134"/>
      </rPr>
      <t>宽宏大量的；有雅量的；宽大的</t>
    </r>
  </si>
  <si>
    <r>
      <t xml:space="preserve">adj. </t>
    </r>
    <r>
      <rPr>
        <sz val="12"/>
        <rFont val="宋体"/>
        <family val="3"/>
        <charset val="134"/>
      </rPr>
      <t>吝啬的；缺乏的；贫困的</t>
    </r>
  </si>
  <si>
    <r>
      <t xml:space="preserve">vt. </t>
    </r>
    <r>
      <rPr>
        <sz val="12"/>
        <rFont val="宋体"/>
        <family val="3"/>
        <charset val="134"/>
      </rPr>
      <t>（使）交织；织进；（使）混杂</t>
    </r>
  </si>
  <si>
    <r>
      <t xml:space="preserve">vt. </t>
    </r>
    <r>
      <rPr>
        <sz val="12"/>
        <rFont val="宋体"/>
        <family val="3"/>
        <charset val="134"/>
      </rPr>
      <t>把降低到；归入；提交</t>
    </r>
  </si>
  <si>
    <r>
      <t xml:space="preserve">vt. </t>
    </r>
    <r>
      <rPr>
        <sz val="12"/>
        <rFont val="宋体"/>
        <family val="3"/>
        <charset val="134"/>
      </rPr>
      <t>补救；治疗；纠正</t>
    </r>
  </si>
  <si>
    <r>
      <t xml:space="preserve">vt. </t>
    </r>
    <r>
      <rPr>
        <sz val="12"/>
        <rFont val="宋体"/>
        <family val="3"/>
        <charset val="134"/>
      </rPr>
      <t>擦去；删掉</t>
    </r>
  </si>
  <si>
    <r>
      <t xml:space="preserve">vt. </t>
    </r>
    <r>
      <rPr>
        <sz val="12"/>
        <rFont val="宋体"/>
        <family val="3"/>
        <charset val="134"/>
      </rPr>
      <t>察觉，感觉；</t>
    </r>
  </si>
  <si>
    <r>
      <t xml:space="preserve">vt. </t>
    </r>
    <r>
      <rPr>
        <sz val="12"/>
        <rFont val="宋体"/>
        <family val="3"/>
        <charset val="134"/>
      </rPr>
      <t>处理；</t>
    </r>
    <r>
      <rPr>
        <sz val="12"/>
        <rFont val="Times New Roman"/>
        <family val="1"/>
      </rPr>
      <t xml:space="preserve"> n.   </t>
    </r>
    <r>
      <rPr>
        <sz val="12"/>
        <rFont val="宋体"/>
        <family val="3"/>
        <charset val="134"/>
      </rPr>
      <t>传动装置，滑轮组</t>
    </r>
    <r>
      <rPr>
        <sz val="12"/>
        <rFont val="Times New Roman"/>
        <family val="1"/>
      </rPr>
      <t>a system of ropes and blocks for raising and lowering weights of rigging and pulleysfor applying tension</t>
    </r>
  </si>
  <si>
    <r>
      <t xml:space="preserve">vt. </t>
    </r>
    <r>
      <rPr>
        <sz val="12"/>
        <rFont val="宋体"/>
        <family val="3"/>
        <charset val="134"/>
      </rPr>
      <t>根除</t>
    </r>
  </si>
  <si>
    <r>
      <t xml:space="preserve">vt. </t>
    </r>
    <r>
      <rPr>
        <sz val="12"/>
        <rFont val="宋体"/>
        <family val="3"/>
        <charset val="134"/>
      </rPr>
      <t>解释；详细说明</t>
    </r>
  </si>
  <si>
    <r>
      <t xml:space="preserve">vt. </t>
    </r>
    <r>
      <rPr>
        <sz val="12"/>
        <rFont val="宋体"/>
        <family val="3"/>
        <charset val="134"/>
      </rPr>
      <t>救济；赔偿；纠正；重新调整</t>
    </r>
  </si>
  <si>
    <r>
      <t xml:space="preserve">vt. </t>
    </r>
    <r>
      <rPr>
        <sz val="12"/>
        <rFont val="宋体"/>
        <family val="3"/>
        <charset val="134"/>
      </rPr>
      <t>恳求或乞求</t>
    </r>
  </si>
  <si>
    <r>
      <t xml:space="preserve">vt. </t>
    </r>
    <r>
      <rPr>
        <sz val="12"/>
        <rFont val="宋体"/>
        <family val="3"/>
        <charset val="134"/>
      </rPr>
      <t>例证；例示</t>
    </r>
  </si>
  <si>
    <r>
      <t xml:space="preserve">vt. </t>
    </r>
    <r>
      <rPr>
        <sz val="12"/>
        <rFont val="宋体"/>
        <family val="3"/>
        <charset val="134"/>
      </rPr>
      <t>排除；避免；消除</t>
    </r>
  </si>
  <si>
    <r>
      <t xml:space="preserve">vt. </t>
    </r>
    <r>
      <rPr>
        <sz val="12"/>
        <rFont val="宋体"/>
        <family val="3"/>
        <charset val="134"/>
      </rPr>
      <t>欺瞒；哄骗</t>
    </r>
  </si>
  <si>
    <r>
      <t xml:space="preserve">vt. </t>
    </r>
    <r>
      <rPr>
        <sz val="12"/>
        <rFont val="宋体"/>
        <family val="3"/>
        <charset val="134"/>
      </rPr>
      <t>使隔离；使分离；在</t>
    </r>
    <r>
      <rPr>
        <sz val="12"/>
        <rFont val="Times New Roman"/>
        <family val="1"/>
      </rPr>
      <t>…</t>
    </r>
    <r>
      <rPr>
        <sz val="12"/>
        <rFont val="宋体"/>
        <family val="3"/>
        <charset val="134"/>
      </rPr>
      <t>实行种族隔离</t>
    </r>
  </si>
  <si>
    <r>
      <t xml:space="preserve">vt. </t>
    </r>
    <r>
      <rPr>
        <sz val="12"/>
        <rFont val="宋体"/>
        <family val="3"/>
        <charset val="134"/>
      </rPr>
      <t>提供；供应；装备</t>
    </r>
  </si>
  <si>
    <r>
      <t xml:space="preserve">vt. </t>
    </r>
    <r>
      <rPr>
        <sz val="12"/>
        <rFont val="宋体"/>
        <family val="3"/>
        <charset val="134"/>
      </rPr>
      <t>预期，期望；占先，抢先；提前使用</t>
    </r>
  </si>
  <si>
    <r>
      <t xml:space="preserve">vt. </t>
    </r>
    <r>
      <rPr>
        <sz val="12"/>
        <rFont val="宋体"/>
        <family val="3"/>
        <charset val="134"/>
      </rPr>
      <t>指责，非难；制止；使相形见绌</t>
    </r>
  </si>
  <si>
    <r>
      <t xml:space="preserve">vt. </t>
    </r>
    <r>
      <rPr>
        <sz val="12"/>
        <rFont val="宋体"/>
        <family val="3"/>
        <charset val="134"/>
      </rPr>
      <t>抓住；夺取；理解；逮捕</t>
    </r>
  </si>
  <si>
    <r>
      <t xml:space="preserve">vt. </t>
    </r>
    <r>
      <rPr>
        <sz val="12"/>
        <rFont val="宋体"/>
        <family val="3"/>
        <charset val="134"/>
      </rPr>
      <t>装饰；使生色</t>
    </r>
  </si>
  <si>
    <r>
      <t>vt</t>
    </r>
    <r>
      <rPr>
        <sz val="12"/>
        <rFont val="宋体"/>
        <family val="3"/>
        <charset val="134"/>
      </rPr>
      <t>．（</t>
    </r>
    <r>
      <rPr>
        <sz val="12"/>
        <rFont val="Times New Roman"/>
        <family val="1"/>
      </rPr>
      <t xml:space="preserve"> </t>
    </r>
    <r>
      <rPr>
        <sz val="12"/>
        <rFont val="宋体"/>
        <family val="3"/>
        <charset val="134"/>
      </rPr>
      <t>色彩等）弥漫，染遍</t>
    </r>
    <r>
      <rPr>
        <sz val="12"/>
        <rFont val="Times New Roman"/>
        <family val="1"/>
      </rPr>
      <t xml:space="preserve">, </t>
    </r>
    <r>
      <rPr>
        <sz val="12"/>
        <rFont val="宋体"/>
        <family val="3"/>
        <charset val="134"/>
      </rPr>
      <t>充满</t>
    </r>
    <r>
      <rPr>
        <sz val="12"/>
        <rFont val="Times New Roman"/>
        <family val="1"/>
      </rPr>
      <t>to spread through or over, as with liquid, color, or light</t>
    </r>
  </si>
  <si>
    <r>
      <t>vt</t>
    </r>
    <r>
      <rPr>
        <sz val="12"/>
        <rFont val="宋体"/>
        <family val="3"/>
        <charset val="134"/>
      </rPr>
      <t>．被</t>
    </r>
    <r>
      <rPr>
        <sz val="12"/>
        <rFont val="Times New Roman"/>
        <family val="1"/>
      </rPr>
      <t xml:space="preserve"> </t>
    </r>
    <r>
      <rPr>
        <sz val="12"/>
        <rFont val="宋体"/>
        <family val="3"/>
        <charset val="134"/>
      </rPr>
      <t>示众嘲弄</t>
    </r>
    <r>
      <rPr>
        <sz val="12"/>
        <rFont val="Times New Roman"/>
        <family val="1"/>
      </rPr>
      <t>to expose to public contempt, ridicule, or scorn</t>
    </r>
  </si>
  <si>
    <r>
      <t>vt</t>
    </r>
    <r>
      <rPr>
        <sz val="12"/>
        <rFont val="宋体"/>
        <family val="3"/>
        <charset val="134"/>
      </rPr>
      <t>．容</t>
    </r>
    <r>
      <rPr>
        <sz val="12"/>
        <rFont val="Times New Roman"/>
        <family val="1"/>
      </rPr>
      <t xml:space="preserve"> </t>
    </r>
    <r>
      <rPr>
        <sz val="12"/>
        <rFont val="宋体"/>
        <family val="3"/>
        <charset val="134"/>
      </rPr>
      <t>忍</t>
    </r>
    <r>
      <rPr>
        <sz val="12"/>
        <rFont val="Times New Roman"/>
        <family val="1"/>
      </rPr>
      <t>to bear; tolerate</t>
    </r>
  </si>
  <si>
    <r>
      <t>vt</t>
    </r>
    <r>
      <rPr>
        <sz val="12"/>
        <rFont val="宋体"/>
        <family val="3"/>
        <charset val="134"/>
      </rPr>
      <t>．痛</t>
    </r>
    <r>
      <rPr>
        <sz val="12"/>
        <rFont val="Times New Roman"/>
        <family val="1"/>
      </rPr>
      <t xml:space="preserve"> </t>
    </r>
    <r>
      <rPr>
        <sz val="12"/>
        <rFont val="宋体"/>
        <family val="3"/>
        <charset val="134"/>
      </rPr>
      <t>饮</t>
    </r>
    <r>
      <rPr>
        <sz val="12"/>
        <rFont val="Times New Roman"/>
        <family val="1"/>
      </rPr>
      <t>to drink greedily</t>
    </r>
  </si>
  <si>
    <r>
      <rPr>
        <sz val="12"/>
        <rFont val="宋体"/>
        <family val="3"/>
        <charset val="134"/>
      </rPr>
      <t>哀伤的</t>
    </r>
  </si>
  <si>
    <r>
      <rPr>
        <sz val="12"/>
        <rFont val="宋体"/>
        <family val="3"/>
        <charset val="134"/>
      </rPr>
      <t>爱好者</t>
    </r>
  </si>
  <si>
    <r>
      <rPr>
        <sz val="12"/>
        <rFont val="宋体"/>
        <family val="3"/>
        <charset val="134"/>
      </rPr>
      <t>暗讽的</t>
    </r>
  </si>
  <si>
    <r>
      <rPr>
        <sz val="12"/>
        <rFont val="宋体"/>
        <family val="3"/>
        <charset val="134"/>
      </rPr>
      <t>傲慢的</t>
    </r>
  </si>
  <si>
    <r>
      <rPr>
        <sz val="12"/>
        <rFont val="宋体"/>
        <family val="3"/>
        <charset val="134"/>
      </rPr>
      <t>霸占</t>
    </r>
  </si>
  <si>
    <r>
      <rPr>
        <sz val="12"/>
        <rFont val="宋体"/>
        <family val="3"/>
        <charset val="134"/>
      </rPr>
      <t>包含
归入</t>
    </r>
  </si>
  <si>
    <r>
      <rPr>
        <sz val="12"/>
        <rFont val="宋体"/>
        <family val="3"/>
        <charset val="134"/>
      </rPr>
      <t>报复</t>
    </r>
  </si>
  <si>
    <r>
      <rPr>
        <sz val="12"/>
        <rFont val="宋体"/>
        <family val="3"/>
        <charset val="134"/>
      </rPr>
      <t>抱怨</t>
    </r>
  </si>
  <si>
    <r>
      <rPr>
        <sz val="12"/>
        <rFont val="宋体"/>
        <family val="3"/>
        <charset val="134"/>
      </rPr>
      <t>暴发户</t>
    </r>
  </si>
  <si>
    <r>
      <rPr>
        <sz val="12"/>
        <rFont val="宋体"/>
        <family val="3"/>
        <charset val="134"/>
      </rPr>
      <t>暴行</t>
    </r>
  </si>
  <si>
    <r>
      <rPr>
        <sz val="12"/>
        <rFont val="宋体"/>
        <family val="3"/>
        <charset val="134"/>
      </rPr>
      <t>暴君</t>
    </r>
  </si>
  <si>
    <r>
      <rPr>
        <sz val="12"/>
        <rFont val="宋体"/>
        <family val="3"/>
        <charset val="134"/>
      </rPr>
      <t>卑贱的</t>
    </r>
  </si>
  <si>
    <r>
      <rPr>
        <sz val="12"/>
        <rFont val="宋体"/>
        <family val="3"/>
        <charset val="134"/>
      </rPr>
      <t>悲哀的</t>
    </r>
  </si>
  <si>
    <r>
      <rPr>
        <sz val="12"/>
        <rFont val="宋体"/>
        <family val="3"/>
        <charset val="134"/>
      </rPr>
      <t>笨拙的</t>
    </r>
  </si>
  <si>
    <r>
      <rPr>
        <sz val="12"/>
        <rFont val="宋体"/>
        <family val="3"/>
        <charset val="134"/>
      </rPr>
      <t>逼真</t>
    </r>
  </si>
  <si>
    <r>
      <rPr>
        <sz val="12"/>
        <rFont val="宋体"/>
        <family val="3"/>
        <charset val="134"/>
      </rPr>
      <t>必然的结果</t>
    </r>
  </si>
  <si>
    <r>
      <rPr>
        <sz val="12"/>
        <rFont val="宋体"/>
        <family val="3"/>
        <charset val="134"/>
      </rPr>
      <t>贬低</t>
    </r>
  </si>
  <si>
    <r>
      <rPr>
        <sz val="12"/>
        <rFont val="宋体"/>
        <family val="3"/>
        <charset val="134"/>
      </rPr>
      <t>贬损的</t>
    </r>
  </si>
  <si>
    <r>
      <rPr>
        <sz val="12"/>
        <rFont val="宋体"/>
        <family val="3"/>
        <charset val="134"/>
      </rPr>
      <t>变节的人</t>
    </r>
  </si>
  <si>
    <r>
      <rPr>
        <sz val="12"/>
        <rFont val="宋体"/>
        <family val="3"/>
        <charset val="134"/>
      </rPr>
      <t>变形</t>
    </r>
  </si>
  <si>
    <r>
      <rPr>
        <sz val="12"/>
        <rFont val="宋体"/>
        <family val="3"/>
        <charset val="134"/>
      </rPr>
      <t>表达后悔</t>
    </r>
  </si>
  <si>
    <r>
      <rPr>
        <sz val="12"/>
        <rFont val="宋体"/>
        <family val="3"/>
        <charset val="134"/>
      </rPr>
      <t>表示</t>
    </r>
  </si>
  <si>
    <r>
      <rPr>
        <sz val="12"/>
        <rFont val="宋体"/>
        <family val="3"/>
        <charset val="134"/>
      </rPr>
      <t>剥夺选取权</t>
    </r>
  </si>
  <si>
    <r>
      <rPr>
        <sz val="12"/>
        <rFont val="宋体"/>
        <family val="3"/>
        <charset val="134"/>
      </rPr>
      <t>不誠實的</t>
    </r>
    <r>
      <rPr>
        <sz val="12"/>
        <rFont val="Times New Roman"/>
        <family val="1"/>
      </rPr>
      <t xml:space="preserve"> (= dishonest)</t>
    </r>
  </si>
  <si>
    <r>
      <rPr>
        <sz val="12"/>
        <rFont val="宋体"/>
        <family val="3"/>
        <charset val="134"/>
      </rPr>
      <t>不得体的</t>
    </r>
  </si>
  <si>
    <r>
      <rPr>
        <sz val="12"/>
        <rFont val="宋体"/>
        <family val="3"/>
        <charset val="134"/>
      </rPr>
      <t>不合理的；过度的</t>
    </r>
  </si>
  <si>
    <r>
      <rPr>
        <sz val="12"/>
        <rFont val="宋体"/>
        <family val="3"/>
        <charset val="134"/>
      </rPr>
      <t>吉利的</t>
    </r>
  </si>
  <si>
    <r>
      <rPr>
        <sz val="12"/>
        <rFont val="宋体"/>
        <family val="3"/>
        <charset val="134"/>
      </rPr>
      <t>不让步的</t>
    </r>
  </si>
  <si>
    <r>
      <rPr>
        <sz val="12"/>
        <rFont val="宋体"/>
        <family val="3"/>
        <charset val="134"/>
      </rPr>
      <t>讨人喜欢的</t>
    </r>
  </si>
  <si>
    <r>
      <rPr>
        <sz val="12"/>
        <rFont val="宋体"/>
        <family val="3"/>
        <charset val="134"/>
      </rPr>
      <t>愿响应的</t>
    </r>
  </si>
  <si>
    <r>
      <rPr>
        <sz val="12"/>
        <rFont val="宋体"/>
        <family val="3"/>
        <charset val="134"/>
      </rPr>
      <t>才华横溢的</t>
    </r>
  </si>
  <si>
    <r>
      <rPr>
        <sz val="12"/>
        <rFont val="宋体"/>
        <family val="3"/>
        <charset val="134"/>
      </rPr>
      <t>仓促的</t>
    </r>
  </si>
  <si>
    <r>
      <rPr>
        <sz val="12"/>
        <rFont val="宋体"/>
        <family val="3"/>
        <charset val="134"/>
      </rPr>
      <t>嘲笑的</t>
    </r>
  </si>
  <si>
    <r>
      <rPr>
        <sz val="12"/>
        <rFont val="宋体"/>
        <family val="3"/>
        <charset val="134"/>
      </rPr>
      <t>彻底的</t>
    </r>
  </si>
  <si>
    <r>
      <rPr>
        <sz val="12"/>
        <rFont val="宋体"/>
        <family val="3"/>
        <charset val="134"/>
      </rPr>
      <t>沉着</t>
    </r>
  </si>
  <si>
    <r>
      <rPr>
        <sz val="12"/>
        <rFont val="宋体"/>
        <family val="3"/>
        <charset val="134"/>
      </rPr>
      <t>陈词滥调</t>
    </r>
  </si>
  <si>
    <r>
      <rPr>
        <sz val="12"/>
        <rFont val="宋体"/>
        <family val="3"/>
        <charset val="134"/>
      </rPr>
      <t>诚恳的</t>
    </r>
  </si>
  <si>
    <r>
      <rPr>
        <sz val="12"/>
        <rFont val="宋体"/>
        <family val="3"/>
        <charset val="134"/>
      </rPr>
      <t>充足地</t>
    </r>
  </si>
  <si>
    <r>
      <rPr>
        <sz val="12"/>
        <rFont val="宋体"/>
        <family val="3"/>
        <charset val="134"/>
      </rPr>
      <t>宠爱的</t>
    </r>
  </si>
  <si>
    <r>
      <rPr>
        <sz val="12"/>
        <rFont val="宋体"/>
        <family val="3"/>
        <charset val="134"/>
      </rPr>
      <t>吹毛求疵的</t>
    </r>
  </si>
  <si>
    <r>
      <rPr>
        <sz val="12"/>
        <rFont val="宋体"/>
        <family val="3"/>
        <charset val="134"/>
      </rPr>
      <t>淳朴</t>
    </r>
  </si>
  <si>
    <r>
      <rPr>
        <sz val="12"/>
        <rFont val="宋体"/>
        <family val="3"/>
        <charset val="134"/>
      </rPr>
      <t>刺激的小說或電影</t>
    </r>
  </si>
  <si>
    <r>
      <rPr>
        <sz val="12"/>
        <rFont val="宋体"/>
        <family val="3"/>
        <charset val="134"/>
      </rPr>
      <t>粗鲁的</t>
    </r>
  </si>
  <si>
    <r>
      <rPr>
        <sz val="12"/>
        <rFont val="宋体"/>
        <family val="3"/>
        <charset val="134"/>
      </rPr>
      <t>催化剂</t>
    </r>
  </si>
  <si>
    <r>
      <rPr>
        <sz val="12"/>
        <rFont val="宋体"/>
        <family val="3"/>
        <charset val="134"/>
      </rPr>
      <t>达到顶点</t>
    </r>
  </si>
  <si>
    <r>
      <rPr>
        <sz val="12"/>
        <rFont val="宋体"/>
        <family val="3"/>
        <charset val="134"/>
      </rPr>
      <t>大胆</t>
    </r>
  </si>
  <si>
    <r>
      <rPr>
        <sz val="12"/>
        <rFont val="宋体"/>
        <family val="3"/>
        <charset val="134"/>
      </rPr>
      <t>大肆吹嘘的</t>
    </r>
  </si>
  <si>
    <r>
      <rPr>
        <sz val="12"/>
        <rFont val="宋体"/>
        <family val="3"/>
        <charset val="134"/>
      </rPr>
      <t>代表；
样本</t>
    </r>
  </si>
  <si>
    <r>
      <rPr>
        <sz val="12"/>
        <rFont val="宋体"/>
        <family val="3"/>
        <charset val="134"/>
      </rPr>
      <t>代表团；
可能发生的</t>
    </r>
  </si>
  <si>
    <r>
      <rPr>
        <sz val="12"/>
        <rFont val="宋体"/>
        <family val="3"/>
        <charset val="134"/>
      </rPr>
      <t>敌意</t>
    </r>
  </si>
  <si>
    <r>
      <rPr>
        <sz val="12"/>
        <rFont val="宋体"/>
        <family val="3"/>
        <charset val="134"/>
      </rPr>
      <t>颠覆的</t>
    </r>
  </si>
  <si>
    <r>
      <rPr>
        <sz val="12"/>
        <rFont val="宋体"/>
        <family val="3"/>
        <charset val="134"/>
      </rPr>
      <t>顶点</t>
    </r>
  </si>
  <si>
    <r>
      <rPr>
        <sz val="12"/>
        <rFont val="宋体"/>
        <family val="3"/>
        <charset val="134"/>
      </rPr>
      <t>定期津贴</t>
    </r>
  </si>
  <si>
    <r>
      <rPr>
        <sz val="12"/>
        <rFont val="宋体"/>
        <family val="3"/>
        <charset val="134"/>
      </rPr>
      <t>独裁的</t>
    </r>
  </si>
  <si>
    <r>
      <rPr>
        <sz val="12"/>
        <rFont val="宋体"/>
        <family val="3"/>
        <charset val="134"/>
      </rPr>
      <t>對立的</t>
    </r>
    <r>
      <rPr>
        <sz val="12"/>
        <rFont val="Times New Roman"/>
        <family val="1"/>
      </rPr>
      <t xml:space="preserve"> (= opposite, contrast)</t>
    </r>
  </si>
  <si>
    <r>
      <rPr>
        <sz val="12"/>
        <rFont val="宋体"/>
        <family val="3"/>
        <charset val="134"/>
      </rPr>
      <t>對立</t>
    </r>
  </si>
  <si>
    <r>
      <rPr>
        <sz val="12"/>
        <rFont val="宋体"/>
        <family val="3"/>
        <charset val="134"/>
      </rPr>
      <t>顿悟</t>
    </r>
  </si>
  <si>
    <r>
      <rPr>
        <sz val="12"/>
        <rFont val="宋体"/>
        <family val="3"/>
        <charset val="134"/>
      </rPr>
      <t>多愁善感的</t>
    </r>
  </si>
  <si>
    <r>
      <rPr>
        <sz val="12"/>
        <rFont val="宋体"/>
        <family val="3"/>
        <charset val="134"/>
      </rPr>
      <t>躲开</t>
    </r>
  </si>
  <si>
    <r>
      <rPr>
        <sz val="12"/>
        <rFont val="宋体"/>
        <family val="3"/>
        <charset val="134"/>
      </rPr>
      <t>恶魔的</t>
    </r>
  </si>
  <si>
    <r>
      <rPr>
        <sz val="12"/>
        <rFont val="宋体"/>
        <family val="3"/>
        <charset val="134"/>
      </rPr>
      <t>恶语</t>
    </r>
  </si>
  <si>
    <r>
      <rPr>
        <sz val="12"/>
        <rFont val="宋体"/>
        <family val="3"/>
        <charset val="134"/>
      </rPr>
      <t>惡名昭彰的</t>
    </r>
    <r>
      <rPr>
        <sz val="12"/>
        <rFont val="Times New Roman"/>
        <family val="1"/>
      </rPr>
      <t xml:space="preserve"> infamous</t>
    </r>
  </si>
  <si>
    <r>
      <rPr>
        <sz val="12"/>
        <rFont val="宋体"/>
        <family val="3"/>
        <charset val="134"/>
      </rPr>
      <t>反对</t>
    </r>
  </si>
  <si>
    <r>
      <rPr>
        <sz val="12"/>
        <rFont val="宋体"/>
        <family val="3"/>
        <charset val="134"/>
      </rPr>
      <t>放荡</t>
    </r>
  </si>
  <si>
    <r>
      <rPr>
        <sz val="12"/>
        <rFont val="宋体"/>
        <family val="3"/>
        <charset val="134"/>
      </rPr>
      <t>放肆的</t>
    </r>
  </si>
  <si>
    <r>
      <rPr>
        <sz val="12"/>
        <rFont val="宋体"/>
        <family val="3"/>
        <charset val="134"/>
      </rPr>
      <t>诽谤</t>
    </r>
  </si>
  <si>
    <r>
      <rPr>
        <sz val="12"/>
        <rFont val="宋体"/>
        <family val="3"/>
        <charset val="134"/>
      </rPr>
      <t>讽刺的</t>
    </r>
  </si>
  <si>
    <r>
      <rPr>
        <sz val="12"/>
        <rFont val="宋体"/>
        <family val="3"/>
        <charset val="134"/>
      </rPr>
      <t>腐化的行为</t>
    </r>
  </si>
  <si>
    <r>
      <rPr>
        <sz val="12"/>
        <rFont val="宋体"/>
        <family val="3"/>
        <charset val="134"/>
      </rPr>
      <t>附属的</t>
    </r>
  </si>
  <si>
    <r>
      <rPr>
        <sz val="12"/>
        <rFont val="宋体"/>
        <family val="3"/>
        <charset val="134"/>
      </rPr>
      <t>感同身受的</t>
    </r>
  </si>
  <si>
    <r>
      <rPr>
        <sz val="12"/>
        <rFont val="宋体"/>
        <family val="3"/>
        <charset val="134"/>
      </rPr>
      <t>告诫的</t>
    </r>
  </si>
  <si>
    <r>
      <rPr>
        <sz val="12"/>
        <rFont val="宋体"/>
        <family val="3"/>
        <charset val="134"/>
      </rPr>
      <t>格言</t>
    </r>
  </si>
  <si>
    <r>
      <rPr>
        <sz val="12"/>
        <rFont val="宋体"/>
        <family val="3"/>
        <charset val="134"/>
      </rPr>
      <t>格言似的</t>
    </r>
  </si>
  <si>
    <r>
      <rPr>
        <sz val="12"/>
        <rFont val="宋体"/>
        <family val="3"/>
        <charset val="134"/>
      </rPr>
      <t>隔代遗传</t>
    </r>
  </si>
  <si>
    <r>
      <rPr>
        <sz val="12"/>
        <rFont val="宋体"/>
        <family val="3"/>
        <charset val="134"/>
      </rPr>
      <t>给人以深刻印象的</t>
    </r>
  </si>
  <si>
    <r>
      <rPr>
        <sz val="12"/>
        <rFont val="宋体"/>
        <family val="3"/>
        <charset val="134"/>
      </rPr>
      <t>公开表露感情的</t>
    </r>
  </si>
  <si>
    <r>
      <rPr>
        <sz val="12"/>
        <rFont val="宋体"/>
        <family val="3"/>
        <charset val="134"/>
      </rPr>
      <t>公平客觀的</t>
    </r>
  </si>
  <si>
    <r>
      <rPr>
        <sz val="12"/>
        <rFont val="宋体"/>
        <family val="3"/>
        <charset val="134"/>
      </rPr>
      <t>公正的</t>
    </r>
  </si>
  <si>
    <r>
      <rPr>
        <sz val="12"/>
        <rFont val="宋体"/>
        <family val="3"/>
        <charset val="134"/>
      </rPr>
      <t>共存的</t>
    </r>
  </si>
  <si>
    <r>
      <rPr>
        <sz val="12"/>
        <rFont val="宋体"/>
        <family val="3"/>
        <charset val="134"/>
      </rPr>
      <t>共谋</t>
    </r>
  </si>
  <si>
    <r>
      <rPr>
        <sz val="12"/>
        <rFont val="宋体"/>
        <family val="3"/>
        <charset val="134"/>
      </rPr>
      <t>勾结；共谋</t>
    </r>
  </si>
  <si>
    <r>
      <rPr>
        <sz val="12"/>
        <rFont val="宋体"/>
        <family val="3"/>
        <charset val="134"/>
      </rPr>
      <t>估价</t>
    </r>
  </si>
  <si>
    <r>
      <rPr>
        <sz val="12"/>
        <rFont val="宋体"/>
        <family val="3"/>
        <charset val="134"/>
      </rPr>
      <t>古老</t>
    </r>
  </si>
  <si>
    <r>
      <rPr>
        <sz val="12"/>
        <rFont val="宋体"/>
        <family val="3"/>
        <charset val="134"/>
      </rPr>
      <t>故意玩笑的</t>
    </r>
  </si>
  <si>
    <r>
      <rPr>
        <sz val="12"/>
        <rFont val="宋体"/>
        <family val="3"/>
        <charset val="134"/>
      </rPr>
      <t>归咎于</t>
    </r>
  </si>
  <si>
    <r>
      <rPr>
        <sz val="12"/>
        <rFont val="宋体"/>
        <family val="3"/>
        <charset val="134"/>
      </rPr>
      <t>诡计</t>
    </r>
  </si>
  <si>
    <r>
      <rPr>
        <sz val="12"/>
        <rFont val="宋体"/>
        <family val="3"/>
        <charset val="134"/>
      </rPr>
      <t>过失</t>
    </r>
  </si>
  <si>
    <r>
      <rPr>
        <sz val="12"/>
        <rFont val="宋体"/>
        <family val="3"/>
        <charset val="134"/>
      </rPr>
      <t>好战</t>
    </r>
  </si>
  <si>
    <r>
      <rPr>
        <sz val="12"/>
        <rFont val="宋体"/>
        <family val="3"/>
        <charset val="134"/>
      </rPr>
      <t>好战的</t>
    </r>
  </si>
  <si>
    <r>
      <rPr>
        <sz val="12"/>
        <rFont val="宋体"/>
        <family val="3"/>
        <charset val="134"/>
      </rPr>
      <t>后悔</t>
    </r>
  </si>
  <si>
    <r>
      <rPr>
        <sz val="12"/>
        <rFont val="宋体"/>
        <family val="3"/>
        <charset val="134"/>
      </rPr>
      <t>怀疑</t>
    </r>
  </si>
  <si>
    <r>
      <rPr>
        <sz val="12"/>
        <rFont val="宋体"/>
        <family val="3"/>
        <charset val="134"/>
      </rPr>
      <t>怀疑地</t>
    </r>
  </si>
  <si>
    <r>
      <rPr>
        <sz val="12"/>
        <rFont val="宋体"/>
        <family val="3"/>
        <charset val="134"/>
      </rPr>
      <t>欢宴的</t>
    </r>
  </si>
  <si>
    <r>
      <rPr>
        <sz val="12"/>
        <rFont val="宋体"/>
        <family val="3"/>
        <charset val="134"/>
      </rPr>
      <t>缓和的</t>
    </r>
  </si>
  <si>
    <r>
      <rPr>
        <sz val="12"/>
        <rFont val="宋体"/>
        <family val="3"/>
        <charset val="134"/>
      </rPr>
      <t>幻想</t>
    </r>
  </si>
  <si>
    <r>
      <rPr>
        <sz val="12"/>
        <rFont val="宋体"/>
        <family val="3"/>
        <charset val="134"/>
      </rPr>
      <t>混合</t>
    </r>
  </si>
  <si>
    <r>
      <rPr>
        <sz val="12"/>
        <rFont val="宋体"/>
        <family val="3"/>
        <charset val="134"/>
      </rPr>
      <t>即将发生的；临近的；急迫的；危急的</t>
    </r>
  </si>
  <si>
    <r>
      <rPr>
        <sz val="12"/>
        <rFont val="宋体"/>
        <family val="3"/>
        <charset val="134"/>
      </rPr>
      <t>嫉妒</t>
    </r>
    <r>
      <rPr>
        <sz val="12"/>
        <rFont val="Times New Roman"/>
        <family val="1"/>
      </rPr>
      <t xml:space="preserve">;
</t>
    </r>
    <r>
      <rPr>
        <sz val="12"/>
        <rFont val="宋体"/>
        <family val="3"/>
        <charset val="134"/>
      </rPr>
      <t>吝啬</t>
    </r>
  </si>
  <si>
    <r>
      <rPr>
        <sz val="12"/>
        <rFont val="宋体"/>
        <family val="3"/>
        <charset val="134"/>
      </rPr>
      <t>假象</t>
    </r>
  </si>
  <si>
    <r>
      <rPr>
        <sz val="12"/>
        <rFont val="宋体"/>
        <family val="3"/>
        <charset val="134"/>
      </rPr>
      <t>坚持刻苦地</t>
    </r>
  </si>
  <si>
    <r>
      <rPr>
        <sz val="12"/>
        <rFont val="宋体"/>
        <family val="3"/>
        <charset val="134"/>
      </rPr>
      <t>健谈，文思泉涌</t>
    </r>
  </si>
  <si>
    <r>
      <rPr>
        <sz val="12"/>
        <rFont val="宋体"/>
        <family val="3"/>
        <charset val="134"/>
      </rPr>
      <t>焦虑</t>
    </r>
  </si>
  <si>
    <r>
      <rPr>
        <sz val="12"/>
        <rFont val="宋体"/>
        <family val="3"/>
        <charset val="134"/>
      </rPr>
      <t>教条的</t>
    </r>
  </si>
  <si>
    <r>
      <rPr>
        <sz val="12"/>
        <rFont val="宋体"/>
        <family val="3"/>
        <charset val="134"/>
      </rPr>
      <t>揭示的</t>
    </r>
  </si>
  <si>
    <r>
      <rPr>
        <sz val="12"/>
        <rFont val="宋体"/>
        <family val="3"/>
        <charset val="134"/>
      </rPr>
      <t>节欲</t>
    </r>
  </si>
  <si>
    <r>
      <rPr>
        <sz val="12"/>
        <rFont val="宋体"/>
        <family val="3"/>
        <charset val="134"/>
      </rPr>
      <t>竭力维持</t>
    </r>
  </si>
  <si>
    <r>
      <rPr>
        <sz val="12"/>
        <rFont val="宋体"/>
        <family val="3"/>
        <charset val="134"/>
      </rPr>
      <t>解释</t>
    </r>
  </si>
  <si>
    <r>
      <rPr>
        <sz val="12"/>
        <rFont val="宋体"/>
        <family val="3"/>
        <charset val="134"/>
      </rPr>
      <t>尽管</t>
    </r>
  </si>
  <si>
    <r>
      <rPr>
        <sz val="12"/>
        <rFont val="宋体"/>
        <family val="3"/>
        <charset val="134"/>
      </rPr>
      <t>经济有效的</t>
    </r>
  </si>
  <si>
    <r>
      <rPr>
        <sz val="12"/>
        <rFont val="宋体"/>
        <family val="3"/>
        <charset val="134"/>
      </rPr>
      <t>经验论</t>
    </r>
  </si>
  <si>
    <r>
      <rPr>
        <sz val="12"/>
        <rFont val="宋体"/>
        <family val="3"/>
        <charset val="134"/>
      </rPr>
      <t>警句的</t>
    </r>
  </si>
  <si>
    <r>
      <rPr>
        <sz val="12"/>
        <rFont val="宋体"/>
        <family val="3"/>
        <charset val="134"/>
      </rPr>
      <t>竞争</t>
    </r>
  </si>
  <si>
    <r>
      <rPr>
        <sz val="12"/>
        <rFont val="宋体"/>
        <family val="3"/>
        <charset val="134"/>
      </rPr>
      <t>沮丧的</t>
    </r>
  </si>
  <si>
    <r>
      <rPr>
        <sz val="12"/>
        <rFont val="宋体"/>
        <family val="3"/>
        <charset val="134"/>
      </rPr>
      <t>卷入争论的</t>
    </r>
  </si>
  <si>
    <r>
      <rPr>
        <sz val="12"/>
        <rFont val="宋体"/>
        <family val="3"/>
        <charset val="134"/>
      </rPr>
      <t>决定</t>
    </r>
  </si>
  <si>
    <r>
      <rPr>
        <sz val="12"/>
        <rFont val="宋体"/>
        <family val="3"/>
        <charset val="134"/>
      </rPr>
      <t>看法</t>
    </r>
  </si>
  <si>
    <r>
      <rPr>
        <sz val="12"/>
        <rFont val="宋体"/>
        <family val="3"/>
        <charset val="134"/>
      </rPr>
      <t>慷慨的</t>
    </r>
  </si>
  <si>
    <r>
      <rPr>
        <sz val="12"/>
        <rFont val="宋体"/>
        <family val="3"/>
        <charset val="134"/>
      </rPr>
      <t>快速</t>
    </r>
  </si>
  <si>
    <r>
      <rPr>
        <sz val="12"/>
        <rFont val="宋体"/>
        <family val="3"/>
        <charset val="134"/>
      </rPr>
      <t>狂乱地</t>
    </r>
  </si>
  <si>
    <r>
      <rPr>
        <sz val="12"/>
        <rFont val="宋体"/>
        <family val="3"/>
        <charset val="134"/>
      </rPr>
      <t>乐意</t>
    </r>
  </si>
  <si>
    <r>
      <rPr>
        <sz val="12"/>
        <rFont val="宋体"/>
        <family val="3"/>
        <charset val="134"/>
      </rPr>
      <t>理应</t>
    </r>
  </si>
  <si>
    <r>
      <rPr>
        <sz val="12"/>
        <rFont val="宋体"/>
        <family val="3"/>
        <charset val="134"/>
      </rPr>
      <t>理智的</t>
    </r>
  </si>
  <si>
    <r>
      <rPr>
        <sz val="12"/>
        <rFont val="宋体"/>
        <family val="3"/>
        <charset val="134"/>
      </rPr>
      <t>盲目的爱国</t>
    </r>
  </si>
  <si>
    <r>
      <rPr>
        <sz val="12"/>
        <rFont val="宋体"/>
        <family val="3"/>
        <charset val="134"/>
      </rPr>
      <t>盲目的爱国者</t>
    </r>
  </si>
  <si>
    <r>
      <rPr>
        <sz val="12"/>
        <rFont val="宋体"/>
        <family val="3"/>
        <charset val="134"/>
      </rPr>
      <t>没有希望的</t>
    </r>
  </si>
  <si>
    <r>
      <rPr>
        <sz val="12"/>
        <rFont val="宋体"/>
        <family val="3"/>
        <charset val="134"/>
      </rPr>
      <t>枚举
列举</t>
    </r>
  </si>
  <si>
    <r>
      <rPr>
        <sz val="12"/>
        <rFont val="宋体"/>
        <family val="3"/>
        <charset val="134"/>
      </rPr>
      <t>美丽的</t>
    </r>
  </si>
  <si>
    <r>
      <rPr>
        <sz val="12"/>
        <rFont val="宋体"/>
        <family val="3"/>
        <charset val="134"/>
      </rPr>
      <t>迷恋的
喝醉的</t>
    </r>
  </si>
  <si>
    <r>
      <rPr>
        <sz val="12"/>
        <rFont val="宋体"/>
        <family val="3"/>
        <charset val="134"/>
      </rPr>
      <t>免除职位义务</t>
    </r>
  </si>
  <si>
    <r>
      <rPr>
        <sz val="12"/>
        <rFont val="宋体"/>
        <family val="3"/>
        <charset val="134"/>
      </rPr>
      <t>敏锐的；有洞察力的</t>
    </r>
  </si>
  <si>
    <r>
      <rPr>
        <sz val="12"/>
        <rFont val="宋体"/>
        <family val="3"/>
        <charset val="134"/>
      </rPr>
      <t>明确</t>
    </r>
  </si>
  <si>
    <r>
      <rPr>
        <sz val="12"/>
        <rFont val="宋体"/>
        <family val="3"/>
        <charset val="134"/>
      </rPr>
      <t>明确的</t>
    </r>
  </si>
  <si>
    <r>
      <rPr>
        <sz val="12"/>
        <rFont val="宋体"/>
        <family val="3"/>
        <charset val="134"/>
      </rPr>
      <t>命令</t>
    </r>
  </si>
  <si>
    <r>
      <rPr>
        <sz val="12"/>
        <rFont val="宋体"/>
        <family val="3"/>
        <charset val="134"/>
      </rPr>
      <t>模棱两可的</t>
    </r>
  </si>
  <si>
    <r>
      <rPr>
        <sz val="12"/>
        <rFont val="宋体"/>
        <family val="3"/>
        <charset val="134"/>
      </rPr>
      <t>磨难</t>
    </r>
  </si>
  <si>
    <r>
      <rPr>
        <sz val="12"/>
        <rFont val="宋体"/>
        <family val="3"/>
        <charset val="134"/>
      </rPr>
      <t>贫穷的
缺乏的</t>
    </r>
  </si>
  <si>
    <r>
      <rPr>
        <sz val="12"/>
        <rFont val="宋体"/>
        <family val="3"/>
        <charset val="134"/>
      </rPr>
      <t>泼妇</t>
    </r>
  </si>
  <si>
    <r>
      <rPr>
        <sz val="12"/>
        <rFont val="宋体"/>
        <family val="3"/>
        <charset val="134"/>
      </rPr>
      <t>迫切需要的东西</t>
    </r>
  </si>
  <si>
    <r>
      <rPr>
        <sz val="12"/>
        <rFont val="宋体"/>
        <family val="3"/>
        <charset val="134"/>
      </rPr>
      <t>齐名的人</t>
    </r>
  </si>
  <si>
    <r>
      <rPr>
        <sz val="12"/>
        <rFont val="宋体"/>
        <family val="3"/>
        <charset val="134"/>
      </rPr>
      <t>谴责</t>
    </r>
  </si>
  <si>
    <r>
      <rPr>
        <sz val="12"/>
        <rFont val="宋体"/>
        <family val="3"/>
        <charset val="134"/>
      </rPr>
      <t>强迫</t>
    </r>
  </si>
  <si>
    <r>
      <rPr>
        <sz val="12"/>
        <rFont val="宋体"/>
        <family val="3"/>
        <charset val="134"/>
      </rPr>
      <t>憔悴的</t>
    </r>
  </si>
  <si>
    <r>
      <rPr>
        <sz val="12"/>
        <rFont val="宋体"/>
        <family val="3"/>
        <charset val="134"/>
      </rPr>
      <t>轻蔑的</t>
    </r>
  </si>
  <si>
    <r>
      <rPr>
        <sz val="12"/>
        <rFont val="宋体"/>
        <family val="3"/>
        <charset val="134"/>
      </rPr>
      <t>轻声地笑</t>
    </r>
  </si>
  <si>
    <r>
      <rPr>
        <sz val="12"/>
        <rFont val="宋体"/>
        <family val="3"/>
        <charset val="134"/>
      </rPr>
      <t>轻信</t>
    </r>
  </si>
  <si>
    <r>
      <rPr>
        <sz val="12"/>
        <rFont val="宋体"/>
        <family val="3"/>
        <charset val="134"/>
      </rPr>
      <t>区分
进化</t>
    </r>
  </si>
  <si>
    <r>
      <rPr>
        <sz val="12"/>
        <rFont val="宋体"/>
        <family val="3"/>
        <charset val="134"/>
      </rPr>
      <t>缺乏兴趣的</t>
    </r>
  </si>
  <si>
    <r>
      <rPr>
        <sz val="12"/>
        <rFont val="宋体"/>
        <family val="3"/>
        <charset val="134"/>
      </rPr>
      <t>仁慈</t>
    </r>
  </si>
  <si>
    <r>
      <rPr>
        <sz val="12"/>
        <rFont val="宋体"/>
        <family val="3"/>
        <charset val="134"/>
      </rPr>
      <t>认可的；赞赏的</t>
    </r>
  </si>
  <si>
    <r>
      <rPr>
        <sz val="12"/>
        <rFont val="宋体"/>
        <family val="3"/>
        <charset val="134"/>
      </rPr>
      <t>容量</t>
    </r>
  </si>
  <si>
    <r>
      <rPr>
        <sz val="12"/>
        <rFont val="宋体"/>
        <family val="3"/>
        <charset val="134"/>
      </rPr>
      <t>容忍</t>
    </r>
  </si>
  <si>
    <r>
      <rPr>
        <sz val="12"/>
        <rFont val="宋体"/>
        <family val="3"/>
        <charset val="134"/>
      </rPr>
      <t>冗长的演说</t>
    </r>
  </si>
  <si>
    <r>
      <rPr>
        <sz val="12"/>
        <rFont val="宋体"/>
        <family val="3"/>
        <charset val="134"/>
      </rPr>
      <t>辱骂</t>
    </r>
  </si>
  <si>
    <r>
      <rPr>
        <sz val="12"/>
        <rFont val="宋体"/>
        <family val="3"/>
        <charset val="134"/>
      </rPr>
      <t>润色</t>
    </r>
  </si>
  <si>
    <r>
      <rPr>
        <sz val="12"/>
        <rFont val="宋体"/>
        <family val="3"/>
        <charset val="134"/>
      </rPr>
      <t>删改</t>
    </r>
  </si>
  <si>
    <r>
      <rPr>
        <sz val="12"/>
        <rFont val="宋体"/>
        <family val="3"/>
        <charset val="134"/>
      </rPr>
      <t>上升</t>
    </r>
  </si>
  <si>
    <r>
      <rPr>
        <sz val="12"/>
        <rFont val="宋体"/>
        <family val="3"/>
        <charset val="134"/>
      </rPr>
      <t>审美的</t>
    </r>
  </si>
  <si>
    <r>
      <rPr>
        <sz val="12"/>
        <rFont val="宋体"/>
        <family val="3"/>
        <charset val="134"/>
      </rPr>
      <t>声名狼藉的</t>
    </r>
  </si>
  <si>
    <r>
      <rPr>
        <sz val="12"/>
        <rFont val="宋体"/>
        <family val="3"/>
        <charset val="134"/>
      </rPr>
      <t>勝過</t>
    </r>
  </si>
  <si>
    <r>
      <rPr>
        <sz val="12"/>
        <rFont val="宋体"/>
        <family val="3"/>
        <charset val="134"/>
      </rPr>
      <t>失礼</t>
    </r>
  </si>
  <si>
    <r>
      <rPr>
        <sz val="12"/>
        <rFont val="宋体"/>
        <family val="3"/>
        <charset val="134"/>
      </rPr>
      <t>时代精神</t>
    </r>
  </si>
  <si>
    <r>
      <rPr>
        <sz val="12"/>
        <rFont val="宋体"/>
        <family val="3"/>
        <charset val="134"/>
      </rPr>
      <t>使烦恼</t>
    </r>
  </si>
  <si>
    <r>
      <rPr>
        <sz val="12"/>
        <rFont val="宋体"/>
        <family val="3"/>
        <charset val="134"/>
      </rPr>
      <t>使紧张；使失落</t>
    </r>
  </si>
  <si>
    <r>
      <rPr>
        <sz val="12"/>
        <rFont val="宋体"/>
        <family val="3"/>
        <charset val="134"/>
      </rPr>
      <t>使平息；使满足</t>
    </r>
  </si>
  <si>
    <r>
      <rPr>
        <sz val="12"/>
        <rFont val="宋体"/>
        <family val="3"/>
        <charset val="134"/>
      </rPr>
      <t>使倾心</t>
    </r>
  </si>
  <si>
    <r>
      <rPr>
        <sz val="12"/>
        <rFont val="宋体"/>
        <family val="3"/>
        <charset val="134"/>
      </rPr>
      <t>使神圣；奉献</t>
    </r>
  </si>
  <si>
    <r>
      <rPr>
        <sz val="12"/>
        <rFont val="宋体"/>
        <family val="3"/>
        <charset val="134"/>
      </rPr>
      <t>思路狭窄的</t>
    </r>
  </si>
  <si>
    <r>
      <rPr>
        <sz val="12"/>
        <rFont val="宋体"/>
        <family val="3"/>
        <charset val="134"/>
      </rPr>
      <t>肆无忌惮的</t>
    </r>
  </si>
  <si>
    <r>
      <rPr>
        <sz val="12"/>
        <rFont val="宋体"/>
        <family val="3"/>
        <charset val="134"/>
      </rPr>
      <t>贪婪</t>
    </r>
  </si>
  <si>
    <r>
      <rPr>
        <sz val="12"/>
        <rFont val="宋体"/>
        <family val="3"/>
        <charset val="134"/>
      </rPr>
      <t>贪婪的</t>
    </r>
  </si>
  <si>
    <r>
      <rPr>
        <sz val="12"/>
        <rFont val="宋体"/>
        <family val="3"/>
        <charset val="134"/>
      </rPr>
      <t>贪赃枉法</t>
    </r>
  </si>
  <si>
    <r>
      <rPr>
        <sz val="12"/>
        <rFont val="宋体"/>
        <family val="3"/>
        <charset val="134"/>
      </rPr>
      <t>坦白；公正</t>
    </r>
  </si>
  <si>
    <r>
      <rPr>
        <sz val="12"/>
        <rFont val="宋体"/>
        <family val="3"/>
        <charset val="134"/>
      </rPr>
      <t>坦白的；公正的</t>
    </r>
  </si>
  <si>
    <r>
      <rPr>
        <sz val="12"/>
        <rFont val="宋体"/>
        <family val="3"/>
        <charset val="134"/>
      </rPr>
      <t>逃避</t>
    </r>
  </si>
  <si>
    <r>
      <rPr>
        <sz val="12"/>
        <rFont val="宋体"/>
        <family val="3"/>
        <charset val="134"/>
      </rPr>
      <t>提供</t>
    </r>
  </si>
  <si>
    <r>
      <rPr>
        <sz val="12"/>
        <rFont val="宋体"/>
        <family val="3"/>
        <charset val="134"/>
      </rPr>
      <t>听</t>
    </r>
  </si>
  <si>
    <r>
      <rPr>
        <sz val="12"/>
        <rFont val="宋体"/>
        <family val="3"/>
        <charset val="134"/>
      </rPr>
      <t>图谋</t>
    </r>
  </si>
  <si>
    <r>
      <rPr>
        <sz val="12"/>
        <rFont val="宋体"/>
        <family val="3"/>
        <charset val="134"/>
      </rPr>
      <t>屠杀</t>
    </r>
  </si>
  <si>
    <r>
      <rPr>
        <sz val="12"/>
        <rFont val="宋体"/>
        <family val="3"/>
        <charset val="134"/>
      </rPr>
      <t>退休的</t>
    </r>
  </si>
  <si>
    <r>
      <rPr>
        <sz val="12"/>
        <rFont val="宋体"/>
        <family val="3"/>
        <charset val="134"/>
      </rPr>
      <t>微小的</t>
    </r>
  </si>
  <si>
    <r>
      <rPr>
        <sz val="12"/>
        <rFont val="宋体"/>
        <family val="3"/>
        <charset val="134"/>
      </rPr>
      <t>温顺的</t>
    </r>
  </si>
  <si>
    <r>
      <rPr>
        <sz val="12"/>
        <rFont val="宋体"/>
        <family val="3"/>
        <charset val="134"/>
      </rPr>
      <t>吻合</t>
    </r>
  </si>
  <si>
    <r>
      <rPr>
        <sz val="12"/>
        <rFont val="宋体"/>
        <family val="3"/>
        <charset val="134"/>
      </rPr>
      <t>稳固的</t>
    </r>
  </si>
  <si>
    <r>
      <rPr>
        <sz val="12"/>
        <rFont val="宋体"/>
        <family val="3"/>
        <charset val="134"/>
      </rPr>
      <t>可行的</t>
    </r>
  </si>
  <si>
    <r>
      <rPr>
        <sz val="12"/>
        <rFont val="宋体"/>
        <family val="3"/>
        <charset val="134"/>
      </rPr>
      <t>无活力的</t>
    </r>
  </si>
  <si>
    <r>
      <rPr>
        <sz val="12"/>
        <rFont val="宋体"/>
        <family val="3"/>
        <charset val="134"/>
      </rPr>
      <t>侮辱</t>
    </r>
  </si>
  <si>
    <r>
      <rPr>
        <sz val="12"/>
        <rFont val="宋体"/>
        <family val="3"/>
        <charset val="134"/>
      </rPr>
      <t>喜爱，渴望</t>
    </r>
  </si>
  <si>
    <r>
      <rPr>
        <sz val="12"/>
        <rFont val="宋体"/>
        <family val="3"/>
        <charset val="134"/>
      </rPr>
      <t>相同的</t>
    </r>
  </si>
  <si>
    <r>
      <rPr>
        <sz val="12"/>
        <rFont val="宋体"/>
        <family val="3"/>
        <charset val="134"/>
      </rPr>
      <t>像</t>
    </r>
  </si>
  <si>
    <r>
      <rPr>
        <sz val="12"/>
        <rFont val="宋体"/>
        <family val="3"/>
        <charset val="134"/>
      </rPr>
      <t>邪恶的</t>
    </r>
  </si>
  <si>
    <r>
      <rPr>
        <sz val="12"/>
        <rFont val="宋体"/>
        <family val="3"/>
        <charset val="134"/>
      </rPr>
      <t>新奇的</t>
    </r>
  </si>
  <si>
    <r>
      <rPr>
        <sz val="12"/>
        <rFont val="宋体"/>
        <family val="3"/>
        <charset val="134"/>
      </rPr>
      <t>兴奋的</t>
    </r>
  </si>
  <si>
    <r>
      <rPr>
        <sz val="12"/>
        <rFont val="宋体"/>
        <family val="3"/>
        <charset val="134"/>
      </rPr>
      <t>幸福的</t>
    </r>
  </si>
  <si>
    <r>
      <rPr>
        <sz val="12"/>
        <rFont val="宋体"/>
        <family val="3"/>
        <charset val="134"/>
      </rPr>
      <t>幸灾乐祸</t>
    </r>
  </si>
  <si>
    <r>
      <rPr>
        <sz val="12"/>
        <rFont val="宋体"/>
        <family val="3"/>
        <charset val="134"/>
      </rPr>
      <t>羞怯的</t>
    </r>
  </si>
  <si>
    <r>
      <rPr>
        <sz val="12"/>
        <rFont val="宋体"/>
        <family val="3"/>
        <charset val="134"/>
      </rPr>
      <t>虚伪的</t>
    </r>
  </si>
  <si>
    <r>
      <t xml:space="preserve">adj. </t>
    </r>
    <r>
      <rPr>
        <sz val="12"/>
        <rFont val="宋体"/>
        <family val="3"/>
        <charset val="134"/>
      </rPr>
      <t>天真的；坦白的；正直的；朴实的</t>
    </r>
  </si>
  <si>
    <r>
      <rPr>
        <sz val="12"/>
        <rFont val="宋体"/>
        <family val="3"/>
        <charset val="134"/>
      </rPr>
      <t>宣称能审美</t>
    </r>
  </si>
  <si>
    <r>
      <rPr>
        <sz val="12"/>
        <rFont val="宋体"/>
        <family val="3"/>
        <charset val="134"/>
      </rPr>
      <t>压抑的表现</t>
    </r>
  </si>
  <si>
    <r>
      <rPr>
        <sz val="12"/>
        <rFont val="宋体"/>
        <family val="3"/>
        <charset val="134"/>
      </rPr>
      <t>一行；争吵</t>
    </r>
  </si>
  <si>
    <r>
      <rPr>
        <sz val="12"/>
        <rFont val="宋体"/>
        <family val="3"/>
        <charset val="134"/>
      </rPr>
      <t>异常</t>
    </r>
  </si>
  <si>
    <r>
      <rPr>
        <sz val="12"/>
        <rFont val="宋体"/>
        <family val="3"/>
        <charset val="134"/>
      </rPr>
      <t>不一樣的事物；不寻常</t>
    </r>
  </si>
  <si>
    <r>
      <rPr>
        <sz val="12"/>
        <rFont val="宋体"/>
        <family val="3"/>
        <charset val="134"/>
      </rPr>
      <t>易怒的</t>
    </r>
  </si>
  <si>
    <r>
      <rPr>
        <sz val="12"/>
        <rFont val="宋体"/>
        <family val="3"/>
        <charset val="134"/>
      </rPr>
      <t>勇敢的</t>
    </r>
  </si>
  <si>
    <r>
      <rPr>
        <sz val="12"/>
        <rFont val="宋体"/>
        <family val="3"/>
        <charset val="134"/>
      </rPr>
      <t>优势</t>
    </r>
  </si>
  <si>
    <r>
      <rPr>
        <sz val="12"/>
        <rFont val="宋体"/>
        <family val="3"/>
        <charset val="134"/>
      </rPr>
      <t>有洞察力的</t>
    </r>
  </si>
  <si>
    <r>
      <rPr>
        <sz val="12"/>
        <rFont val="宋体"/>
        <family val="3"/>
        <charset val="134"/>
      </rPr>
      <t>有害的</t>
    </r>
  </si>
  <si>
    <r>
      <rPr>
        <sz val="12"/>
        <rFont val="宋体"/>
        <family val="3"/>
        <charset val="134"/>
      </rPr>
      <t>有同谋关系的，串通一气的</t>
    </r>
  </si>
  <si>
    <r>
      <rPr>
        <sz val="12"/>
        <rFont val="宋体"/>
        <family val="3"/>
        <charset val="134"/>
      </rPr>
      <t>有艺术天赋的；
狡猾的</t>
    </r>
  </si>
  <si>
    <r>
      <rPr>
        <sz val="12"/>
        <rFont val="宋体"/>
        <family val="3"/>
        <charset val="134"/>
      </rPr>
      <t>有益的</t>
    </r>
  </si>
  <si>
    <r>
      <rPr>
        <sz val="12"/>
        <rFont val="宋体"/>
        <family val="3"/>
        <charset val="134"/>
      </rPr>
      <t>有尊严的；高贵的</t>
    </r>
  </si>
  <si>
    <r>
      <rPr>
        <sz val="12"/>
        <rFont val="宋体"/>
        <family val="3"/>
        <charset val="134"/>
      </rPr>
      <t>愚昧的</t>
    </r>
  </si>
  <si>
    <r>
      <rPr>
        <sz val="12"/>
        <rFont val="宋体"/>
        <family val="3"/>
        <charset val="134"/>
      </rPr>
      <t>源自
推论</t>
    </r>
  </si>
  <si>
    <r>
      <rPr>
        <sz val="12"/>
        <rFont val="宋体"/>
        <family val="3"/>
        <charset val="134"/>
      </rPr>
      <t>怨恨，憎恶</t>
    </r>
  </si>
  <si>
    <r>
      <rPr>
        <sz val="12"/>
        <rFont val="宋体"/>
        <family val="3"/>
        <charset val="134"/>
      </rPr>
      <t>约束</t>
    </r>
  </si>
  <si>
    <r>
      <rPr>
        <sz val="12"/>
        <rFont val="宋体"/>
        <family val="3"/>
        <charset val="134"/>
      </rPr>
      <t>灾难</t>
    </r>
  </si>
  <si>
    <r>
      <rPr>
        <sz val="12"/>
        <rFont val="宋体"/>
        <family val="3"/>
        <charset val="134"/>
      </rPr>
      <t>糟糕的</t>
    </r>
  </si>
  <si>
    <r>
      <rPr>
        <sz val="12"/>
        <rFont val="宋体"/>
        <family val="3"/>
        <charset val="134"/>
      </rPr>
      <t>增加；提高</t>
    </r>
  </si>
  <si>
    <r>
      <rPr>
        <sz val="12"/>
        <rFont val="宋体"/>
        <family val="3"/>
        <charset val="134"/>
      </rPr>
      <t>直率地</t>
    </r>
  </si>
  <si>
    <r>
      <rPr>
        <sz val="12"/>
        <rFont val="宋体"/>
        <family val="3"/>
        <charset val="134"/>
      </rPr>
      <t>值得赞美的</t>
    </r>
  </si>
  <si>
    <r>
      <rPr>
        <sz val="12"/>
        <rFont val="宋体"/>
        <family val="3"/>
        <charset val="134"/>
      </rPr>
      <t>止痛剂
无害的</t>
    </r>
  </si>
  <si>
    <r>
      <rPr>
        <sz val="12"/>
        <rFont val="宋体"/>
        <family val="3"/>
        <charset val="134"/>
      </rPr>
      <t>指控</t>
    </r>
    <r>
      <rPr>
        <sz val="12"/>
        <rFont val="Times New Roman"/>
        <family val="1"/>
      </rPr>
      <t xml:space="preserve"> n. </t>
    </r>
    <r>
      <rPr>
        <sz val="12"/>
        <rFont val="宋体"/>
        <family val="3"/>
        <charset val="134"/>
      </rPr>
      <t>主张，断言；辩解</t>
    </r>
  </si>
  <si>
    <r>
      <rPr>
        <sz val="12"/>
        <rFont val="宋体"/>
        <family val="3"/>
        <charset val="134"/>
      </rPr>
      <t>重获新生的</t>
    </r>
  </si>
  <si>
    <r>
      <rPr>
        <sz val="12"/>
        <rFont val="宋体"/>
        <family val="3"/>
        <charset val="134"/>
      </rPr>
      <t>转移</t>
    </r>
    <r>
      <rPr>
        <sz val="12"/>
        <rFont val="Times New Roman"/>
        <family val="1"/>
      </rPr>
      <t xml:space="preserve">;
</t>
    </r>
    <r>
      <rPr>
        <sz val="12"/>
        <rFont val="宋体"/>
        <family val="3"/>
        <charset val="134"/>
      </rPr>
      <t>衰落</t>
    </r>
  </si>
  <si>
    <r>
      <rPr>
        <sz val="12"/>
        <rFont val="宋体"/>
        <family val="3"/>
        <charset val="134"/>
      </rPr>
      <t>追赶</t>
    </r>
  </si>
  <si>
    <r>
      <rPr>
        <sz val="12"/>
        <rFont val="宋体"/>
        <family val="3"/>
        <charset val="134"/>
      </rPr>
      <t>资金支持</t>
    </r>
  </si>
  <si>
    <r>
      <rPr>
        <sz val="12"/>
        <rFont val="宋体"/>
        <family val="3"/>
        <charset val="134"/>
      </rPr>
      <t>自负的人</t>
    </r>
  </si>
  <si>
    <r>
      <t xml:space="preserve">vt. </t>
    </r>
    <r>
      <rPr>
        <sz val="12"/>
        <rFont val="宋体"/>
        <family val="3"/>
        <charset val="134"/>
      </rPr>
      <t>束缚；拘束；阻碍</t>
    </r>
  </si>
  <si>
    <r>
      <rPr>
        <sz val="12"/>
        <rFont val="宋体"/>
        <family val="3"/>
        <charset val="134"/>
      </rPr>
      <t>自治地</t>
    </r>
  </si>
  <si>
    <r>
      <rPr>
        <sz val="12"/>
        <rFont val="宋体"/>
        <family val="3"/>
        <charset val="134"/>
      </rPr>
      <t>阻止；限制</t>
    </r>
  </si>
  <si>
    <r>
      <rPr>
        <sz val="12"/>
        <rFont val="宋体"/>
        <family val="3"/>
        <charset val="134"/>
      </rPr>
      <t>尊奉为神；
人生巅峰</t>
    </r>
  </si>
  <si>
    <r>
      <rPr>
        <sz val="12"/>
        <rFont val="宋体"/>
        <family val="3"/>
        <charset val="134"/>
      </rPr>
      <t>尊敬的</t>
    </r>
  </si>
  <si>
    <r>
      <rPr>
        <sz val="12"/>
        <rFont val="宋体"/>
        <family val="3"/>
        <charset val="134"/>
      </rPr>
      <t>煽动叛乱者；放火者</t>
    </r>
  </si>
  <si>
    <r>
      <rPr>
        <sz val="12"/>
        <rFont val="宋体"/>
        <family val="3"/>
        <charset val="134"/>
      </rPr>
      <t>欺诈，剥削</t>
    </r>
  </si>
  <si>
    <r>
      <t xml:space="preserve">adj. </t>
    </r>
    <r>
      <rPr>
        <sz val="12"/>
        <rFont val="宋体"/>
        <family val="3"/>
        <charset val="134"/>
      </rPr>
      <t>轻率的</t>
    </r>
  </si>
  <si>
    <r>
      <t xml:space="preserve">vt. </t>
    </r>
    <r>
      <rPr>
        <sz val="12"/>
        <rFont val="宋体"/>
        <family val="3"/>
        <charset val="134"/>
      </rPr>
      <t xml:space="preserve">使狼狈；使混乱；使惶惑
</t>
    </r>
    <r>
      <rPr>
        <sz val="12"/>
        <rFont val="Times New Roman"/>
        <family val="1"/>
      </rPr>
      <t xml:space="preserve">vi. </t>
    </r>
    <r>
      <rPr>
        <sz val="12"/>
        <rFont val="宋体"/>
        <family val="3"/>
        <charset val="134"/>
      </rPr>
      <t>出现错误；失败</t>
    </r>
  </si>
  <si>
    <r>
      <t xml:space="preserve">vi. </t>
    </r>
    <r>
      <rPr>
        <sz val="12"/>
        <rFont val="宋体"/>
        <family val="3"/>
        <charset val="134"/>
      </rPr>
      <t>熔化；流出</t>
    </r>
  </si>
  <si>
    <r>
      <t xml:space="preserve">adj. </t>
    </r>
    <r>
      <rPr>
        <sz val="12"/>
        <rFont val="宋体"/>
        <family val="3"/>
        <charset val="134"/>
      </rPr>
      <t>有勇无谋的；</t>
    </r>
  </si>
  <si>
    <r>
      <t xml:space="preserve">adj. </t>
    </r>
    <r>
      <rPr>
        <sz val="12"/>
        <rFont val="宋体"/>
        <family val="3"/>
        <charset val="134"/>
      </rPr>
      <t>被遗弃的；绝望的；孤独的</t>
    </r>
  </si>
  <si>
    <r>
      <t xml:space="preserve">adj. </t>
    </r>
    <r>
      <rPr>
        <sz val="12"/>
        <rFont val="宋体"/>
        <family val="3"/>
        <charset val="134"/>
      </rPr>
      <t>即将来临的</t>
    </r>
  </si>
  <si>
    <r>
      <rPr>
        <sz val="12"/>
        <rFont val="宋体"/>
        <family val="3"/>
        <charset val="134"/>
      </rPr>
      <t>开始；</t>
    </r>
  </si>
  <si>
    <r>
      <t xml:space="preserve">vi. </t>
    </r>
    <r>
      <rPr>
        <sz val="12"/>
        <rFont val="宋体"/>
        <family val="3"/>
        <charset val="134"/>
      </rPr>
      <t>不公正地划分选区；</t>
    </r>
  </si>
  <si>
    <r>
      <t xml:space="preserve">vt. </t>
    </r>
    <r>
      <rPr>
        <sz val="12"/>
        <rFont val="宋体"/>
        <family val="3"/>
        <charset val="134"/>
      </rPr>
      <t>收集（资料）；</t>
    </r>
  </si>
  <si>
    <r>
      <t xml:space="preserve">vi. </t>
    </r>
    <r>
      <rPr>
        <sz val="12"/>
        <rFont val="宋体"/>
        <family val="3"/>
        <charset val="134"/>
      </rPr>
      <t>哄笑</t>
    </r>
  </si>
  <si>
    <r>
      <t xml:space="preserve">adj. </t>
    </r>
    <r>
      <rPr>
        <sz val="12"/>
        <rFont val="宋体"/>
        <family val="3"/>
        <charset val="134"/>
      </rPr>
      <t>诚实的</t>
    </r>
  </si>
  <si>
    <r>
      <t xml:space="preserve">n. </t>
    </r>
    <r>
      <rPr>
        <sz val="12"/>
        <rFont val="宋体"/>
        <family val="3"/>
        <charset val="134"/>
      </rPr>
      <t>进取心；气概；精力</t>
    </r>
  </si>
  <si>
    <r>
      <t xml:space="preserve">vt. </t>
    </r>
    <r>
      <rPr>
        <sz val="12"/>
        <rFont val="宋体"/>
        <family val="3"/>
        <charset val="134"/>
      </rPr>
      <t>致敬；招呼；向</t>
    </r>
    <r>
      <rPr>
        <sz val="12"/>
        <rFont val="Times New Roman"/>
        <family val="1"/>
      </rPr>
      <t>...</t>
    </r>
    <r>
      <rPr>
        <sz val="12"/>
        <rFont val="宋体"/>
        <family val="3"/>
        <charset val="134"/>
      </rPr>
      <t>欢呼；</t>
    </r>
  </si>
  <si>
    <r>
      <t xml:space="preserve">adj. </t>
    </r>
    <r>
      <rPr>
        <sz val="12"/>
        <rFont val="宋体"/>
        <family val="3"/>
        <charset val="134"/>
      </rPr>
      <t>被掠夺的；受折磨的</t>
    </r>
  </si>
  <si>
    <r>
      <t xml:space="preserve">vt. </t>
    </r>
    <r>
      <rPr>
        <sz val="12"/>
        <rFont val="宋体"/>
        <family val="3"/>
        <charset val="134"/>
      </rPr>
      <t>威吓；欺凌</t>
    </r>
  </si>
  <si>
    <r>
      <rPr>
        <sz val="12"/>
        <rFont val="宋体"/>
        <family val="3"/>
        <charset val="134"/>
      </rPr>
      <t>避免作正面答复</t>
    </r>
  </si>
  <si>
    <r>
      <t xml:space="preserve">adj. </t>
    </r>
    <r>
      <rPr>
        <sz val="12"/>
        <rFont val="宋体"/>
        <family val="3"/>
        <charset val="134"/>
      </rPr>
      <t>深刻的；敏锐的；锋利的</t>
    </r>
  </si>
  <si>
    <r>
      <t xml:space="preserve">n. </t>
    </r>
    <r>
      <rPr>
        <sz val="12"/>
        <rFont val="宋体"/>
        <family val="3"/>
        <charset val="134"/>
      </rPr>
      <t>漠不关心；冷淡；不重视；中立</t>
    </r>
  </si>
  <si>
    <r>
      <t xml:space="preserve">n. </t>
    </r>
    <r>
      <rPr>
        <sz val="12"/>
        <rFont val="宋体"/>
        <family val="3"/>
        <charset val="134"/>
      </rPr>
      <t>不公平，不公正</t>
    </r>
  </si>
  <si>
    <r>
      <rPr>
        <sz val="12"/>
        <rFont val="宋体"/>
        <family val="3"/>
        <charset val="134"/>
      </rPr>
      <t>煽动性的；激动的</t>
    </r>
  </si>
  <si>
    <r>
      <t xml:space="preserve">adj. </t>
    </r>
    <r>
      <rPr>
        <sz val="12"/>
        <rFont val="宋体"/>
        <family val="3"/>
        <charset val="134"/>
      </rPr>
      <t>不可理解的；</t>
    </r>
  </si>
  <si>
    <r>
      <t xml:space="preserve">adj. </t>
    </r>
    <r>
      <rPr>
        <sz val="12"/>
        <rFont val="宋体"/>
        <family val="3"/>
        <charset val="134"/>
      </rPr>
      <t>破产的；无力偿还的</t>
    </r>
  </si>
  <si>
    <r>
      <t xml:space="preserve">adj. </t>
    </r>
    <r>
      <rPr>
        <sz val="12"/>
        <rFont val="宋体"/>
        <family val="3"/>
        <charset val="134"/>
      </rPr>
      <t>有关的；卷入的；复杂的</t>
    </r>
  </si>
  <si>
    <r>
      <t xml:space="preserve">adj. </t>
    </r>
    <r>
      <rPr>
        <sz val="12"/>
        <rFont val="宋体"/>
        <family val="3"/>
        <charset val="134"/>
      </rPr>
      <t>不可改变的；不能取消的；</t>
    </r>
  </si>
  <si>
    <r>
      <t xml:space="preserve">adj. </t>
    </r>
    <r>
      <rPr>
        <sz val="12"/>
        <rFont val="宋体"/>
        <family val="3"/>
        <charset val="134"/>
      </rPr>
      <t>巡回的；流动的</t>
    </r>
  </si>
  <si>
    <r>
      <t xml:space="preserve">n. </t>
    </r>
    <r>
      <rPr>
        <sz val="12"/>
        <rFont val="宋体"/>
        <family val="3"/>
        <charset val="134"/>
      </rPr>
      <t>侵略主义；沙文主义</t>
    </r>
  </si>
  <si>
    <r>
      <t xml:space="preserve">vi. </t>
    </r>
    <r>
      <rPr>
        <sz val="12"/>
        <rFont val="宋体"/>
        <family val="3"/>
        <charset val="134"/>
      </rPr>
      <t>叩头；卑躬屈膝</t>
    </r>
  </si>
  <si>
    <r>
      <t xml:space="preserve">vt. </t>
    </r>
    <r>
      <rPr>
        <sz val="12"/>
        <rFont val="宋体"/>
        <family val="3"/>
        <charset val="134"/>
      </rPr>
      <t>标注；贴标签于</t>
    </r>
  </si>
  <si>
    <r>
      <t xml:space="preserve">vt. </t>
    </r>
    <r>
      <rPr>
        <sz val="12"/>
        <rFont val="宋体"/>
        <family val="3"/>
        <charset val="134"/>
      </rPr>
      <t>鞭打</t>
    </r>
    <r>
      <rPr>
        <sz val="12"/>
        <rFont val="Times New Roman"/>
        <family val="1"/>
      </rPr>
      <t xml:space="preserve">, </t>
    </r>
    <r>
      <rPr>
        <sz val="12"/>
        <rFont val="宋体"/>
        <family val="3"/>
        <charset val="134"/>
      </rPr>
      <t>狠打</t>
    </r>
    <r>
      <rPr>
        <sz val="12"/>
        <rFont val="Times New Roman"/>
        <family val="1"/>
      </rPr>
      <t xml:space="preserve">, </t>
    </r>
  </si>
  <si>
    <r>
      <t xml:space="preserve">n. </t>
    </r>
    <r>
      <rPr>
        <sz val="12"/>
        <rFont val="宋体"/>
        <family val="3"/>
        <charset val="134"/>
      </rPr>
      <t>慷慨的</t>
    </r>
  </si>
  <si>
    <r>
      <t xml:space="preserve">adj. </t>
    </r>
    <r>
      <rPr>
        <sz val="12"/>
        <rFont val="宋体"/>
        <family val="3"/>
        <charset val="134"/>
      </rPr>
      <t>值得赞赏的</t>
    </r>
  </si>
  <si>
    <r>
      <t xml:space="preserve">n. </t>
    </r>
    <r>
      <rPr>
        <sz val="12"/>
        <rFont val="宋体"/>
        <family val="3"/>
        <charset val="134"/>
      </rPr>
      <t>装病逃差者</t>
    </r>
  </si>
  <si>
    <r>
      <t xml:space="preserve">adj. </t>
    </r>
    <r>
      <rPr>
        <sz val="12"/>
        <rFont val="宋体"/>
        <family val="3"/>
        <charset val="134"/>
      </rPr>
      <t>军事的；战争的；尚武的</t>
    </r>
  </si>
  <si>
    <r>
      <t xml:space="preserve">n. </t>
    </r>
    <r>
      <rPr>
        <sz val="12"/>
        <rFont val="宋体"/>
        <family val="3"/>
        <charset val="134"/>
      </rPr>
      <t>谎言；虚伪；</t>
    </r>
  </si>
  <si>
    <r>
      <t xml:space="preserve">adj. </t>
    </r>
    <r>
      <rPr>
        <sz val="12"/>
        <rFont val="宋体"/>
        <family val="3"/>
        <charset val="134"/>
      </rPr>
      <t>勇敢的；精神饱满的</t>
    </r>
  </si>
  <si>
    <r>
      <rPr>
        <sz val="12"/>
        <rFont val="宋体"/>
        <family val="3"/>
        <charset val="134"/>
      </rPr>
      <t>；厌恶人类的人</t>
    </r>
  </si>
  <si>
    <r>
      <t xml:space="preserve">n. </t>
    </r>
    <r>
      <rPr>
        <sz val="12"/>
        <rFont val="宋体"/>
        <family val="3"/>
        <charset val="134"/>
      </rPr>
      <t>守财奴；吝啬鬼；</t>
    </r>
  </si>
  <si>
    <r>
      <rPr>
        <sz val="12"/>
        <rFont val="宋体"/>
        <family val="3"/>
        <charset val="134"/>
      </rPr>
      <t>可以忽略的</t>
    </r>
  </si>
  <si>
    <r>
      <t xml:space="preserve">adj. </t>
    </r>
    <r>
      <rPr>
        <sz val="12"/>
        <rFont val="宋体"/>
        <family val="3"/>
        <charset val="134"/>
      </rPr>
      <t>令人激恼的；</t>
    </r>
  </si>
  <si>
    <r>
      <t xml:space="preserve">vt. </t>
    </r>
    <r>
      <rPr>
        <sz val="12"/>
        <rFont val="宋体"/>
        <family val="3"/>
        <charset val="134"/>
      </rPr>
      <t>使困惑</t>
    </r>
  </si>
  <si>
    <r>
      <t xml:space="preserve">vi. </t>
    </r>
    <r>
      <rPr>
        <sz val="12"/>
        <rFont val="宋体"/>
        <family val="3"/>
        <charset val="134"/>
      </rPr>
      <t>获得；流行</t>
    </r>
  </si>
  <si>
    <r>
      <t xml:space="preserve">adj. </t>
    </r>
    <r>
      <rPr>
        <sz val="12"/>
        <rFont val="宋体"/>
        <family val="3"/>
        <charset val="134"/>
      </rPr>
      <t>华丽的；装饰的；（文体）绚丽的</t>
    </r>
  </si>
  <si>
    <r>
      <t xml:space="preserve">adj. </t>
    </r>
    <r>
      <rPr>
        <sz val="12"/>
        <rFont val="宋体"/>
        <family val="3"/>
        <charset val="134"/>
      </rPr>
      <t>自负的，过于自信的；</t>
    </r>
  </si>
  <si>
    <r>
      <t xml:space="preserve">adj. </t>
    </r>
    <r>
      <rPr>
        <sz val="12"/>
        <rFont val="宋体"/>
        <family val="3"/>
        <charset val="134"/>
      </rPr>
      <t>矛盾的</t>
    </r>
  </si>
  <si>
    <r>
      <t xml:space="preserve">adj. </t>
    </r>
    <r>
      <rPr>
        <sz val="12"/>
        <rFont val="宋体"/>
        <family val="3"/>
        <charset val="134"/>
      </rPr>
      <t>易怒的，暴躁的；带怒气的；撒娇的</t>
    </r>
  </si>
  <si>
    <r>
      <t xml:space="preserve">vi. </t>
    </r>
    <r>
      <rPr>
        <sz val="12"/>
        <rFont val="宋体"/>
        <family val="3"/>
        <charset val="134"/>
      </rPr>
      <t>商谈；举行祈祷仪式</t>
    </r>
  </si>
  <si>
    <r>
      <t xml:space="preserve">n. </t>
    </r>
    <r>
      <rPr>
        <sz val="12"/>
        <rFont val="宋体"/>
        <family val="3"/>
        <charset val="134"/>
      </rPr>
      <t>首位；卓越；大主教的职位</t>
    </r>
  </si>
  <si>
    <r>
      <t xml:space="preserve">adj. </t>
    </r>
    <r>
      <rPr>
        <sz val="12"/>
        <rFont val="宋体"/>
        <family val="3"/>
        <charset val="134"/>
      </rPr>
      <t>丰富的；很多的；慷慨的；浪费的</t>
    </r>
  </si>
  <si>
    <r>
      <t xml:space="preserve">adj. </t>
    </r>
    <r>
      <rPr>
        <sz val="12"/>
        <rFont val="宋体"/>
        <family val="3"/>
        <charset val="134"/>
      </rPr>
      <t>多产的；丰富的</t>
    </r>
  </si>
  <si>
    <r>
      <t xml:space="preserve">n. </t>
    </r>
    <r>
      <rPr>
        <sz val="12"/>
        <rFont val="宋体"/>
        <family val="3"/>
        <charset val="134"/>
      </rPr>
      <t>冗长；罗嗦</t>
    </r>
  </si>
  <si>
    <r>
      <t>adj.</t>
    </r>
    <r>
      <rPr>
        <sz val="12"/>
        <rFont val="宋体"/>
        <family val="3"/>
        <charset val="134"/>
      </rPr>
      <t>有权力的</t>
    </r>
  </si>
  <si>
    <r>
      <t xml:space="preserve">v. </t>
    </r>
    <r>
      <rPr>
        <sz val="12"/>
        <rFont val="宋体"/>
        <family val="3"/>
        <charset val="134"/>
      </rPr>
      <t>卖国；叛国</t>
    </r>
  </si>
  <si>
    <r>
      <t xml:space="preserve">n. </t>
    </r>
    <r>
      <rPr>
        <sz val="12"/>
        <rFont val="宋体"/>
        <family val="3"/>
        <charset val="134"/>
      </rPr>
      <t>逗趣；开玩笑</t>
    </r>
  </si>
  <si>
    <r>
      <t xml:space="preserve">adj. </t>
    </r>
    <r>
      <rPr>
        <sz val="12"/>
        <rFont val="宋体"/>
        <family val="3"/>
        <charset val="134"/>
      </rPr>
      <t>预知的；有先见之明的</t>
    </r>
  </si>
  <si>
    <r>
      <t xml:space="preserve">adj. </t>
    </r>
    <r>
      <rPr>
        <sz val="12"/>
        <rFont val="宋体"/>
        <family val="3"/>
        <charset val="134"/>
      </rPr>
      <t>合法的；正当的；合理的；正统的</t>
    </r>
  </si>
  <si>
    <r>
      <t xml:space="preserve">n. </t>
    </r>
    <r>
      <rPr>
        <sz val="12"/>
        <rFont val="宋体"/>
        <family val="3"/>
        <charset val="134"/>
      </rPr>
      <t>遗产；传统；继承物；继承权</t>
    </r>
  </si>
  <si>
    <r>
      <t>n. [</t>
    </r>
    <r>
      <rPr>
        <sz val="12"/>
        <rFont val="宋体"/>
        <family val="3"/>
        <charset val="134"/>
      </rPr>
      <t>化学</t>
    </r>
    <r>
      <rPr>
        <sz val="12"/>
        <rFont val="Times New Roman"/>
        <family val="1"/>
      </rPr>
      <t xml:space="preserve">] </t>
    </r>
    <r>
      <rPr>
        <sz val="12"/>
        <rFont val="宋体"/>
        <family val="3"/>
        <charset val="134"/>
      </rPr>
      <t>分子</t>
    </r>
  </si>
  <si>
    <r>
      <t>n. [</t>
    </r>
    <r>
      <rPr>
        <sz val="12"/>
        <rFont val="宋体"/>
        <family val="3"/>
        <charset val="134"/>
      </rPr>
      <t>遗</t>
    </r>
    <r>
      <rPr>
        <sz val="12"/>
        <rFont val="Times New Roman"/>
        <family val="1"/>
      </rPr>
      <t>][</t>
    </r>
    <r>
      <rPr>
        <sz val="12"/>
        <rFont val="宋体"/>
        <family val="3"/>
        <charset val="134"/>
      </rPr>
      <t>细胞</t>
    </r>
    <r>
      <rPr>
        <sz val="12"/>
        <rFont val="Times New Roman"/>
        <family val="1"/>
      </rPr>
      <t>][</t>
    </r>
    <r>
      <rPr>
        <sz val="12"/>
        <rFont val="宋体"/>
        <family val="3"/>
        <charset val="134"/>
      </rPr>
      <t>染料</t>
    </r>
    <r>
      <rPr>
        <sz val="12"/>
        <rFont val="Times New Roman"/>
        <family val="1"/>
      </rPr>
      <t xml:space="preserve">] </t>
    </r>
    <r>
      <rPr>
        <sz val="12"/>
        <rFont val="宋体"/>
        <family val="3"/>
        <charset val="134"/>
      </rPr>
      <t>染色体</t>
    </r>
  </si>
  <si>
    <r>
      <t xml:space="preserve">vt. </t>
    </r>
    <r>
      <rPr>
        <sz val="12"/>
        <rFont val="宋体"/>
        <family val="3"/>
        <charset val="134"/>
      </rPr>
      <t>屈服；出产；放弃</t>
    </r>
  </si>
  <si>
    <r>
      <rPr>
        <sz val="12"/>
        <rFont val="宋体"/>
        <family val="3"/>
        <charset val="134"/>
      </rPr>
      <t>禁忌</t>
    </r>
  </si>
  <si>
    <r>
      <t xml:space="preserve">n. </t>
    </r>
    <r>
      <rPr>
        <sz val="12"/>
        <rFont val="宋体"/>
        <family val="3"/>
        <charset val="134"/>
      </rPr>
      <t>碰撞；冲突；</t>
    </r>
  </si>
  <si>
    <r>
      <t>n. [</t>
    </r>
    <r>
      <rPr>
        <sz val="12"/>
        <rFont val="宋体"/>
        <family val="3"/>
        <charset val="134"/>
      </rPr>
      <t>农学</t>
    </r>
    <r>
      <rPr>
        <sz val="12"/>
        <rFont val="Times New Roman"/>
        <family val="1"/>
      </rPr>
      <t xml:space="preserve">] </t>
    </r>
    <r>
      <rPr>
        <sz val="12"/>
        <rFont val="宋体"/>
        <family val="3"/>
        <charset val="134"/>
      </rPr>
      <t>授粉（作用）</t>
    </r>
  </si>
  <si>
    <r>
      <rPr>
        <sz val="12"/>
        <rFont val="宋体"/>
        <family val="3"/>
        <charset val="134"/>
      </rPr>
      <t>花粉</t>
    </r>
  </si>
  <si>
    <r>
      <t xml:space="preserve">adv. </t>
    </r>
    <r>
      <rPr>
        <sz val="12"/>
        <rFont val="宋体"/>
        <family val="3"/>
        <charset val="134"/>
      </rPr>
      <t>容易地；乐意地</t>
    </r>
  </si>
  <si>
    <r>
      <t xml:space="preserve">n. </t>
    </r>
    <r>
      <rPr>
        <sz val="12"/>
        <rFont val="宋体"/>
        <family val="3"/>
        <charset val="134"/>
      </rPr>
      <t>主义；学说；教义；</t>
    </r>
  </si>
  <si>
    <r>
      <t xml:space="preserve">adj. </t>
    </r>
    <r>
      <rPr>
        <sz val="12"/>
        <rFont val="宋体"/>
        <family val="3"/>
        <charset val="134"/>
      </rPr>
      <t>决定性的；最后的；确实的；确定性的</t>
    </r>
  </si>
  <si>
    <r>
      <t xml:space="preserve">adj. </t>
    </r>
    <r>
      <rPr>
        <sz val="12"/>
        <rFont val="宋体"/>
        <family val="3"/>
        <charset val="134"/>
      </rPr>
      <t>怀疑的；怀疑论的，</t>
    </r>
  </si>
  <si>
    <r>
      <rPr>
        <sz val="12"/>
        <rFont val="宋体"/>
        <family val="3"/>
        <charset val="134"/>
      </rPr>
      <t>裁员；消减</t>
    </r>
  </si>
  <si>
    <r>
      <rPr>
        <sz val="12"/>
        <rFont val="宋体"/>
        <family val="3"/>
        <charset val="134"/>
      </rPr>
      <t>使著迷</t>
    </r>
  </si>
  <si>
    <r>
      <rPr>
        <sz val="12"/>
        <rFont val="宋体"/>
        <family val="3"/>
        <charset val="134"/>
      </rPr>
      <t>大批杀害；大規模破壞</t>
    </r>
  </si>
  <si>
    <r>
      <t xml:space="preserve">adj. </t>
    </r>
    <r>
      <rPr>
        <sz val="12"/>
        <rFont val="宋体"/>
        <family val="3"/>
        <charset val="134"/>
      </rPr>
      <t>专利的；新奇的；显著的：</t>
    </r>
    <r>
      <rPr>
        <sz val="12"/>
        <rFont val="Times New Roman"/>
        <family val="1"/>
      </rPr>
      <t xml:space="preserve">readily visible or intelligible : obvious
vt. </t>
    </r>
    <r>
      <rPr>
        <sz val="12"/>
        <rFont val="宋体"/>
        <family val="3"/>
        <charset val="134"/>
      </rPr>
      <t>授予专利；取得</t>
    </r>
    <r>
      <rPr>
        <sz val="12"/>
        <rFont val="Times New Roman"/>
        <family val="1"/>
      </rPr>
      <t>…</t>
    </r>
    <r>
      <rPr>
        <sz val="12"/>
        <rFont val="宋体"/>
        <family val="3"/>
        <charset val="134"/>
      </rPr>
      <t>的专利权</t>
    </r>
  </si>
  <si>
    <r>
      <t xml:space="preserve">adj. </t>
    </r>
    <r>
      <rPr>
        <sz val="12"/>
        <rFont val="宋体"/>
        <family val="3"/>
        <charset val="134"/>
      </rPr>
      <t>瞬间的；短暂的</t>
    </r>
  </si>
  <si>
    <r>
      <t xml:space="preserve">adj. </t>
    </r>
    <r>
      <rPr>
        <sz val="12"/>
        <rFont val="宋体"/>
        <family val="3"/>
        <charset val="134"/>
      </rPr>
      <t>极重要的</t>
    </r>
    <r>
      <rPr>
        <sz val="12"/>
        <rFont val="Times New Roman"/>
        <family val="1"/>
      </rPr>
      <t>of utmost importance; of outstanding significance or consequence</t>
    </r>
  </si>
  <si>
    <r>
      <t xml:space="preserve">adj. </t>
    </r>
    <r>
      <rPr>
        <sz val="12"/>
        <rFont val="宋体"/>
        <family val="3"/>
        <charset val="134"/>
      </rPr>
      <t>多层面的</t>
    </r>
  </si>
  <si>
    <r>
      <rPr>
        <sz val="12"/>
        <rFont val="宋体"/>
        <family val="3"/>
        <charset val="134"/>
      </rPr>
      <t>官僚主义</t>
    </r>
  </si>
  <si>
    <r>
      <t xml:space="preserve">adj. </t>
    </r>
    <r>
      <rPr>
        <sz val="12"/>
        <rFont val="宋体"/>
        <family val="3"/>
        <charset val="134"/>
      </rPr>
      <t>连贯的，一致的；明了的；清晰的；</t>
    </r>
  </si>
  <si>
    <r>
      <t xml:space="preserve">adj. </t>
    </r>
    <r>
      <rPr>
        <sz val="12"/>
        <rFont val="宋体"/>
        <family val="3"/>
        <charset val="134"/>
      </rPr>
      <t>可怕的，</t>
    </r>
  </si>
  <si>
    <r>
      <t xml:space="preserve">n. </t>
    </r>
    <r>
      <rPr>
        <sz val="12"/>
        <rFont val="宋体"/>
        <family val="3"/>
        <charset val="134"/>
      </rPr>
      <t>缺点；短处</t>
    </r>
  </si>
  <si>
    <r>
      <t xml:space="preserve">adj. </t>
    </r>
    <r>
      <rPr>
        <sz val="12"/>
        <rFont val="宋体"/>
        <family val="3"/>
        <charset val="134"/>
      </rPr>
      <t>与历史无关的</t>
    </r>
    <r>
      <rPr>
        <sz val="12"/>
        <rFont val="Times New Roman"/>
        <family val="1"/>
      </rPr>
      <t>(</t>
    </r>
    <r>
      <rPr>
        <sz val="12"/>
        <rFont val="宋体"/>
        <family val="3"/>
        <charset val="134"/>
      </rPr>
      <t>歷史事實錯誤的</t>
    </r>
    <r>
      <rPr>
        <sz val="12"/>
        <rFont val="Times New Roman"/>
        <family val="1"/>
      </rPr>
      <t>)</t>
    </r>
  </si>
  <si>
    <r>
      <rPr>
        <sz val="12"/>
        <rFont val="宋体"/>
        <family val="3"/>
        <charset val="134"/>
      </rPr>
      <t>時間錯置；不合潮流的事物</t>
    </r>
  </si>
  <si>
    <r>
      <rPr>
        <sz val="12"/>
        <rFont val="宋体"/>
        <family val="3"/>
        <charset val="134"/>
      </rPr>
      <t>重述要點</t>
    </r>
    <r>
      <rPr>
        <sz val="12"/>
        <rFont val="Times New Roman"/>
        <family val="1"/>
      </rPr>
      <t xml:space="preserve"> (</t>
    </r>
    <r>
      <rPr>
        <sz val="12"/>
        <rFont val="宋体"/>
        <family val="3"/>
        <charset val="134"/>
      </rPr>
      <t>常簡寫為</t>
    </r>
    <r>
      <rPr>
        <sz val="12"/>
        <rFont val="Times New Roman"/>
        <family val="1"/>
      </rPr>
      <t>recap)</t>
    </r>
  </si>
  <si>
    <r>
      <rPr>
        <sz val="12"/>
        <rFont val="宋体"/>
        <family val="3"/>
        <charset val="134"/>
      </rPr>
      <t>達成；获得</t>
    </r>
    <r>
      <rPr>
        <sz val="12"/>
        <rFont val="Times New Roman"/>
        <family val="1"/>
      </rPr>
      <t xml:space="preserve"> (= achieve)</t>
    </r>
  </si>
  <si>
    <r>
      <t xml:space="preserve">n.   </t>
    </r>
    <r>
      <rPr>
        <sz val="12"/>
        <rFont val="宋体"/>
        <family val="3"/>
        <charset val="134"/>
      </rPr>
      <t>学究，书呆子，迂腐之人：</t>
    </r>
    <r>
      <rPr>
        <sz val="12"/>
        <rFont val="Times New Roman"/>
        <family val="1"/>
      </rPr>
      <t>one who pays undue attention to book learning and formal rules</t>
    </r>
  </si>
  <si>
    <r>
      <t xml:space="preserve">adj. </t>
    </r>
    <r>
      <rPr>
        <sz val="12"/>
        <rFont val="宋体"/>
        <family val="3"/>
        <charset val="134"/>
      </rPr>
      <t>迂腐的；学究式的；卖弄学问的；</t>
    </r>
  </si>
  <si>
    <r>
      <t xml:space="preserve">n. </t>
    </r>
    <r>
      <rPr>
        <sz val="12"/>
        <rFont val="宋体"/>
        <family val="3"/>
        <charset val="134"/>
      </rPr>
      <t xml:space="preserve">平局；抽签
</t>
    </r>
    <r>
      <rPr>
        <sz val="12"/>
        <rFont val="Times New Roman"/>
        <family val="1"/>
      </rPr>
      <t xml:space="preserve">vt. </t>
    </r>
    <r>
      <rPr>
        <sz val="12"/>
        <rFont val="宋体"/>
        <family val="3"/>
        <charset val="134"/>
      </rPr>
      <t>画；拉；吸引</t>
    </r>
  </si>
  <si>
    <r>
      <rPr>
        <sz val="12"/>
        <rFont val="宋体"/>
        <family val="3"/>
        <charset val="134"/>
      </rPr>
      <t>親切的</t>
    </r>
    <r>
      <rPr>
        <sz val="12"/>
        <rFont val="Times New Roman"/>
        <family val="1"/>
      </rPr>
      <t xml:space="preserve"> (</t>
    </r>
    <r>
      <rPr>
        <sz val="12"/>
        <rFont val="宋体"/>
        <family val="3"/>
        <charset val="134"/>
      </rPr>
      <t>不易發脾氣的</t>
    </r>
    <r>
      <rPr>
        <sz val="12"/>
        <rFont val="Times New Roman"/>
        <family val="1"/>
      </rPr>
      <t>)</t>
    </r>
  </si>
  <si>
    <r>
      <rPr>
        <sz val="12"/>
        <rFont val="宋体"/>
        <family val="3"/>
        <charset val="134"/>
      </rPr>
      <t>公開地</t>
    </r>
  </si>
  <si>
    <r>
      <t xml:space="preserve">n. </t>
    </r>
    <r>
      <rPr>
        <sz val="12"/>
        <rFont val="宋体"/>
        <family val="3"/>
        <charset val="134"/>
      </rPr>
      <t xml:space="preserve">牧师
</t>
    </r>
    <r>
      <rPr>
        <sz val="12"/>
        <rFont val="Times New Roman"/>
        <family val="1"/>
      </rPr>
      <t>adj.</t>
    </r>
    <r>
      <rPr>
        <sz val="12"/>
        <rFont val="宋体"/>
        <family val="3"/>
        <charset val="134"/>
      </rPr>
      <t>牧师的；</t>
    </r>
  </si>
  <si>
    <r>
      <t xml:space="preserve">n.   </t>
    </r>
    <r>
      <rPr>
        <sz val="12"/>
        <rFont val="宋体"/>
        <family val="3"/>
        <charset val="134"/>
      </rPr>
      <t>彬彬有礼：</t>
    </r>
    <r>
      <rPr>
        <sz val="12"/>
        <rFont val="Times New Roman"/>
        <family val="1"/>
      </rPr>
      <t xml:space="preserve">courteous behavior; politeness      </t>
    </r>
    <r>
      <rPr>
        <sz val="12"/>
        <rFont val="宋体"/>
        <family val="3"/>
        <charset val="134"/>
      </rPr>
      <t>例：</t>
    </r>
    <r>
      <rPr>
        <sz val="12"/>
        <rFont val="Times New Roman"/>
        <family val="1"/>
      </rPr>
      <t xml:space="preserve"> They greeted us with civility. </t>
    </r>
    <r>
      <rPr>
        <sz val="12"/>
        <rFont val="宋体"/>
        <family val="3"/>
        <charset val="134"/>
      </rPr>
      <t>他们有礼貌地招呼我们。</t>
    </r>
  </si>
  <si>
    <r>
      <rPr>
        <sz val="12"/>
        <rFont val="宋体"/>
        <family val="3"/>
        <charset val="134"/>
      </rPr>
      <t>市民的</t>
    </r>
  </si>
  <si>
    <r>
      <t xml:space="preserve">adj. </t>
    </r>
    <r>
      <rPr>
        <sz val="12"/>
        <rFont val="宋体"/>
        <family val="3"/>
        <charset val="134"/>
      </rPr>
      <t>有礼貌的；谦恭的</t>
    </r>
  </si>
  <si>
    <r>
      <rPr>
        <sz val="12"/>
        <rFont val="宋体"/>
        <family val="3"/>
        <charset val="134"/>
      </rPr>
      <t>挪用；占为己有</t>
    </r>
  </si>
  <si>
    <r>
      <t xml:space="preserve">adj. </t>
    </r>
    <r>
      <rPr>
        <sz val="12"/>
        <rFont val="宋体"/>
        <family val="3"/>
        <charset val="134"/>
      </rPr>
      <t xml:space="preserve">适当的；恰当的；合适的
</t>
    </r>
    <r>
      <rPr>
        <sz val="12"/>
        <rFont val="Times New Roman"/>
        <family val="1"/>
      </rPr>
      <t xml:space="preserve">vt. </t>
    </r>
    <r>
      <rPr>
        <sz val="12"/>
        <rFont val="宋体"/>
        <family val="3"/>
        <charset val="134"/>
      </rPr>
      <t>占用，拨出</t>
    </r>
  </si>
  <si>
    <r>
      <t xml:space="preserve">adj. </t>
    </r>
    <r>
      <rPr>
        <sz val="12"/>
        <rFont val="宋体"/>
        <family val="3"/>
        <charset val="134"/>
      </rPr>
      <t>欠缺的；不足的；</t>
    </r>
  </si>
  <si>
    <r>
      <t xml:space="preserve">adj. </t>
    </r>
    <r>
      <rPr>
        <sz val="12"/>
        <rFont val="宋体"/>
        <family val="3"/>
        <charset val="134"/>
      </rPr>
      <t>随便的；非正式的；临时的；偶然的</t>
    </r>
  </si>
  <si>
    <r>
      <rPr>
        <sz val="12"/>
        <rFont val="宋体"/>
        <family val="3"/>
        <charset val="134"/>
      </rPr>
      <t>争论；不一致</t>
    </r>
  </si>
  <si>
    <r>
      <rPr>
        <sz val="12"/>
        <rFont val="宋体"/>
        <family val="3"/>
        <charset val="134"/>
      </rPr>
      <t>視為重要</t>
    </r>
    <r>
      <rPr>
        <sz val="12"/>
        <rFont val="Times New Roman"/>
        <family val="1"/>
      </rPr>
      <t xml:space="preserve"> (</t>
    </r>
    <r>
      <rPr>
        <sz val="12"/>
        <rFont val="宋体"/>
        <family val="3"/>
        <charset val="134"/>
      </rPr>
      <t>使成名人</t>
    </r>
    <r>
      <rPr>
        <sz val="12"/>
        <rFont val="Times New Roman"/>
        <family val="1"/>
      </rPr>
      <t>)</t>
    </r>
  </si>
  <si>
    <r>
      <t xml:space="preserve">(v) </t>
    </r>
    <r>
      <rPr>
        <sz val="12"/>
        <rFont val="宋体"/>
        <family val="3"/>
        <charset val="134"/>
      </rPr>
      <t>突顯</t>
    </r>
  </si>
  <si>
    <r>
      <rPr>
        <sz val="12"/>
        <rFont val="宋体"/>
        <family val="3"/>
        <charset val="134"/>
      </rPr>
      <t>獨特</t>
    </r>
  </si>
  <si>
    <r>
      <t xml:space="preserve">adj. </t>
    </r>
    <r>
      <rPr>
        <sz val="12"/>
        <rFont val="宋体"/>
        <family val="3"/>
        <charset val="134"/>
      </rPr>
      <t>差的；自卑的；下级的</t>
    </r>
  </si>
  <si>
    <r>
      <t xml:space="preserve">adj. </t>
    </r>
    <r>
      <rPr>
        <sz val="12"/>
        <rFont val="宋体"/>
        <family val="3"/>
        <charset val="134"/>
      </rPr>
      <t>兼容的；能共处的；协调的</t>
    </r>
  </si>
  <si>
    <r>
      <rPr>
        <sz val="12"/>
        <rFont val="宋体"/>
        <family val="3"/>
        <charset val="134"/>
      </rPr>
      <t>产生相反的效果</t>
    </r>
  </si>
  <si>
    <r>
      <rPr>
        <sz val="12"/>
        <rFont val="宋体"/>
        <family val="3"/>
        <charset val="134"/>
      </rPr>
      <t>阻礙、限制行動</t>
    </r>
    <r>
      <rPr>
        <sz val="12"/>
        <rFont val="Times New Roman"/>
        <family val="1"/>
      </rPr>
      <t xml:space="preserve"> (</t>
    </r>
    <r>
      <rPr>
        <sz val="12"/>
        <rFont val="宋体"/>
        <family val="3"/>
        <charset val="134"/>
      </rPr>
      <t>來自</t>
    </r>
    <r>
      <rPr>
        <sz val="12"/>
        <rFont val="Times New Roman"/>
        <family val="1"/>
      </rPr>
      <t xml:space="preserve"> “</t>
    </r>
    <r>
      <rPr>
        <sz val="12"/>
        <rFont val="宋体"/>
        <family val="3"/>
        <charset val="134"/>
      </rPr>
      <t>手銬</t>
    </r>
    <r>
      <rPr>
        <sz val="12"/>
        <rFont val="Times New Roman"/>
        <family val="1"/>
      </rPr>
      <t xml:space="preserve">” </t>
    </r>
    <r>
      <rPr>
        <sz val="12"/>
        <rFont val="宋体"/>
        <family val="3"/>
        <charset val="134"/>
      </rPr>
      <t>的概念</t>
    </r>
    <r>
      <rPr>
        <sz val="12"/>
        <rFont val="Times New Roman"/>
        <family val="1"/>
      </rPr>
      <t>)</t>
    </r>
  </si>
  <si>
    <r>
      <t xml:space="preserve">vt. </t>
    </r>
    <r>
      <rPr>
        <sz val="12"/>
        <rFont val="宋体"/>
        <family val="3"/>
        <charset val="134"/>
      </rPr>
      <t>破坏；使瓦解</t>
    </r>
  </si>
  <si>
    <r>
      <t xml:space="preserve">n. </t>
    </r>
    <r>
      <rPr>
        <sz val="12"/>
        <rFont val="宋体"/>
        <family val="3"/>
        <charset val="134"/>
      </rPr>
      <t>（光、热等的）发射，散发；</t>
    </r>
  </si>
  <si>
    <r>
      <t xml:space="preserve">vt. </t>
    </r>
    <r>
      <rPr>
        <sz val="12"/>
        <rFont val="宋体"/>
        <family val="3"/>
        <charset val="134"/>
      </rPr>
      <t>预示；预兆；</t>
    </r>
  </si>
  <si>
    <r>
      <rPr>
        <sz val="12"/>
        <rFont val="宋体"/>
        <family val="3"/>
        <charset val="134"/>
      </rPr>
      <t>焦躁不安的</t>
    </r>
  </si>
  <si>
    <r>
      <rPr>
        <sz val="12"/>
        <rFont val="宋体"/>
        <family val="3"/>
        <charset val="134"/>
      </rPr>
      <t>选民</t>
    </r>
  </si>
  <si>
    <r>
      <rPr>
        <sz val="12"/>
        <rFont val="宋体"/>
        <family val="3"/>
        <charset val="134"/>
      </rPr>
      <t>無禮的</t>
    </r>
  </si>
  <si>
    <r>
      <rPr>
        <sz val="12"/>
        <rFont val="宋体"/>
        <family val="3"/>
        <charset val="134"/>
      </rPr>
      <t>善變的</t>
    </r>
  </si>
  <si>
    <r>
      <t>加</t>
    </r>
    <r>
      <rPr>
        <sz val="10.5"/>
        <rFont val="Times New Roman"/>
        <family val="1"/>
      </rPr>
      <t>add to</t>
    </r>
  </si>
  <si>
    <r>
      <t>arithmetic(al) progression</t>
    </r>
    <r>
      <rPr>
        <sz val="10.5"/>
        <rFont val="宋体"/>
        <family val="3"/>
        <charset val="134"/>
      </rPr>
      <t>或</t>
    </r>
    <r>
      <rPr>
        <sz val="10.5"/>
        <rFont val="Times New Roman"/>
        <family val="1"/>
      </rPr>
      <t>series</t>
    </r>
  </si>
  <si>
    <r>
      <t>尺寸，尺度；维（数），度</t>
    </r>
    <r>
      <rPr>
        <sz val="10.5"/>
        <rFont val="Times New Roman"/>
        <family val="1"/>
      </rPr>
      <t>(</t>
    </r>
    <r>
      <rPr>
        <sz val="10.5"/>
        <rFont val="宋体"/>
        <family val="3"/>
        <charset val="134"/>
      </rPr>
      <t>数</t>
    </r>
    <r>
      <rPr>
        <sz val="10.5"/>
        <rFont val="Times New Roman"/>
        <family val="1"/>
      </rPr>
      <t>)</t>
    </r>
    <r>
      <rPr>
        <sz val="10.5"/>
        <rFont val="宋体"/>
        <family val="3"/>
        <charset val="134"/>
      </rPr>
      <t>，元</t>
    </r>
  </si>
  <si>
    <r>
      <t>等值分数，如</t>
    </r>
    <r>
      <rPr>
        <sz val="10.5"/>
        <rFont val="Times New Roman"/>
        <family val="1"/>
      </rPr>
      <t>1/2</t>
    </r>
    <r>
      <rPr>
        <sz val="10.5"/>
        <rFont val="宋体"/>
        <family val="3"/>
        <charset val="134"/>
      </rPr>
      <t>和</t>
    </r>
    <r>
      <rPr>
        <sz val="10.5"/>
        <rFont val="Times New Roman"/>
        <family val="1"/>
      </rPr>
      <t>2/4</t>
    </r>
  </si>
  <si>
    <r>
      <t>能再平分的偶数（能背</t>
    </r>
    <r>
      <rPr>
        <sz val="10.5"/>
        <rFont val="Times New Roman"/>
        <family val="1"/>
      </rPr>
      <t>4</t>
    </r>
    <r>
      <rPr>
        <sz val="10.5"/>
        <rFont val="宋体"/>
        <family val="3"/>
        <charset val="134"/>
      </rPr>
      <t>整除）</t>
    </r>
  </si>
  <si>
    <r>
      <t>无穷小数，同</t>
    </r>
    <r>
      <rPr>
        <sz val="10.5"/>
        <rFont val="Times New Roman"/>
        <family val="1"/>
      </rPr>
      <t>non-terminating decimal</t>
    </r>
  </si>
  <si>
    <r>
      <t>圆周角，同弧所对圆心角</t>
    </r>
    <r>
      <rPr>
        <sz val="10.5"/>
        <rFont val="Times New Roman"/>
        <family val="1"/>
      </rPr>
      <t>central angle</t>
    </r>
    <r>
      <rPr>
        <sz val="10.5"/>
        <rFont val="宋体"/>
        <family val="3"/>
        <charset val="134"/>
      </rPr>
      <t>的尺寸是圆周角的二倍</t>
    </r>
  </si>
  <si>
    <r>
      <t>截距；截取</t>
    </r>
    <r>
      <rPr>
        <sz val="10.5"/>
        <rFont val="Times New Roman"/>
        <family val="1"/>
      </rPr>
      <t xml:space="preserve">eg intercepted arc </t>
    </r>
    <r>
      <rPr>
        <sz val="10.5"/>
        <rFont val="宋体"/>
        <family val="3"/>
        <charset val="134"/>
      </rPr>
      <t>截弧</t>
    </r>
  </si>
  <si>
    <r>
      <t>直线相交，</t>
    </r>
    <r>
      <rPr>
        <sz val="10.5"/>
        <rFont val="Times New Roman"/>
        <family val="1"/>
      </rPr>
      <t>point of inetrsection</t>
    </r>
    <r>
      <rPr>
        <sz val="10.5"/>
        <rFont val="宋体"/>
        <family val="3"/>
        <charset val="134"/>
      </rPr>
      <t>交点</t>
    </r>
  </si>
  <si>
    <r>
      <t>直线，线段</t>
    </r>
    <r>
      <rPr>
        <sz val="10.5"/>
        <rFont val="Times New Roman"/>
        <family val="1"/>
      </rPr>
      <t>line segment/half line</t>
    </r>
    <r>
      <rPr>
        <sz val="10.5"/>
        <rFont val="宋体"/>
        <family val="3"/>
        <charset val="134"/>
      </rPr>
      <t>半直线，射线</t>
    </r>
  </si>
  <si>
    <r>
      <t>劣弧</t>
    </r>
    <r>
      <rPr>
        <sz val="10.5"/>
        <rFont val="Times New Roman"/>
        <family val="1"/>
      </rPr>
      <t>AB</t>
    </r>
  </si>
  <si>
    <r>
      <t>混合小数，如</t>
    </r>
    <r>
      <rPr>
        <sz val="10.5"/>
        <rFont val="Times New Roman"/>
        <family val="1"/>
      </rPr>
      <t>3.14</t>
    </r>
  </si>
  <si>
    <r>
      <t>多倍的，多重的；倍数</t>
    </r>
    <r>
      <rPr>
        <sz val="10.5"/>
        <rFont val="Times New Roman"/>
        <family val="1"/>
      </rPr>
      <t>a multiple of</t>
    </r>
  </si>
  <si>
    <r>
      <t>n-</t>
    </r>
    <r>
      <rPr>
        <sz val="10.5"/>
        <rFont val="宋体"/>
        <family val="3"/>
        <charset val="134"/>
      </rPr>
      <t>边形</t>
    </r>
  </si>
  <si>
    <r>
      <t>钝角，大于</t>
    </r>
    <r>
      <rPr>
        <sz val="10.5"/>
        <rFont val="Times New Roman"/>
        <family val="1"/>
      </rPr>
      <t>90</t>
    </r>
    <r>
      <rPr>
        <sz val="10.5"/>
        <rFont val="宋体"/>
        <family val="3"/>
        <charset val="134"/>
      </rPr>
      <t>度而小于</t>
    </r>
    <r>
      <rPr>
        <sz val="10.5"/>
        <rFont val="Times New Roman"/>
        <family val="1"/>
      </rPr>
      <t>180</t>
    </r>
    <r>
      <rPr>
        <sz val="10.5"/>
        <rFont val="宋体"/>
        <family val="3"/>
        <charset val="134"/>
      </rPr>
      <t>度的角</t>
    </r>
  </si>
  <si>
    <r>
      <t>原点</t>
    </r>
    <r>
      <rPr>
        <sz val="10.5"/>
        <rFont val="Times New Roman"/>
        <family val="1"/>
      </rPr>
      <t xml:space="preserve">,origin of coordinates </t>
    </r>
    <r>
      <rPr>
        <sz val="10.5"/>
        <rFont val="宋体"/>
        <family val="3"/>
        <charset val="134"/>
      </rPr>
      <t>坐标原点</t>
    </r>
  </si>
  <si>
    <r>
      <t>利率，同</t>
    </r>
    <r>
      <rPr>
        <sz val="10.5"/>
        <rFont val="Times New Roman"/>
        <family val="1"/>
      </rPr>
      <t>rate of interest</t>
    </r>
  </si>
  <si>
    <r>
      <t>完全平方（立方），</t>
    </r>
    <r>
      <rPr>
        <sz val="10.5"/>
        <rFont val="Times New Roman"/>
        <family val="1"/>
      </rPr>
      <t>e.g.25</t>
    </r>
    <r>
      <rPr>
        <sz val="10.5"/>
        <rFont val="宋体"/>
        <family val="3"/>
        <charset val="134"/>
      </rPr>
      <t>是</t>
    </r>
    <r>
      <rPr>
        <sz val="10.5"/>
        <rFont val="Times New Roman"/>
        <family val="1"/>
      </rPr>
      <t>5</t>
    </r>
    <r>
      <rPr>
        <sz val="10.5"/>
        <rFont val="宋体"/>
        <family val="3"/>
        <charset val="134"/>
      </rPr>
      <t>的完全</t>
    </r>
  </si>
  <si>
    <r>
      <t>级数，同</t>
    </r>
    <r>
      <rPr>
        <sz val="10.5"/>
        <rFont val="Times New Roman"/>
        <family val="1"/>
      </rPr>
      <t>series</t>
    </r>
  </si>
  <si>
    <r>
      <t>比，比率；比例</t>
    </r>
    <r>
      <rPr>
        <sz val="10.5"/>
        <rFont val="Times New Roman"/>
        <family val="1"/>
      </rPr>
      <t>e.g. in proportion to</t>
    </r>
    <r>
      <rPr>
        <sz val="10.5"/>
        <rFont val="宋体"/>
        <family val="3"/>
        <charset val="134"/>
      </rPr>
      <t>与……成比例</t>
    </r>
    <r>
      <rPr>
        <sz val="10.5"/>
        <rFont val="Times New Roman"/>
        <family val="1"/>
      </rPr>
      <t>;</t>
    </r>
  </si>
  <si>
    <t>率，比率；速度，速率；价格，费用</t>
  </si>
  <si>
    <r>
      <t>旋转</t>
    </r>
    <r>
      <rPr>
        <sz val="10.5"/>
        <rFont val="Times New Roman"/>
        <family val="1"/>
      </rPr>
      <t>e.g. revolutions per min</t>
    </r>
    <r>
      <rPr>
        <sz val="10.5"/>
        <rFont val="宋体"/>
        <family val="3"/>
        <charset val="134"/>
      </rPr>
      <t>每分钟转速</t>
    </r>
  </si>
  <si>
    <r>
      <t>断面，一部分</t>
    </r>
    <r>
      <rPr>
        <sz val="10.5"/>
        <rFont val="Times New Roman"/>
        <family val="1"/>
      </rPr>
      <t>cross section</t>
    </r>
    <r>
      <rPr>
        <sz val="10.5"/>
        <rFont val="宋体"/>
        <family val="3"/>
        <charset val="134"/>
      </rPr>
      <t>横截面</t>
    </r>
  </si>
  <si>
    <r>
      <t>立体；立体的；实心的，单色的</t>
    </r>
    <r>
      <rPr>
        <sz val="10.5"/>
        <rFont val="Times New Roman"/>
        <family val="1"/>
      </rPr>
      <t>e.g.</t>
    </r>
  </si>
  <si>
    <r>
      <t>solid lines</t>
    </r>
    <r>
      <rPr>
        <sz val="10.5"/>
        <rFont val="宋体"/>
        <family val="3"/>
        <charset val="134"/>
      </rPr>
      <t>实线</t>
    </r>
    <r>
      <rPr>
        <sz val="10.5"/>
        <rFont val="Times New Roman"/>
        <family val="1"/>
      </rPr>
      <t>/solid color</t>
    </r>
  </si>
  <si>
    <r>
      <t>平角，指</t>
    </r>
    <r>
      <rPr>
        <sz val="10.5"/>
        <rFont val="Times New Roman"/>
        <family val="1"/>
      </rPr>
      <t>180</t>
    </r>
    <r>
      <rPr>
        <sz val="10.5"/>
        <rFont val="宋体"/>
        <family val="3"/>
        <charset val="134"/>
      </rPr>
      <t>度的角</t>
    </r>
  </si>
  <si>
    <r>
      <t>subtract</t>
    </r>
    <r>
      <rPr>
        <sz val="10.5"/>
        <rFont val="宋体"/>
        <family val="3"/>
        <charset val="134"/>
      </rPr>
      <t>…</t>
    </r>
    <r>
      <rPr>
        <sz val="10.5"/>
        <rFont val="Times New Roman"/>
        <family val="1"/>
      </rPr>
      <t>from</t>
    </r>
    <r>
      <rPr>
        <sz val="10.5"/>
        <rFont val="宋体"/>
        <family val="3"/>
        <charset val="134"/>
      </rPr>
      <t>…</t>
    </r>
  </si>
  <si>
    <r>
      <t>补角，指两角之和为</t>
    </r>
    <r>
      <rPr>
        <sz val="10.5"/>
        <rFont val="Times New Roman"/>
        <family val="1"/>
      </rPr>
      <t>180</t>
    </r>
    <r>
      <rPr>
        <sz val="10.5"/>
        <rFont val="宋体"/>
        <family val="3"/>
        <charset val="134"/>
      </rPr>
      <t>度</t>
    </r>
  </si>
  <si>
    <r>
      <t>精确到</t>
    </r>
    <r>
      <rPr>
        <sz val="10.5"/>
        <rFont val="Times New Roman"/>
        <family val="1"/>
      </rPr>
      <t>10%</t>
    </r>
  </si>
  <si>
    <r>
      <t>横截线</t>
    </r>
    <r>
      <rPr>
        <sz val="10.5"/>
        <rFont val="Times New Roman"/>
        <family val="1"/>
      </rPr>
      <t>e.g. ~of parallel lines</t>
    </r>
  </si>
  <si>
    <r>
      <t>X</t>
    </r>
    <r>
      <rPr>
        <sz val="10.5"/>
        <rFont val="宋体"/>
        <family val="3"/>
        <charset val="134"/>
      </rPr>
      <t>轴</t>
    </r>
  </si>
  <si>
    <r>
      <t>X</t>
    </r>
    <r>
      <rPr>
        <sz val="10.5"/>
        <rFont val="宋体"/>
        <family val="3"/>
        <charset val="134"/>
      </rPr>
      <t>坐标</t>
    </r>
  </si>
  <si>
    <r>
      <t>平面直角坐标系，同</t>
    </r>
    <r>
      <rPr>
        <sz val="10.5"/>
        <rFont val="Times New Roman"/>
        <family val="1"/>
      </rPr>
      <t>XY-plane</t>
    </r>
  </si>
  <si>
    <r>
      <t>Y</t>
    </r>
    <r>
      <rPr>
        <sz val="10.5"/>
        <rFont val="宋体"/>
        <family val="3"/>
        <charset val="134"/>
      </rPr>
      <t>轴</t>
    </r>
  </si>
  <si>
    <r>
      <t>Y</t>
    </r>
    <r>
      <rPr>
        <sz val="10.5"/>
        <rFont val="宋体"/>
        <family val="3"/>
        <charset val="134"/>
      </rPr>
      <t>坐标</t>
    </r>
  </si>
</sst>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1"/>
      <color theme="1"/>
      <name val="宋体"/>
      <family val="2"/>
      <scheme val="minor"/>
    </font>
    <font>
      <sz val="12"/>
      <name val="宋体"/>
      <charset val="134"/>
    </font>
    <font>
      <sz val="10"/>
      <name val="微软雅黑"/>
      <family val="2"/>
      <charset val="134"/>
    </font>
    <font>
      <sz val="9"/>
      <name val="宋体"/>
      <charset val="134"/>
    </font>
    <font>
      <sz val="9"/>
      <name val="宋体"/>
      <charset val="134"/>
    </font>
    <font>
      <sz val="10"/>
      <color indexed="60"/>
      <name val="微软雅黑"/>
      <family val="2"/>
      <charset val="134"/>
    </font>
    <font>
      <b/>
      <sz val="12"/>
      <name val="微软雅黑"/>
      <family val="2"/>
      <charset val="134"/>
    </font>
    <font>
      <sz val="11"/>
      <name val="微软雅黑"/>
      <family val="2"/>
      <charset val="134"/>
    </font>
    <font>
      <sz val="11"/>
      <name val="宋体"/>
      <charset val="134"/>
    </font>
    <font>
      <b/>
      <sz val="10"/>
      <color indexed="10"/>
      <name val="微软雅黑"/>
      <family val="2"/>
      <charset val="134"/>
    </font>
    <font>
      <sz val="12"/>
      <name val="Times New Roman"/>
      <family val="1"/>
    </font>
    <font>
      <sz val="14"/>
      <name val="Times New Roman"/>
      <family val="1"/>
    </font>
    <font>
      <b/>
      <sz val="12"/>
      <name val="Times New Roman"/>
      <family val="1"/>
    </font>
    <font>
      <sz val="12"/>
      <color theme="0" tint="-4.9989318521683403E-2"/>
      <name val="宋体"/>
      <charset val="134"/>
    </font>
    <font>
      <sz val="10"/>
      <color theme="9" tint="-0.249977111117893"/>
      <name val="微软雅黑"/>
      <family val="2"/>
      <charset val="134"/>
    </font>
    <font>
      <sz val="10"/>
      <color rgb="FF000000"/>
      <name val="微软雅黑"/>
      <family val="2"/>
      <charset val="134"/>
    </font>
    <font>
      <b/>
      <sz val="12"/>
      <color theme="0"/>
      <name val="微软雅黑"/>
      <family val="2"/>
      <charset val="134"/>
    </font>
    <font>
      <sz val="11"/>
      <color indexed="8"/>
      <name val="宋体"/>
      <family val="3"/>
      <charset val="134"/>
      <scheme val="minor"/>
    </font>
    <font>
      <sz val="9"/>
      <name val="宋体"/>
      <family val="3"/>
      <charset val="134"/>
      <scheme val="minor"/>
    </font>
    <font>
      <sz val="12"/>
      <name val="宋体"/>
      <family val="3"/>
      <charset val="134"/>
    </font>
    <font>
      <sz val="12"/>
      <name val="Arial"/>
      <family val="2"/>
    </font>
    <font>
      <sz val="12"/>
      <name val="微软雅黑"/>
      <family val="2"/>
      <charset val="134"/>
    </font>
    <font>
      <sz val="10.5"/>
      <name val="Times New Roman"/>
      <family val="1"/>
    </font>
    <font>
      <sz val="10.5"/>
      <name val="宋体"/>
      <family val="3"/>
      <charset val="134"/>
    </font>
    <font>
      <sz val="11"/>
      <name val="宋体"/>
      <family val="2"/>
      <scheme val="minor"/>
    </font>
  </fonts>
  <fills count="7">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0"/>
        <bgColor indexed="64"/>
      </patternFill>
    </fill>
    <fill>
      <patternFill patternType="solid">
        <fgColor theme="8" tint="0.79998168889431442"/>
        <bgColor indexed="64"/>
      </patternFill>
    </fill>
    <fill>
      <patternFill patternType="solid">
        <fgColor rgb="FF78B0F4"/>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theme="4" tint="-0.24994659260841701"/>
      </right>
      <top style="medium">
        <color theme="4" tint="-0.24994659260841701"/>
      </top>
      <bottom style="medium">
        <color theme="4" tint="-0.24994659260841701"/>
      </bottom>
      <diagonal/>
    </border>
    <border>
      <left/>
      <right/>
      <top style="thin">
        <color theme="8" tint="0.39994506668294322"/>
      </top>
      <bottom style="thin">
        <color theme="8" tint="0.39994506668294322"/>
      </bottom>
      <diagonal/>
    </border>
    <border>
      <left/>
      <right/>
      <top style="thin">
        <color theme="8" tint="0.39994506668294322"/>
      </top>
      <bottom/>
      <diagonal/>
    </border>
    <border>
      <left/>
      <right/>
      <top/>
      <bottom style="thin">
        <color theme="8" tint="0.39994506668294322"/>
      </bottom>
      <diagonal/>
    </border>
  </borders>
  <cellStyleXfs count="5">
    <xf numFmtId="0" fontId="0" fillId="0" borderId="0">
      <alignment vertical="center"/>
    </xf>
    <xf numFmtId="0" fontId="1" fillId="0" borderId="0"/>
    <xf numFmtId="0" fontId="1" fillId="0" borderId="0">
      <alignment vertical="center"/>
    </xf>
    <xf numFmtId="0" fontId="4" fillId="0" borderId="0">
      <alignment vertical="center"/>
    </xf>
    <xf numFmtId="0" fontId="4" fillId="0" borderId="0">
      <alignment vertical="center"/>
    </xf>
  </cellStyleXfs>
  <cellXfs count="82">
    <xf numFmtId="0" fontId="0" fillId="0" borderId="0" xfId="0">
      <alignment vertical="center"/>
    </xf>
    <xf numFmtId="0" fontId="2" fillId="0" borderId="0" xfId="1" applyFont="1" applyAlignment="1">
      <alignment vertical="center"/>
    </xf>
    <xf numFmtId="0" fontId="2" fillId="0" borderId="0" xfId="1" applyFont="1" applyAlignment="1">
      <alignment horizontal="center" vertical="center"/>
    </xf>
    <xf numFmtId="0" fontId="5" fillId="2" borderId="1" xfId="1" applyFont="1" applyFill="1" applyBorder="1" applyAlignment="1">
      <alignment horizontal="center" vertical="center"/>
    </xf>
    <xf numFmtId="0" fontId="2" fillId="3" borderId="0" xfId="1" applyFont="1" applyFill="1" applyAlignment="1">
      <alignment horizontal="center" vertical="center"/>
    </xf>
    <xf numFmtId="14" fontId="2" fillId="3" borderId="0" xfId="1" applyNumberFormat="1" applyFont="1" applyFill="1" applyAlignment="1">
      <alignment horizontal="center" vertical="center"/>
    </xf>
    <xf numFmtId="14" fontId="2" fillId="0" borderId="0" xfId="1" applyNumberFormat="1" applyFont="1" applyAlignment="1">
      <alignment horizontal="center" vertical="center"/>
    </xf>
    <xf numFmtId="0" fontId="13" fillId="0" borderId="0" xfId="2" applyFont="1">
      <alignment vertical="center"/>
    </xf>
    <xf numFmtId="0" fontId="1" fillId="0" borderId="0" xfId="2">
      <alignment vertical="center"/>
    </xf>
    <xf numFmtId="0" fontId="7" fillId="4" borderId="2" xfId="1" applyFont="1" applyFill="1" applyBorder="1" applyAlignment="1">
      <alignment vertical="center"/>
    </xf>
    <xf numFmtId="0" fontId="7" fillId="4" borderId="0" xfId="1" applyFont="1" applyFill="1" applyBorder="1" applyAlignment="1">
      <alignment vertical="center"/>
    </xf>
    <xf numFmtId="0" fontId="7" fillId="4" borderId="3" xfId="1" applyFont="1" applyFill="1" applyBorder="1" applyAlignment="1">
      <alignment vertical="center"/>
    </xf>
    <xf numFmtId="0" fontId="7" fillId="4" borderId="2" xfId="1" applyFont="1" applyFill="1" applyBorder="1" applyAlignment="1" applyProtection="1">
      <alignment vertical="center"/>
      <protection locked="0"/>
    </xf>
    <xf numFmtId="0" fontId="7" fillId="4" borderId="4" xfId="1" applyFont="1" applyFill="1" applyBorder="1" applyAlignment="1">
      <alignment vertical="center"/>
    </xf>
    <xf numFmtId="0" fontId="7" fillId="4" borderId="5" xfId="1" applyFont="1" applyFill="1" applyBorder="1" applyAlignment="1">
      <alignment vertical="center"/>
    </xf>
    <xf numFmtId="0" fontId="7" fillId="4" borderId="6" xfId="1" applyFont="1" applyFill="1" applyBorder="1" applyAlignment="1">
      <alignment vertical="center"/>
    </xf>
    <xf numFmtId="0" fontId="14" fillId="4" borderId="7" xfId="1" applyFont="1" applyFill="1" applyBorder="1" applyAlignment="1">
      <alignment vertical="center"/>
    </xf>
    <xf numFmtId="0" fontId="2" fillId="4" borderId="8" xfId="1" applyFont="1" applyFill="1" applyBorder="1" applyAlignment="1">
      <alignment vertical="center"/>
    </xf>
    <xf numFmtId="0" fontId="2" fillId="4" borderId="9" xfId="1" applyFont="1" applyFill="1" applyBorder="1" applyAlignment="1">
      <alignment vertical="center"/>
    </xf>
    <xf numFmtId="0" fontId="7" fillId="4" borderId="10" xfId="1" applyFont="1" applyFill="1" applyBorder="1" applyAlignment="1">
      <alignment vertical="center"/>
    </xf>
    <xf numFmtId="0" fontId="15" fillId="0" borderId="0" xfId="1" applyFont="1" applyAlignment="1">
      <alignment vertical="center"/>
    </xf>
    <xf numFmtId="0" fontId="7" fillId="0" borderId="0" xfId="1" applyFont="1" applyAlignment="1">
      <alignment vertical="center"/>
    </xf>
    <xf numFmtId="0" fontId="10" fillId="0" borderId="0" xfId="2" applyFont="1" applyFill="1">
      <alignment vertical="center"/>
    </xf>
    <xf numFmtId="0" fontId="11" fillId="0" borderId="0" xfId="2" applyFont="1" applyFill="1" applyAlignment="1">
      <alignment horizontal="center" vertical="center"/>
    </xf>
    <xf numFmtId="0" fontId="10" fillId="5" borderId="0" xfId="2" applyFont="1" applyFill="1">
      <alignment vertical="center"/>
    </xf>
    <xf numFmtId="0" fontId="10" fillId="0" borderId="0" xfId="2" applyFont="1" applyFill="1" applyAlignment="1">
      <alignment horizontal="left" vertical="center"/>
    </xf>
    <xf numFmtId="0" fontId="12" fillId="0" borderId="0" xfId="2" applyFont="1" applyAlignment="1">
      <alignment horizontal="center" vertical="center"/>
    </xf>
    <xf numFmtId="0" fontId="10" fillId="0" borderId="0" xfId="2" applyFont="1" applyFill="1" applyBorder="1" applyAlignment="1">
      <alignment vertical="center" wrapText="1"/>
    </xf>
    <xf numFmtId="0" fontId="10" fillId="0" borderId="0" xfId="2" applyFont="1" applyFill="1" applyAlignment="1">
      <alignment vertical="center" wrapText="1"/>
    </xf>
    <xf numFmtId="0" fontId="10" fillId="0" borderId="0" xfId="2" applyFont="1" applyAlignment="1">
      <alignment vertical="center" wrapText="1"/>
    </xf>
    <xf numFmtId="0" fontId="10" fillId="0" borderId="0" xfId="2" applyFont="1" applyFill="1" applyAlignment="1">
      <alignment horizontal="left" vertical="center" wrapText="1"/>
    </xf>
    <xf numFmtId="0" fontId="10" fillId="0" borderId="13" xfId="2" applyFont="1" applyFill="1" applyBorder="1" applyAlignment="1">
      <alignment horizontal="left" vertical="center"/>
    </xf>
    <xf numFmtId="0" fontId="10" fillId="0" borderId="11" xfId="2" applyFont="1" applyFill="1" applyBorder="1" applyAlignment="1">
      <alignment horizontal="left" vertical="center"/>
    </xf>
    <xf numFmtId="0" fontId="10" fillId="0" borderId="11" xfId="3" applyFont="1" applyFill="1" applyBorder="1" applyAlignment="1">
      <alignment horizontal="left" vertical="center"/>
    </xf>
    <xf numFmtId="0" fontId="10" fillId="0" borderId="0" xfId="2" applyFont="1" applyFill="1" applyBorder="1" applyAlignment="1">
      <alignment horizontal="left" vertical="center"/>
    </xf>
    <xf numFmtId="0" fontId="10" fillId="0" borderId="0" xfId="3" applyFont="1" applyFill="1" applyAlignment="1">
      <alignment horizontal="left" vertical="center"/>
    </xf>
    <xf numFmtId="0" fontId="10" fillId="0" borderId="0" xfId="4" applyFont="1" applyFill="1" applyAlignment="1">
      <alignment horizontal="left" vertical="center"/>
    </xf>
    <xf numFmtId="0" fontId="10" fillId="0" borderId="0" xfId="3" applyFont="1" applyFill="1" applyBorder="1" applyAlignment="1">
      <alignment horizontal="left" vertical="center"/>
    </xf>
    <xf numFmtId="0" fontId="10" fillId="0" borderId="0" xfId="2" applyFont="1" applyFill="1" applyAlignment="1">
      <alignment horizontal="left"/>
    </xf>
    <xf numFmtId="0" fontId="2" fillId="0" borderId="0" xfId="1" applyFont="1" applyAlignment="1">
      <alignment horizontal="left" vertical="center" wrapText="1"/>
    </xf>
    <xf numFmtId="0" fontId="7" fillId="4" borderId="0" xfId="1" applyFont="1" applyFill="1" applyBorder="1" applyAlignment="1">
      <alignment horizontal="left" vertical="center"/>
    </xf>
    <xf numFmtId="0" fontId="16" fillId="6" borderId="7" xfId="1" applyFont="1" applyFill="1" applyBorder="1" applyAlignment="1">
      <alignment horizontal="center" vertical="center"/>
    </xf>
    <xf numFmtId="0" fontId="6" fillId="6" borderId="8" xfId="1" applyFont="1" applyFill="1" applyBorder="1" applyAlignment="1">
      <alignment horizontal="center" vertical="center"/>
    </xf>
    <xf numFmtId="0" fontId="6" fillId="6" borderId="9" xfId="1" applyFont="1" applyFill="1" applyBorder="1" applyAlignment="1">
      <alignment horizontal="center" vertical="center"/>
    </xf>
    <xf numFmtId="0" fontId="10" fillId="0" borderId="0" xfId="2" applyFont="1" applyFill="1" applyAlignment="1" applyProtection="1">
      <alignment horizontal="left" vertical="center"/>
      <protection locked="0"/>
    </xf>
    <xf numFmtId="0" fontId="12" fillId="0" borderId="0" xfId="0" applyFont="1" applyFill="1" applyAlignment="1" applyProtection="1">
      <alignment horizontal="left" vertical="center"/>
      <protection locked="0"/>
    </xf>
    <xf numFmtId="0" fontId="10" fillId="0" borderId="0" xfId="2" applyFont="1" applyFill="1" applyAlignment="1" applyProtection="1">
      <alignment horizontal="left" vertical="center" wrapText="1"/>
      <protection locked="0"/>
    </xf>
    <xf numFmtId="0" fontId="12" fillId="0" borderId="0" xfId="2" applyFont="1" applyFill="1" applyAlignment="1">
      <alignment horizontal="left" vertical="center" wrapText="1"/>
    </xf>
    <xf numFmtId="0" fontId="10" fillId="0" borderId="0" xfId="0" applyFont="1" applyFill="1" applyAlignment="1">
      <alignment horizontal="left" vertical="center" wrapText="1"/>
    </xf>
    <xf numFmtId="0" fontId="10" fillId="0" borderId="0" xfId="3" applyFont="1" applyFill="1" applyAlignment="1">
      <alignment horizontal="left" vertical="center" wrapText="1"/>
    </xf>
    <xf numFmtId="0" fontId="10" fillId="0" borderId="0" xfId="0" applyNumberFormat="1" applyFont="1" applyFill="1" applyAlignment="1">
      <alignment horizontal="left" vertical="center" wrapText="1"/>
    </xf>
    <xf numFmtId="0" fontId="12" fillId="0" borderId="0" xfId="2" applyFont="1" applyFill="1" applyAlignment="1">
      <alignment horizontal="left" vertical="center"/>
    </xf>
    <xf numFmtId="0" fontId="10" fillId="0" borderId="0" xfId="0" applyFont="1" applyFill="1" applyAlignment="1" applyProtection="1">
      <alignment horizontal="left" vertical="center"/>
      <protection locked="0"/>
    </xf>
    <xf numFmtId="0" fontId="10" fillId="0" borderId="0" xfId="2" applyFont="1" applyFill="1" applyAlignment="1">
      <alignment horizontal="left" vertical="center" shrinkToFit="1"/>
    </xf>
    <xf numFmtId="0" fontId="10" fillId="0" borderId="0" xfId="3" applyFont="1" applyFill="1" applyAlignment="1">
      <alignment horizontal="left" vertical="center" shrinkToFit="1"/>
    </xf>
    <xf numFmtId="0" fontId="10" fillId="0" borderId="0" xfId="2" applyFont="1" applyFill="1" applyBorder="1" applyAlignment="1">
      <alignment horizontal="left" vertical="center" wrapText="1"/>
    </xf>
    <xf numFmtId="0" fontId="11" fillId="0" borderId="0" xfId="2" applyFont="1" applyFill="1" applyAlignment="1">
      <alignment horizontal="left" vertical="center"/>
    </xf>
    <xf numFmtId="0" fontId="11" fillId="0" borderId="0" xfId="3" applyFont="1" applyFill="1" applyAlignment="1">
      <alignment horizontal="left" vertical="center"/>
    </xf>
    <xf numFmtId="0" fontId="11" fillId="0" borderId="0" xfId="4" applyFont="1" applyFill="1" applyAlignment="1">
      <alignment horizontal="left" vertical="center"/>
    </xf>
    <xf numFmtId="49" fontId="11" fillId="0" borderId="0" xfId="2" applyNumberFormat="1" applyFont="1" applyFill="1" applyAlignment="1">
      <alignment horizontal="left" vertical="center"/>
    </xf>
    <xf numFmtId="0" fontId="19" fillId="0" borderId="0" xfId="2" applyFont="1" applyFill="1">
      <alignment vertical="center"/>
    </xf>
    <xf numFmtId="0" fontId="19" fillId="0" borderId="0" xfId="2" applyFont="1" applyFill="1" applyAlignment="1">
      <alignment horizontal="left" vertical="center"/>
    </xf>
    <xf numFmtId="0" fontId="10" fillId="0" borderId="0" xfId="4" applyFont="1" applyFill="1" applyAlignment="1">
      <alignment horizontal="left" vertical="center" wrapText="1"/>
    </xf>
    <xf numFmtId="0" fontId="6" fillId="0" borderId="0" xfId="2" applyFont="1" applyFill="1" applyAlignment="1">
      <alignment horizontal="left" vertical="center"/>
    </xf>
    <xf numFmtId="0" fontId="10" fillId="0" borderId="0" xfId="2" applyFont="1" applyFill="1" applyAlignment="1">
      <alignment vertical="center"/>
    </xf>
    <xf numFmtId="0" fontId="19" fillId="0" borderId="0" xfId="2" applyFont="1" applyFill="1" applyAlignment="1">
      <alignment vertical="center"/>
    </xf>
    <xf numFmtId="0" fontId="10" fillId="0" borderId="0" xfId="3" applyFont="1" applyFill="1" applyAlignment="1">
      <alignment vertical="center"/>
    </xf>
    <xf numFmtId="0" fontId="10" fillId="0" borderId="0" xfId="4" applyFont="1" applyFill="1" applyAlignment="1">
      <alignment vertical="center"/>
    </xf>
    <xf numFmtId="0" fontId="10" fillId="0" borderId="12" xfId="2" applyFont="1" applyFill="1" applyBorder="1" applyAlignment="1">
      <alignment horizontal="left" vertical="center"/>
    </xf>
    <xf numFmtId="0" fontId="19" fillId="0" borderId="0" xfId="2" applyFont="1" applyFill="1" applyAlignment="1">
      <alignment vertical="center" wrapText="1"/>
    </xf>
    <xf numFmtId="0" fontId="11" fillId="0" borderId="0" xfId="2" applyFont="1" applyFill="1" applyAlignment="1">
      <alignment vertical="center"/>
    </xf>
    <xf numFmtId="0" fontId="11" fillId="0" borderId="0" xfId="3" applyFont="1" applyFill="1" applyAlignment="1">
      <alignment vertical="center"/>
    </xf>
    <xf numFmtId="0" fontId="11" fillId="0" borderId="0" xfId="4" applyFont="1" applyFill="1" applyAlignment="1">
      <alignment vertical="center"/>
    </xf>
    <xf numFmtId="0" fontId="21" fillId="0" borderId="0" xfId="2" applyFont="1" applyFill="1" applyAlignment="1">
      <alignment vertical="center"/>
    </xf>
    <xf numFmtId="0" fontId="10" fillId="0" borderId="0" xfId="4" applyFont="1" applyFill="1" applyAlignment="1">
      <alignment horizontal="left" vertical="center" shrinkToFit="1"/>
    </xf>
    <xf numFmtId="0" fontId="21" fillId="0" borderId="0" xfId="2" applyFont="1" applyFill="1" applyAlignment="1">
      <alignment horizontal="left" vertical="center"/>
    </xf>
    <xf numFmtId="0" fontId="21" fillId="0" borderId="0" xfId="2" applyFont="1" applyFill="1" applyAlignment="1">
      <alignment horizontal="center" vertical="center"/>
    </xf>
    <xf numFmtId="0" fontId="22" fillId="0" borderId="0" xfId="0" applyFont="1" applyFill="1" applyAlignment="1">
      <alignment horizontal="left" vertical="center" wrapText="1"/>
    </xf>
    <xf numFmtId="0" fontId="23" fillId="0" borderId="0" xfId="0" applyFont="1" applyFill="1" applyAlignment="1">
      <alignment horizontal="left" vertical="center" wrapText="1"/>
    </xf>
    <xf numFmtId="0" fontId="22" fillId="0" borderId="0" xfId="0" applyFont="1" applyFill="1" applyAlignment="1">
      <alignment horizontal="left" vertical="center" wrapText="1"/>
    </xf>
    <xf numFmtId="0" fontId="22" fillId="0" borderId="0" xfId="0" applyFont="1" applyFill="1" applyAlignment="1">
      <alignment horizontal="left" vertical="center"/>
    </xf>
    <xf numFmtId="0" fontId="24" fillId="0" borderId="0" xfId="0" applyFont="1" applyFill="1" applyAlignment="1">
      <alignment horizontal="left" vertical="center"/>
    </xf>
  </cellXfs>
  <cellStyles count="5">
    <cellStyle name="Normal" xfId="0" builtinId="0"/>
    <cellStyle name="常规 2" xfId="1"/>
    <cellStyle name="常规 3" xfId="2"/>
    <cellStyle name="常规_Sheet1_2" xfId="3"/>
    <cellStyle name="常规_Sheet1_3" xfId="4"/>
  </cellStyles>
  <dxfs count="2">
    <dxf>
      <fill>
        <patternFill>
          <bgColor theme="3" tint="0.59996337778862885"/>
        </patternFill>
      </fill>
      <border>
        <left style="thin">
          <color rgb="FFC00000"/>
        </left>
        <right style="thin">
          <color rgb="FFC00000"/>
        </right>
        <top style="thin">
          <color rgb="FFC00000"/>
        </top>
        <bottom style="thin">
          <color rgb="FFC00000"/>
        </bottom>
      </border>
    </dxf>
    <dxf>
      <fill>
        <patternFill patternType="solid">
          <fgColor rgb="FFFF000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1</xdr:row>
          <xdr:rowOff>19050</xdr:rowOff>
        </xdr:from>
        <xdr:to>
          <xdr:col>4</xdr:col>
          <xdr:colOff>838200</xdr:colOff>
          <xdr:row>2</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生成计划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12</xdr:row>
          <xdr:rowOff>9525</xdr:rowOff>
        </xdr:from>
        <xdr:to>
          <xdr:col>5</xdr:col>
          <xdr:colOff>600075</xdr:colOff>
          <xdr:row>12</xdr:row>
          <xdr:rowOff>209550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发音测试</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C000"/>
  </sheetPr>
  <dimension ref="A1:N487"/>
  <sheetViews>
    <sheetView zoomScaleNormal="100" workbookViewId="0">
      <selection activeCell="C15" sqref="C15"/>
    </sheetView>
  </sheetViews>
  <sheetFormatPr defaultColWidth="9" defaultRowHeight="16.5" x14ac:dyDescent="0.15"/>
  <cols>
    <col min="1" max="1" width="6" style="2" customWidth="1"/>
    <col min="2" max="2" width="17.75" style="2" customWidth="1"/>
    <col min="3" max="3" width="16" style="1" customWidth="1"/>
    <col min="4" max="4" width="46.875" style="1" customWidth="1"/>
    <col min="5" max="5" width="12.75" style="1" customWidth="1"/>
    <col min="6" max="6" width="11.75" style="1" customWidth="1"/>
    <col min="7" max="7" width="4.625" style="1" customWidth="1"/>
    <col min="8" max="8" width="12" style="1" customWidth="1"/>
    <col min="9" max="16384" width="9" style="1"/>
  </cols>
  <sheetData>
    <row r="1" spans="1:14" ht="49.5" customHeight="1" x14ac:dyDescent="0.15">
      <c r="A1" s="39" t="s">
        <v>3954</v>
      </c>
      <c r="B1" s="39"/>
      <c r="C1" s="39"/>
      <c r="D1" s="39"/>
      <c r="E1" s="39"/>
      <c r="F1" s="39"/>
      <c r="G1" s="39"/>
      <c r="H1" s="39"/>
    </row>
    <row r="2" spans="1:14" s="2" customFormat="1" ht="20.25" customHeight="1" x14ac:dyDescent="0.15">
      <c r="A2" s="2" t="s">
        <v>0</v>
      </c>
      <c r="B2" s="3" t="s">
        <v>1</v>
      </c>
      <c r="C2" s="3" t="s">
        <v>3947</v>
      </c>
      <c r="D2" s="3" t="s">
        <v>3948</v>
      </c>
      <c r="G2" s="4" t="s">
        <v>2</v>
      </c>
      <c r="H2" s="5">
        <f ca="1">TODAY()</f>
        <v>42317</v>
      </c>
    </row>
    <row r="3" spans="1:14" ht="14.25" customHeight="1" thickBot="1" x14ac:dyDescent="0.2">
      <c r="B3" s="6"/>
    </row>
    <row r="4" spans="1:14" ht="18.75" thickBot="1" x14ac:dyDescent="0.2">
      <c r="A4" s="2">
        <v>1</v>
      </c>
      <c r="B4" s="6">
        <v>42317</v>
      </c>
      <c r="C4" s="1" t="s">
        <v>3</v>
      </c>
      <c r="D4" s="1" t="s">
        <v>4</v>
      </c>
      <c r="E4" s="41" t="s">
        <v>3691</v>
      </c>
      <c r="F4" s="42"/>
      <c r="G4" s="42"/>
      <c r="H4" s="42"/>
      <c r="I4" s="42"/>
      <c r="J4" s="42"/>
      <c r="K4" s="42"/>
      <c r="L4" s="42"/>
      <c r="M4" s="42"/>
      <c r="N4" s="43"/>
    </row>
    <row r="5" spans="1:14" x14ac:dyDescent="0.15">
      <c r="A5" s="2">
        <v>2</v>
      </c>
      <c r="B5" s="6">
        <v>42318</v>
      </c>
      <c r="C5" s="1" t="s">
        <v>5</v>
      </c>
      <c r="D5" s="1" t="s">
        <v>9072</v>
      </c>
      <c r="E5" s="9" t="s">
        <v>3688</v>
      </c>
      <c r="F5" s="10"/>
      <c r="G5" s="10"/>
      <c r="H5" s="10"/>
      <c r="I5" s="10"/>
      <c r="J5" s="10"/>
      <c r="K5" s="10"/>
      <c r="L5" s="10"/>
      <c r="M5" s="10"/>
      <c r="N5" s="11" t="s">
        <v>3686</v>
      </c>
    </row>
    <row r="6" spans="1:14" x14ac:dyDescent="0.15">
      <c r="A6" s="2">
        <v>3</v>
      </c>
      <c r="B6" s="6">
        <v>42319</v>
      </c>
      <c r="C6" s="1" t="s">
        <v>6</v>
      </c>
      <c r="D6" s="1" t="s">
        <v>9073</v>
      </c>
      <c r="E6" s="9" t="s">
        <v>7</v>
      </c>
      <c r="F6" s="10"/>
      <c r="G6" s="40" t="s">
        <v>3959</v>
      </c>
      <c r="H6" s="40"/>
      <c r="I6" s="40"/>
      <c r="J6" s="40"/>
      <c r="K6" s="40"/>
      <c r="L6" s="40"/>
      <c r="M6" s="40"/>
      <c r="N6" s="11" t="s">
        <v>3687</v>
      </c>
    </row>
    <row r="7" spans="1:14" x14ac:dyDescent="0.15">
      <c r="A7" s="2">
        <v>4</v>
      </c>
      <c r="B7" s="6">
        <v>42320</v>
      </c>
      <c r="C7" s="1" t="s">
        <v>3692</v>
      </c>
      <c r="D7" s="1" t="s">
        <v>9074</v>
      </c>
      <c r="E7" s="9" t="s">
        <v>3684</v>
      </c>
      <c r="F7" s="10"/>
      <c r="G7" s="10" t="s">
        <v>3685</v>
      </c>
      <c r="H7" s="10"/>
      <c r="I7" s="10"/>
      <c r="J7" s="10"/>
      <c r="K7" s="10"/>
      <c r="L7" s="10"/>
      <c r="M7" s="10"/>
      <c r="N7" s="11"/>
    </row>
    <row r="8" spans="1:14" x14ac:dyDescent="0.15">
      <c r="A8" s="2">
        <v>5</v>
      </c>
      <c r="B8" s="6">
        <v>42321</v>
      </c>
      <c r="C8" s="20" t="s">
        <v>3693</v>
      </c>
      <c r="D8" s="1" t="s">
        <v>9075</v>
      </c>
      <c r="E8" s="9"/>
      <c r="F8" s="10"/>
      <c r="G8" s="10"/>
      <c r="H8" s="10"/>
      <c r="I8" s="10"/>
      <c r="J8" s="10"/>
      <c r="K8" s="10"/>
      <c r="L8" s="10"/>
      <c r="M8" s="10"/>
      <c r="N8" s="11"/>
    </row>
    <row r="9" spans="1:14" x14ac:dyDescent="0.15">
      <c r="A9" s="2">
        <v>6</v>
      </c>
      <c r="B9" s="6">
        <v>42322</v>
      </c>
      <c r="C9" s="20" t="s">
        <v>3694</v>
      </c>
      <c r="D9" s="1" t="s">
        <v>9076</v>
      </c>
      <c r="E9" s="12" t="s">
        <v>3955</v>
      </c>
      <c r="F9" s="10"/>
      <c r="G9" s="10"/>
      <c r="H9" s="10"/>
      <c r="I9" s="10"/>
      <c r="J9" s="10"/>
      <c r="K9" s="10"/>
      <c r="L9" s="10"/>
      <c r="M9" s="10"/>
      <c r="N9" s="11"/>
    </row>
    <row r="10" spans="1:14" x14ac:dyDescent="0.15">
      <c r="A10" s="2">
        <v>7</v>
      </c>
      <c r="B10" s="6">
        <v>42323</v>
      </c>
      <c r="C10" s="20" t="s">
        <v>8</v>
      </c>
      <c r="D10" s="1" t="s">
        <v>9077</v>
      </c>
      <c r="E10" s="9" t="s">
        <v>3956</v>
      </c>
      <c r="F10" s="10"/>
      <c r="G10" s="10"/>
      <c r="H10" s="10"/>
      <c r="I10" s="10"/>
      <c r="J10" s="10"/>
      <c r="K10" s="10"/>
      <c r="L10" s="10"/>
      <c r="M10" s="10"/>
      <c r="N10" s="11"/>
    </row>
    <row r="11" spans="1:14" x14ac:dyDescent="0.15">
      <c r="A11" s="2">
        <v>8</v>
      </c>
      <c r="B11" s="6">
        <v>42324</v>
      </c>
      <c r="C11" s="20" t="s">
        <v>9</v>
      </c>
      <c r="D11" s="1" t="s">
        <v>9078</v>
      </c>
      <c r="E11" s="9"/>
      <c r="F11" s="10"/>
      <c r="G11" s="10"/>
      <c r="H11" s="10"/>
      <c r="I11" s="10"/>
      <c r="J11" s="10"/>
      <c r="K11" s="10"/>
      <c r="L11" s="10"/>
      <c r="M11" s="10"/>
      <c r="N11" s="11"/>
    </row>
    <row r="12" spans="1:14" ht="17.25" thickBot="1" x14ac:dyDescent="0.2">
      <c r="A12" s="2">
        <v>9</v>
      </c>
      <c r="B12" s="6">
        <v>42325</v>
      </c>
      <c r="C12" s="1" t="s">
        <v>8348</v>
      </c>
      <c r="D12" s="1" t="s">
        <v>9079</v>
      </c>
      <c r="E12" s="9" t="s">
        <v>3689</v>
      </c>
      <c r="F12" s="10"/>
      <c r="G12" s="10"/>
      <c r="H12" s="10"/>
      <c r="I12" s="10"/>
      <c r="J12" s="10"/>
      <c r="K12" s="10"/>
      <c r="L12" s="10"/>
      <c r="M12" s="10"/>
      <c r="N12" s="11"/>
    </row>
    <row r="13" spans="1:14" ht="17.25" thickBot="1" x14ac:dyDescent="0.2">
      <c r="A13" s="2">
        <v>10</v>
      </c>
      <c r="B13" s="6">
        <v>42326</v>
      </c>
      <c r="C13" s="1" t="s">
        <v>8349</v>
      </c>
      <c r="D13" s="1" t="s">
        <v>9080</v>
      </c>
      <c r="E13" s="19" t="s">
        <v>3683</v>
      </c>
      <c r="F13" s="10"/>
      <c r="G13" s="10"/>
      <c r="H13" s="10"/>
      <c r="I13" s="10"/>
      <c r="J13" s="10"/>
      <c r="K13" s="10"/>
      <c r="L13" s="10"/>
      <c r="M13" s="10"/>
      <c r="N13" s="11"/>
    </row>
    <row r="14" spans="1:14" ht="17.25" thickBot="1" x14ac:dyDescent="0.2">
      <c r="A14" s="2">
        <v>11</v>
      </c>
      <c r="B14" s="6">
        <v>42327</v>
      </c>
      <c r="D14" s="1" t="s">
        <v>9081</v>
      </c>
      <c r="E14" s="13"/>
      <c r="F14" s="14"/>
      <c r="G14" s="14"/>
      <c r="H14" s="14"/>
      <c r="I14" s="14"/>
      <c r="J14" s="14"/>
      <c r="K14" s="14"/>
      <c r="L14" s="14"/>
      <c r="M14" s="14"/>
      <c r="N14" s="15"/>
    </row>
    <row r="15" spans="1:14" ht="17.25" thickBot="1" x14ac:dyDescent="0.2">
      <c r="A15" s="2">
        <v>12</v>
      </c>
      <c r="B15" s="6">
        <v>42328</v>
      </c>
      <c r="D15" s="1" t="s">
        <v>9082</v>
      </c>
      <c r="E15" s="16" t="s">
        <v>3690</v>
      </c>
      <c r="F15" s="17"/>
      <c r="G15" s="17"/>
      <c r="H15" s="17"/>
      <c r="I15" s="17"/>
      <c r="J15" s="17"/>
      <c r="K15" s="17"/>
      <c r="L15" s="17"/>
      <c r="M15" s="17"/>
      <c r="N15" s="18"/>
    </row>
    <row r="16" spans="1:14" x14ac:dyDescent="0.15">
      <c r="A16" s="2">
        <v>13</v>
      </c>
      <c r="B16" s="6">
        <v>42329</v>
      </c>
      <c r="D16" s="1" t="s">
        <v>9083</v>
      </c>
    </row>
    <row r="17" spans="1:5" x14ac:dyDescent="0.15">
      <c r="A17" s="2">
        <v>14</v>
      </c>
      <c r="B17" s="6">
        <v>42330</v>
      </c>
      <c r="D17" s="1" t="s">
        <v>9084</v>
      </c>
    </row>
    <row r="18" spans="1:5" x14ac:dyDescent="0.15">
      <c r="A18" s="2">
        <v>15</v>
      </c>
      <c r="B18" s="6">
        <v>42331</v>
      </c>
      <c r="C18" s="20"/>
      <c r="D18" s="1" t="s">
        <v>9085</v>
      </c>
      <c r="E18" s="21" t="s">
        <v>3949</v>
      </c>
    </row>
    <row r="19" spans="1:5" x14ac:dyDescent="0.15">
      <c r="A19" s="2">
        <v>16</v>
      </c>
      <c r="B19" s="6">
        <v>42332</v>
      </c>
      <c r="C19" s="20"/>
      <c r="D19" s="1" t="s">
        <v>9086</v>
      </c>
      <c r="E19" s="21" t="s">
        <v>3950</v>
      </c>
    </row>
    <row r="20" spans="1:5" x14ac:dyDescent="0.15">
      <c r="A20" s="2">
        <v>17</v>
      </c>
      <c r="B20" s="6">
        <v>42333</v>
      </c>
      <c r="C20" s="20"/>
      <c r="D20" s="1" t="s">
        <v>9087</v>
      </c>
      <c r="E20" s="21" t="s">
        <v>3951</v>
      </c>
    </row>
    <row r="21" spans="1:5" x14ac:dyDescent="0.15">
      <c r="A21" s="2">
        <v>18</v>
      </c>
      <c r="B21" s="6">
        <v>42334</v>
      </c>
      <c r="D21" s="1" t="s">
        <v>9088</v>
      </c>
      <c r="E21" s="21" t="s">
        <v>3953</v>
      </c>
    </row>
    <row r="22" spans="1:5" x14ac:dyDescent="0.15">
      <c r="A22" s="2">
        <v>19</v>
      </c>
      <c r="B22" s="6">
        <v>42335</v>
      </c>
      <c r="D22" s="1" t="s">
        <v>9090</v>
      </c>
      <c r="E22" s="21" t="s">
        <v>3952</v>
      </c>
    </row>
    <row r="23" spans="1:5" x14ac:dyDescent="0.15">
      <c r="A23" s="2">
        <v>20</v>
      </c>
      <c r="B23" s="6">
        <v>42336</v>
      </c>
      <c r="D23" s="1" t="s">
        <v>9091</v>
      </c>
    </row>
    <row r="24" spans="1:5" x14ac:dyDescent="0.15">
      <c r="A24" s="2">
        <v>21</v>
      </c>
      <c r="B24" s="6">
        <v>42337</v>
      </c>
      <c r="D24" s="1" t="s">
        <v>9092</v>
      </c>
      <c r="E24" s="1" t="s">
        <v>3957</v>
      </c>
    </row>
    <row r="25" spans="1:5" x14ac:dyDescent="0.15">
      <c r="A25" s="2">
        <v>22</v>
      </c>
      <c r="B25" s="6">
        <v>42338</v>
      </c>
      <c r="D25" s="1" t="s">
        <v>9093</v>
      </c>
      <c r="E25" s="1" t="s">
        <v>3958</v>
      </c>
    </row>
    <row r="26" spans="1:5" x14ac:dyDescent="0.15">
      <c r="A26" s="2">
        <v>23</v>
      </c>
      <c r="B26" s="6">
        <v>42339</v>
      </c>
      <c r="D26" s="1" t="s">
        <v>9095</v>
      </c>
    </row>
    <row r="27" spans="1:5" x14ac:dyDescent="0.15">
      <c r="A27" s="2">
        <v>24</v>
      </c>
      <c r="B27" s="6">
        <v>42340</v>
      </c>
      <c r="D27" s="1" t="s">
        <v>9096</v>
      </c>
    </row>
    <row r="28" spans="1:5" x14ac:dyDescent="0.15">
      <c r="A28" s="2">
        <v>25</v>
      </c>
      <c r="B28" s="6">
        <v>42341</v>
      </c>
      <c r="D28" s="1" t="s">
        <v>9098</v>
      </c>
    </row>
    <row r="29" spans="1:5" x14ac:dyDescent="0.15">
      <c r="A29" s="2">
        <v>26</v>
      </c>
      <c r="B29" s="6">
        <v>42342</v>
      </c>
      <c r="D29" s="1" t="s">
        <v>9098</v>
      </c>
    </row>
    <row r="30" spans="1:5" x14ac:dyDescent="0.15">
      <c r="A30" s="2">
        <v>27</v>
      </c>
      <c r="B30" s="6">
        <v>42343</v>
      </c>
      <c r="D30" s="1" t="s">
        <v>9098</v>
      </c>
    </row>
    <row r="31" spans="1:5" x14ac:dyDescent="0.15">
      <c r="A31" s="2">
        <v>28</v>
      </c>
      <c r="B31" s="6">
        <v>42344</v>
      </c>
      <c r="D31" s="1" t="s">
        <v>9098</v>
      </c>
    </row>
    <row r="32" spans="1:5" x14ac:dyDescent="0.15">
      <c r="A32" s="2">
        <v>29</v>
      </c>
      <c r="B32" s="6">
        <v>42345</v>
      </c>
      <c r="D32" s="1" t="s">
        <v>9098</v>
      </c>
    </row>
    <row r="33" spans="1:4" x14ac:dyDescent="0.15">
      <c r="A33" s="2">
        <v>30</v>
      </c>
      <c r="B33" s="6">
        <v>42346</v>
      </c>
      <c r="D33" s="1" t="s">
        <v>9099</v>
      </c>
    </row>
    <row r="34" spans="1:4" x14ac:dyDescent="0.15">
      <c r="A34" s="2">
        <v>31</v>
      </c>
      <c r="B34" s="6">
        <v>42347</v>
      </c>
      <c r="D34" s="1" t="s">
        <v>9100</v>
      </c>
    </row>
    <row r="35" spans="1:4" x14ac:dyDescent="0.15">
      <c r="A35" s="2">
        <v>32</v>
      </c>
      <c r="B35" s="6">
        <v>42348</v>
      </c>
      <c r="D35" s="1" t="s">
        <v>9101</v>
      </c>
    </row>
    <row r="36" spans="1:4" x14ac:dyDescent="0.15">
      <c r="A36" s="2">
        <v>33</v>
      </c>
      <c r="B36" s="6">
        <v>42349</v>
      </c>
      <c r="D36" s="1" t="s">
        <v>9102</v>
      </c>
    </row>
    <row r="37" spans="1:4" x14ac:dyDescent="0.15">
      <c r="A37" s="2">
        <v>34</v>
      </c>
      <c r="B37" s="6">
        <v>42350</v>
      </c>
      <c r="D37" s="1" t="s">
        <v>9103</v>
      </c>
    </row>
    <row r="38" spans="1:4" x14ac:dyDescent="0.15">
      <c r="A38" s="2">
        <v>35</v>
      </c>
      <c r="B38" s="6">
        <v>42351</v>
      </c>
      <c r="D38" s="1" t="s">
        <v>9104</v>
      </c>
    </row>
    <row r="39" spans="1:4" x14ac:dyDescent="0.15">
      <c r="A39" s="2">
        <v>36</v>
      </c>
      <c r="B39" s="6">
        <v>42352</v>
      </c>
      <c r="D39" s="1" t="s">
        <v>9105</v>
      </c>
    </row>
    <row r="40" spans="1:4" x14ac:dyDescent="0.15">
      <c r="A40" s="2">
        <v>37</v>
      </c>
      <c r="B40" s="6">
        <v>42353</v>
      </c>
      <c r="D40" s="1" t="s">
        <v>9106</v>
      </c>
    </row>
    <row r="41" spans="1:4" x14ac:dyDescent="0.15">
      <c r="A41" s="2">
        <v>38</v>
      </c>
      <c r="B41" s="6">
        <v>42354</v>
      </c>
      <c r="D41" s="1" t="s">
        <v>9107</v>
      </c>
    </row>
    <row r="42" spans="1:4" x14ac:dyDescent="0.15">
      <c r="A42" s="2">
        <v>39</v>
      </c>
      <c r="B42" s="6">
        <v>42355</v>
      </c>
      <c r="D42" s="1" t="s">
        <v>9108</v>
      </c>
    </row>
    <row r="43" spans="1:4" x14ac:dyDescent="0.15">
      <c r="A43" s="2">
        <v>40</v>
      </c>
      <c r="B43" s="6">
        <v>42356</v>
      </c>
      <c r="D43" s="1" t="s">
        <v>9109</v>
      </c>
    </row>
    <row r="44" spans="1:4" x14ac:dyDescent="0.15">
      <c r="A44" s="2">
        <v>41</v>
      </c>
      <c r="B44" s="6">
        <v>42357</v>
      </c>
      <c r="D44" s="1" t="s">
        <v>9109</v>
      </c>
    </row>
    <row r="45" spans="1:4" x14ac:dyDescent="0.15">
      <c r="A45" s="2">
        <v>42</v>
      </c>
      <c r="B45" s="6">
        <v>42358</v>
      </c>
      <c r="D45" s="1" t="s">
        <v>9109</v>
      </c>
    </row>
    <row r="46" spans="1:4" x14ac:dyDescent="0.15">
      <c r="A46" s="2">
        <v>43</v>
      </c>
      <c r="B46" s="6">
        <v>42359</v>
      </c>
      <c r="D46" s="1" t="s">
        <v>9109</v>
      </c>
    </row>
    <row r="47" spans="1:4" x14ac:dyDescent="0.15">
      <c r="A47" s="2">
        <v>44</v>
      </c>
      <c r="B47" s="6">
        <v>42360</v>
      </c>
      <c r="D47" s="1" t="s">
        <v>9109</v>
      </c>
    </row>
    <row r="48" spans="1:4" x14ac:dyDescent="0.15">
      <c r="A48" s="2">
        <v>45</v>
      </c>
      <c r="B48" s="6">
        <v>42361</v>
      </c>
      <c r="D48" s="1" t="s">
        <v>9109</v>
      </c>
    </row>
    <row r="49" spans="1:4" x14ac:dyDescent="0.15">
      <c r="A49" s="2">
        <v>46</v>
      </c>
      <c r="B49" s="6">
        <v>42362</v>
      </c>
      <c r="D49" s="1" t="s">
        <v>9109</v>
      </c>
    </row>
    <row r="50" spans="1:4" x14ac:dyDescent="0.15">
      <c r="A50" s="2">
        <v>47</v>
      </c>
      <c r="B50" s="6">
        <v>42363</v>
      </c>
      <c r="D50" s="1" t="s">
        <v>9110</v>
      </c>
    </row>
    <row r="51" spans="1:4" x14ac:dyDescent="0.15">
      <c r="A51" s="2">
        <v>48</v>
      </c>
      <c r="B51" s="6">
        <v>42364</v>
      </c>
      <c r="D51" s="1" t="s">
        <v>9109</v>
      </c>
    </row>
    <row r="52" spans="1:4" x14ac:dyDescent="0.15">
      <c r="A52" s="2">
        <v>49</v>
      </c>
      <c r="B52" s="6">
        <v>42365</v>
      </c>
      <c r="D52" s="1" t="s">
        <v>9109</v>
      </c>
    </row>
    <row r="53" spans="1:4" x14ac:dyDescent="0.15">
      <c r="A53" s="2">
        <v>50</v>
      </c>
      <c r="B53" s="6">
        <v>42366</v>
      </c>
      <c r="D53" s="1" t="s">
        <v>9109</v>
      </c>
    </row>
    <row r="54" spans="1:4" x14ac:dyDescent="0.15">
      <c r="A54" s="2">
        <v>51</v>
      </c>
      <c r="B54" s="6">
        <v>42367</v>
      </c>
      <c r="D54" s="1" t="s">
        <v>9109</v>
      </c>
    </row>
    <row r="55" spans="1:4" x14ac:dyDescent="0.15">
      <c r="A55" s="2">
        <v>52</v>
      </c>
      <c r="B55" s="6">
        <v>42368</v>
      </c>
      <c r="D55" s="1" t="s">
        <v>9109</v>
      </c>
    </row>
    <row r="56" spans="1:4" x14ac:dyDescent="0.15">
      <c r="A56" s="2">
        <v>53</v>
      </c>
      <c r="B56" s="6">
        <v>42369</v>
      </c>
      <c r="D56" s="1" t="s">
        <v>9109</v>
      </c>
    </row>
    <row r="57" spans="1:4" x14ac:dyDescent="0.15">
      <c r="A57" s="2">
        <v>54</v>
      </c>
      <c r="B57" s="6">
        <v>42370</v>
      </c>
      <c r="D57" s="1" t="s">
        <v>9109</v>
      </c>
    </row>
    <row r="58" spans="1:4" x14ac:dyDescent="0.15">
      <c r="A58" s="2">
        <v>55</v>
      </c>
      <c r="B58" s="6">
        <v>42371</v>
      </c>
      <c r="D58" s="1" t="s">
        <v>9109</v>
      </c>
    </row>
    <row r="59" spans="1:4" x14ac:dyDescent="0.15">
      <c r="A59" s="2">
        <v>56</v>
      </c>
      <c r="B59" s="6">
        <v>42372</v>
      </c>
      <c r="D59" s="1" t="s">
        <v>9109</v>
      </c>
    </row>
    <row r="60" spans="1:4" x14ac:dyDescent="0.15">
      <c r="A60" s="2">
        <v>57</v>
      </c>
      <c r="B60" s="6">
        <v>42373</v>
      </c>
      <c r="D60" s="1" t="s">
        <v>9109</v>
      </c>
    </row>
    <row r="61" spans="1:4" x14ac:dyDescent="0.15">
      <c r="A61" s="2">
        <v>58</v>
      </c>
      <c r="B61" s="6">
        <v>42374</v>
      </c>
      <c r="D61" s="1" t="s">
        <v>9109</v>
      </c>
    </row>
    <row r="62" spans="1:4" x14ac:dyDescent="0.15">
      <c r="A62" s="2">
        <v>59</v>
      </c>
      <c r="B62" s="6">
        <v>42375</v>
      </c>
      <c r="D62" s="1" t="s">
        <v>9109</v>
      </c>
    </row>
    <row r="63" spans="1:4" x14ac:dyDescent="0.15">
      <c r="A63" s="2">
        <v>60</v>
      </c>
      <c r="B63" s="6">
        <v>42376</v>
      </c>
      <c r="D63" s="1" t="s">
        <v>9109</v>
      </c>
    </row>
    <row r="64" spans="1:4" x14ac:dyDescent="0.15">
      <c r="A64" s="2">
        <v>61</v>
      </c>
      <c r="B64" s="6">
        <v>42377</v>
      </c>
      <c r="D64" s="1" t="s">
        <v>9109</v>
      </c>
    </row>
    <row r="65" spans="1:4" x14ac:dyDescent="0.15">
      <c r="A65" s="2">
        <v>62</v>
      </c>
      <c r="B65" s="6">
        <v>42378</v>
      </c>
      <c r="D65" s="1" t="s">
        <v>9109</v>
      </c>
    </row>
    <row r="66" spans="1:4" x14ac:dyDescent="0.15">
      <c r="A66" s="2">
        <v>63</v>
      </c>
      <c r="B66" s="6">
        <v>42379</v>
      </c>
      <c r="D66" s="1" t="s">
        <v>9109</v>
      </c>
    </row>
    <row r="67" spans="1:4" x14ac:dyDescent="0.15">
      <c r="A67" s="2">
        <v>64</v>
      </c>
      <c r="B67" s="6">
        <v>42380</v>
      </c>
      <c r="D67" s="1" t="s">
        <v>9109</v>
      </c>
    </row>
    <row r="68" spans="1:4" x14ac:dyDescent="0.15">
      <c r="A68" s="2">
        <v>65</v>
      </c>
      <c r="B68" s="6">
        <v>42381</v>
      </c>
      <c r="D68" s="1" t="s">
        <v>9109</v>
      </c>
    </row>
    <row r="69" spans="1:4" x14ac:dyDescent="0.15">
      <c r="A69" s="2">
        <v>66</v>
      </c>
      <c r="B69" s="6">
        <v>42382</v>
      </c>
      <c r="D69" s="1" t="s">
        <v>9109</v>
      </c>
    </row>
    <row r="70" spans="1:4" x14ac:dyDescent="0.15">
      <c r="A70" s="2">
        <v>67</v>
      </c>
      <c r="B70" s="6">
        <v>42383</v>
      </c>
      <c r="D70" s="1" t="s">
        <v>9109</v>
      </c>
    </row>
    <row r="71" spans="1:4" x14ac:dyDescent="0.15">
      <c r="A71" s="2">
        <v>68</v>
      </c>
      <c r="B71" s="6">
        <v>42384</v>
      </c>
      <c r="D71" s="1" t="s">
        <v>9109</v>
      </c>
    </row>
    <row r="72" spans="1:4" x14ac:dyDescent="0.15">
      <c r="A72" s="2">
        <v>69</v>
      </c>
      <c r="B72" s="6">
        <v>42385</v>
      </c>
      <c r="D72" s="1" t="s">
        <v>9109</v>
      </c>
    </row>
    <row r="73" spans="1:4" x14ac:dyDescent="0.15">
      <c r="A73" s="2">
        <v>70</v>
      </c>
      <c r="B73" s="6">
        <v>42386</v>
      </c>
      <c r="D73" s="1" t="s">
        <v>9109</v>
      </c>
    </row>
    <row r="74" spans="1:4" x14ac:dyDescent="0.15">
      <c r="A74" s="2">
        <v>71</v>
      </c>
      <c r="B74" s="6">
        <v>42387</v>
      </c>
      <c r="D74" s="1" t="s">
        <v>9109</v>
      </c>
    </row>
    <row r="75" spans="1:4" x14ac:dyDescent="0.15">
      <c r="A75" s="2">
        <v>72</v>
      </c>
      <c r="B75" s="6">
        <v>42388</v>
      </c>
      <c r="D75" s="1" t="s">
        <v>9109</v>
      </c>
    </row>
    <row r="76" spans="1:4" x14ac:dyDescent="0.15">
      <c r="A76" s="2">
        <v>73</v>
      </c>
      <c r="B76" s="6">
        <v>42389</v>
      </c>
      <c r="D76" s="1" t="s">
        <v>9109</v>
      </c>
    </row>
    <row r="77" spans="1:4" x14ac:dyDescent="0.15">
      <c r="A77" s="2">
        <v>74</v>
      </c>
      <c r="B77" s="6">
        <v>42390</v>
      </c>
      <c r="D77" s="1" t="s">
        <v>9109</v>
      </c>
    </row>
    <row r="78" spans="1:4" x14ac:dyDescent="0.15">
      <c r="A78" s="2">
        <v>75</v>
      </c>
      <c r="B78" s="6">
        <v>42391</v>
      </c>
      <c r="D78" s="1" t="s">
        <v>9109</v>
      </c>
    </row>
    <row r="79" spans="1:4" x14ac:dyDescent="0.15">
      <c r="A79" s="2">
        <v>76</v>
      </c>
      <c r="B79" s="6">
        <v>42392</v>
      </c>
      <c r="D79" s="1" t="s">
        <v>9109</v>
      </c>
    </row>
    <row r="80" spans="1:4" x14ac:dyDescent="0.15">
      <c r="A80" s="2">
        <v>77</v>
      </c>
      <c r="B80" s="6">
        <v>42393</v>
      </c>
      <c r="D80" s="1" t="s">
        <v>9109</v>
      </c>
    </row>
    <row r="81" spans="1:4" x14ac:dyDescent="0.15">
      <c r="A81" s="2">
        <v>78</v>
      </c>
      <c r="B81" s="6">
        <v>42394</v>
      </c>
      <c r="D81" s="1" t="s">
        <v>9109</v>
      </c>
    </row>
    <row r="82" spans="1:4" x14ac:dyDescent="0.15">
      <c r="A82" s="2">
        <v>79</v>
      </c>
      <c r="B82" s="6">
        <v>42395</v>
      </c>
      <c r="D82" s="1" t="s">
        <v>9109</v>
      </c>
    </row>
    <row r="83" spans="1:4" x14ac:dyDescent="0.15">
      <c r="A83" s="2">
        <v>80</v>
      </c>
      <c r="B83" s="6">
        <v>42396</v>
      </c>
      <c r="D83" s="1" t="s">
        <v>9109</v>
      </c>
    </row>
    <row r="84" spans="1:4" x14ac:dyDescent="0.15">
      <c r="A84" s="2">
        <v>81</v>
      </c>
      <c r="B84" s="6">
        <v>42397</v>
      </c>
      <c r="D84" s="1" t="s">
        <v>9109</v>
      </c>
    </row>
    <row r="85" spans="1:4" x14ac:dyDescent="0.15">
      <c r="A85" s="2">
        <v>82</v>
      </c>
      <c r="B85" s="6">
        <v>42398</v>
      </c>
      <c r="D85" s="1" t="s">
        <v>9109</v>
      </c>
    </row>
    <row r="86" spans="1:4" x14ac:dyDescent="0.15">
      <c r="A86" s="2">
        <v>83</v>
      </c>
      <c r="B86" s="6">
        <v>42399</v>
      </c>
      <c r="D86" s="1" t="s">
        <v>9109</v>
      </c>
    </row>
    <row r="87" spans="1:4" x14ac:dyDescent="0.15">
      <c r="A87" s="2">
        <v>84</v>
      </c>
      <c r="B87" s="6">
        <v>42400</v>
      </c>
      <c r="D87" s="1" t="s">
        <v>9109</v>
      </c>
    </row>
    <row r="88" spans="1:4" x14ac:dyDescent="0.15">
      <c r="A88" s="2">
        <v>85</v>
      </c>
      <c r="B88" s="6">
        <v>42401</v>
      </c>
      <c r="D88" s="1" t="s">
        <v>9109</v>
      </c>
    </row>
    <row r="89" spans="1:4" x14ac:dyDescent="0.15">
      <c r="A89" s="2">
        <v>86</v>
      </c>
      <c r="B89" s="6">
        <v>42402</v>
      </c>
      <c r="D89" s="1" t="s">
        <v>9109</v>
      </c>
    </row>
    <row r="90" spans="1:4" x14ac:dyDescent="0.15">
      <c r="A90" s="2">
        <v>87</v>
      </c>
      <c r="B90" s="6">
        <v>42403</v>
      </c>
      <c r="D90" s="1" t="s">
        <v>9109</v>
      </c>
    </row>
    <row r="91" spans="1:4" x14ac:dyDescent="0.15">
      <c r="A91" s="2">
        <v>88</v>
      </c>
      <c r="B91" s="6">
        <v>42404</v>
      </c>
      <c r="D91" s="1" t="s">
        <v>9109</v>
      </c>
    </row>
    <row r="92" spans="1:4" x14ac:dyDescent="0.15">
      <c r="A92" s="2">
        <v>89</v>
      </c>
      <c r="B92" s="6">
        <v>42405</v>
      </c>
      <c r="D92" s="1" t="s">
        <v>9109</v>
      </c>
    </row>
    <row r="93" spans="1:4" x14ac:dyDescent="0.15">
      <c r="A93" s="2">
        <v>90</v>
      </c>
      <c r="B93" s="6">
        <v>42406</v>
      </c>
      <c r="D93" s="1" t="s">
        <v>9109</v>
      </c>
    </row>
    <row r="94" spans="1:4" x14ac:dyDescent="0.15">
      <c r="A94" s="2">
        <v>91</v>
      </c>
      <c r="B94" s="6">
        <v>42407</v>
      </c>
      <c r="D94" s="1" t="s">
        <v>9109</v>
      </c>
    </row>
    <row r="95" spans="1:4" x14ac:dyDescent="0.15">
      <c r="A95" s="2">
        <v>92</v>
      </c>
      <c r="B95" s="6">
        <v>42408</v>
      </c>
      <c r="D95" s="1" t="s">
        <v>9109</v>
      </c>
    </row>
    <row r="96" spans="1:4" x14ac:dyDescent="0.15">
      <c r="A96" s="2">
        <v>93</v>
      </c>
      <c r="B96" s="6">
        <v>42409</v>
      </c>
      <c r="D96" s="1" t="s">
        <v>9109</v>
      </c>
    </row>
    <row r="97" spans="1:4" x14ac:dyDescent="0.15">
      <c r="A97" s="2">
        <v>94</v>
      </c>
      <c r="B97" s="6">
        <v>42410</v>
      </c>
      <c r="D97" s="1" t="s">
        <v>9109</v>
      </c>
    </row>
    <row r="98" spans="1:4" x14ac:dyDescent="0.15">
      <c r="A98" s="2">
        <v>95</v>
      </c>
      <c r="B98" s="6">
        <v>42411</v>
      </c>
      <c r="D98" s="1" t="s">
        <v>9109</v>
      </c>
    </row>
    <row r="99" spans="1:4" x14ac:dyDescent="0.15">
      <c r="A99" s="2">
        <v>96</v>
      </c>
      <c r="B99" s="6">
        <v>42412</v>
      </c>
      <c r="D99" s="1" t="s">
        <v>9109</v>
      </c>
    </row>
    <row r="100" spans="1:4" x14ac:dyDescent="0.15">
      <c r="A100" s="2">
        <v>97</v>
      </c>
      <c r="B100" s="6">
        <v>42413</v>
      </c>
      <c r="D100" s="1" t="s">
        <v>9109</v>
      </c>
    </row>
    <row r="101" spans="1:4" x14ac:dyDescent="0.15">
      <c r="A101" s="2">
        <v>98</v>
      </c>
      <c r="B101" s="6">
        <v>42414</v>
      </c>
      <c r="D101" s="1" t="s">
        <v>9109</v>
      </c>
    </row>
    <row r="102" spans="1:4" x14ac:dyDescent="0.15">
      <c r="A102" s="2">
        <v>99</v>
      </c>
      <c r="B102" s="6">
        <v>42415</v>
      </c>
      <c r="D102" s="1" t="s">
        <v>9109</v>
      </c>
    </row>
    <row r="103" spans="1:4" x14ac:dyDescent="0.15">
      <c r="A103" s="2">
        <v>100</v>
      </c>
      <c r="B103" s="6">
        <v>42416</v>
      </c>
      <c r="D103" s="1" t="s">
        <v>9109</v>
      </c>
    </row>
    <row r="104" spans="1:4" x14ac:dyDescent="0.15">
      <c r="D104" s="1" t="s">
        <v>9098</v>
      </c>
    </row>
    <row r="105" spans="1:4" x14ac:dyDescent="0.15">
      <c r="D105" s="1" t="s">
        <v>9097</v>
      </c>
    </row>
    <row r="106" spans="1:4" x14ac:dyDescent="0.15">
      <c r="D106" s="1" t="s">
        <v>9097</v>
      </c>
    </row>
    <row r="107" spans="1:4" x14ac:dyDescent="0.15">
      <c r="D107" s="1" t="s">
        <v>9094</v>
      </c>
    </row>
    <row r="108" spans="1:4" x14ac:dyDescent="0.15">
      <c r="D108" s="1" t="s">
        <v>9094</v>
      </c>
    </row>
    <row r="109" spans="1:4" x14ac:dyDescent="0.15">
      <c r="D109" s="1" t="s">
        <v>9094</v>
      </c>
    </row>
    <row r="110" spans="1:4" x14ac:dyDescent="0.15">
      <c r="D110" s="1" t="s">
        <v>9094</v>
      </c>
    </row>
    <row r="111" spans="1:4" x14ac:dyDescent="0.15">
      <c r="D111" s="1" t="s">
        <v>9089</v>
      </c>
    </row>
    <row r="112" spans="1:4" x14ac:dyDescent="0.15">
      <c r="D112" s="1" t="s">
        <v>9089</v>
      </c>
    </row>
    <row r="113" spans="4:4" x14ac:dyDescent="0.15">
      <c r="D113" s="1" t="s">
        <v>9089</v>
      </c>
    </row>
    <row r="114" spans="4:4" x14ac:dyDescent="0.15">
      <c r="D114" s="1" t="s">
        <v>9089</v>
      </c>
    </row>
    <row r="115" spans="4:4" x14ac:dyDescent="0.15">
      <c r="D115" s="1" t="s">
        <v>9089</v>
      </c>
    </row>
    <row r="116" spans="4:4" x14ac:dyDescent="0.15">
      <c r="D116" s="1" t="s">
        <v>9089</v>
      </c>
    </row>
    <row r="117" spans="4:4" x14ac:dyDescent="0.15">
      <c r="D117" s="1" t="s">
        <v>9089</v>
      </c>
    </row>
    <row r="118" spans="4:4" x14ac:dyDescent="0.15">
      <c r="D118" s="1" t="s">
        <v>14</v>
      </c>
    </row>
    <row r="119" spans="4:4" x14ac:dyDescent="0.15">
      <c r="D119" s="1" t="s">
        <v>14</v>
      </c>
    </row>
    <row r="120" spans="4:4" x14ac:dyDescent="0.15">
      <c r="D120" s="1" t="s">
        <v>14</v>
      </c>
    </row>
    <row r="121" spans="4:4" x14ac:dyDescent="0.15">
      <c r="D121" s="1" t="s">
        <v>14</v>
      </c>
    </row>
    <row r="122" spans="4:4" x14ac:dyDescent="0.15">
      <c r="D122" s="1" t="s">
        <v>14</v>
      </c>
    </row>
    <row r="123" spans="4:4" x14ac:dyDescent="0.15">
      <c r="D123" s="1" t="s">
        <v>14</v>
      </c>
    </row>
    <row r="124" spans="4:4" x14ac:dyDescent="0.15">
      <c r="D124" s="1" t="s">
        <v>14</v>
      </c>
    </row>
    <row r="125" spans="4:4" x14ac:dyDescent="0.15">
      <c r="D125" s="1" t="s">
        <v>14</v>
      </c>
    </row>
    <row r="126" spans="4:4" x14ac:dyDescent="0.15">
      <c r="D126" s="1" t="s">
        <v>14</v>
      </c>
    </row>
    <row r="127" spans="4:4" x14ac:dyDescent="0.15">
      <c r="D127" s="1" t="s">
        <v>14</v>
      </c>
    </row>
    <row r="128" spans="4:4" x14ac:dyDescent="0.15">
      <c r="D128" s="1" t="s">
        <v>14</v>
      </c>
    </row>
    <row r="129" spans="4:4" x14ac:dyDescent="0.15">
      <c r="D129" s="1" t="s">
        <v>14</v>
      </c>
    </row>
    <row r="130" spans="4:4" x14ac:dyDescent="0.15">
      <c r="D130" s="1" t="s">
        <v>14</v>
      </c>
    </row>
    <row r="131" spans="4:4" x14ac:dyDescent="0.15">
      <c r="D131" s="1" t="s">
        <v>14</v>
      </c>
    </row>
    <row r="132" spans="4:4" x14ac:dyDescent="0.15">
      <c r="D132" s="1" t="s">
        <v>14</v>
      </c>
    </row>
    <row r="133" spans="4:4" x14ac:dyDescent="0.15">
      <c r="D133" s="1" t="s">
        <v>15</v>
      </c>
    </row>
    <row r="134" spans="4:4" x14ac:dyDescent="0.15">
      <c r="D134" s="1" t="s">
        <v>15</v>
      </c>
    </row>
    <row r="135" spans="4:4" x14ac:dyDescent="0.15">
      <c r="D135" s="1" t="s">
        <v>15</v>
      </c>
    </row>
    <row r="136" spans="4:4" x14ac:dyDescent="0.15">
      <c r="D136" s="1" t="s">
        <v>15</v>
      </c>
    </row>
    <row r="137" spans="4:4" x14ac:dyDescent="0.15">
      <c r="D137" s="1" t="s">
        <v>15</v>
      </c>
    </row>
    <row r="138" spans="4:4" x14ac:dyDescent="0.15">
      <c r="D138" s="1" t="s">
        <v>15</v>
      </c>
    </row>
    <row r="139" spans="4:4" x14ac:dyDescent="0.15">
      <c r="D139" s="1" t="s">
        <v>15</v>
      </c>
    </row>
    <row r="140" spans="4:4" x14ac:dyDescent="0.15">
      <c r="D140" s="1" t="s">
        <v>15</v>
      </c>
    </row>
    <row r="141" spans="4:4" x14ac:dyDescent="0.15">
      <c r="D141" s="1" t="s">
        <v>15</v>
      </c>
    </row>
    <row r="142" spans="4:4" x14ac:dyDescent="0.15">
      <c r="D142" s="1" t="s">
        <v>15</v>
      </c>
    </row>
    <row r="143" spans="4:4" x14ac:dyDescent="0.15">
      <c r="D143" s="1" t="s">
        <v>15</v>
      </c>
    </row>
    <row r="144" spans="4:4" x14ac:dyDescent="0.15">
      <c r="D144" s="1" t="s">
        <v>15</v>
      </c>
    </row>
    <row r="145" spans="4:4" x14ac:dyDescent="0.15">
      <c r="D145" s="1" t="s">
        <v>15</v>
      </c>
    </row>
    <row r="146" spans="4:4" x14ac:dyDescent="0.15">
      <c r="D146" s="1" t="s">
        <v>15</v>
      </c>
    </row>
    <row r="147" spans="4:4" x14ac:dyDescent="0.15">
      <c r="D147" s="1" t="s">
        <v>15</v>
      </c>
    </row>
    <row r="148" spans="4:4" x14ac:dyDescent="0.15">
      <c r="D148" s="1" t="s">
        <v>15</v>
      </c>
    </row>
    <row r="149" spans="4:4" x14ac:dyDescent="0.15">
      <c r="D149" s="1" t="s">
        <v>15</v>
      </c>
    </row>
    <row r="150" spans="4:4" x14ac:dyDescent="0.15">
      <c r="D150" s="1" t="s">
        <v>15</v>
      </c>
    </row>
    <row r="151" spans="4:4" x14ac:dyDescent="0.15">
      <c r="D151" s="1" t="s">
        <v>15</v>
      </c>
    </row>
    <row r="152" spans="4:4" x14ac:dyDescent="0.15">
      <c r="D152" s="1" t="s">
        <v>15</v>
      </c>
    </row>
    <row r="153" spans="4:4" x14ac:dyDescent="0.15">
      <c r="D153" s="1" t="s">
        <v>15</v>
      </c>
    </row>
    <row r="154" spans="4:4" x14ac:dyDescent="0.15">
      <c r="D154" s="1" t="s">
        <v>15</v>
      </c>
    </row>
    <row r="155" spans="4:4" x14ac:dyDescent="0.15">
      <c r="D155" s="1" t="s">
        <v>15</v>
      </c>
    </row>
    <row r="156" spans="4:4" x14ac:dyDescent="0.15">
      <c r="D156" s="1" t="s">
        <v>15</v>
      </c>
    </row>
    <row r="157" spans="4:4" x14ac:dyDescent="0.15">
      <c r="D157" s="1" t="s">
        <v>15</v>
      </c>
    </row>
    <row r="158" spans="4:4" x14ac:dyDescent="0.15">
      <c r="D158" s="1" t="s">
        <v>15</v>
      </c>
    </row>
    <row r="159" spans="4:4" x14ac:dyDescent="0.15">
      <c r="D159" s="1" t="s">
        <v>15</v>
      </c>
    </row>
    <row r="160" spans="4:4" x14ac:dyDescent="0.15">
      <c r="D160" s="1" t="s">
        <v>15</v>
      </c>
    </row>
    <row r="161" spans="4:4" x14ac:dyDescent="0.15">
      <c r="D161" s="1" t="s">
        <v>15</v>
      </c>
    </row>
    <row r="162" spans="4:4" x14ac:dyDescent="0.15">
      <c r="D162" s="1" t="s">
        <v>15</v>
      </c>
    </row>
    <row r="163" spans="4:4" x14ac:dyDescent="0.15">
      <c r="D163" s="1" t="s">
        <v>15</v>
      </c>
    </row>
    <row r="164" spans="4:4" x14ac:dyDescent="0.15">
      <c r="D164" s="1" t="s">
        <v>15</v>
      </c>
    </row>
    <row r="165" spans="4:4" x14ac:dyDescent="0.15">
      <c r="D165" s="1" t="s">
        <v>15</v>
      </c>
    </row>
    <row r="166" spans="4:4" x14ac:dyDescent="0.15">
      <c r="D166" s="1" t="s">
        <v>15</v>
      </c>
    </row>
    <row r="167" spans="4:4" x14ac:dyDescent="0.15">
      <c r="D167" s="1" t="s">
        <v>15</v>
      </c>
    </row>
    <row r="168" spans="4:4" x14ac:dyDescent="0.15">
      <c r="D168" s="1" t="s">
        <v>15</v>
      </c>
    </row>
    <row r="169" spans="4:4" x14ac:dyDescent="0.15">
      <c r="D169" s="1" t="s">
        <v>15</v>
      </c>
    </row>
    <row r="170" spans="4:4" x14ac:dyDescent="0.15">
      <c r="D170" s="1" t="s">
        <v>15</v>
      </c>
    </row>
    <row r="171" spans="4:4" x14ac:dyDescent="0.15">
      <c r="D171" s="1" t="s">
        <v>15</v>
      </c>
    </row>
    <row r="172" spans="4:4" x14ac:dyDescent="0.15">
      <c r="D172" s="1" t="s">
        <v>15</v>
      </c>
    </row>
    <row r="173" spans="4:4" x14ac:dyDescent="0.15">
      <c r="D173" s="1" t="s">
        <v>15</v>
      </c>
    </row>
    <row r="174" spans="4:4" x14ac:dyDescent="0.15">
      <c r="D174" s="1" t="s">
        <v>15</v>
      </c>
    </row>
    <row r="175" spans="4:4" x14ac:dyDescent="0.15">
      <c r="D175" s="1" t="s">
        <v>15</v>
      </c>
    </row>
    <row r="176" spans="4:4" x14ac:dyDescent="0.15">
      <c r="D176" s="1" t="s">
        <v>15</v>
      </c>
    </row>
    <row r="177" spans="4:4" x14ac:dyDescent="0.15">
      <c r="D177" s="1" t="s">
        <v>15</v>
      </c>
    </row>
    <row r="178" spans="4:4" x14ac:dyDescent="0.15">
      <c r="D178" s="1" t="s">
        <v>15</v>
      </c>
    </row>
    <row r="179" spans="4:4" x14ac:dyDescent="0.15">
      <c r="D179" s="1" t="s">
        <v>15</v>
      </c>
    </row>
    <row r="180" spans="4:4" x14ac:dyDescent="0.15">
      <c r="D180" s="1" t="s">
        <v>15</v>
      </c>
    </row>
    <row r="181" spans="4:4" x14ac:dyDescent="0.15">
      <c r="D181" s="1" t="s">
        <v>15</v>
      </c>
    </row>
    <row r="182" spans="4:4" x14ac:dyDescent="0.15">
      <c r="D182" s="1" t="s">
        <v>15</v>
      </c>
    </row>
    <row r="183" spans="4:4" x14ac:dyDescent="0.15">
      <c r="D183" s="1" t="s">
        <v>15</v>
      </c>
    </row>
    <row r="184" spans="4:4" x14ac:dyDescent="0.15">
      <c r="D184" s="1" t="s">
        <v>15</v>
      </c>
    </row>
    <row r="185" spans="4:4" x14ac:dyDescent="0.15">
      <c r="D185" s="1" t="s">
        <v>15</v>
      </c>
    </row>
    <row r="186" spans="4:4" x14ac:dyDescent="0.15">
      <c r="D186" s="1" t="s">
        <v>15</v>
      </c>
    </row>
    <row r="187" spans="4:4" x14ac:dyDescent="0.15">
      <c r="D187" s="1" t="s">
        <v>15</v>
      </c>
    </row>
    <row r="188" spans="4:4" x14ac:dyDescent="0.15">
      <c r="D188" s="1" t="s">
        <v>15</v>
      </c>
    </row>
    <row r="189" spans="4:4" x14ac:dyDescent="0.15">
      <c r="D189" s="1" t="s">
        <v>15</v>
      </c>
    </row>
    <row r="190" spans="4:4" x14ac:dyDescent="0.15">
      <c r="D190" s="1" t="s">
        <v>15</v>
      </c>
    </row>
    <row r="191" spans="4:4" x14ac:dyDescent="0.15">
      <c r="D191" s="1" t="s">
        <v>15</v>
      </c>
    </row>
    <row r="192" spans="4:4" x14ac:dyDescent="0.15">
      <c r="D192" s="1" t="s">
        <v>15</v>
      </c>
    </row>
    <row r="193" spans="4:4" x14ac:dyDescent="0.15">
      <c r="D193" s="1" t="s">
        <v>15</v>
      </c>
    </row>
    <row r="194" spans="4:4" x14ac:dyDescent="0.15">
      <c r="D194" s="1" t="s">
        <v>15</v>
      </c>
    </row>
    <row r="195" spans="4:4" x14ac:dyDescent="0.15">
      <c r="D195" s="1" t="s">
        <v>15</v>
      </c>
    </row>
    <row r="196" spans="4:4" x14ac:dyDescent="0.15">
      <c r="D196" s="1" t="s">
        <v>15</v>
      </c>
    </row>
    <row r="197" spans="4:4" x14ac:dyDescent="0.15">
      <c r="D197" s="1" t="s">
        <v>15</v>
      </c>
    </row>
    <row r="198" spans="4:4" x14ac:dyDescent="0.15">
      <c r="D198" s="1" t="s">
        <v>15</v>
      </c>
    </row>
    <row r="199" spans="4:4" x14ac:dyDescent="0.15">
      <c r="D199" s="1" t="s">
        <v>15</v>
      </c>
    </row>
    <row r="200" spans="4:4" x14ac:dyDescent="0.15">
      <c r="D200" s="1" t="s">
        <v>15</v>
      </c>
    </row>
    <row r="201" spans="4:4" x14ac:dyDescent="0.15">
      <c r="D201" s="1" t="s">
        <v>15</v>
      </c>
    </row>
    <row r="202" spans="4:4" x14ac:dyDescent="0.15">
      <c r="D202" s="1" t="s">
        <v>15</v>
      </c>
    </row>
    <row r="203" spans="4:4" x14ac:dyDescent="0.15">
      <c r="D203" s="1" t="s">
        <v>15</v>
      </c>
    </row>
    <row r="204" spans="4:4" x14ac:dyDescent="0.15">
      <c r="D204" s="1" t="s">
        <v>15</v>
      </c>
    </row>
    <row r="205" spans="4:4" x14ac:dyDescent="0.15">
      <c r="D205" s="1" t="s">
        <v>15</v>
      </c>
    </row>
    <row r="206" spans="4:4" x14ac:dyDescent="0.15">
      <c r="D206" s="1" t="s">
        <v>15</v>
      </c>
    </row>
    <row r="207" spans="4:4" x14ac:dyDescent="0.15">
      <c r="D207" s="1" t="s">
        <v>15</v>
      </c>
    </row>
    <row r="208" spans="4:4" x14ac:dyDescent="0.15">
      <c r="D208" s="1" t="s">
        <v>15</v>
      </c>
    </row>
    <row r="209" spans="4:4" x14ac:dyDescent="0.15">
      <c r="D209" s="1" t="s">
        <v>15</v>
      </c>
    </row>
    <row r="210" spans="4:4" x14ac:dyDescent="0.15">
      <c r="D210" s="1" t="s">
        <v>15</v>
      </c>
    </row>
    <row r="211" spans="4:4" x14ac:dyDescent="0.15">
      <c r="D211" s="1" t="s">
        <v>15</v>
      </c>
    </row>
    <row r="212" spans="4:4" x14ac:dyDescent="0.15">
      <c r="D212" s="1" t="s">
        <v>15</v>
      </c>
    </row>
    <row r="213" spans="4:4" x14ac:dyDescent="0.15">
      <c r="D213" s="1" t="s">
        <v>15</v>
      </c>
    </row>
    <row r="214" spans="4:4" x14ac:dyDescent="0.15">
      <c r="D214" s="1" t="s">
        <v>15</v>
      </c>
    </row>
    <row r="215" spans="4:4" x14ac:dyDescent="0.15">
      <c r="D215" s="1" t="s">
        <v>15</v>
      </c>
    </row>
    <row r="216" spans="4:4" x14ac:dyDescent="0.15">
      <c r="D216" s="1" t="s">
        <v>15</v>
      </c>
    </row>
    <row r="217" spans="4:4" x14ac:dyDescent="0.15">
      <c r="D217" s="1" t="s">
        <v>15</v>
      </c>
    </row>
    <row r="218" spans="4:4" x14ac:dyDescent="0.15">
      <c r="D218" s="1" t="s">
        <v>15</v>
      </c>
    </row>
    <row r="219" spans="4:4" x14ac:dyDescent="0.15">
      <c r="D219" s="1" t="s">
        <v>15</v>
      </c>
    </row>
    <row r="220" spans="4:4" x14ac:dyDescent="0.15">
      <c r="D220" s="1" t="s">
        <v>15</v>
      </c>
    </row>
    <row r="221" spans="4:4" x14ac:dyDescent="0.15">
      <c r="D221" s="1" t="s">
        <v>15</v>
      </c>
    </row>
    <row r="222" spans="4:4" x14ac:dyDescent="0.15">
      <c r="D222" s="1" t="s">
        <v>15</v>
      </c>
    </row>
    <row r="223" spans="4:4" x14ac:dyDescent="0.15">
      <c r="D223" s="1" t="s">
        <v>15</v>
      </c>
    </row>
    <row r="224" spans="4:4" x14ac:dyDescent="0.15">
      <c r="D224" s="1" t="s">
        <v>15</v>
      </c>
    </row>
    <row r="225" spans="4:4" x14ac:dyDescent="0.15">
      <c r="D225" s="1" t="s">
        <v>15</v>
      </c>
    </row>
    <row r="226" spans="4:4" x14ac:dyDescent="0.15">
      <c r="D226" s="1" t="s">
        <v>15</v>
      </c>
    </row>
    <row r="227" spans="4:4" x14ac:dyDescent="0.15">
      <c r="D227" s="1" t="s">
        <v>15</v>
      </c>
    </row>
    <row r="228" spans="4:4" x14ac:dyDescent="0.15">
      <c r="D228" s="1" t="s">
        <v>15</v>
      </c>
    </row>
    <row r="229" spans="4:4" x14ac:dyDescent="0.15">
      <c r="D229" s="1" t="s">
        <v>15</v>
      </c>
    </row>
    <row r="230" spans="4:4" x14ac:dyDescent="0.15">
      <c r="D230" s="1" t="s">
        <v>15</v>
      </c>
    </row>
    <row r="231" spans="4:4" x14ac:dyDescent="0.15">
      <c r="D231" s="1" t="s">
        <v>15</v>
      </c>
    </row>
    <row r="232" spans="4:4" x14ac:dyDescent="0.15">
      <c r="D232" s="1" t="s">
        <v>15</v>
      </c>
    </row>
    <row r="233" spans="4:4" x14ac:dyDescent="0.15">
      <c r="D233" s="1" t="s">
        <v>15</v>
      </c>
    </row>
    <row r="234" spans="4:4" x14ac:dyDescent="0.15">
      <c r="D234" s="1" t="s">
        <v>15</v>
      </c>
    </row>
    <row r="235" spans="4:4" x14ac:dyDescent="0.15">
      <c r="D235" s="1" t="s">
        <v>15</v>
      </c>
    </row>
    <row r="236" spans="4:4" x14ac:dyDescent="0.15">
      <c r="D236" s="1" t="s">
        <v>15</v>
      </c>
    </row>
    <row r="237" spans="4:4" x14ac:dyDescent="0.15">
      <c r="D237" s="1" t="s">
        <v>15</v>
      </c>
    </row>
    <row r="238" spans="4:4" x14ac:dyDescent="0.15">
      <c r="D238" s="1" t="s">
        <v>15</v>
      </c>
    </row>
    <row r="239" spans="4:4" x14ac:dyDescent="0.15">
      <c r="D239" s="1" t="s">
        <v>15</v>
      </c>
    </row>
    <row r="240" spans="4:4" x14ac:dyDescent="0.15">
      <c r="D240" s="1" t="s">
        <v>15</v>
      </c>
    </row>
    <row r="241" spans="4:4" x14ac:dyDescent="0.15">
      <c r="D241" s="1" t="s">
        <v>15</v>
      </c>
    </row>
    <row r="242" spans="4:4" x14ac:dyDescent="0.15">
      <c r="D242" s="1" t="s">
        <v>15</v>
      </c>
    </row>
    <row r="243" spans="4:4" x14ac:dyDescent="0.15">
      <c r="D243" s="1" t="s">
        <v>15</v>
      </c>
    </row>
    <row r="244" spans="4:4" x14ac:dyDescent="0.15">
      <c r="D244" s="1" t="s">
        <v>15</v>
      </c>
    </row>
    <row r="245" spans="4:4" x14ac:dyDescent="0.15">
      <c r="D245" s="1" t="s">
        <v>15</v>
      </c>
    </row>
    <row r="246" spans="4:4" x14ac:dyDescent="0.15">
      <c r="D246" s="1" t="s">
        <v>15</v>
      </c>
    </row>
    <row r="247" spans="4:4" x14ac:dyDescent="0.15">
      <c r="D247" s="1" t="s">
        <v>15</v>
      </c>
    </row>
    <row r="248" spans="4:4" x14ac:dyDescent="0.15">
      <c r="D248" s="1" t="s">
        <v>15</v>
      </c>
    </row>
    <row r="249" spans="4:4" x14ac:dyDescent="0.15">
      <c r="D249" s="1" t="s">
        <v>15</v>
      </c>
    </row>
    <row r="250" spans="4:4" x14ac:dyDescent="0.15">
      <c r="D250" s="1" t="s">
        <v>15</v>
      </c>
    </row>
    <row r="251" spans="4:4" x14ac:dyDescent="0.15">
      <c r="D251" s="1" t="s">
        <v>15</v>
      </c>
    </row>
    <row r="252" spans="4:4" x14ac:dyDescent="0.15">
      <c r="D252" s="1" t="s">
        <v>15</v>
      </c>
    </row>
    <row r="253" spans="4:4" x14ac:dyDescent="0.15">
      <c r="D253" s="1" t="s">
        <v>15</v>
      </c>
    </row>
    <row r="254" spans="4:4" x14ac:dyDescent="0.15">
      <c r="D254" s="1" t="s">
        <v>15</v>
      </c>
    </row>
    <row r="255" spans="4:4" x14ac:dyDescent="0.15">
      <c r="D255" s="1" t="s">
        <v>15</v>
      </c>
    </row>
    <row r="256" spans="4:4" x14ac:dyDescent="0.15">
      <c r="D256" s="1" t="s">
        <v>15</v>
      </c>
    </row>
    <row r="257" spans="4:4" x14ac:dyDescent="0.15">
      <c r="D257" s="1" t="s">
        <v>15</v>
      </c>
    </row>
    <row r="258" spans="4:4" x14ac:dyDescent="0.15">
      <c r="D258" s="1" t="s">
        <v>15</v>
      </c>
    </row>
    <row r="259" spans="4:4" x14ac:dyDescent="0.15">
      <c r="D259" s="1" t="s">
        <v>15</v>
      </c>
    </row>
    <row r="260" spans="4:4" x14ac:dyDescent="0.15">
      <c r="D260" s="1" t="s">
        <v>15</v>
      </c>
    </row>
    <row r="261" spans="4:4" x14ac:dyDescent="0.15">
      <c r="D261" s="1" t="s">
        <v>15</v>
      </c>
    </row>
    <row r="262" spans="4:4" x14ac:dyDescent="0.15">
      <c r="D262" s="1" t="s">
        <v>15</v>
      </c>
    </row>
    <row r="263" spans="4:4" x14ac:dyDescent="0.15">
      <c r="D263" s="1" t="s">
        <v>15</v>
      </c>
    </row>
    <row r="264" spans="4:4" x14ac:dyDescent="0.15">
      <c r="D264" s="1" t="s">
        <v>15</v>
      </c>
    </row>
    <row r="265" spans="4:4" x14ac:dyDescent="0.15">
      <c r="D265" s="1" t="s">
        <v>15</v>
      </c>
    </row>
    <row r="266" spans="4:4" x14ac:dyDescent="0.15">
      <c r="D266" s="1" t="s">
        <v>15</v>
      </c>
    </row>
    <row r="267" spans="4:4" x14ac:dyDescent="0.15">
      <c r="D267" s="1" t="s">
        <v>15</v>
      </c>
    </row>
    <row r="268" spans="4:4" x14ac:dyDescent="0.15">
      <c r="D268" s="1" t="s">
        <v>15</v>
      </c>
    </row>
    <row r="269" spans="4:4" x14ac:dyDescent="0.15">
      <c r="D269" s="1" t="s">
        <v>15</v>
      </c>
    </row>
    <row r="270" spans="4:4" x14ac:dyDescent="0.15">
      <c r="D270" s="1" t="s">
        <v>15</v>
      </c>
    </row>
    <row r="271" spans="4:4" x14ac:dyDescent="0.15">
      <c r="D271" s="1" t="s">
        <v>15</v>
      </c>
    </row>
    <row r="272" spans="4:4" x14ac:dyDescent="0.15">
      <c r="D272" s="1" t="s">
        <v>15</v>
      </c>
    </row>
    <row r="273" spans="4:4" x14ac:dyDescent="0.15">
      <c r="D273" s="1" t="s">
        <v>15</v>
      </c>
    </row>
    <row r="274" spans="4:4" x14ac:dyDescent="0.15">
      <c r="D274" s="1" t="s">
        <v>15</v>
      </c>
    </row>
    <row r="275" spans="4:4" x14ac:dyDescent="0.15">
      <c r="D275" s="1" t="s">
        <v>15</v>
      </c>
    </row>
    <row r="276" spans="4:4" x14ac:dyDescent="0.15">
      <c r="D276" s="1" t="s">
        <v>15</v>
      </c>
    </row>
    <row r="277" spans="4:4" x14ac:dyDescent="0.15">
      <c r="D277" s="1" t="s">
        <v>15</v>
      </c>
    </row>
    <row r="278" spans="4:4" x14ac:dyDescent="0.15">
      <c r="D278" s="1" t="s">
        <v>15</v>
      </c>
    </row>
    <row r="279" spans="4:4" x14ac:dyDescent="0.15">
      <c r="D279" s="1" t="s">
        <v>15</v>
      </c>
    </row>
    <row r="280" spans="4:4" x14ac:dyDescent="0.15">
      <c r="D280" s="1" t="s">
        <v>15</v>
      </c>
    </row>
    <row r="281" spans="4:4" x14ac:dyDescent="0.15">
      <c r="D281" s="1" t="s">
        <v>15</v>
      </c>
    </row>
    <row r="282" spans="4:4" x14ac:dyDescent="0.15">
      <c r="D282" s="1" t="s">
        <v>15</v>
      </c>
    </row>
    <row r="283" spans="4:4" x14ac:dyDescent="0.15">
      <c r="D283" s="1" t="s">
        <v>15</v>
      </c>
    </row>
    <row r="284" spans="4:4" x14ac:dyDescent="0.15">
      <c r="D284" s="1" t="s">
        <v>15</v>
      </c>
    </row>
    <row r="285" spans="4:4" x14ac:dyDescent="0.15">
      <c r="D285" s="1" t="s">
        <v>15</v>
      </c>
    </row>
    <row r="286" spans="4:4" x14ac:dyDescent="0.15">
      <c r="D286" s="1" t="s">
        <v>15</v>
      </c>
    </row>
    <row r="287" spans="4:4" x14ac:dyDescent="0.15">
      <c r="D287" s="1" t="s">
        <v>15</v>
      </c>
    </row>
    <row r="288" spans="4:4" x14ac:dyDescent="0.15">
      <c r="D288" s="1" t="s">
        <v>15</v>
      </c>
    </row>
    <row r="289" spans="4:4" x14ac:dyDescent="0.15">
      <c r="D289" s="1" t="s">
        <v>15</v>
      </c>
    </row>
    <row r="290" spans="4:4" x14ac:dyDescent="0.15">
      <c r="D290" s="1" t="s">
        <v>15</v>
      </c>
    </row>
    <row r="291" spans="4:4" x14ac:dyDescent="0.15">
      <c r="D291" s="1" t="s">
        <v>15</v>
      </c>
    </row>
    <row r="292" spans="4:4" x14ac:dyDescent="0.15">
      <c r="D292" s="1" t="s">
        <v>15</v>
      </c>
    </row>
    <row r="293" spans="4:4" x14ac:dyDescent="0.15">
      <c r="D293" s="1" t="s">
        <v>15</v>
      </c>
    </row>
    <row r="294" spans="4:4" x14ac:dyDescent="0.15">
      <c r="D294" s="1" t="s">
        <v>15</v>
      </c>
    </row>
    <row r="295" spans="4:4" x14ac:dyDescent="0.15">
      <c r="D295" s="1" t="s">
        <v>15</v>
      </c>
    </row>
    <row r="296" spans="4:4" x14ac:dyDescent="0.15">
      <c r="D296" s="1" t="s">
        <v>15</v>
      </c>
    </row>
    <row r="297" spans="4:4" x14ac:dyDescent="0.15">
      <c r="D297" s="1" t="s">
        <v>15</v>
      </c>
    </row>
    <row r="298" spans="4:4" x14ac:dyDescent="0.15">
      <c r="D298" s="1" t="s">
        <v>15</v>
      </c>
    </row>
    <row r="299" spans="4:4" x14ac:dyDescent="0.15">
      <c r="D299" s="1" t="s">
        <v>15</v>
      </c>
    </row>
    <row r="300" spans="4:4" x14ac:dyDescent="0.15">
      <c r="D300" s="1" t="s">
        <v>15</v>
      </c>
    </row>
    <row r="301" spans="4:4" x14ac:dyDescent="0.15">
      <c r="D301" s="1" t="s">
        <v>15</v>
      </c>
    </row>
    <row r="302" spans="4:4" x14ac:dyDescent="0.15">
      <c r="D302" s="1" t="s">
        <v>15</v>
      </c>
    </row>
    <row r="303" spans="4:4" x14ac:dyDescent="0.15">
      <c r="D303" s="1" t="s">
        <v>15</v>
      </c>
    </row>
    <row r="304" spans="4:4" x14ac:dyDescent="0.15">
      <c r="D304" s="1" t="s">
        <v>15</v>
      </c>
    </row>
    <row r="305" spans="4:4" x14ac:dyDescent="0.15">
      <c r="D305" s="1" t="s">
        <v>15</v>
      </c>
    </row>
    <row r="306" spans="4:4" x14ac:dyDescent="0.15">
      <c r="D306" s="1" t="s">
        <v>15</v>
      </c>
    </row>
    <row r="307" spans="4:4" x14ac:dyDescent="0.15">
      <c r="D307" s="1" t="s">
        <v>15</v>
      </c>
    </row>
    <row r="308" spans="4:4" x14ac:dyDescent="0.15">
      <c r="D308" s="1" t="s">
        <v>15</v>
      </c>
    </row>
    <row r="309" spans="4:4" x14ac:dyDescent="0.15">
      <c r="D309" s="1" t="s">
        <v>15</v>
      </c>
    </row>
    <row r="310" spans="4:4" x14ac:dyDescent="0.15">
      <c r="D310" s="1" t="s">
        <v>15</v>
      </c>
    </row>
    <row r="311" spans="4:4" x14ac:dyDescent="0.15">
      <c r="D311" s="1" t="s">
        <v>15</v>
      </c>
    </row>
    <row r="312" spans="4:4" x14ac:dyDescent="0.15">
      <c r="D312" s="1" t="s">
        <v>15</v>
      </c>
    </row>
    <row r="313" spans="4:4" x14ac:dyDescent="0.15">
      <c r="D313" s="1" t="s">
        <v>15</v>
      </c>
    </row>
    <row r="314" spans="4:4" x14ac:dyDescent="0.15">
      <c r="D314" s="1" t="s">
        <v>15</v>
      </c>
    </row>
    <row r="315" spans="4:4" x14ac:dyDescent="0.15">
      <c r="D315" s="1" t="s">
        <v>15</v>
      </c>
    </row>
    <row r="316" spans="4:4" x14ac:dyDescent="0.15">
      <c r="D316" s="1" t="s">
        <v>15</v>
      </c>
    </row>
    <row r="317" spans="4:4" x14ac:dyDescent="0.15">
      <c r="D317" s="1" t="s">
        <v>15</v>
      </c>
    </row>
    <row r="318" spans="4:4" x14ac:dyDescent="0.15">
      <c r="D318" s="1" t="s">
        <v>15</v>
      </c>
    </row>
    <row r="319" spans="4:4" x14ac:dyDescent="0.15">
      <c r="D319" s="1" t="s">
        <v>15</v>
      </c>
    </row>
    <row r="320" spans="4:4" x14ac:dyDescent="0.15">
      <c r="D320" s="1" t="s">
        <v>15</v>
      </c>
    </row>
    <row r="321" spans="4:4" x14ac:dyDescent="0.15">
      <c r="D321" s="1" t="s">
        <v>15</v>
      </c>
    </row>
    <row r="322" spans="4:4" x14ac:dyDescent="0.15">
      <c r="D322" s="1" t="s">
        <v>15</v>
      </c>
    </row>
    <row r="323" spans="4:4" x14ac:dyDescent="0.15">
      <c r="D323" s="1" t="s">
        <v>15</v>
      </c>
    </row>
    <row r="324" spans="4:4" x14ac:dyDescent="0.15">
      <c r="D324" s="1" t="s">
        <v>15</v>
      </c>
    </row>
    <row r="325" spans="4:4" x14ac:dyDescent="0.15">
      <c r="D325" s="1" t="s">
        <v>15</v>
      </c>
    </row>
    <row r="326" spans="4:4" x14ac:dyDescent="0.15">
      <c r="D326" s="1" t="s">
        <v>15</v>
      </c>
    </row>
    <row r="327" spans="4:4" x14ac:dyDescent="0.15">
      <c r="D327" s="1" t="s">
        <v>15</v>
      </c>
    </row>
    <row r="328" spans="4:4" x14ac:dyDescent="0.15">
      <c r="D328" s="1" t="s">
        <v>15</v>
      </c>
    </row>
    <row r="329" spans="4:4" x14ac:dyDescent="0.15">
      <c r="D329" s="1" t="s">
        <v>15</v>
      </c>
    </row>
    <row r="330" spans="4:4" x14ac:dyDescent="0.15">
      <c r="D330" s="1" t="s">
        <v>15</v>
      </c>
    </row>
    <row r="331" spans="4:4" x14ac:dyDescent="0.15">
      <c r="D331" s="1" t="s">
        <v>15</v>
      </c>
    </row>
    <row r="332" spans="4:4" x14ac:dyDescent="0.15">
      <c r="D332" s="1" t="s">
        <v>15</v>
      </c>
    </row>
    <row r="333" spans="4:4" x14ac:dyDescent="0.15">
      <c r="D333" s="1" t="s">
        <v>15</v>
      </c>
    </row>
    <row r="334" spans="4:4" x14ac:dyDescent="0.15">
      <c r="D334" s="1" t="s">
        <v>15</v>
      </c>
    </row>
    <row r="335" spans="4:4" x14ac:dyDescent="0.15">
      <c r="D335" s="1" t="s">
        <v>15</v>
      </c>
    </row>
    <row r="336" spans="4:4" x14ac:dyDescent="0.15">
      <c r="D336" s="1" t="s">
        <v>15</v>
      </c>
    </row>
    <row r="337" spans="4:4" x14ac:dyDescent="0.15">
      <c r="D337" s="1" t="s">
        <v>15</v>
      </c>
    </row>
    <row r="338" spans="4:4" x14ac:dyDescent="0.15">
      <c r="D338" s="1" t="s">
        <v>15</v>
      </c>
    </row>
    <row r="339" spans="4:4" x14ac:dyDescent="0.15">
      <c r="D339" s="1" t="s">
        <v>15</v>
      </c>
    </row>
    <row r="340" spans="4:4" x14ac:dyDescent="0.15">
      <c r="D340" s="1" t="s">
        <v>15</v>
      </c>
    </row>
    <row r="341" spans="4:4" x14ac:dyDescent="0.15">
      <c r="D341" s="1" t="s">
        <v>15</v>
      </c>
    </row>
    <row r="342" spans="4:4" x14ac:dyDescent="0.15">
      <c r="D342" s="1" t="s">
        <v>15</v>
      </c>
    </row>
    <row r="343" spans="4:4" x14ac:dyDescent="0.15">
      <c r="D343" s="1" t="s">
        <v>15</v>
      </c>
    </row>
    <row r="344" spans="4:4" x14ac:dyDescent="0.15">
      <c r="D344" s="1" t="s">
        <v>15</v>
      </c>
    </row>
    <row r="345" spans="4:4" x14ac:dyDescent="0.15">
      <c r="D345" s="1" t="s">
        <v>15</v>
      </c>
    </row>
    <row r="346" spans="4:4" x14ac:dyDescent="0.15">
      <c r="D346" s="1" t="s">
        <v>15</v>
      </c>
    </row>
    <row r="347" spans="4:4" x14ac:dyDescent="0.15">
      <c r="D347" s="1" t="s">
        <v>15</v>
      </c>
    </row>
    <row r="348" spans="4:4" x14ac:dyDescent="0.15">
      <c r="D348" s="1" t="s">
        <v>15</v>
      </c>
    </row>
    <row r="349" spans="4:4" x14ac:dyDescent="0.15">
      <c r="D349" s="1" t="s">
        <v>15</v>
      </c>
    </row>
    <row r="350" spans="4:4" x14ac:dyDescent="0.15">
      <c r="D350" s="1" t="s">
        <v>15</v>
      </c>
    </row>
    <row r="351" spans="4:4" x14ac:dyDescent="0.15">
      <c r="D351" s="1" t="s">
        <v>15</v>
      </c>
    </row>
    <row r="352" spans="4:4" x14ac:dyDescent="0.15">
      <c r="D352" s="1" t="s">
        <v>15</v>
      </c>
    </row>
    <row r="353" spans="4:4" x14ac:dyDescent="0.15">
      <c r="D353" s="1" t="s">
        <v>15</v>
      </c>
    </row>
    <row r="354" spans="4:4" x14ac:dyDescent="0.15">
      <c r="D354" s="1" t="s">
        <v>15</v>
      </c>
    </row>
    <row r="355" spans="4:4" x14ac:dyDescent="0.15">
      <c r="D355" s="1" t="s">
        <v>15</v>
      </c>
    </row>
    <row r="356" spans="4:4" x14ac:dyDescent="0.15">
      <c r="D356" s="1" t="s">
        <v>15</v>
      </c>
    </row>
    <row r="357" spans="4:4" x14ac:dyDescent="0.15">
      <c r="D357" s="1" t="s">
        <v>15</v>
      </c>
    </row>
    <row r="358" spans="4:4" x14ac:dyDescent="0.15">
      <c r="D358" s="1" t="s">
        <v>15</v>
      </c>
    </row>
    <row r="359" spans="4:4" x14ac:dyDescent="0.15">
      <c r="D359" s="1" t="s">
        <v>15</v>
      </c>
    </row>
    <row r="360" spans="4:4" x14ac:dyDescent="0.15">
      <c r="D360" s="1" t="s">
        <v>15</v>
      </c>
    </row>
    <row r="361" spans="4:4" x14ac:dyDescent="0.15">
      <c r="D361" s="1" t="s">
        <v>15</v>
      </c>
    </row>
    <row r="362" spans="4:4" x14ac:dyDescent="0.15">
      <c r="D362" s="1" t="s">
        <v>15</v>
      </c>
    </row>
    <row r="363" spans="4:4" x14ac:dyDescent="0.15">
      <c r="D363" s="1" t="s">
        <v>15</v>
      </c>
    </row>
    <row r="364" spans="4:4" x14ac:dyDescent="0.15">
      <c r="D364" s="1" t="s">
        <v>15</v>
      </c>
    </row>
    <row r="365" spans="4:4" x14ac:dyDescent="0.15">
      <c r="D365" s="1" t="s">
        <v>15</v>
      </c>
    </row>
    <row r="366" spans="4:4" x14ac:dyDescent="0.15">
      <c r="D366" s="1" t="s">
        <v>15</v>
      </c>
    </row>
    <row r="367" spans="4:4" x14ac:dyDescent="0.15">
      <c r="D367" s="1" t="s">
        <v>15</v>
      </c>
    </row>
    <row r="368" spans="4:4" x14ac:dyDescent="0.15">
      <c r="D368" s="1" t="s">
        <v>15</v>
      </c>
    </row>
    <row r="369" spans="4:4" x14ac:dyDescent="0.15">
      <c r="D369" s="1" t="s">
        <v>15</v>
      </c>
    </row>
    <row r="370" spans="4:4" x14ac:dyDescent="0.15">
      <c r="D370" s="1" t="s">
        <v>15</v>
      </c>
    </row>
    <row r="371" spans="4:4" x14ac:dyDescent="0.15">
      <c r="D371" s="1" t="s">
        <v>15</v>
      </c>
    </row>
    <row r="372" spans="4:4" x14ac:dyDescent="0.15">
      <c r="D372" s="1" t="s">
        <v>16</v>
      </c>
    </row>
    <row r="373" spans="4:4" x14ac:dyDescent="0.15">
      <c r="D373" s="1" t="s">
        <v>17</v>
      </c>
    </row>
    <row r="374" spans="4:4" x14ac:dyDescent="0.15">
      <c r="D374" s="1" t="s">
        <v>17</v>
      </c>
    </row>
    <row r="375" spans="4:4" x14ac:dyDescent="0.15">
      <c r="D375" s="1" t="s">
        <v>18</v>
      </c>
    </row>
    <row r="376" spans="4:4" x14ac:dyDescent="0.15">
      <c r="D376" s="1" t="s">
        <v>18</v>
      </c>
    </row>
    <row r="377" spans="4:4" x14ac:dyDescent="0.15">
      <c r="D377" s="1" t="s">
        <v>18</v>
      </c>
    </row>
    <row r="378" spans="4:4" x14ac:dyDescent="0.15">
      <c r="D378" s="1" t="s">
        <v>18</v>
      </c>
    </row>
    <row r="379" spans="4:4" x14ac:dyDescent="0.15">
      <c r="D379" s="1" t="s">
        <v>19</v>
      </c>
    </row>
    <row r="380" spans="4:4" x14ac:dyDescent="0.15">
      <c r="D380" s="1" t="s">
        <v>19</v>
      </c>
    </row>
    <row r="381" spans="4:4" x14ac:dyDescent="0.15">
      <c r="D381" s="1" t="s">
        <v>19</v>
      </c>
    </row>
    <row r="382" spans="4:4" x14ac:dyDescent="0.15">
      <c r="D382" s="1" t="s">
        <v>19</v>
      </c>
    </row>
    <row r="383" spans="4:4" x14ac:dyDescent="0.15">
      <c r="D383" s="1" t="s">
        <v>19</v>
      </c>
    </row>
    <row r="384" spans="4:4" x14ac:dyDescent="0.15">
      <c r="D384" s="1" t="s">
        <v>19</v>
      </c>
    </row>
    <row r="385" spans="4:4" x14ac:dyDescent="0.15">
      <c r="D385" s="1" t="s">
        <v>19</v>
      </c>
    </row>
    <row r="386" spans="4:4" x14ac:dyDescent="0.15">
      <c r="D386" s="1" t="s">
        <v>20</v>
      </c>
    </row>
    <row r="387" spans="4:4" x14ac:dyDescent="0.15">
      <c r="D387" s="1" t="s">
        <v>20</v>
      </c>
    </row>
    <row r="388" spans="4:4" x14ac:dyDescent="0.15">
      <c r="D388" s="1" t="s">
        <v>20</v>
      </c>
    </row>
    <row r="389" spans="4:4" x14ac:dyDescent="0.15">
      <c r="D389" s="1" t="s">
        <v>20</v>
      </c>
    </row>
    <row r="390" spans="4:4" x14ac:dyDescent="0.15">
      <c r="D390" s="1" t="s">
        <v>20</v>
      </c>
    </row>
    <row r="391" spans="4:4" x14ac:dyDescent="0.15">
      <c r="D391" s="1" t="s">
        <v>20</v>
      </c>
    </row>
    <row r="392" spans="4:4" x14ac:dyDescent="0.15">
      <c r="D392" s="1" t="s">
        <v>20</v>
      </c>
    </row>
    <row r="393" spans="4:4" x14ac:dyDescent="0.15">
      <c r="D393" s="1" t="s">
        <v>20</v>
      </c>
    </row>
    <row r="394" spans="4:4" x14ac:dyDescent="0.15">
      <c r="D394" s="1" t="s">
        <v>20</v>
      </c>
    </row>
    <row r="395" spans="4:4" x14ac:dyDescent="0.15">
      <c r="D395" s="1" t="s">
        <v>20</v>
      </c>
    </row>
    <row r="396" spans="4:4" x14ac:dyDescent="0.15">
      <c r="D396" s="1" t="s">
        <v>20</v>
      </c>
    </row>
    <row r="397" spans="4:4" x14ac:dyDescent="0.15">
      <c r="D397" s="1" t="s">
        <v>20</v>
      </c>
    </row>
    <row r="398" spans="4:4" x14ac:dyDescent="0.15">
      <c r="D398" s="1" t="s">
        <v>20</v>
      </c>
    </row>
    <row r="399" spans="4:4" x14ac:dyDescent="0.15">
      <c r="D399" s="1" t="s">
        <v>20</v>
      </c>
    </row>
    <row r="400" spans="4:4" x14ac:dyDescent="0.15">
      <c r="D400" s="1" t="s">
        <v>20</v>
      </c>
    </row>
    <row r="401" spans="4:4" x14ac:dyDescent="0.15">
      <c r="D401" s="1" t="s">
        <v>21</v>
      </c>
    </row>
    <row r="402" spans="4:4" x14ac:dyDescent="0.15">
      <c r="D402" s="1" t="s">
        <v>22</v>
      </c>
    </row>
    <row r="403" spans="4:4" x14ac:dyDescent="0.15">
      <c r="D403" s="1" t="s">
        <v>22</v>
      </c>
    </row>
    <row r="404" spans="4:4" x14ac:dyDescent="0.15">
      <c r="D404" s="1" t="s">
        <v>23</v>
      </c>
    </row>
    <row r="405" spans="4:4" x14ac:dyDescent="0.15">
      <c r="D405" s="1" t="s">
        <v>23</v>
      </c>
    </row>
    <row r="406" spans="4:4" x14ac:dyDescent="0.15">
      <c r="D406" s="1" t="s">
        <v>23</v>
      </c>
    </row>
    <row r="407" spans="4:4" x14ac:dyDescent="0.15">
      <c r="D407" s="1" t="s">
        <v>23</v>
      </c>
    </row>
    <row r="408" spans="4:4" x14ac:dyDescent="0.15">
      <c r="D408" s="1" t="s">
        <v>24</v>
      </c>
    </row>
    <row r="409" spans="4:4" x14ac:dyDescent="0.15">
      <c r="D409" s="1" t="s">
        <v>24</v>
      </c>
    </row>
    <row r="410" spans="4:4" x14ac:dyDescent="0.15">
      <c r="D410" s="1" t="s">
        <v>24</v>
      </c>
    </row>
    <row r="411" spans="4:4" x14ac:dyDescent="0.15">
      <c r="D411" s="1" t="s">
        <v>24</v>
      </c>
    </row>
    <row r="412" spans="4:4" x14ac:dyDescent="0.15">
      <c r="D412" s="1" t="s">
        <v>24</v>
      </c>
    </row>
    <row r="413" spans="4:4" x14ac:dyDescent="0.15">
      <c r="D413" s="1" t="s">
        <v>24</v>
      </c>
    </row>
    <row r="414" spans="4:4" x14ac:dyDescent="0.15">
      <c r="D414" s="1" t="s">
        <v>24</v>
      </c>
    </row>
    <row r="415" spans="4:4" x14ac:dyDescent="0.15">
      <c r="D415" s="1" t="s">
        <v>25</v>
      </c>
    </row>
    <row r="416" spans="4:4" x14ac:dyDescent="0.15">
      <c r="D416" s="1" t="s">
        <v>25</v>
      </c>
    </row>
    <row r="417" spans="4:4" x14ac:dyDescent="0.15">
      <c r="D417" s="1" t="s">
        <v>25</v>
      </c>
    </row>
    <row r="418" spans="4:4" x14ac:dyDescent="0.15">
      <c r="D418" s="1" t="s">
        <v>25</v>
      </c>
    </row>
    <row r="419" spans="4:4" x14ac:dyDescent="0.15">
      <c r="D419" s="1" t="s">
        <v>25</v>
      </c>
    </row>
    <row r="420" spans="4:4" x14ac:dyDescent="0.15">
      <c r="D420" s="1" t="s">
        <v>25</v>
      </c>
    </row>
    <row r="421" spans="4:4" x14ac:dyDescent="0.15">
      <c r="D421" s="1" t="s">
        <v>25</v>
      </c>
    </row>
    <row r="422" spans="4:4" x14ac:dyDescent="0.15">
      <c r="D422" s="1" t="s">
        <v>25</v>
      </c>
    </row>
    <row r="423" spans="4:4" x14ac:dyDescent="0.15">
      <c r="D423" s="1" t="s">
        <v>25</v>
      </c>
    </row>
    <row r="424" spans="4:4" x14ac:dyDescent="0.15">
      <c r="D424" s="1" t="s">
        <v>25</v>
      </c>
    </row>
    <row r="425" spans="4:4" x14ac:dyDescent="0.15">
      <c r="D425" s="1" t="s">
        <v>25</v>
      </c>
    </row>
    <row r="426" spans="4:4" x14ac:dyDescent="0.15">
      <c r="D426" s="1" t="s">
        <v>25</v>
      </c>
    </row>
    <row r="427" spans="4:4" x14ac:dyDescent="0.15">
      <c r="D427" s="1" t="s">
        <v>25</v>
      </c>
    </row>
    <row r="428" spans="4:4" x14ac:dyDescent="0.15">
      <c r="D428" s="1" t="s">
        <v>25</v>
      </c>
    </row>
    <row r="429" spans="4:4" x14ac:dyDescent="0.15">
      <c r="D429" s="1" t="s">
        <v>25</v>
      </c>
    </row>
    <row r="430" spans="4:4" x14ac:dyDescent="0.15">
      <c r="D430" s="1" t="s">
        <v>26</v>
      </c>
    </row>
    <row r="431" spans="4:4" x14ac:dyDescent="0.15">
      <c r="D431" s="1" t="s">
        <v>27</v>
      </c>
    </row>
    <row r="432" spans="4:4" x14ac:dyDescent="0.15">
      <c r="D432" s="1" t="s">
        <v>27</v>
      </c>
    </row>
    <row r="433" spans="4:4" x14ac:dyDescent="0.15">
      <c r="D433" s="1" t="s">
        <v>28</v>
      </c>
    </row>
    <row r="434" spans="4:4" x14ac:dyDescent="0.15">
      <c r="D434" s="1" t="s">
        <v>28</v>
      </c>
    </row>
    <row r="435" spans="4:4" x14ac:dyDescent="0.15">
      <c r="D435" s="1" t="s">
        <v>28</v>
      </c>
    </row>
    <row r="436" spans="4:4" x14ac:dyDescent="0.15">
      <c r="D436" s="1" t="s">
        <v>28</v>
      </c>
    </row>
    <row r="437" spans="4:4" x14ac:dyDescent="0.15">
      <c r="D437" s="1" t="s">
        <v>29</v>
      </c>
    </row>
    <row r="438" spans="4:4" x14ac:dyDescent="0.15">
      <c r="D438" s="1" t="s">
        <v>29</v>
      </c>
    </row>
    <row r="439" spans="4:4" x14ac:dyDescent="0.15">
      <c r="D439" s="1" t="s">
        <v>29</v>
      </c>
    </row>
    <row r="440" spans="4:4" x14ac:dyDescent="0.15">
      <c r="D440" s="1" t="s">
        <v>29</v>
      </c>
    </row>
    <row r="441" spans="4:4" x14ac:dyDescent="0.15">
      <c r="D441" s="1" t="s">
        <v>29</v>
      </c>
    </row>
    <row r="442" spans="4:4" x14ac:dyDescent="0.15">
      <c r="D442" s="1" t="s">
        <v>29</v>
      </c>
    </row>
    <row r="443" spans="4:4" x14ac:dyDescent="0.15">
      <c r="D443" s="1" t="s">
        <v>29</v>
      </c>
    </row>
    <row r="444" spans="4:4" x14ac:dyDescent="0.15">
      <c r="D444" s="1" t="s">
        <v>30</v>
      </c>
    </row>
    <row r="445" spans="4:4" x14ac:dyDescent="0.15">
      <c r="D445" s="1" t="s">
        <v>30</v>
      </c>
    </row>
    <row r="446" spans="4:4" x14ac:dyDescent="0.15">
      <c r="D446" s="1" t="s">
        <v>30</v>
      </c>
    </row>
    <row r="447" spans="4:4" x14ac:dyDescent="0.15">
      <c r="D447" s="1" t="s">
        <v>30</v>
      </c>
    </row>
    <row r="448" spans="4:4" x14ac:dyDescent="0.15">
      <c r="D448" s="1" t="s">
        <v>30</v>
      </c>
    </row>
    <row r="449" spans="4:4" x14ac:dyDescent="0.15">
      <c r="D449" s="1" t="s">
        <v>30</v>
      </c>
    </row>
    <row r="450" spans="4:4" x14ac:dyDescent="0.15">
      <c r="D450" s="1" t="s">
        <v>30</v>
      </c>
    </row>
    <row r="451" spans="4:4" x14ac:dyDescent="0.15">
      <c r="D451" s="1" t="s">
        <v>30</v>
      </c>
    </row>
    <row r="452" spans="4:4" x14ac:dyDescent="0.15">
      <c r="D452" s="1" t="s">
        <v>30</v>
      </c>
    </row>
    <row r="453" spans="4:4" x14ac:dyDescent="0.15">
      <c r="D453" s="1" t="s">
        <v>30</v>
      </c>
    </row>
    <row r="454" spans="4:4" x14ac:dyDescent="0.15">
      <c r="D454" s="1" t="s">
        <v>30</v>
      </c>
    </row>
    <row r="455" spans="4:4" x14ac:dyDescent="0.15">
      <c r="D455" s="1" t="s">
        <v>30</v>
      </c>
    </row>
    <row r="456" spans="4:4" x14ac:dyDescent="0.15">
      <c r="D456" s="1" t="s">
        <v>30</v>
      </c>
    </row>
    <row r="457" spans="4:4" x14ac:dyDescent="0.15">
      <c r="D457" s="1" t="s">
        <v>30</v>
      </c>
    </row>
    <row r="458" spans="4:4" x14ac:dyDescent="0.15">
      <c r="D458" s="1" t="s">
        <v>30</v>
      </c>
    </row>
    <row r="459" spans="4:4" x14ac:dyDescent="0.15">
      <c r="D459" s="1" t="s">
        <v>10</v>
      </c>
    </row>
    <row r="460" spans="4:4" x14ac:dyDescent="0.15">
      <c r="D460" s="1" t="s">
        <v>11</v>
      </c>
    </row>
    <row r="461" spans="4:4" x14ac:dyDescent="0.15">
      <c r="D461" s="1" t="s">
        <v>11</v>
      </c>
    </row>
    <row r="462" spans="4:4" x14ac:dyDescent="0.15">
      <c r="D462" s="1" t="s">
        <v>12</v>
      </c>
    </row>
    <row r="463" spans="4:4" x14ac:dyDescent="0.15">
      <c r="D463" s="1" t="s">
        <v>12</v>
      </c>
    </row>
    <row r="464" spans="4:4" x14ac:dyDescent="0.15">
      <c r="D464" s="1" t="s">
        <v>12</v>
      </c>
    </row>
    <row r="465" spans="4:4" x14ac:dyDescent="0.15">
      <c r="D465" s="1" t="s">
        <v>12</v>
      </c>
    </row>
    <row r="466" spans="4:4" x14ac:dyDescent="0.15">
      <c r="D466" s="1" t="s">
        <v>13</v>
      </c>
    </row>
    <row r="467" spans="4:4" x14ac:dyDescent="0.15">
      <c r="D467" s="1" t="s">
        <v>13</v>
      </c>
    </row>
    <row r="468" spans="4:4" x14ac:dyDescent="0.15">
      <c r="D468" s="1" t="s">
        <v>13</v>
      </c>
    </row>
    <row r="469" spans="4:4" x14ac:dyDescent="0.15">
      <c r="D469" s="1" t="s">
        <v>13</v>
      </c>
    </row>
    <row r="470" spans="4:4" x14ac:dyDescent="0.15">
      <c r="D470" s="1" t="s">
        <v>13</v>
      </c>
    </row>
    <row r="471" spans="4:4" x14ac:dyDescent="0.15">
      <c r="D471" s="1" t="s">
        <v>13</v>
      </c>
    </row>
    <row r="472" spans="4:4" x14ac:dyDescent="0.15">
      <c r="D472" s="1" t="s">
        <v>13</v>
      </c>
    </row>
    <row r="473" spans="4:4" x14ac:dyDescent="0.15">
      <c r="D473" s="1" t="s">
        <v>14</v>
      </c>
    </row>
    <row r="474" spans="4:4" x14ac:dyDescent="0.15">
      <c r="D474" s="1" t="s">
        <v>14</v>
      </c>
    </row>
    <row r="475" spans="4:4" x14ac:dyDescent="0.15">
      <c r="D475" s="1" t="s">
        <v>14</v>
      </c>
    </row>
    <row r="476" spans="4:4" x14ac:dyDescent="0.15">
      <c r="D476" s="1" t="s">
        <v>14</v>
      </c>
    </row>
    <row r="477" spans="4:4" x14ac:dyDescent="0.15">
      <c r="D477" s="1" t="s">
        <v>14</v>
      </c>
    </row>
    <row r="478" spans="4:4" x14ac:dyDescent="0.15">
      <c r="D478" s="1" t="s">
        <v>14</v>
      </c>
    </row>
    <row r="479" spans="4:4" x14ac:dyDescent="0.15">
      <c r="D479" s="1" t="s">
        <v>14</v>
      </c>
    </row>
    <row r="480" spans="4:4" x14ac:dyDescent="0.15">
      <c r="D480" s="1" t="s">
        <v>14</v>
      </c>
    </row>
    <row r="481" spans="4:4" x14ac:dyDescent="0.15">
      <c r="D481" s="1" t="s">
        <v>14</v>
      </c>
    </row>
    <row r="482" spans="4:4" x14ac:dyDescent="0.15">
      <c r="D482" s="1" t="s">
        <v>14</v>
      </c>
    </row>
    <row r="483" spans="4:4" x14ac:dyDescent="0.15">
      <c r="D483" s="1" t="s">
        <v>14</v>
      </c>
    </row>
    <row r="484" spans="4:4" x14ac:dyDescent="0.15">
      <c r="D484" s="1" t="s">
        <v>14</v>
      </c>
    </row>
    <row r="485" spans="4:4" x14ac:dyDescent="0.15">
      <c r="D485" s="1" t="s">
        <v>14</v>
      </c>
    </row>
    <row r="486" spans="4:4" x14ac:dyDescent="0.15">
      <c r="D486" s="1" t="s">
        <v>14</v>
      </c>
    </row>
    <row r="487" spans="4:4" x14ac:dyDescent="0.15">
      <c r="D487" s="1" t="s">
        <v>14</v>
      </c>
    </row>
  </sheetData>
  <mergeCells count="3">
    <mergeCell ref="A1:H1"/>
    <mergeCell ref="G6:M6"/>
    <mergeCell ref="E4:N4"/>
  </mergeCells>
  <phoneticPr fontId="3" type="noConversion"/>
  <conditionalFormatting sqref="B4:B103">
    <cfRule type="expression" dxfId="0" priority="1" stopIfTrue="1">
      <formula>IF(B4=$H$2,1,0)</formula>
    </cfRule>
  </conditionalFormatting>
  <dataValidations count="1">
    <dataValidation type="list" allowBlank="1" showInputMessage="1" showErrorMessage="1" sqref="G7">
      <formula1>$N$5:$N$6</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ReviewPlan">
                <anchor moveWithCells="1" sizeWithCells="1">
                  <from>
                    <xdr:col>4</xdr:col>
                    <xdr:colOff>19050</xdr:colOff>
                    <xdr:row>1</xdr:row>
                    <xdr:rowOff>19050</xdr:rowOff>
                  </from>
                  <to>
                    <xdr:col>4</xdr:col>
                    <xdr:colOff>838200</xdr:colOff>
                    <xdr:row>2</xdr:row>
                    <xdr:rowOff>0</xdr:rowOff>
                  </to>
                </anchor>
              </controlPr>
            </control>
          </mc:Choice>
        </mc:AlternateContent>
        <mc:AlternateContent xmlns:mc="http://schemas.openxmlformats.org/markup-compatibility/2006">
          <mc:Choice Requires="x14">
            <control shapeId="1026" r:id="rId5" name="Button 2">
              <controlPr defaultSize="0" print="0" autoFill="0" autoPict="0" macro="[0]!PlayWavFile">
                <anchor moveWithCells="1">
                  <from>
                    <xdr:col>5</xdr:col>
                    <xdr:colOff>28575</xdr:colOff>
                    <xdr:row>12</xdr:row>
                    <xdr:rowOff>9525</xdr:rowOff>
                  </from>
                  <to>
                    <xdr:col>5</xdr:col>
                    <xdr:colOff>600075</xdr:colOff>
                    <xdr:row>12</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E3526"/>
  <sheetViews>
    <sheetView zoomScale="115" zoomScaleNormal="115" zoomScaleSheetLayoutView="100" workbookViewId="0">
      <selection activeCell="C9" sqref="C9"/>
    </sheetView>
  </sheetViews>
  <sheetFormatPr defaultColWidth="9" defaultRowHeight="15.75" x14ac:dyDescent="0.15"/>
  <cols>
    <col min="1" max="1" width="2.625" style="47" customWidth="1"/>
    <col min="2" max="2" width="22.875" style="30" customWidth="1"/>
    <col min="3" max="3" width="116.625" style="44" customWidth="1"/>
    <col min="4" max="4" width="71.875" style="25" customWidth="1"/>
    <col min="5" max="16384" width="9" style="25"/>
  </cols>
  <sheetData>
    <row r="2" spans="2:3" x14ac:dyDescent="0.15">
      <c r="B2" s="30" t="s">
        <v>7985</v>
      </c>
      <c r="C2" s="44" t="s">
        <v>7986</v>
      </c>
    </row>
    <row r="3" spans="2:3" x14ac:dyDescent="0.15">
      <c r="B3" s="30" t="s">
        <v>7892</v>
      </c>
      <c r="C3" s="44" t="s">
        <v>7893</v>
      </c>
    </row>
    <row r="4" spans="2:3" x14ac:dyDescent="0.15">
      <c r="B4" s="30" t="s">
        <v>7966</v>
      </c>
      <c r="C4" s="44" t="s">
        <v>7967</v>
      </c>
    </row>
    <row r="5" spans="2:3" x14ac:dyDescent="0.15">
      <c r="B5" s="30" t="s">
        <v>7963</v>
      </c>
      <c r="C5" s="44" t="s">
        <v>7964</v>
      </c>
    </row>
    <row r="6" spans="2:3" x14ac:dyDescent="0.15">
      <c r="B6" s="30" t="s">
        <v>7965</v>
      </c>
      <c r="C6" s="44" t="s">
        <v>7964</v>
      </c>
    </row>
    <row r="7" spans="2:3" x14ac:dyDescent="0.15">
      <c r="B7" s="30" t="s">
        <v>7987</v>
      </c>
      <c r="C7" s="44" t="s">
        <v>7988</v>
      </c>
    </row>
    <row r="8" spans="2:3" x14ac:dyDescent="0.15">
      <c r="B8" s="30" t="s">
        <v>7968</v>
      </c>
      <c r="C8" s="44" t="s">
        <v>7969</v>
      </c>
    </row>
    <row r="9" spans="2:3" x14ac:dyDescent="0.15">
      <c r="B9" s="30" t="s">
        <v>7944</v>
      </c>
      <c r="C9" s="44" t="s">
        <v>7947</v>
      </c>
    </row>
    <row r="10" spans="2:3" x14ac:dyDescent="0.15">
      <c r="B10" s="30" t="s">
        <v>2047</v>
      </c>
      <c r="C10" s="44" t="s">
        <v>7989</v>
      </c>
    </row>
    <row r="11" spans="2:3" x14ac:dyDescent="0.15">
      <c r="B11" s="30" t="s">
        <v>7976</v>
      </c>
      <c r="C11" s="44" t="s">
        <v>7977</v>
      </c>
    </row>
    <row r="12" spans="2:3" x14ac:dyDescent="0.15">
      <c r="B12" s="30" t="s">
        <v>7974</v>
      </c>
      <c r="C12" s="44" t="s">
        <v>7975</v>
      </c>
    </row>
    <row r="13" spans="2:3" x14ac:dyDescent="0.15">
      <c r="B13" s="30" t="s">
        <v>7978</v>
      </c>
      <c r="C13" s="44" t="s">
        <v>7979</v>
      </c>
    </row>
    <row r="14" spans="2:3" x14ac:dyDescent="0.15">
      <c r="B14" s="30" t="s">
        <v>7927</v>
      </c>
      <c r="C14" s="44" t="s">
        <v>7928</v>
      </c>
    </row>
    <row r="15" spans="2:3" x14ac:dyDescent="0.15">
      <c r="B15" s="30" t="s">
        <v>1309</v>
      </c>
      <c r="C15" s="44" t="s">
        <v>7933</v>
      </c>
    </row>
    <row r="16" spans="2:3" x14ac:dyDescent="0.15">
      <c r="B16" s="30" t="s">
        <v>7942</v>
      </c>
      <c r="C16" s="44" t="s">
        <v>7943</v>
      </c>
    </row>
    <row r="17" spans="2:3" x14ac:dyDescent="0.15">
      <c r="B17" s="30" t="s">
        <v>7961</v>
      </c>
      <c r="C17" s="44" t="s">
        <v>7962</v>
      </c>
    </row>
    <row r="18" spans="2:3" x14ac:dyDescent="0.15">
      <c r="B18" s="48" t="s">
        <v>4544</v>
      </c>
      <c r="C18" s="52" t="s">
        <v>7912</v>
      </c>
    </row>
    <row r="19" spans="2:3" x14ac:dyDescent="0.15">
      <c r="B19" s="30" t="s">
        <v>7918</v>
      </c>
      <c r="C19" s="44" t="s">
        <v>7919</v>
      </c>
    </row>
    <row r="20" spans="2:3" x14ac:dyDescent="0.15">
      <c r="B20" s="30" t="s">
        <v>8316</v>
      </c>
      <c r="C20" s="44" t="s">
        <v>8317</v>
      </c>
    </row>
    <row r="21" spans="2:3" x14ac:dyDescent="0.15">
      <c r="B21" s="30" t="s">
        <v>2503</v>
      </c>
      <c r="C21" s="44" t="s">
        <v>7952</v>
      </c>
    </row>
    <row r="22" spans="2:3" x14ac:dyDescent="0.15">
      <c r="B22" s="30" t="s">
        <v>7972</v>
      </c>
      <c r="C22" s="44" t="s">
        <v>7973</v>
      </c>
    </row>
    <row r="23" spans="2:3" x14ac:dyDescent="0.15">
      <c r="B23" s="48" t="s">
        <v>2089</v>
      </c>
      <c r="C23" s="45" t="s">
        <v>8231</v>
      </c>
    </row>
    <row r="24" spans="2:3" x14ac:dyDescent="0.15">
      <c r="B24" s="30" t="s">
        <v>2940</v>
      </c>
      <c r="C24" s="44" t="s">
        <v>7206</v>
      </c>
    </row>
    <row r="25" spans="2:3" x14ac:dyDescent="0.15">
      <c r="B25" s="30" t="s">
        <v>100</v>
      </c>
      <c r="C25" s="44" t="s">
        <v>6220</v>
      </c>
    </row>
    <row r="26" spans="2:3" x14ac:dyDescent="0.15">
      <c r="B26" s="30" t="s">
        <v>3359</v>
      </c>
      <c r="C26" s="44" t="s">
        <v>7347</v>
      </c>
    </row>
    <row r="27" spans="2:3" x14ac:dyDescent="0.15">
      <c r="B27" s="30" t="s">
        <v>212</v>
      </c>
      <c r="C27" s="44" t="s">
        <v>4972</v>
      </c>
    </row>
    <row r="28" spans="2:3" x14ac:dyDescent="0.15">
      <c r="B28" s="62" t="s">
        <v>840</v>
      </c>
      <c r="C28" s="44" t="s">
        <v>6500</v>
      </c>
    </row>
    <row r="29" spans="2:3" x14ac:dyDescent="0.15">
      <c r="B29" s="30" t="s">
        <v>1963</v>
      </c>
      <c r="C29" s="44" t="s">
        <v>6898</v>
      </c>
    </row>
    <row r="30" spans="2:3" x14ac:dyDescent="0.15">
      <c r="B30" s="30" t="s">
        <v>327</v>
      </c>
      <c r="C30" s="44" t="s">
        <v>6302</v>
      </c>
    </row>
    <row r="31" spans="2:3" x14ac:dyDescent="0.15">
      <c r="B31" s="30" t="s">
        <v>2756</v>
      </c>
      <c r="C31" s="44" t="s">
        <v>7143</v>
      </c>
    </row>
    <row r="32" spans="2:3" x14ac:dyDescent="0.15">
      <c r="B32" s="30" t="s">
        <v>377</v>
      </c>
      <c r="C32" s="44" t="s">
        <v>6322</v>
      </c>
    </row>
    <row r="33" spans="2:3" x14ac:dyDescent="0.15">
      <c r="B33" s="30" t="s">
        <v>3344</v>
      </c>
      <c r="C33" s="44" t="s">
        <v>7340</v>
      </c>
    </row>
    <row r="34" spans="2:3" x14ac:dyDescent="0.15">
      <c r="B34" s="30" t="s">
        <v>1095</v>
      </c>
      <c r="C34" s="44" t="s">
        <v>6590</v>
      </c>
    </row>
    <row r="35" spans="2:3" x14ac:dyDescent="0.15">
      <c r="B35" s="30" t="s">
        <v>3568</v>
      </c>
      <c r="C35" s="44" t="s">
        <v>7427</v>
      </c>
    </row>
    <row r="36" spans="2:3" x14ac:dyDescent="0.15">
      <c r="B36" s="30" t="s">
        <v>2042</v>
      </c>
      <c r="C36" s="44" t="s">
        <v>6923</v>
      </c>
    </row>
    <row r="37" spans="2:3" x14ac:dyDescent="0.15">
      <c r="B37" s="30" t="s">
        <v>2852</v>
      </c>
      <c r="C37" s="44" t="s">
        <v>7178</v>
      </c>
    </row>
    <row r="38" spans="2:3" x14ac:dyDescent="0.15">
      <c r="B38" s="30" t="s">
        <v>126</v>
      </c>
      <c r="C38" s="44" t="s">
        <v>6235</v>
      </c>
    </row>
    <row r="39" spans="2:3" x14ac:dyDescent="0.15">
      <c r="B39" s="30" t="s">
        <v>1823</v>
      </c>
      <c r="C39" s="44" t="s">
        <v>6853</v>
      </c>
    </row>
    <row r="40" spans="2:3" x14ac:dyDescent="0.15">
      <c r="B40" s="30" t="s">
        <v>898</v>
      </c>
      <c r="C40" s="44" t="s">
        <v>6521</v>
      </c>
    </row>
    <row r="41" spans="2:3" x14ac:dyDescent="0.15">
      <c r="B41" s="30" t="s">
        <v>366</v>
      </c>
      <c r="C41" s="44" t="s">
        <v>6317</v>
      </c>
    </row>
    <row r="42" spans="2:3" x14ac:dyDescent="0.15">
      <c r="B42" s="30" t="s">
        <v>640</v>
      </c>
      <c r="C42" s="44" t="s">
        <v>6425</v>
      </c>
    </row>
    <row r="43" spans="2:3" x14ac:dyDescent="0.15">
      <c r="B43" s="30" t="s">
        <v>1431</v>
      </c>
      <c r="C43" s="44" t="s">
        <v>6703</v>
      </c>
    </row>
    <row r="44" spans="2:3" x14ac:dyDescent="0.15">
      <c r="B44" s="30" t="s">
        <v>1787</v>
      </c>
      <c r="C44" s="44" t="s">
        <v>6841</v>
      </c>
    </row>
    <row r="45" spans="2:3" x14ac:dyDescent="0.15">
      <c r="B45" s="30" t="s">
        <v>2606</v>
      </c>
      <c r="C45" s="44" t="s">
        <v>7091</v>
      </c>
    </row>
    <row r="46" spans="2:3" x14ac:dyDescent="0.15">
      <c r="B46" s="30" t="s">
        <v>2643</v>
      </c>
      <c r="C46" s="44" t="s">
        <v>7101</v>
      </c>
    </row>
    <row r="47" spans="2:3" x14ac:dyDescent="0.15">
      <c r="B47" s="49" t="s">
        <v>1576</v>
      </c>
      <c r="C47" s="44" t="s">
        <v>6768</v>
      </c>
    </row>
    <row r="48" spans="2:3" x14ac:dyDescent="0.15">
      <c r="B48" s="30" t="s">
        <v>2401</v>
      </c>
      <c r="C48" s="44" t="s">
        <v>2402</v>
      </c>
    </row>
    <row r="49" spans="2:3" x14ac:dyDescent="0.15">
      <c r="B49" s="30" t="s">
        <v>1442</v>
      </c>
      <c r="C49" s="44" t="s">
        <v>6708</v>
      </c>
    </row>
    <row r="50" spans="2:3" x14ac:dyDescent="0.15">
      <c r="B50" s="30" t="s">
        <v>2929</v>
      </c>
      <c r="C50" s="44" t="s">
        <v>2930</v>
      </c>
    </row>
    <row r="51" spans="2:3" x14ac:dyDescent="0.15">
      <c r="B51" s="30" t="s">
        <v>120</v>
      </c>
      <c r="C51" s="44" t="s">
        <v>121</v>
      </c>
    </row>
    <row r="52" spans="2:3" x14ac:dyDescent="0.15">
      <c r="B52" s="30" t="s">
        <v>3365</v>
      </c>
      <c r="C52" s="44" t="s">
        <v>7349</v>
      </c>
    </row>
    <row r="53" spans="2:3" x14ac:dyDescent="0.15">
      <c r="B53" s="30" t="s">
        <v>1879</v>
      </c>
      <c r="C53" s="44" t="s">
        <v>1880</v>
      </c>
    </row>
    <row r="54" spans="2:3" x14ac:dyDescent="0.15">
      <c r="B54" s="30" t="s">
        <v>3172</v>
      </c>
      <c r="C54" s="44" t="s">
        <v>7282</v>
      </c>
    </row>
    <row r="55" spans="2:3" x14ac:dyDescent="0.15">
      <c r="B55" s="30" t="s">
        <v>869</v>
      </c>
      <c r="C55" s="44" t="s">
        <v>6508</v>
      </c>
    </row>
    <row r="56" spans="2:3" x14ac:dyDescent="0.15">
      <c r="B56" s="30" t="s">
        <v>574</v>
      </c>
      <c r="C56" s="44" t="s">
        <v>575</v>
      </c>
    </row>
    <row r="57" spans="2:3" x14ac:dyDescent="0.15">
      <c r="B57" s="30" t="s">
        <v>1624</v>
      </c>
      <c r="C57" s="44" t="s">
        <v>1625</v>
      </c>
    </row>
    <row r="58" spans="2:3" x14ac:dyDescent="0.15">
      <c r="B58" s="30" t="s">
        <v>2407</v>
      </c>
      <c r="C58" s="44" t="s">
        <v>6160</v>
      </c>
    </row>
    <row r="59" spans="2:3" x14ac:dyDescent="0.15">
      <c r="B59" s="30" t="s">
        <v>941</v>
      </c>
      <c r="C59" s="44" t="s">
        <v>6539</v>
      </c>
    </row>
    <row r="60" spans="2:3" x14ac:dyDescent="0.15">
      <c r="B60" s="30" t="s">
        <v>586</v>
      </c>
      <c r="C60" s="44" t="s">
        <v>6408</v>
      </c>
    </row>
    <row r="61" spans="2:3" x14ac:dyDescent="0.15">
      <c r="B61" s="30" t="s">
        <v>3471</v>
      </c>
      <c r="C61" s="44" t="s">
        <v>3472</v>
      </c>
    </row>
    <row r="62" spans="2:3" x14ac:dyDescent="0.15">
      <c r="B62" s="30" t="s">
        <v>1153</v>
      </c>
      <c r="C62" s="44" t="s">
        <v>1154</v>
      </c>
    </row>
    <row r="63" spans="2:3" x14ac:dyDescent="0.15">
      <c r="B63" s="49" t="s">
        <v>2825</v>
      </c>
      <c r="C63" s="44" t="s">
        <v>2826</v>
      </c>
    </row>
    <row r="64" spans="2:3" x14ac:dyDescent="0.15">
      <c r="B64" s="30" t="s">
        <v>612</v>
      </c>
      <c r="C64" s="44" t="s">
        <v>613</v>
      </c>
    </row>
    <row r="65" spans="2:3" x14ac:dyDescent="0.15">
      <c r="B65" s="30" t="s">
        <v>2692</v>
      </c>
      <c r="C65" s="44" t="s">
        <v>7122</v>
      </c>
    </row>
    <row r="66" spans="2:3" x14ac:dyDescent="0.15">
      <c r="B66" s="30" t="s">
        <v>3406</v>
      </c>
      <c r="C66" s="44" t="s">
        <v>5312</v>
      </c>
    </row>
    <row r="67" spans="2:3" x14ac:dyDescent="0.15">
      <c r="B67" s="30" t="s">
        <v>2025</v>
      </c>
      <c r="C67" s="44" t="s">
        <v>2026</v>
      </c>
    </row>
    <row r="68" spans="2:3" x14ac:dyDescent="0.15">
      <c r="B68" s="30" t="s">
        <v>1996</v>
      </c>
      <c r="C68" s="44" t="s">
        <v>1997</v>
      </c>
    </row>
    <row r="69" spans="2:3" x14ac:dyDescent="0.15">
      <c r="B69" s="62" t="s">
        <v>874</v>
      </c>
      <c r="C69" s="44" t="s">
        <v>875</v>
      </c>
    </row>
    <row r="70" spans="2:3" x14ac:dyDescent="0.15">
      <c r="B70" s="30" t="s">
        <v>2145</v>
      </c>
      <c r="C70" s="44" t="s">
        <v>2146</v>
      </c>
    </row>
    <row r="71" spans="2:3" x14ac:dyDescent="0.15">
      <c r="B71" s="30" t="s">
        <v>3477</v>
      </c>
      <c r="C71" s="44" t="s">
        <v>3478</v>
      </c>
    </row>
    <row r="72" spans="2:3" x14ac:dyDescent="0.15">
      <c r="B72" s="48" t="s">
        <v>4516</v>
      </c>
      <c r="C72" s="45" t="s">
        <v>8208</v>
      </c>
    </row>
    <row r="73" spans="2:3" x14ac:dyDescent="0.15">
      <c r="B73" s="30" t="s">
        <v>260</v>
      </c>
      <c r="C73" s="44" t="s">
        <v>261</v>
      </c>
    </row>
    <row r="74" spans="2:3" x14ac:dyDescent="0.15">
      <c r="B74" s="48" t="s">
        <v>4492</v>
      </c>
      <c r="C74" s="45" t="s">
        <v>8200</v>
      </c>
    </row>
    <row r="75" spans="2:3" x14ac:dyDescent="0.15">
      <c r="B75" s="30" t="s">
        <v>1734</v>
      </c>
      <c r="C75" s="44" t="s">
        <v>6823</v>
      </c>
    </row>
    <row r="76" spans="2:3" x14ac:dyDescent="0.15">
      <c r="B76" s="30" t="s">
        <v>3305</v>
      </c>
      <c r="C76" s="44" t="s">
        <v>3306</v>
      </c>
    </row>
    <row r="77" spans="2:3" x14ac:dyDescent="0.15">
      <c r="B77" s="30" t="s">
        <v>1477</v>
      </c>
      <c r="C77" s="44" t="s">
        <v>1478</v>
      </c>
    </row>
    <row r="78" spans="2:3" x14ac:dyDescent="0.15">
      <c r="B78" s="30" t="s">
        <v>717</v>
      </c>
      <c r="C78" s="44" t="s">
        <v>718</v>
      </c>
    </row>
    <row r="79" spans="2:3" x14ac:dyDescent="0.15">
      <c r="B79" s="30" t="s">
        <v>2523</v>
      </c>
      <c r="C79" s="44" t="s">
        <v>4973</v>
      </c>
    </row>
    <row r="80" spans="2:3" x14ac:dyDescent="0.15">
      <c r="B80" s="30" t="s">
        <v>3529</v>
      </c>
      <c r="C80" s="44" t="s">
        <v>8149</v>
      </c>
    </row>
    <row r="81" spans="2:3" x14ac:dyDescent="0.15">
      <c r="B81" s="30" t="s">
        <v>1388</v>
      </c>
      <c r="C81" s="44" t="s">
        <v>6686</v>
      </c>
    </row>
    <row r="82" spans="2:3" x14ac:dyDescent="0.15">
      <c r="B82" s="30" t="s">
        <v>1982</v>
      </c>
      <c r="C82" s="44" t="s">
        <v>1983</v>
      </c>
    </row>
    <row r="83" spans="2:3" x14ac:dyDescent="0.15">
      <c r="B83" s="30" t="s">
        <v>523</v>
      </c>
      <c r="C83" s="44" t="s">
        <v>524</v>
      </c>
    </row>
    <row r="84" spans="2:3" x14ac:dyDescent="0.15">
      <c r="B84" s="30" t="s">
        <v>3271</v>
      </c>
      <c r="C84" s="44" t="s">
        <v>7312</v>
      </c>
    </row>
    <row r="85" spans="2:3" x14ac:dyDescent="0.15">
      <c r="B85" s="30" t="s">
        <v>1254</v>
      </c>
      <c r="C85" s="44" t="s">
        <v>1255</v>
      </c>
    </row>
    <row r="86" spans="2:3" x14ac:dyDescent="0.15">
      <c r="B86" s="30" t="s">
        <v>2841</v>
      </c>
      <c r="C86" s="44" t="s">
        <v>2842</v>
      </c>
    </row>
    <row r="87" spans="2:3" x14ac:dyDescent="0.15">
      <c r="B87" s="30" t="s">
        <v>2417</v>
      </c>
      <c r="C87" s="44" t="s">
        <v>2418</v>
      </c>
    </row>
    <row r="88" spans="2:3" x14ac:dyDescent="0.15">
      <c r="B88" s="30" t="s">
        <v>1334</v>
      </c>
      <c r="C88" s="44" t="s">
        <v>7932</v>
      </c>
    </row>
    <row r="89" spans="2:3" x14ac:dyDescent="0.15">
      <c r="B89" s="30" t="s">
        <v>361</v>
      </c>
      <c r="C89" s="44" t="s">
        <v>6315</v>
      </c>
    </row>
    <row r="90" spans="2:3" x14ac:dyDescent="0.15">
      <c r="B90" s="30" t="s">
        <v>2634</v>
      </c>
      <c r="C90" s="44" t="s">
        <v>7099</v>
      </c>
    </row>
    <row r="91" spans="2:3" x14ac:dyDescent="0.15">
      <c r="B91" s="30" t="s">
        <v>1873</v>
      </c>
      <c r="C91" s="44" t="s">
        <v>1874</v>
      </c>
    </row>
    <row r="92" spans="2:3" x14ac:dyDescent="0.15">
      <c r="B92" s="30" t="s">
        <v>1960</v>
      </c>
      <c r="C92" s="44" t="s">
        <v>6897</v>
      </c>
    </row>
    <row r="93" spans="2:3" x14ac:dyDescent="0.15">
      <c r="B93" s="30" t="s">
        <v>1172</v>
      </c>
      <c r="C93" s="44" t="s">
        <v>1173</v>
      </c>
    </row>
    <row r="94" spans="2:3" x14ac:dyDescent="0.15">
      <c r="B94" s="30" t="s">
        <v>3325</v>
      </c>
      <c r="C94" s="44" t="s">
        <v>3326</v>
      </c>
    </row>
    <row r="95" spans="2:3" x14ac:dyDescent="0.15">
      <c r="B95" s="30" t="s">
        <v>2495</v>
      </c>
      <c r="C95" s="44" t="s">
        <v>7057</v>
      </c>
    </row>
    <row r="96" spans="2:3" x14ac:dyDescent="0.15">
      <c r="B96" s="30" t="s">
        <v>1905</v>
      </c>
      <c r="C96" s="44" t="s">
        <v>6876</v>
      </c>
    </row>
    <row r="97" spans="2:3" x14ac:dyDescent="0.15">
      <c r="B97" s="30" t="s">
        <v>3546</v>
      </c>
      <c r="C97" s="44" t="s">
        <v>3547</v>
      </c>
    </row>
    <row r="98" spans="2:3" x14ac:dyDescent="0.15">
      <c r="B98" s="30" t="s">
        <v>2126</v>
      </c>
      <c r="C98" s="44" t="s">
        <v>6954</v>
      </c>
    </row>
    <row r="99" spans="2:3" x14ac:dyDescent="0.15">
      <c r="B99" s="30" t="s">
        <v>2456</v>
      </c>
      <c r="C99" s="44" t="s">
        <v>2457</v>
      </c>
    </row>
    <row r="100" spans="2:3" x14ac:dyDescent="0.15">
      <c r="B100" s="30" t="s">
        <v>1105</v>
      </c>
      <c r="C100" s="44" t="s">
        <v>1106</v>
      </c>
    </row>
    <row r="101" spans="2:3" x14ac:dyDescent="0.15">
      <c r="B101" s="30" t="s">
        <v>1599</v>
      </c>
      <c r="C101" s="44" t="s">
        <v>7917</v>
      </c>
    </row>
    <row r="102" spans="2:3" x14ac:dyDescent="0.15">
      <c r="B102" s="30" t="s">
        <v>641</v>
      </c>
      <c r="C102" s="44" t="s">
        <v>642</v>
      </c>
    </row>
    <row r="103" spans="2:3" x14ac:dyDescent="0.15">
      <c r="B103" s="30" t="s">
        <v>1767</v>
      </c>
      <c r="C103" s="44" t="s">
        <v>1768</v>
      </c>
    </row>
    <row r="104" spans="2:3" x14ac:dyDescent="0.15">
      <c r="B104" s="30" t="s">
        <v>282</v>
      </c>
      <c r="C104" s="44" t="s">
        <v>5582</v>
      </c>
    </row>
    <row r="105" spans="2:3" x14ac:dyDescent="0.15">
      <c r="B105" s="30" t="s">
        <v>1694</v>
      </c>
      <c r="C105" s="44" t="s">
        <v>1695</v>
      </c>
    </row>
    <row r="106" spans="2:3" x14ac:dyDescent="0.15">
      <c r="B106" s="30" t="s">
        <v>209</v>
      </c>
      <c r="C106" s="44" t="s">
        <v>210</v>
      </c>
    </row>
    <row r="107" spans="2:3" x14ac:dyDescent="0.15">
      <c r="B107" s="30" t="s">
        <v>35</v>
      </c>
      <c r="C107" s="44" t="s">
        <v>5583</v>
      </c>
    </row>
    <row r="108" spans="2:3" x14ac:dyDescent="0.15">
      <c r="B108" s="30" t="s">
        <v>1681</v>
      </c>
      <c r="C108" s="44" t="s">
        <v>1682</v>
      </c>
    </row>
    <row r="109" spans="2:3" x14ac:dyDescent="0.15">
      <c r="B109" s="30" t="s">
        <v>1619</v>
      </c>
      <c r="C109" s="44" t="s">
        <v>1620</v>
      </c>
    </row>
    <row r="110" spans="2:3" x14ac:dyDescent="0.15">
      <c r="B110" s="30" t="s">
        <v>1746</v>
      </c>
      <c r="C110" s="44" t="s">
        <v>1747</v>
      </c>
    </row>
    <row r="111" spans="2:3" x14ac:dyDescent="0.15">
      <c r="B111" s="30" t="s">
        <v>3370</v>
      </c>
      <c r="C111" s="44" t="s">
        <v>5316</v>
      </c>
    </row>
    <row r="112" spans="2:3" x14ac:dyDescent="0.15">
      <c r="B112" s="30" t="s">
        <v>1644</v>
      </c>
      <c r="C112" s="44" t="s">
        <v>6786</v>
      </c>
    </row>
    <row r="113" spans="2:3" x14ac:dyDescent="0.15">
      <c r="B113" s="30" t="s">
        <v>2759</v>
      </c>
      <c r="C113" s="44" t="s">
        <v>2760</v>
      </c>
    </row>
    <row r="114" spans="2:3" x14ac:dyDescent="0.15">
      <c r="B114" s="30" t="s">
        <v>1712</v>
      </c>
      <c r="C114" s="44" t="s">
        <v>1713</v>
      </c>
    </row>
    <row r="115" spans="2:3" x14ac:dyDescent="0.15">
      <c r="B115" s="30" t="s">
        <v>1606</v>
      </c>
      <c r="C115" s="44" t="s">
        <v>1607</v>
      </c>
    </row>
    <row r="116" spans="2:3" x14ac:dyDescent="0.15">
      <c r="B116" s="30" t="s">
        <v>1655</v>
      </c>
      <c r="C116" s="44" t="s">
        <v>4975</v>
      </c>
    </row>
    <row r="117" spans="2:3" x14ac:dyDescent="0.15">
      <c r="B117" s="48" t="s">
        <v>4596</v>
      </c>
      <c r="C117" s="45" t="s">
        <v>8242</v>
      </c>
    </row>
    <row r="118" spans="2:3" x14ac:dyDescent="0.15">
      <c r="B118" s="30" t="s">
        <v>1685</v>
      </c>
      <c r="C118" s="44" t="s">
        <v>6801</v>
      </c>
    </row>
    <row r="119" spans="2:3" x14ac:dyDescent="0.15">
      <c r="B119" s="48" t="s">
        <v>4572</v>
      </c>
      <c r="C119" s="45" t="s">
        <v>8247</v>
      </c>
    </row>
    <row r="120" spans="2:3" x14ac:dyDescent="0.15">
      <c r="B120" s="30" t="s">
        <v>1811</v>
      </c>
      <c r="C120" s="44" t="s">
        <v>1812</v>
      </c>
    </row>
    <row r="121" spans="2:3" ht="31.5" x14ac:dyDescent="0.15">
      <c r="B121" s="30" t="s">
        <v>3115</v>
      </c>
      <c r="C121" s="46" t="s">
        <v>8310</v>
      </c>
    </row>
    <row r="122" spans="2:3" x14ac:dyDescent="0.15">
      <c r="B122" s="30" t="s">
        <v>3540</v>
      </c>
      <c r="C122" s="44" t="s">
        <v>3541</v>
      </c>
    </row>
    <row r="123" spans="2:3" x14ac:dyDescent="0.15">
      <c r="B123" s="30" t="s">
        <v>878</v>
      </c>
      <c r="C123" s="44" t="s">
        <v>6510</v>
      </c>
    </row>
    <row r="124" spans="2:3" x14ac:dyDescent="0.15">
      <c r="B124" s="30" t="s">
        <v>1985</v>
      </c>
      <c r="C124" s="44" t="s">
        <v>6909</v>
      </c>
    </row>
    <row r="125" spans="2:3" x14ac:dyDescent="0.15">
      <c r="B125" s="30" t="s">
        <v>1631</v>
      </c>
      <c r="C125" s="44" t="s">
        <v>5441</v>
      </c>
    </row>
    <row r="126" spans="2:3" x14ac:dyDescent="0.15">
      <c r="B126" s="30" t="s">
        <v>1821</v>
      </c>
      <c r="C126" s="44" t="s">
        <v>1822</v>
      </c>
    </row>
    <row r="127" spans="2:3" x14ac:dyDescent="0.15">
      <c r="B127" s="30" t="s">
        <v>1635</v>
      </c>
      <c r="C127" s="44" t="s">
        <v>5584</v>
      </c>
    </row>
    <row r="128" spans="2:3" x14ac:dyDescent="0.15">
      <c r="B128" s="30" t="s">
        <v>2259</v>
      </c>
      <c r="C128" s="44" t="s">
        <v>2260</v>
      </c>
    </row>
    <row r="129" spans="2:3" x14ac:dyDescent="0.15">
      <c r="B129" s="30" t="s">
        <v>1954</v>
      </c>
      <c r="C129" s="44" t="s">
        <v>1955</v>
      </c>
    </row>
    <row r="130" spans="2:3" x14ac:dyDescent="0.15">
      <c r="B130" s="30" t="s">
        <v>2861</v>
      </c>
      <c r="C130" s="44" t="s">
        <v>2862</v>
      </c>
    </row>
    <row r="131" spans="2:3" x14ac:dyDescent="0.15">
      <c r="B131" s="30" t="s">
        <v>2697</v>
      </c>
      <c r="C131" s="44" t="s">
        <v>7124</v>
      </c>
    </row>
    <row r="132" spans="2:3" x14ac:dyDescent="0.15">
      <c r="B132" s="30" t="s">
        <v>3555</v>
      </c>
      <c r="C132" s="44" t="s">
        <v>7420</v>
      </c>
    </row>
    <row r="133" spans="2:3" x14ac:dyDescent="0.15">
      <c r="B133" s="30" t="s">
        <v>1946</v>
      </c>
      <c r="C133" s="44" t="s">
        <v>1947</v>
      </c>
    </row>
    <row r="134" spans="2:3" x14ac:dyDescent="0.15">
      <c r="B134" s="30" t="s">
        <v>2807</v>
      </c>
      <c r="C134" s="44" t="s">
        <v>2808</v>
      </c>
    </row>
    <row r="135" spans="2:3" x14ac:dyDescent="0.15">
      <c r="B135" s="30" t="s">
        <v>4971</v>
      </c>
      <c r="C135" s="44" t="s">
        <v>4977</v>
      </c>
    </row>
    <row r="136" spans="2:3" x14ac:dyDescent="0.15">
      <c r="B136" s="48" t="s">
        <v>4540</v>
      </c>
      <c r="C136" s="52" t="s">
        <v>8040</v>
      </c>
    </row>
    <row r="137" spans="2:3" x14ac:dyDescent="0.15">
      <c r="B137" s="30" t="s">
        <v>302</v>
      </c>
      <c r="C137" s="44" t="s">
        <v>303</v>
      </c>
    </row>
    <row r="138" spans="2:3" x14ac:dyDescent="0.15">
      <c r="B138" s="30" t="s">
        <v>540</v>
      </c>
      <c r="C138" s="44" t="s">
        <v>541</v>
      </c>
    </row>
    <row r="139" spans="2:3" x14ac:dyDescent="0.15">
      <c r="B139" s="30" t="s">
        <v>3413</v>
      </c>
      <c r="C139" s="44" t="s">
        <v>5311</v>
      </c>
    </row>
    <row r="140" spans="2:3" ht="31.5" x14ac:dyDescent="0.15">
      <c r="B140" s="30" t="s">
        <v>2274</v>
      </c>
      <c r="C140" s="46" t="s">
        <v>2275</v>
      </c>
    </row>
    <row r="141" spans="2:3" x14ac:dyDescent="0.15">
      <c r="B141" s="30" t="s">
        <v>1793</v>
      </c>
      <c r="C141" s="44" t="s">
        <v>6845</v>
      </c>
    </row>
    <row r="142" spans="2:3" ht="31.5" x14ac:dyDescent="0.15">
      <c r="B142" s="30" t="s">
        <v>1676</v>
      </c>
      <c r="C142" s="46" t="s">
        <v>6799</v>
      </c>
    </row>
    <row r="143" spans="2:3" x14ac:dyDescent="0.15">
      <c r="B143" s="30" t="s">
        <v>1490</v>
      </c>
      <c r="C143" s="44" t="s">
        <v>1491</v>
      </c>
    </row>
    <row r="144" spans="2:3" x14ac:dyDescent="0.15">
      <c r="B144" s="30" t="s">
        <v>2889</v>
      </c>
      <c r="C144" s="44" t="s">
        <v>2890</v>
      </c>
    </row>
    <row r="145" spans="2:3" x14ac:dyDescent="0.15">
      <c r="B145" s="30" t="s">
        <v>3543</v>
      </c>
      <c r="C145" s="44" t="s">
        <v>5304</v>
      </c>
    </row>
    <row r="146" spans="2:3" x14ac:dyDescent="0.15">
      <c r="B146" s="48" t="s">
        <v>4562</v>
      </c>
      <c r="C146" s="52" t="s">
        <v>5280</v>
      </c>
    </row>
    <row r="147" spans="2:3" x14ac:dyDescent="0.15">
      <c r="B147" s="30" t="s">
        <v>1717</v>
      </c>
      <c r="C147" s="44" t="s">
        <v>1718</v>
      </c>
    </row>
    <row r="148" spans="2:3" x14ac:dyDescent="0.15">
      <c r="B148" s="30" t="s">
        <v>3533</v>
      </c>
      <c r="C148" s="44" t="s">
        <v>7414</v>
      </c>
    </row>
    <row r="149" spans="2:3" x14ac:dyDescent="0.15">
      <c r="B149" s="30" t="s">
        <v>2529</v>
      </c>
      <c r="C149" s="44" t="s">
        <v>2530</v>
      </c>
    </row>
    <row r="150" spans="2:3" x14ac:dyDescent="0.15">
      <c r="B150" s="30" t="s">
        <v>1679</v>
      </c>
      <c r="C150" s="44" t="s">
        <v>1680</v>
      </c>
    </row>
    <row r="151" spans="2:3" x14ac:dyDescent="0.15">
      <c r="B151" s="30" t="s">
        <v>1603</v>
      </c>
      <c r="C151" s="44" t="s">
        <v>1604</v>
      </c>
    </row>
    <row r="152" spans="2:3" x14ac:dyDescent="0.15">
      <c r="B152" s="30" t="s">
        <v>1740</v>
      </c>
      <c r="C152" s="44" t="s">
        <v>6825</v>
      </c>
    </row>
    <row r="153" spans="2:3" x14ac:dyDescent="0.15">
      <c r="B153" s="30" t="s">
        <v>239</v>
      </c>
      <c r="C153" s="44" t="s">
        <v>240</v>
      </c>
    </row>
    <row r="154" spans="2:3" x14ac:dyDescent="0.15">
      <c r="B154" s="30" t="s">
        <v>1340</v>
      </c>
      <c r="C154" s="44" t="s">
        <v>1341</v>
      </c>
    </row>
    <row r="155" spans="2:3" x14ac:dyDescent="0.15">
      <c r="B155" s="30" t="s">
        <v>3542</v>
      </c>
      <c r="C155" s="44" t="s">
        <v>5586</v>
      </c>
    </row>
    <row r="156" spans="2:3" x14ac:dyDescent="0.15">
      <c r="B156" s="30" t="s">
        <v>493</v>
      </c>
      <c r="C156" s="44" t="s">
        <v>494</v>
      </c>
    </row>
    <row r="157" spans="2:3" x14ac:dyDescent="0.15">
      <c r="B157" s="30" t="s">
        <v>2239</v>
      </c>
      <c r="C157" s="44" t="s">
        <v>2240</v>
      </c>
    </row>
    <row r="158" spans="2:3" x14ac:dyDescent="0.15">
      <c r="B158" s="49" t="s">
        <v>2208</v>
      </c>
      <c r="C158" s="44" t="s">
        <v>2209</v>
      </c>
    </row>
    <row r="159" spans="2:3" x14ac:dyDescent="0.15">
      <c r="B159" s="30" t="s">
        <v>852</v>
      </c>
      <c r="C159" s="44" t="s">
        <v>853</v>
      </c>
    </row>
    <row r="160" spans="2:3" x14ac:dyDescent="0.15">
      <c r="B160" s="30" t="s">
        <v>2980</v>
      </c>
      <c r="C160" s="44" t="s">
        <v>7221</v>
      </c>
    </row>
    <row r="161" spans="2:3" x14ac:dyDescent="0.15">
      <c r="B161" s="49" t="s">
        <v>1690</v>
      </c>
      <c r="C161" s="44" t="s">
        <v>1691</v>
      </c>
    </row>
    <row r="162" spans="2:3" x14ac:dyDescent="0.15">
      <c r="B162" s="30" t="s">
        <v>2959</v>
      </c>
      <c r="C162" s="44" t="s">
        <v>2960</v>
      </c>
    </row>
    <row r="163" spans="2:3" x14ac:dyDescent="0.15">
      <c r="B163" s="30" t="s">
        <v>486</v>
      </c>
      <c r="C163" s="44" t="s">
        <v>487</v>
      </c>
    </row>
    <row r="164" spans="2:3" x14ac:dyDescent="0.15">
      <c r="B164" s="30" t="s">
        <v>3638</v>
      </c>
      <c r="C164" s="44" t="s">
        <v>7447</v>
      </c>
    </row>
    <row r="165" spans="2:3" x14ac:dyDescent="0.15">
      <c r="B165" s="30" t="s">
        <v>8320</v>
      </c>
      <c r="C165" s="44" t="s">
        <v>8321</v>
      </c>
    </row>
    <row r="166" spans="2:3" x14ac:dyDescent="0.15">
      <c r="B166" s="30" t="s">
        <v>2245</v>
      </c>
      <c r="C166" s="44" t="s">
        <v>2246</v>
      </c>
    </row>
    <row r="167" spans="2:3" x14ac:dyDescent="0.15">
      <c r="B167" s="30" t="s">
        <v>2578</v>
      </c>
      <c r="C167" s="44" t="s">
        <v>2579</v>
      </c>
    </row>
    <row r="168" spans="2:3" x14ac:dyDescent="0.15">
      <c r="B168" s="30" t="s">
        <v>2154</v>
      </c>
      <c r="C168" s="44" t="s">
        <v>6961</v>
      </c>
    </row>
    <row r="169" spans="2:3" x14ac:dyDescent="0.15">
      <c r="B169" s="30" t="s">
        <v>2869</v>
      </c>
      <c r="C169" s="44" t="s">
        <v>5588</v>
      </c>
    </row>
    <row r="170" spans="2:3" x14ac:dyDescent="0.15">
      <c r="B170" s="30" t="s">
        <v>3366</v>
      </c>
      <c r="C170" s="44" t="s">
        <v>7350</v>
      </c>
    </row>
    <row r="171" spans="2:3" x14ac:dyDescent="0.15">
      <c r="B171" s="30" t="s">
        <v>1629</v>
      </c>
      <c r="C171" s="44" t="s">
        <v>1630</v>
      </c>
    </row>
    <row r="172" spans="2:3" x14ac:dyDescent="0.15">
      <c r="B172" s="30" t="s">
        <v>3487</v>
      </c>
      <c r="C172" s="44" t="s">
        <v>3488</v>
      </c>
    </row>
    <row r="173" spans="2:3" x14ac:dyDescent="0.15">
      <c r="B173" s="30" t="s">
        <v>1467</v>
      </c>
      <c r="C173" s="44" t="s">
        <v>1468</v>
      </c>
    </row>
    <row r="174" spans="2:3" x14ac:dyDescent="0.15">
      <c r="B174" s="30" t="s">
        <v>3438</v>
      </c>
      <c r="C174" s="44" t="s">
        <v>7371</v>
      </c>
    </row>
    <row r="175" spans="2:3" x14ac:dyDescent="0.15">
      <c r="B175" s="30" t="s">
        <v>3431</v>
      </c>
      <c r="C175" s="44" t="s">
        <v>4978</v>
      </c>
    </row>
    <row r="176" spans="2:3" x14ac:dyDescent="0.15">
      <c r="B176" s="30" t="s">
        <v>3074</v>
      </c>
      <c r="C176" s="44" t="s">
        <v>3075</v>
      </c>
    </row>
    <row r="177" spans="2:3" x14ac:dyDescent="0.15">
      <c r="B177" s="30" t="s">
        <v>2631</v>
      </c>
      <c r="C177" s="44" t="s">
        <v>2632</v>
      </c>
    </row>
    <row r="178" spans="2:3" x14ac:dyDescent="0.15">
      <c r="B178" s="48" t="s">
        <v>4507</v>
      </c>
      <c r="C178" s="45" t="s">
        <v>8206</v>
      </c>
    </row>
    <row r="179" spans="2:3" x14ac:dyDescent="0.15">
      <c r="B179" s="30" t="s">
        <v>3091</v>
      </c>
      <c r="C179" s="44" t="s">
        <v>3092</v>
      </c>
    </row>
    <row r="180" spans="2:3" x14ac:dyDescent="0.15">
      <c r="B180" s="30" t="s">
        <v>3575</v>
      </c>
      <c r="C180" s="44" t="s">
        <v>3576</v>
      </c>
    </row>
    <row r="181" spans="2:3" x14ac:dyDescent="0.15">
      <c r="B181" s="30" t="s">
        <v>3126</v>
      </c>
      <c r="C181" s="44" t="s">
        <v>3127</v>
      </c>
    </row>
    <row r="182" spans="2:3" x14ac:dyDescent="0.15">
      <c r="B182" s="30" t="s">
        <v>1632</v>
      </c>
      <c r="C182" s="44" t="s">
        <v>1633</v>
      </c>
    </row>
    <row r="183" spans="2:3" x14ac:dyDescent="0.15">
      <c r="B183" s="30" t="s">
        <v>983</v>
      </c>
      <c r="C183" s="44" t="s">
        <v>6552</v>
      </c>
    </row>
    <row r="184" spans="2:3" x14ac:dyDescent="0.15">
      <c r="B184" s="30" t="s">
        <v>1322</v>
      </c>
      <c r="C184" s="44" t="s">
        <v>1323</v>
      </c>
    </row>
    <row r="185" spans="2:3" x14ac:dyDescent="0.15">
      <c r="B185" s="30" t="s">
        <v>3287</v>
      </c>
      <c r="C185" s="44" t="s">
        <v>3288</v>
      </c>
    </row>
    <row r="186" spans="2:3" x14ac:dyDescent="0.15">
      <c r="B186" s="30" t="s">
        <v>1951</v>
      </c>
      <c r="C186" s="44" t="s">
        <v>1952</v>
      </c>
    </row>
    <row r="187" spans="2:3" x14ac:dyDescent="0.15">
      <c r="B187" s="30" t="s">
        <v>2916</v>
      </c>
      <c r="C187" s="44" t="s">
        <v>2917</v>
      </c>
    </row>
    <row r="188" spans="2:3" x14ac:dyDescent="0.15">
      <c r="B188" s="30" t="s">
        <v>630</v>
      </c>
      <c r="C188" s="44" t="s">
        <v>6420</v>
      </c>
    </row>
    <row r="189" spans="2:3" x14ac:dyDescent="0.15">
      <c r="B189" s="30" t="s">
        <v>2287</v>
      </c>
      <c r="C189" s="44" t="s">
        <v>2288</v>
      </c>
    </row>
    <row r="190" spans="2:3" x14ac:dyDescent="0.15">
      <c r="B190" s="30" t="s">
        <v>2284</v>
      </c>
      <c r="C190" s="44" t="s">
        <v>2285</v>
      </c>
    </row>
    <row r="191" spans="2:3" x14ac:dyDescent="0.15">
      <c r="B191" s="30" t="s">
        <v>700</v>
      </c>
      <c r="C191" s="44" t="s">
        <v>701</v>
      </c>
    </row>
    <row r="192" spans="2:3" x14ac:dyDescent="0.15">
      <c r="B192" s="30" t="s">
        <v>2588</v>
      </c>
      <c r="C192" s="44" t="s">
        <v>2589</v>
      </c>
    </row>
    <row r="193" spans="2:3" x14ac:dyDescent="0.15">
      <c r="B193" s="30" t="s">
        <v>1593</v>
      </c>
      <c r="C193" s="44" t="s">
        <v>1594</v>
      </c>
    </row>
    <row r="194" spans="2:3" x14ac:dyDescent="0.15">
      <c r="B194" s="30" t="s">
        <v>1031</v>
      </c>
      <c r="C194" s="44" t="s">
        <v>1032</v>
      </c>
    </row>
    <row r="195" spans="2:3" x14ac:dyDescent="0.15">
      <c r="B195" s="30" t="s">
        <v>3299</v>
      </c>
      <c r="C195" s="44" t="s">
        <v>3300</v>
      </c>
    </row>
    <row r="196" spans="2:3" x14ac:dyDescent="0.15">
      <c r="B196" s="30" t="s">
        <v>3268</v>
      </c>
      <c r="C196" s="44" t="s">
        <v>3269</v>
      </c>
    </row>
    <row r="197" spans="2:3" x14ac:dyDescent="0.15">
      <c r="B197" s="49" t="s">
        <v>1834</v>
      </c>
      <c r="C197" s="44" t="s">
        <v>1835</v>
      </c>
    </row>
    <row r="198" spans="2:3" x14ac:dyDescent="0.15">
      <c r="B198" s="30" t="s">
        <v>3680</v>
      </c>
      <c r="C198" s="44" t="s">
        <v>3681</v>
      </c>
    </row>
    <row r="199" spans="2:3" x14ac:dyDescent="0.15">
      <c r="B199" s="30" t="s">
        <v>3379</v>
      </c>
      <c r="C199" s="44" t="s">
        <v>3380</v>
      </c>
    </row>
    <row r="200" spans="2:3" x14ac:dyDescent="0.15">
      <c r="B200" s="62" t="s">
        <v>724</v>
      </c>
      <c r="C200" s="44" t="s">
        <v>6457</v>
      </c>
    </row>
    <row r="201" spans="2:3" x14ac:dyDescent="0.15">
      <c r="B201" s="30" t="s">
        <v>1728</v>
      </c>
      <c r="C201" s="44" t="s">
        <v>1729</v>
      </c>
    </row>
    <row r="202" spans="2:3" x14ac:dyDescent="0.15">
      <c r="B202" s="30" t="s">
        <v>2956</v>
      </c>
      <c r="C202" s="44" t="s">
        <v>2957</v>
      </c>
    </row>
    <row r="203" spans="2:3" x14ac:dyDescent="0.15">
      <c r="B203" s="30" t="s">
        <v>1499</v>
      </c>
      <c r="C203" s="44" t="s">
        <v>1500</v>
      </c>
    </row>
    <row r="204" spans="2:3" x14ac:dyDescent="0.15">
      <c r="B204" s="30" t="s">
        <v>1958</v>
      </c>
      <c r="C204" s="44" t="s">
        <v>6896</v>
      </c>
    </row>
    <row r="205" spans="2:3" x14ac:dyDescent="0.15">
      <c r="B205" s="30" t="s">
        <v>1627</v>
      </c>
      <c r="C205" s="44" t="s">
        <v>1628</v>
      </c>
    </row>
    <row r="206" spans="2:3" x14ac:dyDescent="0.15">
      <c r="B206" s="30" t="s">
        <v>2707</v>
      </c>
      <c r="C206" s="44" t="s">
        <v>7125</v>
      </c>
    </row>
    <row r="207" spans="2:3" x14ac:dyDescent="0.15">
      <c r="B207" s="30" t="s">
        <v>3631</v>
      </c>
      <c r="C207" s="44" t="s">
        <v>3699</v>
      </c>
    </row>
    <row r="208" spans="2:3" x14ac:dyDescent="0.15">
      <c r="B208" s="30" t="s">
        <v>688</v>
      </c>
      <c r="C208" s="44" t="s">
        <v>689</v>
      </c>
    </row>
    <row r="209" spans="2:3" x14ac:dyDescent="0.15">
      <c r="B209" s="30" t="s">
        <v>3517</v>
      </c>
      <c r="C209" s="44" t="s">
        <v>7409</v>
      </c>
    </row>
    <row r="210" spans="2:3" x14ac:dyDescent="0.15">
      <c r="B210" s="30" t="s">
        <v>2926</v>
      </c>
      <c r="C210" s="44" t="s">
        <v>2927</v>
      </c>
    </row>
    <row r="211" spans="2:3" x14ac:dyDescent="0.15">
      <c r="B211" s="30" t="s">
        <v>1229</v>
      </c>
      <c r="C211" s="44" t="s">
        <v>1230</v>
      </c>
    </row>
    <row r="212" spans="2:3" x14ac:dyDescent="0.15">
      <c r="B212" s="30" t="s">
        <v>3117</v>
      </c>
      <c r="C212" s="44" t="s">
        <v>3118</v>
      </c>
    </row>
    <row r="213" spans="2:3" x14ac:dyDescent="0.15">
      <c r="B213" s="30" t="s">
        <v>1758</v>
      </c>
      <c r="C213" s="44" t="s">
        <v>1759</v>
      </c>
    </row>
    <row r="214" spans="2:3" x14ac:dyDescent="0.15">
      <c r="B214" s="30" t="s">
        <v>1877</v>
      </c>
      <c r="C214" s="44" t="s">
        <v>1878</v>
      </c>
    </row>
    <row r="215" spans="2:3" x14ac:dyDescent="0.15">
      <c r="B215" s="30" t="s">
        <v>3580</v>
      </c>
      <c r="C215" s="44" t="s">
        <v>3581</v>
      </c>
    </row>
    <row r="216" spans="2:3" x14ac:dyDescent="0.15">
      <c r="B216" s="30" t="s">
        <v>245</v>
      </c>
      <c r="C216" s="44" t="s">
        <v>246</v>
      </c>
    </row>
    <row r="217" spans="2:3" x14ac:dyDescent="0.15">
      <c r="B217" s="30" t="s">
        <v>3257</v>
      </c>
      <c r="C217" s="44" t="s">
        <v>7308</v>
      </c>
    </row>
    <row r="218" spans="2:3" x14ac:dyDescent="0.15">
      <c r="B218" s="30" t="s">
        <v>2335</v>
      </c>
      <c r="C218" s="44" t="s">
        <v>8253</v>
      </c>
    </row>
    <row r="219" spans="2:3" x14ac:dyDescent="0.15">
      <c r="B219" s="30" t="s">
        <v>2379</v>
      </c>
      <c r="C219" s="44" t="s">
        <v>2380</v>
      </c>
    </row>
    <row r="220" spans="2:3" x14ac:dyDescent="0.15">
      <c r="B220" s="30" t="s">
        <v>1913</v>
      </c>
      <c r="C220" s="44" t="s">
        <v>6880</v>
      </c>
    </row>
    <row r="221" spans="2:3" x14ac:dyDescent="0.15">
      <c r="B221" s="30" t="s">
        <v>36</v>
      </c>
      <c r="C221" s="44" t="s">
        <v>5563</v>
      </c>
    </row>
    <row r="222" spans="2:3" x14ac:dyDescent="0.15">
      <c r="B222" s="30" t="s">
        <v>3302</v>
      </c>
      <c r="C222" s="44" t="s">
        <v>8088</v>
      </c>
    </row>
    <row r="223" spans="2:3" x14ac:dyDescent="0.15">
      <c r="B223" s="30" t="s">
        <v>3598</v>
      </c>
      <c r="C223" s="44" t="s">
        <v>5590</v>
      </c>
    </row>
    <row r="224" spans="2:3" x14ac:dyDescent="0.15">
      <c r="B224" s="48" t="s">
        <v>4448</v>
      </c>
      <c r="C224" s="52" t="s">
        <v>4970</v>
      </c>
    </row>
    <row r="225" spans="2:3" x14ac:dyDescent="0.15">
      <c r="B225" s="30" t="s">
        <v>2118</v>
      </c>
      <c r="C225" s="44" t="s">
        <v>2119</v>
      </c>
    </row>
    <row r="226" spans="2:3" x14ac:dyDescent="0.15">
      <c r="B226" s="30" t="s">
        <v>2122</v>
      </c>
      <c r="C226" s="44" t="s">
        <v>2123</v>
      </c>
    </row>
    <row r="227" spans="2:3" x14ac:dyDescent="0.15">
      <c r="B227" s="30" t="s">
        <v>3439</v>
      </c>
      <c r="C227" s="44" t="s">
        <v>3440</v>
      </c>
    </row>
    <row r="228" spans="2:3" x14ac:dyDescent="0.15">
      <c r="B228" s="30" t="s">
        <v>3441</v>
      </c>
      <c r="C228" s="44" t="s">
        <v>7372</v>
      </c>
    </row>
    <row r="229" spans="2:3" x14ac:dyDescent="0.15">
      <c r="B229" s="30" t="s">
        <v>2876</v>
      </c>
      <c r="C229" s="44" t="s">
        <v>2877</v>
      </c>
    </row>
    <row r="230" spans="2:3" x14ac:dyDescent="0.15">
      <c r="B230" s="30" t="s">
        <v>1097</v>
      </c>
      <c r="C230" s="44" t="s">
        <v>1098</v>
      </c>
    </row>
    <row r="231" spans="2:3" x14ac:dyDescent="0.15">
      <c r="B231" s="30" t="s">
        <v>3382</v>
      </c>
      <c r="C231" s="44" t="s">
        <v>3383</v>
      </c>
    </row>
    <row r="232" spans="2:3" x14ac:dyDescent="0.15">
      <c r="B232" s="30" t="s">
        <v>3056</v>
      </c>
      <c r="C232" s="44" t="s">
        <v>3057</v>
      </c>
    </row>
    <row r="233" spans="2:3" x14ac:dyDescent="0.15">
      <c r="B233" s="30" t="s">
        <v>1062</v>
      </c>
      <c r="C233" s="44" t="s">
        <v>3871</v>
      </c>
    </row>
    <row r="234" spans="2:3" x14ac:dyDescent="0.15">
      <c r="B234" s="49" t="s">
        <v>1622</v>
      </c>
      <c r="C234" s="44" t="s">
        <v>1623</v>
      </c>
    </row>
    <row r="235" spans="2:3" x14ac:dyDescent="0.15">
      <c r="B235" s="30" t="s">
        <v>3469</v>
      </c>
      <c r="C235" s="44" t="s">
        <v>5881</v>
      </c>
    </row>
    <row r="236" spans="2:3" x14ac:dyDescent="0.15">
      <c r="B236" s="30" t="s">
        <v>1084</v>
      </c>
      <c r="C236" s="44" t="s">
        <v>3867</v>
      </c>
    </row>
    <row r="237" spans="2:3" x14ac:dyDescent="0.15">
      <c r="B237" s="30" t="s">
        <v>3470</v>
      </c>
      <c r="C237" s="44" t="s">
        <v>7386</v>
      </c>
    </row>
    <row r="238" spans="2:3" x14ac:dyDescent="0.15">
      <c r="B238" s="30" t="s">
        <v>8268</v>
      </c>
      <c r="C238" s="44" t="s">
        <v>8269</v>
      </c>
    </row>
    <row r="239" spans="2:3" x14ac:dyDescent="0.15">
      <c r="B239" s="30" t="s">
        <v>1231</v>
      </c>
      <c r="C239" s="44" t="s">
        <v>6629</v>
      </c>
    </row>
    <row r="240" spans="2:3" x14ac:dyDescent="0.15">
      <c r="B240" s="48" t="s">
        <v>4740</v>
      </c>
      <c r="C240" s="45" t="s">
        <v>8217</v>
      </c>
    </row>
    <row r="241" spans="2:3" x14ac:dyDescent="0.15">
      <c r="B241" s="30" t="s">
        <v>3194</v>
      </c>
      <c r="C241" s="44" t="s">
        <v>7287</v>
      </c>
    </row>
    <row r="242" spans="2:3" x14ac:dyDescent="0.15">
      <c r="B242" s="30" t="s">
        <v>3429</v>
      </c>
      <c r="C242" s="44" t="s">
        <v>3430</v>
      </c>
    </row>
    <row r="243" spans="2:3" x14ac:dyDescent="0.15">
      <c r="B243" s="30" t="s">
        <v>2263</v>
      </c>
      <c r="C243" s="44" t="s">
        <v>6993</v>
      </c>
    </row>
    <row r="244" spans="2:3" x14ac:dyDescent="0.15">
      <c r="B244" s="30" t="s">
        <v>1869</v>
      </c>
      <c r="C244" s="44" t="s">
        <v>1870</v>
      </c>
    </row>
    <row r="245" spans="2:3" x14ac:dyDescent="0.15">
      <c r="B245" s="30" t="s">
        <v>2527</v>
      </c>
      <c r="C245" s="44" t="s">
        <v>2528</v>
      </c>
    </row>
    <row r="246" spans="2:3" x14ac:dyDescent="0.15">
      <c r="B246" s="48" t="s">
        <v>4704</v>
      </c>
      <c r="C246" s="52" t="s">
        <v>8043</v>
      </c>
    </row>
    <row r="247" spans="2:3" x14ac:dyDescent="0.15">
      <c r="B247" s="30" t="s">
        <v>3586</v>
      </c>
      <c r="C247" s="44" t="s">
        <v>5882</v>
      </c>
    </row>
    <row r="248" spans="2:3" x14ac:dyDescent="0.15">
      <c r="B248" s="30" t="s">
        <v>2778</v>
      </c>
      <c r="C248" s="44" t="s">
        <v>2779</v>
      </c>
    </row>
    <row r="249" spans="2:3" x14ac:dyDescent="0.15">
      <c r="B249" s="30" t="s">
        <v>3327</v>
      </c>
      <c r="C249" s="44" t="s">
        <v>3328</v>
      </c>
    </row>
    <row r="250" spans="2:3" x14ac:dyDescent="0.15">
      <c r="B250" s="30" t="s">
        <v>3014</v>
      </c>
      <c r="C250" s="44" t="s">
        <v>3015</v>
      </c>
    </row>
    <row r="251" spans="2:3" x14ac:dyDescent="0.15">
      <c r="B251" s="30" t="s">
        <v>1710</v>
      </c>
      <c r="C251" s="44" t="s">
        <v>1711</v>
      </c>
    </row>
    <row r="252" spans="2:3" x14ac:dyDescent="0.15">
      <c r="B252" s="30" t="s">
        <v>1245</v>
      </c>
      <c r="C252" s="44" t="s">
        <v>1246</v>
      </c>
    </row>
    <row r="253" spans="2:3" x14ac:dyDescent="0.15">
      <c r="B253" s="30" t="s">
        <v>844</v>
      </c>
      <c r="C253" s="44" t="s">
        <v>845</v>
      </c>
    </row>
    <row r="254" spans="2:3" x14ac:dyDescent="0.15">
      <c r="B254" s="30" t="s">
        <v>1986</v>
      </c>
      <c r="C254" s="44" t="s">
        <v>1987</v>
      </c>
    </row>
    <row r="255" spans="2:3" x14ac:dyDescent="0.15">
      <c r="B255" s="30" t="s">
        <v>3599</v>
      </c>
      <c r="C255" s="44" t="s">
        <v>4979</v>
      </c>
    </row>
    <row r="256" spans="2:3" x14ac:dyDescent="0.15">
      <c r="B256" s="30" t="s">
        <v>3592</v>
      </c>
      <c r="C256" s="44" t="s">
        <v>7432</v>
      </c>
    </row>
    <row r="257" spans="2:3" x14ac:dyDescent="0.15">
      <c r="B257" s="30" t="s">
        <v>325</v>
      </c>
      <c r="C257" s="44" t="s">
        <v>6300</v>
      </c>
    </row>
    <row r="258" spans="2:3" x14ac:dyDescent="0.15">
      <c r="B258" s="30" t="s">
        <v>2325</v>
      </c>
      <c r="C258" s="44" t="s">
        <v>2326</v>
      </c>
    </row>
    <row r="259" spans="2:3" x14ac:dyDescent="0.15">
      <c r="B259" s="30" t="s">
        <v>3395</v>
      </c>
      <c r="C259" s="44" t="s">
        <v>3396</v>
      </c>
    </row>
    <row r="260" spans="2:3" x14ac:dyDescent="0.15">
      <c r="B260" s="30" t="s">
        <v>2272</v>
      </c>
      <c r="C260" s="44" t="s">
        <v>2273</v>
      </c>
    </row>
    <row r="261" spans="2:3" x14ac:dyDescent="0.15">
      <c r="B261" s="30" t="s">
        <v>151</v>
      </c>
      <c r="C261" s="44" t="s">
        <v>152</v>
      </c>
    </row>
    <row r="262" spans="2:3" x14ac:dyDescent="0.15">
      <c r="B262" s="30" t="s">
        <v>2749</v>
      </c>
      <c r="C262" s="44" t="s">
        <v>7139</v>
      </c>
    </row>
    <row r="263" spans="2:3" x14ac:dyDescent="0.15">
      <c r="B263" s="30" t="s">
        <v>3655</v>
      </c>
      <c r="C263" s="44" t="s">
        <v>7454</v>
      </c>
    </row>
    <row r="264" spans="2:3" x14ac:dyDescent="0.15">
      <c r="B264" s="30" t="s">
        <v>3623</v>
      </c>
      <c r="C264" s="44" t="s">
        <v>7441</v>
      </c>
    </row>
    <row r="265" spans="2:3" x14ac:dyDescent="0.15">
      <c r="B265" s="30" t="s">
        <v>2774</v>
      </c>
      <c r="C265" s="44" t="s">
        <v>2775</v>
      </c>
    </row>
    <row r="266" spans="2:3" x14ac:dyDescent="0.15">
      <c r="B266" s="30" t="s">
        <v>3538</v>
      </c>
      <c r="C266" s="44" t="s">
        <v>3708</v>
      </c>
    </row>
    <row r="267" spans="2:3" x14ac:dyDescent="0.15">
      <c r="B267" s="30" t="s">
        <v>928</v>
      </c>
      <c r="C267" s="44" t="s">
        <v>6534</v>
      </c>
    </row>
    <row r="268" spans="2:3" x14ac:dyDescent="0.15">
      <c r="B268" s="30" t="s">
        <v>1928</v>
      </c>
      <c r="C268" s="44" t="s">
        <v>1929</v>
      </c>
    </row>
    <row r="269" spans="2:3" x14ac:dyDescent="0.15">
      <c r="B269" s="30" t="s">
        <v>2715</v>
      </c>
      <c r="C269" s="44" t="s">
        <v>2716</v>
      </c>
    </row>
    <row r="270" spans="2:3" x14ac:dyDescent="0.15">
      <c r="B270" s="30" t="s">
        <v>2575</v>
      </c>
      <c r="C270" s="44" t="s">
        <v>2576</v>
      </c>
    </row>
    <row r="271" spans="2:3" x14ac:dyDescent="0.15">
      <c r="B271" s="30" t="s">
        <v>1650</v>
      </c>
      <c r="C271" s="44" t="s">
        <v>1651</v>
      </c>
    </row>
    <row r="272" spans="2:3" x14ac:dyDescent="0.15">
      <c r="B272" s="49" t="s">
        <v>1703</v>
      </c>
      <c r="C272" s="44" t="s">
        <v>6811</v>
      </c>
    </row>
    <row r="273" spans="2:3" x14ac:dyDescent="0.15">
      <c r="B273" s="30" t="s">
        <v>1536</v>
      </c>
      <c r="C273" s="44" t="s">
        <v>1537</v>
      </c>
    </row>
    <row r="274" spans="2:3" x14ac:dyDescent="0.15">
      <c r="B274" s="49" t="s">
        <v>2550</v>
      </c>
      <c r="C274" s="44" t="s">
        <v>2551</v>
      </c>
    </row>
    <row r="275" spans="2:3" x14ac:dyDescent="0.15">
      <c r="B275" s="30" t="s">
        <v>1193</v>
      </c>
      <c r="C275" s="44" t="s">
        <v>5884</v>
      </c>
    </row>
    <row r="276" spans="2:3" x14ac:dyDescent="0.15">
      <c r="B276" s="30" t="s">
        <v>156</v>
      </c>
      <c r="C276" s="44" t="s">
        <v>6246</v>
      </c>
    </row>
    <row r="277" spans="2:3" x14ac:dyDescent="0.15">
      <c r="B277" s="30" t="s">
        <v>1541</v>
      </c>
      <c r="C277" s="44" t="s">
        <v>1542</v>
      </c>
    </row>
    <row r="278" spans="2:3" x14ac:dyDescent="0.15">
      <c r="B278" s="30" t="s">
        <v>191</v>
      </c>
      <c r="C278" s="44" t="s">
        <v>4980</v>
      </c>
    </row>
    <row r="279" spans="2:3" x14ac:dyDescent="0.15">
      <c r="B279" s="30" t="s">
        <v>1819</v>
      </c>
      <c r="C279" s="44" t="s">
        <v>1820</v>
      </c>
    </row>
    <row r="280" spans="2:3" x14ac:dyDescent="0.15">
      <c r="B280" s="30" t="s">
        <v>466</v>
      </c>
      <c r="C280" s="44" t="s">
        <v>467</v>
      </c>
    </row>
    <row r="281" spans="2:3" x14ac:dyDescent="0.15">
      <c r="B281" s="30" t="s">
        <v>691</v>
      </c>
      <c r="C281" s="44" t="s">
        <v>692</v>
      </c>
    </row>
    <row r="282" spans="2:3" x14ac:dyDescent="0.15">
      <c r="B282" s="30" t="s">
        <v>2408</v>
      </c>
      <c r="C282" s="44" t="s">
        <v>4981</v>
      </c>
    </row>
    <row r="283" spans="2:3" x14ac:dyDescent="0.15">
      <c r="B283" s="30" t="s">
        <v>1915</v>
      </c>
      <c r="C283" s="44" t="s">
        <v>1916</v>
      </c>
    </row>
    <row r="284" spans="2:3" x14ac:dyDescent="0.15">
      <c r="B284" s="62" t="s">
        <v>706</v>
      </c>
      <c r="C284" s="44" t="s">
        <v>707</v>
      </c>
    </row>
    <row r="285" spans="2:3" x14ac:dyDescent="0.15">
      <c r="B285" s="30" t="s">
        <v>1654</v>
      </c>
      <c r="C285" s="44" t="s">
        <v>5885</v>
      </c>
    </row>
    <row r="286" spans="2:3" x14ac:dyDescent="0.15">
      <c r="B286" s="30" t="s">
        <v>288</v>
      </c>
      <c r="C286" s="44" t="s">
        <v>289</v>
      </c>
    </row>
    <row r="287" spans="2:3" x14ac:dyDescent="0.15">
      <c r="B287" s="30" t="s">
        <v>814</v>
      </c>
      <c r="C287" s="44" t="s">
        <v>815</v>
      </c>
    </row>
    <row r="288" spans="2:3" x14ac:dyDescent="0.15">
      <c r="B288" s="30" t="s">
        <v>1531</v>
      </c>
      <c r="C288" s="44" t="s">
        <v>1532</v>
      </c>
    </row>
    <row r="289" spans="2:3" x14ac:dyDescent="0.15">
      <c r="B289" s="30" t="s">
        <v>911</v>
      </c>
      <c r="C289" s="44" t="s">
        <v>912</v>
      </c>
    </row>
    <row r="290" spans="2:3" x14ac:dyDescent="0.15">
      <c r="B290" s="30" t="s">
        <v>658</v>
      </c>
      <c r="C290" s="44" t="s">
        <v>6431</v>
      </c>
    </row>
    <row r="291" spans="2:3" x14ac:dyDescent="0.15">
      <c r="B291" s="48" t="s">
        <v>4736</v>
      </c>
      <c r="C291" s="45" t="s">
        <v>8218</v>
      </c>
    </row>
    <row r="292" spans="2:3" x14ac:dyDescent="0.15">
      <c r="B292" s="30" t="s">
        <v>2893</v>
      </c>
      <c r="C292" s="44" t="s">
        <v>2894</v>
      </c>
    </row>
    <row r="293" spans="2:3" x14ac:dyDescent="0.15">
      <c r="B293" s="30" t="s">
        <v>2507</v>
      </c>
      <c r="C293" s="44" t="s">
        <v>2508</v>
      </c>
    </row>
    <row r="294" spans="2:3" x14ac:dyDescent="0.15">
      <c r="B294" s="30" t="s">
        <v>2433</v>
      </c>
      <c r="C294" s="44" t="s">
        <v>2434</v>
      </c>
    </row>
    <row r="295" spans="2:3" x14ac:dyDescent="0.15">
      <c r="B295" s="30" t="s">
        <v>2702</v>
      </c>
      <c r="C295" s="44" t="s">
        <v>2703</v>
      </c>
    </row>
    <row r="296" spans="2:3" x14ac:dyDescent="0.15">
      <c r="B296" s="30" t="s">
        <v>3296</v>
      </c>
      <c r="C296" s="44" t="s">
        <v>3297</v>
      </c>
    </row>
    <row r="297" spans="2:3" x14ac:dyDescent="0.15">
      <c r="B297" s="62" t="s">
        <v>1200</v>
      </c>
      <c r="C297" s="44" t="s">
        <v>1201</v>
      </c>
    </row>
    <row r="298" spans="2:3" x14ac:dyDescent="0.15">
      <c r="B298" s="30" t="s">
        <v>2411</v>
      </c>
      <c r="C298" s="44" t="s">
        <v>2412</v>
      </c>
    </row>
    <row r="299" spans="2:3" x14ac:dyDescent="0.15">
      <c r="B299" s="30" t="s">
        <v>3291</v>
      </c>
      <c r="C299" s="44" t="s">
        <v>3292</v>
      </c>
    </row>
    <row r="300" spans="2:3" x14ac:dyDescent="0.15">
      <c r="B300" s="30" t="s">
        <v>2230</v>
      </c>
      <c r="C300" s="44" t="s">
        <v>2231</v>
      </c>
    </row>
    <row r="301" spans="2:3" x14ac:dyDescent="0.15">
      <c r="B301" s="30" t="s">
        <v>3504</v>
      </c>
      <c r="C301" s="44" t="s">
        <v>3505</v>
      </c>
    </row>
    <row r="302" spans="2:3" x14ac:dyDescent="0.15">
      <c r="B302" s="30" t="s">
        <v>2519</v>
      </c>
      <c r="C302" s="44" t="s">
        <v>2520</v>
      </c>
    </row>
    <row r="303" spans="2:3" x14ac:dyDescent="0.15">
      <c r="B303" s="30" t="s">
        <v>558</v>
      </c>
      <c r="C303" s="44" t="s">
        <v>559</v>
      </c>
    </row>
    <row r="304" spans="2:3" x14ac:dyDescent="0.15">
      <c r="B304" s="30" t="s">
        <v>141</v>
      </c>
      <c r="C304" s="44" t="s">
        <v>142</v>
      </c>
    </row>
    <row r="305" spans="2:3" x14ac:dyDescent="0.15">
      <c r="B305" s="30" t="s">
        <v>44</v>
      </c>
      <c r="C305" s="44" t="s">
        <v>6199</v>
      </c>
    </row>
    <row r="306" spans="2:3" x14ac:dyDescent="0.15">
      <c r="B306" s="30" t="s">
        <v>3038</v>
      </c>
      <c r="C306" s="44" t="s">
        <v>3039</v>
      </c>
    </row>
    <row r="307" spans="2:3" x14ac:dyDescent="0.15">
      <c r="B307" s="30" t="s">
        <v>668</v>
      </c>
      <c r="C307" s="44" t="s">
        <v>669</v>
      </c>
    </row>
    <row r="308" spans="2:3" x14ac:dyDescent="0.15">
      <c r="B308" s="30" t="s">
        <v>3144</v>
      </c>
      <c r="C308" s="44" t="s">
        <v>7271</v>
      </c>
    </row>
    <row r="309" spans="2:3" x14ac:dyDescent="0.15">
      <c r="B309" s="30" t="s">
        <v>3609</v>
      </c>
      <c r="C309" s="44" t="s">
        <v>7437</v>
      </c>
    </row>
    <row r="310" spans="2:3" x14ac:dyDescent="0.15">
      <c r="B310" s="30" t="s">
        <v>655</v>
      </c>
      <c r="C310" s="44" t="s">
        <v>6430</v>
      </c>
    </row>
    <row r="311" spans="2:3" x14ac:dyDescent="0.15">
      <c r="B311" s="30" t="s">
        <v>91</v>
      </c>
      <c r="C311" s="44" t="s">
        <v>6216</v>
      </c>
    </row>
    <row r="312" spans="2:3" x14ac:dyDescent="0.15">
      <c r="B312" s="62" t="s">
        <v>714</v>
      </c>
      <c r="C312" s="44" t="s">
        <v>715</v>
      </c>
    </row>
    <row r="313" spans="2:3" x14ac:dyDescent="0.15">
      <c r="B313" s="30" t="s">
        <v>1023</v>
      </c>
      <c r="C313" s="44" t="s">
        <v>6562</v>
      </c>
    </row>
    <row r="314" spans="2:3" x14ac:dyDescent="0.15">
      <c r="B314" s="30" t="s">
        <v>3045</v>
      </c>
      <c r="C314" s="44" t="s">
        <v>3046</v>
      </c>
    </row>
    <row r="315" spans="2:3" x14ac:dyDescent="0.15">
      <c r="B315" s="30" t="s">
        <v>3323</v>
      </c>
      <c r="C315" s="44" t="s">
        <v>3324</v>
      </c>
    </row>
    <row r="316" spans="2:3" x14ac:dyDescent="0.15">
      <c r="B316" s="30" t="s">
        <v>1981</v>
      </c>
      <c r="C316" s="44" t="s">
        <v>6907</v>
      </c>
    </row>
    <row r="317" spans="2:3" x14ac:dyDescent="0.15">
      <c r="B317" s="30" t="s">
        <v>1847</v>
      </c>
      <c r="C317" s="44" t="s">
        <v>6860</v>
      </c>
    </row>
    <row r="318" spans="2:3" x14ac:dyDescent="0.15">
      <c r="B318" s="30" t="s">
        <v>7959</v>
      </c>
      <c r="C318" s="44" t="s">
        <v>7960</v>
      </c>
    </row>
    <row r="319" spans="2:3" x14ac:dyDescent="0.15">
      <c r="B319" s="30" t="s">
        <v>2567</v>
      </c>
      <c r="C319" s="44" t="s">
        <v>2568</v>
      </c>
    </row>
    <row r="320" spans="2:3" x14ac:dyDescent="0.15">
      <c r="B320" s="30" t="s">
        <v>268</v>
      </c>
      <c r="C320" s="44" t="s">
        <v>269</v>
      </c>
    </row>
    <row r="321" spans="2:3" x14ac:dyDescent="0.15">
      <c r="B321" s="48" t="s">
        <v>4450</v>
      </c>
      <c r="C321" s="52" t="s">
        <v>7557</v>
      </c>
    </row>
    <row r="322" spans="2:3" x14ac:dyDescent="0.15">
      <c r="B322" s="30" t="s">
        <v>296</v>
      </c>
      <c r="C322" s="44" t="s">
        <v>297</v>
      </c>
    </row>
    <row r="323" spans="2:3" x14ac:dyDescent="0.15">
      <c r="B323" s="30" t="s">
        <v>907</v>
      </c>
      <c r="C323" s="44" t="s">
        <v>908</v>
      </c>
    </row>
    <row r="324" spans="2:3" x14ac:dyDescent="0.15">
      <c r="B324" s="30" t="s">
        <v>2318</v>
      </c>
      <c r="C324" s="44" t="s">
        <v>2319</v>
      </c>
    </row>
    <row r="325" spans="2:3" x14ac:dyDescent="0.15">
      <c r="B325" s="30" t="s">
        <v>579</v>
      </c>
      <c r="C325" s="44" t="s">
        <v>580</v>
      </c>
    </row>
    <row r="326" spans="2:3" x14ac:dyDescent="0.15">
      <c r="B326" s="30" t="s">
        <v>1774</v>
      </c>
      <c r="C326" s="44" t="s">
        <v>1775</v>
      </c>
    </row>
    <row r="327" spans="2:3" x14ac:dyDescent="0.15">
      <c r="B327" s="30" t="s">
        <v>119</v>
      </c>
      <c r="C327" s="44" t="s">
        <v>6231</v>
      </c>
    </row>
    <row r="328" spans="2:3" x14ac:dyDescent="0.15">
      <c r="B328" s="30" t="s">
        <v>1769</v>
      </c>
      <c r="C328" s="44" t="s">
        <v>1770</v>
      </c>
    </row>
    <row r="329" spans="2:3" x14ac:dyDescent="0.15">
      <c r="B329" s="30" t="s">
        <v>2298</v>
      </c>
      <c r="C329" s="44" t="s">
        <v>2299</v>
      </c>
    </row>
    <row r="330" spans="2:3" x14ac:dyDescent="0.15">
      <c r="B330" s="30" t="s">
        <v>979</v>
      </c>
      <c r="C330" s="44" t="s">
        <v>980</v>
      </c>
    </row>
    <row r="331" spans="2:3" x14ac:dyDescent="0.15">
      <c r="B331" s="30" t="s">
        <v>1601</v>
      </c>
      <c r="C331" s="44" t="s">
        <v>1602</v>
      </c>
    </row>
    <row r="332" spans="2:3" x14ac:dyDescent="0.15">
      <c r="B332" s="49" t="s">
        <v>1558</v>
      </c>
      <c r="C332" s="44" t="s">
        <v>1559</v>
      </c>
    </row>
    <row r="333" spans="2:3" x14ac:dyDescent="0.15">
      <c r="B333" s="30" t="s">
        <v>3021</v>
      </c>
      <c r="C333" s="44" t="s">
        <v>5593</v>
      </c>
    </row>
    <row r="334" spans="2:3" x14ac:dyDescent="0.15">
      <c r="B334" s="49" t="s">
        <v>1797</v>
      </c>
      <c r="C334" s="44" t="s">
        <v>1798</v>
      </c>
    </row>
    <row r="335" spans="2:3" x14ac:dyDescent="0.15">
      <c r="B335" s="30" t="s">
        <v>2249</v>
      </c>
      <c r="C335" s="44" t="s">
        <v>6988</v>
      </c>
    </row>
    <row r="336" spans="2:3" x14ac:dyDescent="0.15">
      <c r="B336" s="30" t="s">
        <v>2151</v>
      </c>
      <c r="C336" s="44" t="s">
        <v>2152</v>
      </c>
    </row>
    <row r="337" spans="2:3" x14ac:dyDescent="0.15">
      <c r="B337" s="30" t="s">
        <v>66</v>
      </c>
      <c r="C337" s="44" t="s">
        <v>6206</v>
      </c>
    </row>
    <row r="338" spans="2:3" x14ac:dyDescent="0.15">
      <c r="B338" s="30" t="s">
        <v>2754</v>
      </c>
      <c r="C338" s="44" t="s">
        <v>7141</v>
      </c>
    </row>
    <row r="339" spans="2:3" x14ac:dyDescent="0.15">
      <c r="B339" s="30" t="s">
        <v>2228</v>
      </c>
      <c r="C339" s="44" t="s">
        <v>2229</v>
      </c>
    </row>
    <row r="340" spans="2:3" x14ac:dyDescent="0.15">
      <c r="B340" s="30" t="s">
        <v>3154</v>
      </c>
      <c r="C340" s="44" t="s">
        <v>3155</v>
      </c>
    </row>
    <row r="341" spans="2:3" x14ac:dyDescent="0.15">
      <c r="B341" s="30" t="s">
        <v>1021</v>
      </c>
      <c r="C341" s="44" t="s">
        <v>1022</v>
      </c>
    </row>
    <row r="342" spans="2:3" x14ac:dyDescent="0.15">
      <c r="B342" s="30" t="s">
        <v>1166</v>
      </c>
      <c r="C342" s="44" t="s">
        <v>1167</v>
      </c>
    </row>
    <row r="343" spans="2:3" x14ac:dyDescent="0.15">
      <c r="B343" s="30" t="s">
        <v>1352</v>
      </c>
      <c r="C343" s="44" t="s">
        <v>1353</v>
      </c>
    </row>
    <row r="344" spans="2:3" x14ac:dyDescent="0.15">
      <c r="B344" s="30" t="s">
        <v>1162</v>
      </c>
      <c r="C344" s="44" t="s">
        <v>1163</v>
      </c>
    </row>
    <row r="345" spans="2:3" x14ac:dyDescent="0.15">
      <c r="B345" s="30" t="s">
        <v>2021</v>
      </c>
      <c r="C345" s="44" t="s">
        <v>2022</v>
      </c>
    </row>
    <row r="346" spans="2:3" x14ac:dyDescent="0.15">
      <c r="B346" s="30" t="s">
        <v>2728</v>
      </c>
      <c r="C346" s="44" t="s">
        <v>2729</v>
      </c>
    </row>
    <row r="347" spans="2:3" x14ac:dyDescent="0.15">
      <c r="B347" s="30" t="s">
        <v>1956</v>
      </c>
      <c r="C347" s="44" t="s">
        <v>6895</v>
      </c>
    </row>
    <row r="348" spans="2:3" x14ac:dyDescent="0.15">
      <c r="B348" s="49" t="s">
        <v>1749</v>
      </c>
      <c r="C348" s="44" t="s">
        <v>1750</v>
      </c>
    </row>
    <row r="349" spans="2:3" x14ac:dyDescent="0.15">
      <c r="B349" s="30" t="s">
        <v>1266</v>
      </c>
      <c r="C349" s="44" t="s">
        <v>6643</v>
      </c>
    </row>
    <row r="350" spans="2:3" x14ac:dyDescent="0.15">
      <c r="B350" s="30" t="s">
        <v>2655</v>
      </c>
      <c r="C350" s="44" t="s">
        <v>2656</v>
      </c>
    </row>
    <row r="351" spans="2:3" x14ac:dyDescent="0.15">
      <c r="B351" s="62" t="s">
        <v>1355</v>
      </c>
      <c r="C351" s="44" t="s">
        <v>1356</v>
      </c>
    </row>
    <row r="352" spans="2:3" x14ac:dyDescent="0.15">
      <c r="B352" s="30" t="s">
        <v>5272</v>
      </c>
      <c r="C352" s="44" t="s">
        <v>5886</v>
      </c>
    </row>
    <row r="353" spans="2:3" x14ac:dyDescent="0.15">
      <c r="B353" s="30" t="s">
        <v>7956</v>
      </c>
      <c r="C353" s="44" t="s">
        <v>7958</v>
      </c>
    </row>
    <row r="354" spans="2:3" x14ac:dyDescent="0.15">
      <c r="B354" s="30" t="s">
        <v>2135</v>
      </c>
      <c r="C354" s="44" t="s">
        <v>2136</v>
      </c>
    </row>
    <row r="355" spans="2:3" x14ac:dyDescent="0.15">
      <c r="B355" s="30" t="s">
        <v>197</v>
      </c>
      <c r="C355" s="44" t="s">
        <v>198</v>
      </c>
    </row>
    <row r="356" spans="2:3" x14ac:dyDescent="0.15">
      <c r="B356" s="30" t="s">
        <v>1357</v>
      </c>
      <c r="C356" s="44" t="s">
        <v>1358</v>
      </c>
    </row>
    <row r="357" spans="2:3" x14ac:dyDescent="0.15">
      <c r="B357" s="49" t="s">
        <v>2017</v>
      </c>
      <c r="C357" s="44" t="s">
        <v>2018</v>
      </c>
    </row>
    <row r="358" spans="2:3" x14ac:dyDescent="0.15">
      <c r="B358" s="30" t="s">
        <v>1381</v>
      </c>
      <c r="C358" s="44" t="s">
        <v>1382</v>
      </c>
    </row>
    <row r="359" spans="2:3" x14ac:dyDescent="0.15">
      <c r="B359" s="30" t="s">
        <v>1039</v>
      </c>
      <c r="C359" s="44" t="s">
        <v>1040</v>
      </c>
    </row>
    <row r="360" spans="2:3" x14ac:dyDescent="0.15">
      <c r="B360" s="30" t="s">
        <v>124</v>
      </c>
      <c r="C360" s="44" t="s">
        <v>6233</v>
      </c>
    </row>
    <row r="361" spans="2:3" x14ac:dyDescent="0.15">
      <c r="B361" s="30" t="s">
        <v>1129</v>
      </c>
      <c r="C361" s="44" t="s">
        <v>1130</v>
      </c>
    </row>
    <row r="362" spans="2:3" x14ac:dyDescent="0.15">
      <c r="B362" s="30" t="s">
        <v>2244</v>
      </c>
      <c r="C362" s="44" t="s">
        <v>6985</v>
      </c>
    </row>
    <row r="363" spans="2:3" x14ac:dyDescent="0.15">
      <c r="B363" s="62" t="s">
        <v>1005</v>
      </c>
      <c r="C363" s="44" t="s">
        <v>1006</v>
      </c>
    </row>
    <row r="364" spans="2:3" x14ac:dyDescent="0.15">
      <c r="B364" s="30" t="s">
        <v>2179</v>
      </c>
      <c r="C364" s="44" t="s">
        <v>2180</v>
      </c>
    </row>
    <row r="365" spans="2:3" x14ac:dyDescent="0.15">
      <c r="B365" s="30" t="s">
        <v>3320</v>
      </c>
      <c r="C365" s="44" t="s">
        <v>3321</v>
      </c>
    </row>
    <row r="366" spans="2:3" x14ac:dyDescent="0.15">
      <c r="B366" s="48" t="s">
        <v>4468</v>
      </c>
      <c r="C366" s="52" t="s">
        <v>5285</v>
      </c>
    </row>
    <row r="367" spans="2:3" x14ac:dyDescent="0.15">
      <c r="B367" s="48" t="s">
        <v>4744</v>
      </c>
      <c r="C367" s="52" t="s">
        <v>5274</v>
      </c>
    </row>
    <row r="368" spans="2:3" x14ac:dyDescent="0.15">
      <c r="B368" s="30" t="s">
        <v>96</v>
      </c>
      <c r="C368" s="44" t="s">
        <v>97</v>
      </c>
    </row>
    <row r="369" spans="2:3" x14ac:dyDescent="0.15">
      <c r="B369" s="30" t="s">
        <v>2998</v>
      </c>
      <c r="C369" s="44" t="s">
        <v>2999</v>
      </c>
    </row>
    <row r="370" spans="2:3" x14ac:dyDescent="0.15">
      <c r="B370" s="48" t="s">
        <v>4613</v>
      </c>
      <c r="C370" s="52" t="s">
        <v>5278</v>
      </c>
    </row>
    <row r="371" spans="2:3" x14ac:dyDescent="0.15">
      <c r="B371" s="30" t="s">
        <v>3583</v>
      </c>
      <c r="C371" s="44" t="s">
        <v>5594</v>
      </c>
    </row>
    <row r="372" spans="2:3" x14ac:dyDescent="0.15">
      <c r="B372" s="30" t="s">
        <v>318</v>
      </c>
      <c r="C372" s="44" t="s">
        <v>6295</v>
      </c>
    </row>
    <row r="373" spans="2:3" x14ac:dyDescent="0.15">
      <c r="B373" s="30" t="s">
        <v>8155</v>
      </c>
      <c r="C373" s="44" t="s">
        <v>8158</v>
      </c>
    </row>
    <row r="374" spans="2:3" x14ac:dyDescent="0.15">
      <c r="B374" s="30" t="s">
        <v>2277</v>
      </c>
      <c r="C374" s="44" t="s">
        <v>2278</v>
      </c>
    </row>
    <row r="375" spans="2:3" x14ac:dyDescent="0.15">
      <c r="B375" s="30" t="s">
        <v>189</v>
      </c>
      <c r="C375" s="44" t="s">
        <v>190</v>
      </c>
    </row>
    <row r="376" spans="2:3" x14ac:dyDescent="0.15">
      <c r="B376" s="30" t="s">
        <v>2040</v>
      </c>
      <c r="C376" s="44" t="s">
        <v>6922</v>
      </c>
    </row>
    <row r="377" spans="2:3" x14ac:dyDescent="0.15">
      <c r="B377" s="30" t="s">
        <v>3360</v>
      </c>
      <c r="C377" s="44" t="s">
        <v>4983</v>
      </c>
    </row>
    <row r="378" spans="2:3" x14ac:dyDescent="0.15">
      <c r="B378" s="30" t="s">
        <v>86</v>
      </c>
      <c r="C378" s="44" t="s">
        <v>6213</v>
      </c>
    </row>
    <row r="379" spans="2:3" x14ac:dyDescent="0.15">
      <c r="B379" s="62" t="s">
        <v>1393</v>
      </c>
      <c r="C379" s="44" t="s">
        <v>5452</v>
      </c>
    </row>
    <row r="380" spans="2:3" x14ac:dyDescent="0.15">
      <c r="B380" s="30" t="s">
        <v>620</v>
      </c>
      <c r="C380" s="44" t="s">
        <v>621</v>
      </c>
    </row>
    <row r="381" spans="2:3" x14ac:dyDescent="0.15">
      <c r="B381" s="30" t="s">
        <v>603</v>
      </c>
      <c r="C381" s="44" t="s">
        <v>604</v>
      </c>
    </row>
    <row r="382" spans="2:3" x14ac:dyDescent="0.15">
      <c r="B382" s="30" t="s">
        <v>1294</v>
      </c>
      <c r="C382" s="44" t="s">
        <v>1295</v>
      </c>
    </row>
    <row r="383" spans="2:3" x14ac:dyDescent="0.15">
      <c r="B383" s="30" t="s">
        <v>3082</v>
      </c>
      <c r="C383" s="44" t="s">
        <v>3083</v>
      </c>
    </row>
    <row r="384" spans="2:3" x14ac:dyDescent="0.15">
      <c r="B384" s="30" t="s">
        <v>2489</v>
      </c>
      <c r="C384" s="44" t="s">
        <v>2490</v>
      </c>
    </row>
    <row r="385" spans="2:3" x14ac:dyDescent="0.15">
      <c r="B385" s="30" t="s">
        <v>2914</v>
      </c>
      <c r="C385" s="44" t="s">
        <v>2915</v>
      </c>
    </row>
    <row r="386" spans="2:3" x14ac:dyDescent="0.15">
      <c r="B386" s="30" t="s">
        <v>1639</v>
      </c>
      <c r="C386" s="44" t="s">
        <v>1640</v>
      </c>
    </row>
    <row r="387" spans="2:3" x14ac:dyDescent="0.15">
      <c r="B387" s="30" t="s">
        <v>364</v>
      </c>
      <c r="C387" s="44" t="s">
        <v>365</v>
      </c>
    </row>
    <row r="388" spans="2:3" x14ac:dyDescent="0.15">
      <c r="B388" s="30" t="s">
        <v>2242</v>
      </c>
      <c r="C388" s="44" t="s">
        <v>6984</v>
      </c>
    </row>
    <row r="389" spans="2:3" x14ac:dyDescent="0.15">
      <c r="B389" s="30" t="s">
        <v>1283</v>
      </c>
      <c r="C389" s="44" t="s">
        <v>1284</v>
      </c>
    </row>
    <row r="390" spans="2:3" x14ac:dyDescent="0.15">
      <c r="B390" s="48" t="s">
        <v>4678</v>
      </c>
      <c r="C390" s="45" t="s">
        <v>8224</v>
      </c>
    </row>
    <row r="391" spans="2:3" x14ac:dyDescent="0.15">
      <c r="B391" s="30" t="s">
        <v>2857</v>
      </c>
      <c r="C391" s="44" t="s">
        <v>2858</v>
      </c>
    </row>
    <row r="392" spans="2:3" x14ac:dyDescent="0.15">
      <c r="B392" s="30" t="s">
        <v>299</v>
      </c>
      <c r="C392" s="44" t="s">
        <v>300</v>
      </c>
    </row>
    <row r="393" spans="2:3" x14ac:dyDescent="0.15">
      <c r="B393" s="30" t="s">
        <v>160</v>
      </c>
      <c r="C393" s="44" t="s">
        <v>161</v>
      </c>
    </row>
    <row r="394" spans="2:3" x14ac:dyDescent="0.15">
      <c r="B394" s="30" t="s">
        <v>1663</v>
      </c>
      <c r="C394" s="44" t="s">
        <v>1664</v>
      </c>
    </row>
    <row r="395" spans="2:3" x14ac:dyDescent="0.15">
      <c r="B395" s="30" t="s">
        <v>1909</v>
      </c>
      <c r="C395" s="44" t="s">
        <v>1910</v>
      </c>
    </row>
    <row r="396" spans="2:3" x14ac:dyDescent="0.15">
      <c r="B396" s="30" t="s">
        <v>8256</v>
      </c>
      <c r="C396" s="44" t="s">
        <v>8257</v>
      </c>
    </row>
    <row r="397" spans="2:3" x14ac:dyDescent="0.15">
      <c r="B397" s="30" t="s">
        <v>1848</v>
      </c>
      <c r="C397" s="44" t="s">
        <v>1849</v>
      </c>
    </row>
    <row r="398" spans="2:3" x14ac:dyDescent="0.15">
      <c r="B398" s="30" t="s">
        <v>3386</v>
      </c>
      <c r="C398" s="44" t="s">
        <v>4985</v>
      </c>
    </row>
    <row r="399" spans="2:3" x14ac:dyDescent="0.15">
      <c r="B399" s="30" t="s">
        <v>1588</v>
      </c>
      <c r="C399" s="44" t="s">
        <v>1589</v>
      </c>
    </row>
    <row r="400" spans="2:3" x14ac:dyDescent="0.15">
      <c r="B400" s="30" t="s">
        <v>3615</v>
      </c>
      <c r="C400" s="44" t="s">
        <v>3702</v>
      </c>
    </row>
    <row r="401" spans="2:3" x14ac:dyDescent="0.15">
      <c r="B401" s="30" t="s">
        <v>2569</v>
      </c>
      <c r="C401" s="44" t="s">
        <v>7081</v>
      </c>
    </row>
    <row r="402" spans="2:3" x14ac:dyDescent="0.15">
      <c r="B402" s="30" t="s">
        <v>1190</v>
      </c>
      <c r="C402" s="44" t="s">
        <v>1191</v>
      </c>
    </row>
    <row r="403" spans="2:3" x14ac:dyDescent="0.15">
      <c r="B403" s="30" t="s">
        <v>2598</v>
      </c>
      <c r="C403" s="44" t="s">
        <v>2599</v>
      </c>
    </row>
    <row r="404" spans="2:3" x14ac:dyDescent="0.15">
      <c r="B404" s="30" t="s">
        <v>2786</v>
      </c>
      <c r="C404" s="44" t="s">
        <v>2787</v>
      </c>
    </row>
    <row r="405" spans="2:3" x14ac:dyDescent="0.15">
      <c r="B405" s="30" t="s">
        <v>2399</v>
      </c>
      <c r="C405" s="44" t="s">
        <v>2400</v>
      </c>
    </row>
    <row r="406" spans="2:3" x14ac:dyDescent="0.15">
      <c r="B406" s="30" t="s">
        <v>647</v>
      </c>
      <c r="C406" s="44" t="s">
        <v>5517</v>
      </c>
    </row>
    <row r="407" spans="2:3" x14ac:dyDescent="0.15">
      <c r="B407" s="30" t="s">
        <v>3149</v>
      </c>
      <c r="C407" s="44" t="s">
        <v>3150</v>
      </c>
    </row>
    <row r="408" spans="2:3" x14ac:dyDescent="0.15">
      <c r="B408" s="30" t="s">
        <v>2148</v>
      </c>
      <c r="C408" s="44" t="s">
        <v>2149</v>
      </c>
    </row>
    <row r="409" spans="2:3" x14ac:dyDescent="0.15">
      <c r="B409" s="30" t="s">
        <v>3452</v>
      </c>
      <c r="C409" s="44" t="s">
        <v>7378</v>
      </c>
    </row>
    <row r="410" spans="2:3" x14ac:dyDescent="0.15">
      <c r="B410" s="30" t="s">
        <v>3502</v>
      </c>
      <c r="C410" s="44" t="s">
        <v>3711</v>
      </c>
    </row>
    <row r="411" spans="2:3" x14ac:dyDescent="0.15">
      <c r="B411" s="30" t="s">
        <v>146</v>
      </c>
      <c r="C411" s="44" t="s">
        <v>6242</v>
      </c>
    </row>
    <row r="412" spans="2:3" x14ac:dyDescent="0.15">
      <c r="B412" s="30" t="s">
        <v>3621</v>
      </c>
      <c r="C412" s="44" t="s">
        <v>3700</v>
      </c>
    </row>
    <row r="413" spans="2:3" x14ac:dyDescent="0.15">
      <c r="B413" s="30" t="s">
        <v>2705</v>
      </c>
      <c r="C413" s="44" t="s">
        <v>2706</v>
      </c>
    </row>
    <row r="414" spans="2:3" x14ac:dyDescent="0.15">
      <c r="B414" s="30" t="s">
        <v>234</v>
      </c>
      <c r="C414" s="44" t="s">
        <v>235</v>
      </c>
    </row>
    <row r="415" spans="2:3" x14ac:dyDescent="0.15">
      <c r="B415" s="30" t="s">
        <v>909</v>
      </c>
      <c r="C415" s="44" t="s">
        <v>910</v>
      </c>
    </row>
    <row r="416" spans="2:3" x14ac:dyDescent="0.15">
      <c r="B416" s="30" t="s">
        <v>1807</v>
      </c>
      <c r="C416" s="44" t="s">
        <v>6851</v>
      </c>
    </row>
    <row r="417" spans="2:3" x14ac:dyDescent="0.15">
      <c r="B417" s="49" t="s">
        <v>2622</v>
      </c>
      <c r="C417" s="44" t="s">
        <v>7096</v>
      </c>
    </row>
    <row r="418" spans="2:3" x14ac:dyDescent="0.15">
      <c r="B418" s="30" t="s">
        <v>39</v>
      </c>
      <c r="C418" s="44" t="s">
        <v>6198</v>
      </c>
    </row>
    <row r="419" spans="2:3" x14ac:dyDescent="0.15">
      <c r="B419" s="30" t="s">
        <v>169</v>
      </c>
      <c r="C419" s="44" t="s">
        <v>170</v>
      </c>
    </row>
    <row r="420" spans="2:3" x14ac:dyDescent="0.15">
      <c r="B420" s="30" t="s">
        <v>242</v>
      </c>
      <c r="C420" s="44" t="s">
        <v>243</v>
      </c>
    </row>
    <row r="421" spans="2:3" x14ac:dyDescent="0.15">
      <c r="B421" s="30" t="s">
        <v>1546</v>
      </c>
      <c r="C421" s="44" t="s">
        <v>1547</v>
      </c>
    </row>
    <row r="422" spans="2:3" x14ac:dyDescent="0.15">
      <c r="B422" s="30" t="s">
        <v>2435</v>
      </c>
      <c r="C422" s="44" t="s">
        <v>2436</v>
      </c>
    </row>
    <row r="423" spans="2:3" x14ac:dyDescent="0.15">
      <c r="B423" s="30" t="s">
        <v>972</v>
      </c>
      <c r="C423" s="44" t="s">
        <v>973</v>
      </c>
    </row>
    <row r="424" spans="2:3" x14ac:dyDescent="0.15">
      <c r="B424" s="30" t="s">
        <v>1816</v>
      </c>
      <c r="C424" s="44" t="s">
        <v>5597</v>
      </c>
    </row>
    <row r="425" spans="2:3" x14ac:dyDescent="0.15">
      <c r="B425" s="30" t="s">
        <v>2082</v>
      </c>
      <c r="C425" s="44" t="s">
        <v>6938</v>
      </c>
    </row>
    <row r="426" spans="2:3" x14ac:dyDescent="0.15">
      <c r="B426" s="30" t="s">
        <v>2113</v>
      </c>
      <c r="C426" s="44" t="s">
        <v>2114</v>
      </c>
    </row>
    <row r="427" spans="2:3" x14ac:dyDescent="0.15">
      <c r="B427" s="30" t="s">
        <v>2129</v>
      </c>
      <c r="C427" s="44" t="s">
        <v>2130</v>
      </c>
    </row>
    <row r="428" spans="2:3" x14ac:dyDescent="0.15">
      <c r="B428" s="48" t="s">
        <v>4494</v>
      </c>
      <c r="C428" s="45" t="s">
        <v>8201</v>
      </c>
    </row>
    <row r="429" spans="2:3" x14ac:dyDescent="0.15">
      <c r="B429" s="30" t="s">
        <v>1646</v>
      </c>
      <c r="C429" s="44" t="s">
        <v>6788</v>
      </c>
    </row>
    <row r="430" spans="2:3" x14ac:dyDescent="0.15">
      <c r="B430" s="30" t="s">
        <v>2261</v>
      </c>
      <c r="C430" s="44" t="s">
        <v>2262</v>
      </c>
    </row>
    <row r="431" spans="2:3" x14ac:dyDescent="0.15">
      <c r="B431" s="30" t="s">
        <v>3457</v>
      </c>
      <c r="C431" s="44" t="s">
        <v>5887</v>
      </c>
    </row>
    <row r="432" spans="2:3" x14ac:dyDescent="0.15">
      <c r="B432" s="30" t="s">
        <v>257</v>
      </c>
      <c r="C432" s="44" t="s">
        <v>258</v>
      </c>
    </row>
    <row r="433" spans="2:3" ht="31.5" x14ac:dyDescent="0.15">
      <c r="B433" s="30" t="s">
        <v>2860</v>
      </c>
      <c r="C433" s="46" t="s">
        <v>8338</v>
      </c>
    </row>
    <row r="434" spans="2:3" x14ac:dyDescent="0.15">
      <c r="B434" s="30" t="s">
        <v>3208</v>
      </c>
      <c r="C434" s="44" t="s">
        <v>7292</v>
      </c>
    </row>
    <row r="435" spans="2:3" x14ac:dyDescent="0.15">
      <c r="B435" s="30" t="s">
        <v>2947</v>
      </c>
      <c r="C435" s="44" t="s">
        <v>2948</v>
      </c>
    </row>
    <row r="436" spans="2:3" x14ac:dyDescent="0.15">
      <c r="B436" s="30" t="s">
        <v>2127</v>
      </c>
      <c r="C436" s="44" t="s">
        <v>2128</v>
      </c>
    </row>
    <row r="437" spans="2:3" x14ac:dyDescent="0.15">
      <c r="B437" s="30" t="s">
        <v>3228</v>
      </c>
      <c r="C437" s="44" t="s">
        <v>7300</v>
      </c>
    </row>
    <row r="438" spans="2:3" x14ac:dyDescent="0.15">
      <c r="B438" s="30" t="s">
        <v>2850</v>
      </c>
      <c r="C438" s="44" t="s">
        <v>2851</v>
      </c>
    </row>
    <row r="439" spans="2:3" x14ac:dyDescent="0.15">
      <c r="B439" s="30" t="s">
        <v>950</v>
      </c>
      <c r="C439" s="44" t="s">
        <v>951</v>
      </c>
    </row>
    <row r="440" spans="2:3" x14ac:dyDescent="0.15">
      <c r="B440" s="30" t="s">
        <v>3023</v>
      </c>
      <c r="C440" s="44" t="s">
        <v>3024</v>
      </c>
    </row>
    <row r="441" spans="2:3" x14ac:dyDescent="0.15">
      <c r="B441" s="30" t="s">
        <v>271</v>
      </c>
      <c r="C441" s="44" t="s">
        <v>272</v>
      </c>
    </row>
    <row r="442" spans="2:3" x14ac:dyDescent="0.15">
      <c r="B442" s="30" t="s">
        <v>8322</v>
      </c>
      <c r="C442" s="44" t="s">
        <v>8323</v>
      </c>
    </row>
    <row r="443" spans="2:3" x14ac:dyDescent="0.15">
      <c r="B443" s="30" t="s">
        <v>1881</v>
      </c>
      <c r="C443" s="44" t="s">
        <v>1882</v>
      </c>
    </row>
    <row r="444" spans="2:3" x14ac:dyDescent="0.15">
      <c r="B444" s="30" t="s">
        <v>3417</v>
      </c>
      <c r="C444" s="44" t="s">
        <v>3418</v>
      </c>
    </row>
    <row r="445" spans="2:3" x14ac:dyDescent="0.15">
      <c r="B445" s="30" t="s">
        <v>582</v>
      </c>
      <c r="C445" s="44" t="s">
        <v>583</v>
      </c>
    </row>
    <row r="446" spans="2:3" x14ac:dyDescent="0.15">
      <c r="B446" s="30" t="s">
        <v>3310</v>
      </c>
      <c r="C446" s="44" t="s">
        <v>3311</v>
      </c>
    </row>
    <row r="447" spans="2:3" x14ac:dyDescent="0.15">
      <c r="B447" s="30" t="s">
        <v>3176</v>
      </c>
      <c r="C447" s="44" t="s">
        <v>3177</v>
      </c>
    </row>
    <row r="448" spans="2:3" x14ac:dyDescent="0.15">
      <c r="B448" s="30" t="s">
        <v>3625</v>
      </c>
      <c r="C448" s="44" t="s">
        <v>4989</v>
      </c>
    </row>
    <row r="449" spans="2:3" x14ac:dyDescent="0.15">
      <c r="B449" s="30" t="s">
        <v>3220</v>
      </c>
      <c r="C449" s="44" t="s">
        <v>7297</v>
      </c>
    </row>
    <row r="450" spans="2:3" x14ac:dyDescent="0.15">
      <c r="B450" s="30" t="s">
        <v>3237</v>
      </c>
      <c r="C450" s="44" t="s">
        <v>7303</v>
      </c>
    </row>
    <row r="451" spans="2:3" x14ac:dyDescent="0.15">
      <c r="B451" s="30" t="s">
        <v>1419</v>
      </c>
      <c r="C451" s="44" t="s">
        <v>1420</v>
      </c>
    </row>
    <row r="452" spans="2:3" x14ac:dyDescent="0.15">
      <c r="B452" s="62" t="s">
        <v>719</v>
      </c>
      <c r="C452" s="44" t="s">
        <v>720</v>
      </c>
    </row>
    <row r="453" spans="2:3" x14ac:dyDescent="0.15">
      <c r="B453" s="30" t="s">
        <v>3130</v>
      </c>
      <c r="C453" s="44" t="s">
        <v>3131</v>
      </c>
    </row>
    <row r="454" spans="2:3" x14ac:dyDescent="0.15">
      <c r="B454" s="30" t="s">
        <v>635</v>
      </c>
      <c r="C454" s="44" t="s">
        <v>636</v>
      </c>
    </row>
    <row r="455" spans="2:3" x14ac:dyDescent="0.15">
      <c r="B455" s="30" t="s">
        <v>2640</v>
      </c>
      <c r="C455" s="44" t="s">
        <v>5598</v>
      </c>
    </row>
    <row r="456" spans="2:3" x14ac:dyDescent="0.15">
      <c r="B456" s="30" t="s">
        <v>1342</v>
      </c>
      <c r="C456" s="44" t="s">
        <v>1343</v>
      </c>
    </row>
    <row r="457" spans="2:3" x14ac:dyDescent="0.15">
      <c r="B457" s="30" t="s">
        <v>2845</v>
      </c>
      <c r="C457" s="44" t="s">
        <v>7176</v>
      </c>
    </row>
    <row r="458" spans="2:3" x14ac:dyDescent="0.15">
      <c r="B458" s="30" t="s">
        <v>1454</v>
      </c>
      <c r="C458" s="44" t="s">
        <v>5888</v>
      </c>
    </row>
    <row r="459" spans="2:3" x14ac:dyDescent="0.15">
      <c r="B459" s="30" t="s">
        <v>3392</v>
      </c>
      <c r="C459" s="44" t="s">
        <v>7359</v>
      </c>
    </row>
    <row r="460" spans="2:3" x14ac:dyDescent="0.15">
      <c r="B460" s="30" t="s">
        <v>1159</v>
      </c>
      <c r="C460" s="44" t="s">
        <v>5599</v>
      </c>
    </row>
    <row r="461" spans="2:3" x14ac:dyDescent="0.15">
      <c r="B461" s="30" t="s">
        <v>8272</v>
      </c>
      <c r="C461" s="44" t="s">
        <v>8273</v>
      </c>
    </row>
    <row r="462" spans="2:3" x14ac:dyDescent="0.15">
      <c r="B462" s="30" t="s">
        <v>500</v>
      </c>
      <c r="C462" s="44" t="s">
        <v>501</v>
      </c>
    </row>
    <row r="463" spans="2:3" x14ac:dyDescent="0.15">
      <c r="B463" s="30" t="s">
        <v>3250</v>
      </c>
      <c r="C463" s="44" t="s">
        <v>3251</v>
      </c>
    </row>
    <row r="464" spans="2:3" x14ac:dyDescent="0.15">
      <c r="B464" s="30" t="s">
        <v>216</v>
      </c>
      <c r="C464" s="44" t="s">
        <v>6265</v>
      </c>
    </row>
    <row r="465" spans="2:3" x14ac:dyDescent="0.15">
      <c r="B465" s="30" t="s">
        <v>2609</v>
      </c>
      <c r="C465" s="44" t="s">
        <v>7093</v>
      </c>
    </row>
    <row r="466" spans="2:3" x14ac:dyDescent="0.15">
      <c r="B466" s="30" t="s">
        <v>488</v>
      </c>
      <c r="C466" s="44" t="s">
        <v>6373</v>
      </c>
    </row>
    <row r="467" spans="2:3" x14ac:dyDescent="0.15">
      <c r="B467" s="30" t="s">
        <v>368</v>
      </c>
      <c r="C467" s="44" t="s">
        <v>369</v>
      </c>
    </row>
    <row r="468" spans="2:3" x14ac:dyDescent="0.15">
      <c r="B468" s="30" t="s">
        <v>2904</v>
      </c>
      <c r="C468" s="44" t="s">
        <v>2905</v>
      </c>
    </row>
    <row r="469" spans="2:3" x14ac:dyDescent="0.15">
      <c r="B469" s="30" t="s">
        <v>3604</v>
      </c>
      <c r="C469" s="44" t="s">
        <v>3605</v>
      </c>
    </row>
    <row r="470" spans="2:3" x14ac:dyDescent="0.15">
      <c r="B470" s="30" t="s">
        <v>2479</v>
      </c>
      <c r="C470" s="44" t="s">
        <v>2480</v>
      </c>
    </row>
    <row r="471" spans="2:3" x14ac:dyDescent="0.15">
      <c r="B471" s="30" t="s">
        <v>3077</v>
      </c>
      <c r="C471" s="44" t="s">
        <v>3078</v>
      </c>
    </row>
    <row r="472" spans="2:3" x14ac:dyDescent="0.15">
      <c r="B472" s="30" t="s">
        <v>2516</v>
      </c>
      <c r="C472" s="44" t="s">
        <v>2517</v>
      </c>
    </row>
    <row r="473" spans="2:3" x14ac:dyDescent="0.15">
      <c r="B473" s="30" t="s">
        <v>3189</v>
      </c>
      <c r="C473" s="44" t="s">
        <v>3190</v>
      </c>
    </row>
    <row r="474" spans="2:3" x14ac:dyDescent="0.15">
      <c r="B474" s="62" t="s">
        <v>939</v>
      </c>
      <c r="C474" s="44" t="s">
        <v>6538</v>
      </c>
    </row>
    <row r="475" spans="2:3" x14ac:dyDescent="0.15">
      <c r="B475" s="30" t="s">
        <v>1177</v>
      </c>
      <c r="C475" s="44" t="s">
        <v>6616</v>
      </c>
    </row>
    <row r="476" spans="2:3" x14ac:dyDescent="0.15">
      <c r="B476" s="30" t="s">
        <v>2064</v>
      </c>
      <c r="C476" s="44" t="s">
        <v>2065</v>
      </c>
    </row>
    <row r="477" spans="2:3" x14ac:dyDescent="0.15">
      <c r="B477" s="30" t="s">
        <v>3069</v>
      </c>
      <c r="C477" s="44" t="s">
        <v>3070</v>
      </c>
    </row>
    <row r="478" spans="2:3" x14ac:dyDescent="0.15">
      <c r="B478" s="30" t="s">
        <v>3602</v>
      </c>
      <c r="C478" s="44" t="s">
        <v>7434</v>
      </c>
    </row>
    <row r="479" spans="2:3" x14ac:dyDescent="0.15">
      <c r="B479" s="30" t="s">
        <v>3226</v>
      </c>
      <c r="C479" s="44" t="s">
        <v>7299</v>
      </c>
    </row>
    <row r="480" spans="2:3" x14ac:dyDescent="0.15">
      <c r="B480" s="30" t="s">
        <v>963</v>
      </c>
      <c r="C480" s="44" t="s">
        <v>964</v>
      </c>
    </row>
    <row r="481" spans="2:3" x14ac:dyDescent="0.15">
      <c r="B481" s="30" t="s">
        <v>916</v>
      </c>
      <c r="C481" s="44" t="s">
        <v>917</v>
      </c>
    </row>
    <row r="482" spans="2:3" x14ac:dyDescent="0.15">
      <c r="B482" s="30" t="s">
        <v>3672</v>
      </c>
      <c r="C482" s="44" t="s">
        <v>7462</v>
      </c>
    </row>
    <row r="483" spans="2:3" x14ac:dyDescent="0.15">
      <c r="B483" s="49" t="s">
        <v>2887</v>
      </c>
      <c r="C483" s="44" t="s">
        <v>2888</v>
      </c>
    </row>
    <row r="484" spans="2:3" x14ac:dyDescent="0.15">
      <c r="B484" s="30" t="s">
        <v>1034</v>
      </c>
      <c r="C484" s="44" t="s">
        <v>1035</v>
      </c>
    </row>
    <row r="485" spans="2:3" x14ac:dyDescent="0.15">
      <c r="B485" s="30" t="s">
        <v>538</v>
      </c>
      <c r="C485" s="44" t="s">
        <v>539</v>
      </c>
    </row>
    <row r="486" spans="2:3" x14ac:dyDescent="0.15">
      <c r="B486" s="30" t="s">
        <v>1379</v>
      </c>
      <c r="C486" s="44" t="s">
        <v>1380</v>
      </c>
    </row>
    <row r="487" spans="2:3" x14ac:dyDescent="0.15">
      <c r="B487" s="30" t="s">
        <v>2600</v>
      </c>
      <c r="C487" s="44" t="s">
        <v>2601</v>
      </c>
    </row>
    <row r="488" spans="2:3" x14ac:dyDescent="0.15">
      <c r="B488" s="30" t="s">
        <v>3052</v>
      </c>
      <c r="C488" s="44" t="s">
        <v>3053</v>
      </c>
    </row>
    <row r="489" spans="2:3" x14ac:dyDescent="0.15">
      <c r="B489" s="30" t="s">
        <v>3626</v>
      </c>
      <c r="C489" s="44" t="s">
        <v>3975</v>
      </c>
    </row>
    <row r="490" spans="2:3" x14ac:dyDescent="0.15">
      <c r="B490" s="30" t="s">
        <v>3454</v>
      </c>
      <c r="C490" s="44" t="s">
        <v>5891</v>
      </c>
    </row>
    <row r="491" spans="2:3" x14ac:dyDescent="0.15">
      <c r="B491" s="30" t="s">
        <v>8254</v>
      </c>
      <c r="C491" s="44" t="s">
        <v>8255</v>
      </c>
    </row>
    <row r="492" spans="2:3" x14ac:dyDescent="0.15">
      <c r="B492" s="48" t="s">
        <v>2007</v>
      </c>
      <c r="C492" s="45" t="s">
        <v>8233</v>
      </c>
    </row>
    <row r="493" spans="2:3" x14ac:dyDescent="0.15">
      <c r="B493" s="30" t="s">
        <v>1924</v>
      </c>
      <c r="C493" s="44" t="s">
        <v>1925</v>
      </c>
    </row>
    <row r="494" spans="2:3" x14ac:dyDescent="0.15">
      <c r="B494" s="49" t="s">
        <v>2155</v>
      </c>
      <c r="C494" s="44" t="s">
        <v>2156</v>
      </c>
    </row>
    <row r="495" spans="2:3" x14ac:dyDescent="0.15">
      <c r="B495" s="30" t="s">
        <v>1472</v>
      </c>
      <c r="C495" s="44" t="s">
        <v>1473</v>
      </c>
    </row>
    <row r="496" spans="2:3" x14ac:dyDescent="0.15">
      <c r="B496" s="30" t="s">
        <v>1678</v>
      </c>
      <c r="C496" s="44" t="s">
        <v>6800</v>
      </c>
    </row>
    <row r="497" spans="2:3" x14ac:dyDescent="0.15">
      <c r="B497" s="30" t="s">
        <v>822</v>
      </c>
      <c r="C497" s="44" t="s">
        <v>823</v>
      </c>
    </row>
    <row r="498" spans="2:3" x14ac:dyDescent="0.15">
      <c r="B498" s="30" t="s">
        <v>2405</v>
      </c>
      <c r="C498" s="44" t="s">
        <v>2406</v>
      </c>
    </row>
    <row r="499" spans="2:3" x14ac:dyDescent="0.15">
      <c r="B499" s="48" t="s">
        <v>4534</v>
      </c>
      <c r="C499" s="45" t="s">
        <v>5281</v>
      </c>
    </row>
    <row r="500" spans="2:3" x14ac:dyDescent="0.15">
      <c r="B500" s="30" t="s">
        <v>2327</v>
      </c>
      <c r="C500" s="44" t="s">
        <v>2328</v>
      </c>
    </row>
    <row r="501" spans="2:3" x14ac:dyDescent="0.15">
      <c r="B501" s="30" t="s">
        <v>3597</v>
      </c>
      <c r="C501" s="44" t="s">
        <v>3705</v>
      </c>
    </row>
    <row r="502" spans="2:3" x14ac:dyDescent="0.15">
      <c r="B502" s="30" t="s">
        <v>183</v>
      </c>
      <c r="C502" s="44" t="s">
        <v>6253</v>
      </c>
    </row>
    <row r="503" spans="2:3" x14ac:dyDescent="0.15">
      <c r="B503" s="30" t="s">
        <v>3378</v>
      </c>
      <c r="C503" s="44" t="s">
        <v>4990</v>
      </c>
    </row>
    <row r="504" spans="2:3" x14ac:dyDescent="0.15">
      <c r="B504" s="30" t="s">
        <v>1464</v>
      </c>
      <c r="C504" s="44" t="s">
        <v>1465</v>
      </c>
    </row>
    <row r="505" spans="2:3" x14ac:dyDescent="0.15">
      <c r="B505" s="30" t="s">
        <v>3573</v>
      </c>
      <c r="C505" s="44" t="s">
        <v>5299</v>
      </c>
    </row>
    <row r="506" spans="2:3" x14ac:dyDescent="0.15">
      <c r="B506" s="49" t="s">
        <v>1777</v>
      </c>
      <c r="C506" s="44" t="s">
        <v>3830</v>
      </c>
    </row>
    <row r="507" spans="2:3" x14ac:dyDescent="0.15">
      <c r="B507" s="30" t="s">
        <v>8277</v>
      </c>
      <c r="C507" s="44" t="s">
        <v>8278</v>
      </c>
    </row>
    <row r="508" spans="2:3" x14ac:dyDescent="0.15">
      <c r="B508" s="30" t="s">
        <v>543</v>
      </c>
      <c r="C508" s="44" t="s">
        <v>544</v>
      </c>
    </row>
    <row r="509" spans="2:3" x14ac:dyDescent="0.15">
      <c r="B509" s="30" t="s">
        <v>2422</v>
      </c>
      <c r="C509" s="44" t="s">
        <v>2423</v>
      </c>
    </row>
    <row r="510" spans="2:3" x14ac:dyDescent="0.15">
      <c r="B510" s="30" t="s">
        <v>1013</v>
      </c>
      <c r="C510" s="44" t="s">
        <v>1014</v>
      </c>
    </row>
    <row r="511" spans="2:3" x14ac:dyDescent="0.15">
      <c r="B511" s="30" t="s">
        <v>1932</v>
      </c>
      <c r="C511" s="44" t="s">
        <v>1933</v>
      </c>
    </row>
    <row r="512" spans="2:3" x14ac:dyDescent="0.15">
      <c r="B512" s="30" t="s">
        <v>1990</v>
      </c>
      <c r="C512" s="44" t="s">
        <v>1991</v>
      </c>
    </row>
    <row r="513" spans="2:3" x14ac:dyDescent="0.15">
      <c r="B513" s="30" t="s">
        <v>42</v>
      </c>
      <c r="C513" s="44" t="s">
        <v>43</v>
      </c>
    </row>
    <row r="514" spans="2:3" x14ac:dyDescent="0.15">
      <c r="B514" s="30" t="s">
        <v>3004</v>
      </c>
      <c r="C514" s="44" t="s">
        <v>3005</v>
      </c>
    </row>
    <row r="515" spans="2:3" x14ac:dyDescent="0.15">
      <c r="B515" s="30" t="s">
        <v>1516</v>
      </c>
      <c r="C515" s="44" t="s">
        <v>1517</v>
      </c>
    </row>
    <row r="516" spans="2:3" x14ac:dyDescent="0.15">
      <c r="B516" s="30" t="s">
        <v>61</v>
      </c>
      <c r="C516" s="44" t="s">
        <v>62</v>
      </c>
    </row>
    <row r="517" spans="2:3" x14ac:dyDescent="0.15">
      <c r="B517" s="30" t="s">
        <v>3619</v>
      </c>
      <c r="C517" s="44" t="s">
        <v>5893</v>
      </c>
    </row>
    <row r="518" spans="2:3" x14ac:dyDescent="0.15">
      <c r="B518" s="30" t="s">
        <v>918</v>
      </c>
      <c r="C518" s="44" t="s">
        <v>6526</v>
      </c>
    </row>
    <row r="519" spans="2:3" x14ac:dyDescent="0.15">
      <c r="B519" s="30" t="s">
        <v>1656</v>
      </c>
      <c r="C519" s="44" t="s">
        <v>6791</v>
      </c>
    </row>
    <row r="520" spans="2:3" x14ac:dyDescent="0.15">
      <c r="B520" s="30" t="s">
        <v>1977</v>
      </c>
      <c r="C520" s="44" t="s">
        <v>6904</v>
      </c>
    </row>
    <row r="521" spans="2:3" x14ac:dyDescent="0.15">
      <c r="B521" s="30" t="s">
        <v>1328</v>
      </c>
      <c r="C521" s="44" t="s">
        <v>6667</v>
      </c>
    </row>
    <row r="522" spans="2:3" x14ac:dyDescent="0.15">
      <c r="B522" s="30" t="s">
        <v>3458</v>
      </c>
      <c r="C522" s="44" t="s">
        <v>7382</v>
      </c>
    </row>
    <row r="523" spans="2:3" x14ac:dyDescent="0.15">
      <c r="B523" s="30" t="s">
        <v>3347</v>
      </c>
      <c r="C523" s="44" t="s">
        <v>4992</v>
      </c>
    </row>
    <row r="524" spans="2:3" x14ac:dyDescent="0.15">
      <c r="B524" s="30" t="s">
        <v>556</v>
      </c>
      <c r="C524" s="44" t="s">
        <v>557</v>
      </c>
    </row>
    <row r="525" spans="2:3" x14ac:dyDescent="0.15">
      <c r="B525" s="30" t="s">
        <v>1914</v>
      </c>
      <c r="C525" s="44" t="s">
        <v>5601</v>
      </c>
    </row>
    <row r="526" spans="2:3" x14ac:dyDescent="0.15">
      <c r="B526" s="48" t="s">
        <v>4623</v>
      </c>
      <c r="C526" s="45" t="s">
        <v>5277</v>
      </c>
    </row>
    <row r="527" spans="2:3" x14ac:dyDescent="0.15">
      <c r="B527" s="30" t="s">
        <v>2718</v>
      </c>
      <c r="C527" s="44" t="s">
        <v>2719</v>
      </c>
    </row>
    <row r="528" spans="2:3" x14ac:dyDescent="0.15">
      <c r="B528" s="30" t="s">
        <v>1211</v>
      </c>
      <c r="C528" s="44" t="s">
        <v>6625</v>
      </c>
    </row>
    <row r="529" spans="2:3" x14ac:dyDescent="0.15">
      <c r="B529" s="30" t="s">
        <v>3119</v>
      </c>
      <c r="C529" s="44" t="s">
        <v>3120</v>
      </c>
    </row>
    <row r="530" spans="2:3" x14ac:dyDescent="0.15">
      <c r="B530" s="30" t="s">
        <v>3123</v>
      </c>
      <c r="C530" s="44" t="s">
        <v>3124</v>
      </c>
    </row>
    <row r="531" spans="2:3" x14ac:dyDescent="0.15">
      <c r="B531" s="30" t="s">
        <v>1701</v>
      </c>
      <c r="C531" s="44" t="s">
        <v>6809</v>
      </c>
    </row>
    <row r="532" spans="2:3" x14ac:dyDescent="0.15">
      <c r="B532" s="30" t="s">
        <v>3330</v>
      </c>
      <c r="C532" s="44" t="s">
        <v>4994</v>
      </c>
    </row>
    <row r="533" spans="2:3" x14ac:dyDescent="0.15">
      <c r="B533" s="30" t="s">
        <v>2952</v>
      </c>
      <c r="C533" s="44" t="s">
        <v>2953</v>
      </c>
    </row>
    <row r="534" spans="2:3" x14ac:dyDescent="0.15">
      <c r="B534" s="30" t="s">
        <v>2237</v>
      </c>
      <c r="C534" s="44" t="s">
        <v>2238</v>
      </c>
    </row>
    <row r="535" spans="2:3" x14ac:dyDescent="0.15">
      <c r="B535" s="30" t="s">
        <v>2264</v>
      </c>
      <c r="C535" s="44" t="s">
        <v>2265</v>
      </c>
    </row>
    <row r="536" spans="2:3" x14ac:dyDescent="0.15">
      <c r="B536" s="30" t="s">
        <v>2460</v>
      </c>
      <c r="C536" s="44" t="s">
        <v>2461</v>
      </c>
    </row>
    <row r="537" spans="2:3" x14ac:dyDescent="0.15">
      <c r="B537" s="30" t="s">
        <v>1609</v>
      </c>
      <c r="C537" s="44" t="s">
        <v>1610</v>
      </c>
    </row>
    <row r="538" spans="2:3" x14ac:dyDescent="0.15">
      <c r="B538" s="30" t="s">
        <v>2210</v>
      </c>
      <c r="C538" s="44" t="s">
        <v>2211</v>
      </c>
    </row>
    <row r="539" spans="2:3" x14ac:dyDescent="0.15">
      <c r="B539" s="30" t="s">
        <v>3516</v>
      </c>
      <c r="C539" s="44" t="s">
        <v>5602</v>
      </c>
    </row>
    <row r="540" spans="2:3" x14ac:dyDescent="0.15">
      <c r="B540" s="62" t="s">
        <v>893</v>
      </c>
      <c r="C540" s="44" t="s">
        <v>894</v>
      </c>
    </row>
    <row r="541" spans="2:3" x14ac:dyDescent="0.15">
      <c r="B541" s="30" t="s">
        <v>3377</v>
      </c>
      <c r="C541" s="44" t="s">
        <v>5315</v>
      </c>
    </row>
    <row r="542" spans="2:3" x14ac:dyDescent="0.15">
      <c r="B542" s="30" t="s">
        <v>1150</v>
      </c>
      <c r="C542" s="44" t="s">
        <v>1151</v>
      </c>
    </row>
    <row r="543" spans="2:3" x14ac:dyDescent="0.15">
      <c r="B543" s="30" t="s">
        <v>3449</v>
      </c>
      <c r="C543" s="44" t="s">
        <v>5894</v>
      </c>
    </row>
    <row r="544" spans="2:3" x14ac:dyDescent="0.15">
      <c r="B544" s="30" t="s">
        <v>1143</v>
      </c>
      <c r="C544" s="44" t="s">
        <v>1144</v>
      </c>
    </row>
    <row r="545" spans="2:3" x14ac:dyDescent="0.15">
      <c r="B545" s="30" t="s">
        <v>8275</v>
      </c>
      <c r="C545" s="44" t="s">
        <v>8276</v>
      </c>
    </row>
    <row r="546" spans="2:3" x14ac:dyDescent="0.15">
      <c r="B546" s="30" t="s">
        <v>2645</v>
      </c>
      <c r="C546" s="44" t="s">
        <v>2646</v>
      </c>
    </row>
    <row r="547" spans="2:3" x14ac:dyDescent="0.15">
      <c r="B547" s="48" t="s">
        <v>4698</v>
      </c>
      <c r="C547" s="45" t="s">
        <v>5276</v>
      </c>
    </row>
    <row r="548" spans="2:3" x14ac:dyDescent="0.15">
      <c r="B548" s="30" t="s">
        <v>3436</v>
      </c>
      <c r="C548" s="44" t="s">
        <v>3437</v>
      </c>
    </row>
    <row r="549" spans="2:3" x14ac:dyDescent="0.15">
      <c r="B549" s="30" t="s">
        <v>1945</v>
      </c>
      <c r="C549" s="44" t="s">
        <v>5895</v>
      </c>
    </row>
    <row r="550" spans="2:3" x14ac:dyDescent="0.15">
      <c r="B550" s="30" t="s">
        <v>769</v>
      </c>
      <c r="C550" s="44" t="s">
        <v>770</v>
      </c>
    </row>
    <row r="551" spans="2:3" x14ac:dyDescent="0.15">
      <c r="B551" s="30" t="s">
        <v>3531</v>
      </c>
      <c r="C551" s="44" t="s">
        <v>7413</v>
      </c>
    </row>
    <row r="552" spans="2:3" x14ac:dyDescent="0.15">
      <c r="B552" s="30" t="s">
        <v>231</v>
      </c>
      <c r="C552" s="44" t="s">
        <v>6272</v>
      </c>
    </row>
    <row r="553" spans="2:3" x14ac:dyDescent="0.15">
      <c r="B553" s="30" t="s">
        <v>1448</v>
      </c>
      <c r="C553" s="44" t="s">
        <v>6710</v>
      </c>
    </row>
    <row r="554" spans="2:3" x14ac:dyDescent="0.15">
      <c r="B554" s="30" t="s">
        <v>1310</v>
      </c>
      <c r="C554" s="44" t="s">
        <v>4995</v>
      </c>
    </row>
    <row r="555" spans="2:3" x14ac:dyDescent="0.15">
      <c r="B555" s="48" t="s">
        <v>4670</v>
      </c>
      <c r="C555" s="45" t="s">
        <v>8227</v>
      </c>
    </row>
    <row r="556" spans="2:3" x14ac:dyDescent="0.15">
      <c r="B556" s="30" t="s">
        <v>2776</v>
      </c>
      <c r="C556" s="44" t="s">
        <v>2777</v>
      </c>
    </row>
    <row r="557" spans="2:3" x14ac:dyDescent="0.15">
      <c r="B557" s="30" t="s">
        <v>975</v>
      </c>
      <c r="C557" s="44" t="s">
        <v>6549</v>
      </c>
    </row>
    <row r="558" spans="2:3" x14ac:dyDescent="0.15">
      <c r="B558" s="30" t="s">
        <v>1512</v>
      </c>
      <c r="C558" s="44" t="s">
        <v>1513</v>
      </c>
    </row>
    <row r="559" spans="2:3" x14ac:dyDescent="0.15">
      <c r="B559" s="30" t="s">
        <v>2838</v>
      </c>
      <c r="C559" s="44" t="s">
        <v>7175</v>
      </c>
    </row>
    <row r="560" spans="2:3" x14ac:dyDescent="0.15">
      <c r="B560" s="30" t="s">
        <v>359</v>
      </c>
      <c r="C560" s="44" t="s">
        <v>6314</v>
      </c>
    </row>
    <row r="561" spans="2:3" x14ac:dyDescent="0.15">
      <c r="B561" s="30" t="s">
        <v>2581</v>
      </c>
      <c r="C561" s="44" t="s">
        <v>5371</v>
      </c>
    </row>
    <row r="562" spans="2:3" x14ac:dyDescent="0.15">
      <c r="B562" s="30" t="s">
        <v>1289</v>
      </c>
      <c r="C562" s="44" t="s">
        <v>1290</v>
      </c>
    </row>
    <row r="563" spans="2:3" x14ac:dyDescent="0.15">
      <c r="B563" s="30" t="s">
        <v>1408</v>
      </c>
      <c r="C563" s="44" t="s">
        <v>1409</v>
      </c>
    </row>
    <row r="564" spans="2:3" x14ac:dyDescent="0.15">
      <c r="B564" s="30" t="s">
        <v>2061</v>
      </c>
      <c r="C564" s="44" t="s">
        <v>2062</v>
      </c>
    </row>
    <row r="565" spans="2:3" x14ac:dyDescent="0.15">
      <c r="B565" s="30" t="s">
        <v>2638</v>
      </c>
      <c r="C565" s="44" t="s">
        <v>2639</v>
      </c>
    </row>
    <row r="566" spans="2:3" x14ac:dyDescent="0.15">
      <c r="B566" s="62" t="s">
        <v>1509</v>
      </c>
      <c r="C566" s="44" t="s">
        <v>5603</v>
      </c>
    </row>
    <row r="567" spans="2:3" x14ac:dyDescent="0.15">
      <c r="B567" s="30" t="s">
        <v>1384</v>
      </c>
      <c r="C567" s="44" t="s">
        <v>1385</v>
      </c>
    </row>
    <row r="568" spans="2:3" x14ac:dyDescent="0.15">
      <c r="B568" s="30" t="s">
        <v>2611</v>
      </c>
      <c r="C568" s="44" t="s">
        <v>2612</v>
      </c>
    </row>
    <row r="569" spans="2:3" x14ac:dyDescent="0.15">
      <c r="B569" s="30" t="s">
        <v>854</v>
      </c>
      <c r="C569" s="44" t="s">
        <v>855</v>
      </c>
    </row>
    <row r="570" spans="2:3" x14ac:dyDescent="0.15">
      <c r="B570" s="30" t="s">
        <v>3558</v>
      </c>
      <c r="C570" s="44" t="s">
        <v>5896</v>
      </c>
    </row>
    <row r="571" spans="2:3" x14ac:dyDescent="0.15">
      <c r="B571" s="30" t="s">
        <v>370</v>
      </c>
      <c r="C571" s="44" t="s">
        <v>371</v>
      </c>
    </row>
    <row r="572" spans="2:3" x14ac:dyDescent="0.15">
      <c r="B572" s="62" t="s">
        <v>632</v>
      </c>
      <c r="C572" s="44" t="s">
        <v>633</v>
      </c>
    </row>
    <row r="573" spans="2:3" x14ac:dyDescent="0.15">
      <c r="B573" s="30" t="s">
        <v>470</v>
      </c>
      <c r="C573" s="44" t="s">
        <v>471</v>
      </c>
    </row>
    <row r="574" spans="2:3" x14ac:dyDescent="0.15">
      <c r="B574" s="48" t="s">
        <v>4684</v>
      </c>
      <c r="C574" s="45" t="s">
        <v>8222</v>
      </c>
    </row>
    <row r="575" spans="2:3" x14ac:dyDescent="0.15">
      <c r="B575" s="30" t="s">
        <v>1971</v>
      </c>
      <c r="C575" s="44" t="s">
        <v>1972</v>
      </c>
    </row>
    <row r="576" spans="2:3" x14ac:dyDescent="0.15">
      <c r="B576" s="30" t="s">
        <v>1889</v>
      </c>
      <c r="C576" s="44" t="s">
        <v>1890</v>
      </c>
    </row>
    <row r="577" spans="2:3" x14ac:dyDescent="0.15">
      <c r="B577" s="30" t="s">
        <v>1917</v>
      </c>
      <c r="C577" s="44" t="s">
        <v>6881</v>
      </c>
    </row>
    <row r="578" spans="2:3" x14ac:dyDescent="0.15">
      <c r="B578" s="30" t="s">
        <v>1611</v>
      </c>
      <c r="C578" s="44" t="s">
        <v>1612</v>
      </c>
    </row>
    <row r="579" spans="2:3" x14ac:dyDescent="0.15">
      <c r="B579" s="30" t="s">
        <v>444</v>
      </c>
      <c r="C579" s="44" t="s">
        <v>6353</v>
      </c>
    </row>
    <row r="580" spans="2:3" x14ac:dyDescent="0.15">
      <c r="B580" s="30" t="s">
        <v>3412</v>
      </c>
      <c r="C580" s="44" t="s">
        <v>3718</v>
      </c>
    </row>
    <row r="581" spans="2:3" x14ac:dyDescent="0.15">
      <c r="B581" s="30" t="s">
        <v>2481</v>
      </c>
      <c r="C581" s="44" t="s">
        <v>2482</v>
      </c>
    </row>
    <row r="582" spans="2:3" x14ac:dyDescent="0.15">
      <c r="B582" s="30" t="s">
        <v>2971</v>
      </c>
      <c r="C582" s="44" t="s">
        <v>2972</v>
      </c>
    </row>
    <row r="583" spans="2:3" x14ac:dyDescent="0.15">
      <c r="B583" s="30" t="s">
        <v>965</v>
      </c>
      <c r="C583" s="44" t="s">
        <v>966</v>
      </c>
    </row>
    <row r="584" spans="2:3" x14ac:dyDescent="0.15">
      <c r="B584" s="30" t="s">
        <v>3316</v>
      </c>
      <c r="C584" s="44" t="s">
        <v>7327</v>
      </c>
    </row>
    <row r="585" spans="2:3" x14ac:dyDescent="0.15">
      <c r="B585" s="30" t="s">
        <v>3662</v>
      </c>
      <c r="C585" s="44" t="s">
        <v>7455</v>
      </c>
    </row>
    <row r="586" spans="2:3" x14ac:dyDescent="0.15">
      <c r="B586" s="30" t="s">
        <v>711</v>
      </c>
      <c r="C586" s="44" t="s">
        <v>712</v>
      </c>
    </row>
    <row r="587" spans="2:3" x14ac:dyDescent="0.15">
      <c r="B587" s="30" t="s">
        <v>3054</v>
      </c>
      <c r="C587" s="44" t="s">
        <v>3055</v>
      </c>
    </row>
    <row r="588" spans="2:3" x14ac:dyDescent="0.15">
      <c r="B588" s="62" t="s">
        <v>1182</v>
      </c>
      <c r="C588" s="44" t="s">
        <v>6617</v>
      </c>
    </row>
    <row r="589" spans="2:3" x14ac:dyDescent="0.15">
      <c r="B589" s="30" t="s">
        <v>2859</v>
      </c>
      <c r="C589" s="44" t="s">
        <v>7180</v>
      </c>
    </row>
    <row r="590" spans="2:3" x14ac:dyDescent="0.15">
      <c r="B590" s="30" t="s">
        <v>3035</v>
      </c>
      <c r="C590" s="44" t="s">
        <v>3036</v>
      </c>
    </row>
    <row r="591" spans="2:3" x14ac:dyDescent="0.15">
      <c r="B591" s="30" t="s">
        <v>7948</v>
      </c>
      <c r="C591" s="44" t="s">
        <v>7949</v>
      </c>
    </row>
    <row r="592" spans="2:3" x14ac:dyDescent="0.15">
      <c r="B592" s="30" t="s">
        <v>64</v>
      </c>
      <c r="C592" s="44" t="s">
        <v>65</v>
      </c>
    </row>
    <row r="593" spans="2:3" x14ac:dyDescent="0.15">
      <c r="B593" s="30" t="s">
        <v>1660</v>
      </c>
      <c r="C593" s="44" t="s">
        <v>1661</v>
      </c>
    </row>
    <row r="594" spans="2:3" x14ac:dyDescent="0.15">
      <c r="B594" s="49" t="s">
        <v>2306</v>
      </c>
      <c r="C594" s="44" t="s">
        <v>2307</v>
      </c>
    </row>
    <row r="595" spans="2:3" x14ac:dyDescent="0.15">
      <c r="B595" s="30" t="s">
        <v>1856</v>
      </c>
      <c r="C595" s="44" t="s">
        <v>1857</v>
      </c>
    </row>
    <row r="596" spans="2:3" x14ac:dyDescent="0.15">
      <c r="B596" s="30" t="s">
        <v>2653</v>
      </c>
      <c r="C596" s="44" t="s">
        <v>2654</v>
      </c>
    </row>
    <row r="597" spans="2:3" x14ac:dyDescent="0.15">
      <c r="B597" s="30" t="s">
        <v>1919</v>
      </c>
      <c r="C597" s="44" t="s">
        <v>1920</v>
      </c>
    </row>
    <row r="598" spans="2:3" x14ac:dyDescent="0.15">
      <c r="B598" s="30" t="s">
        <v>1621</v>
      </c>
      <c r="C598" s="44" t="s">
        <v>6781</v>
      </c>
    </row>
    <row r="599" spans="2:3" x14ac:dyDescent="0.15">
      <c r="B599" s="30" t="s">
        <v>846</v>
      </c>
      <c r="C599" s="44" t="s">
        <v>6501</v>
      </c>
    </row>
    <row r="600" spans="2:3" x14ac:dyDescent="0.15">
      <c r="B600" s="30" t="s">
        <v>2182</v>
      </c>
      <c r="C600" s="44" t="s">
        <v>2183</v>
      </c>
    </row>
    <row r="601" spans="2:3" x14ac:dyDescent="0.15">
      <c r="B601" s="30" t="s">
        <v>2158</v>
      </c>
      <c r="C601" s="44" t="s">
        <v>2159</v>
      </c>
    </row>
    <row r="602" spans="2:3" x14ac:dyDescent="0.15">
      <c r="B602" s="30" t="s">
        <v>1760</v>
      </c>
      <c r="C602" s="44" t="s">
        <v>1761</v>
      </c>
    </row>
    <row r="603" spans="2:3" x14ac:dyDescent="0.15">
      <c r="B603" s="30" t="s">
        <v>3537</v>
      </c>
      <c r="C603" s="44" t="s">
        <v>5605</v>
      </c>
    </row>
    <row r="604" spans="2:3" x14ac:dyDescent="0.15">
      <c r="B604" s="30" t="s">
        <v>2784</v>
      </c>
      <c r="C604" s="44" t="s">
        <v>2785</v>
      </c>
    </row>
    <row r="605" spans="2:3" x14ac:dyDescent="0.15">
      <c r="B605" s="30" t="s">
        <v>2250</v>
      </c>
      <c r="C605" s="44" t="s">
        <v>2251</v>
      </c>
    </row>
    <row r="606" spans="2:3" x14ac:dyDescent="0.15">
      <c r="B606" s="30" t="s">
        <v>785</v>
      </c>
      <c r="C606" s="44" t="s">
        <v>786</v>
      </c>
    </row>
    <row r="607" spans="2:3" x14ac:dyDescent="0.15">
      <c r="B607" s="30" t="s">
        <v>33</v>
      </c>
      <c r="C607" s="44" t="s">
        <v>34</v>
      </c>
    </row>
    <row r="608" spans="2:3" x14ac:dyDescent="0.15">
      <c r="B608" s="30" t="s">
        <v>1617</v>
      </c>
      <c r="C608" s="44" t="s">
        <v>1618</v>
      </c>
    </row>
    <row r="609" spans="2:3" x14ac:dyDescent="0.15">
      <c r="B609" s="30" t="s">
        <v>203</v>
      </c>
      <c r="C609" s="44" t="s">
        <v>204</v>
      </c>
    </row>
    <row r="610" spans="2:3" x14ac:dyDescent="0.15">
      <c r="B610" s="30" t="s">
        <v>1738</v>
      </c>
      <c r="C610" s="44" t="s">
        <v>1739</v>
      </c>
    </row>
    <row r="611" spans="2:3" x14ac:dyDescent="0.15">
      <c r="B611" s="30" t="s">
        <v>1595</v>
      </c>
      <c r="C611" s="44" t="s">
        <v>1596</v>
      </c>
    </row>
    <row r="612" spans="2:3" x14ac:dyDescent="0.15">
      <c r="B612" s="49" t="s">
        <v>2137</v>
      </c>
      <c r="C612" s="44" t="s">
        <v>2138</v>
      </c>
    </row>
    <row r="613" spans="2:3" x14ac:dyDescent="0.15">
      <c r="B613" s="30" t="s">
        <v>153</v>
      </c>
      <c r="C613" s="44" t="s">
        <v>154</v>
      </c>
    </row>
    <row r="614" spans="2:3" x14ac:dyDescent="0.15">
      <c r="B614" s="30" t="s">
        <v>1469</v>
      </c>
      <c r="C614" s="44" t="s">
        <v>5897</v>
      </c>
    </row>
    <row r="615" spans="2:3" x14ac:dyDescent="0.15">
      <c r="B615" s="30" t="s">
        <v>3673</v>
      </c>
      <c r="C615" s="44" t="s">
        <v>5287</v>
      </c>
    </row>
    <row r="616" spans="2:3" x14ac:dyDescent="0.15">
      <c r="B616" s="30" t="s">
        <v>102</v>
      </c>
      <c r="C616" s="44" t="s">
        <v>6222</v>
      </c>
    </row>
    <row r="617" spans="2:3" x14ac:dyDescent="0.15">
      <c r="B617" s="49" t="s">
        <v>2680</v>
      </c>
      <c r="C617" s="44" t="s">
        <v>7115</v>
      </c>
    </row>
    <row r="618" spans="2:3" x14ac:dyDescent="0.15">
      <c r="B618" s="30" t="s">
        <v>3203</v>
      </c>
      <c r="C618" s="44" t="s">
        <v>7291</v>
      </c>
    </row>
    <row r="619" spans="2:3" x14ac:dyDescent="0.15">
      <c r="B619" s="48" t="s">
        <v>4496</v>
      </c>
      <c r="C619" s="52" t="s">
        <v>5283</v>
      </c>
    </row>
    <row r="620" spans="2:3" x14ac:dyDescent="0.15">
      <c r="B620" s="30" t="s">
        <v>1830</v>
      </c>
      <c r="C620" s="44" t="s">
        <v>1831</v>
      </c>
    </row>
    <row r="621" spans="2:3" x14ac:dyDescent="0.15">
      <c r="B621" s="30" t="s">
        <v>992</v>
      </c>
      <c r="C621" s="44" t="s">
        <v>993</v>
      </c>
    </row>
    <row r="622" spans="2:3" x14ac:dyDescent="0.15">
      <c r="B622" s="49" t="s">
        <v>2365</v>
      </c>
      <c r="C622" s="44" t="s">
        <v>2366</v>
      </c>
    </row>
    <row r="623" spans="2:3" x14ac:dyDescent="0.15">
      <c r="B623" s="30" t="s">
        <v>1118</v>
      </c>
      <c r="C623" s="44" t="s">
        <v>1119</v>
      </c>
    </row>
    <row r="624" spans="2:3" x14ac:dyDescent="0.15">
      <c r="B624" s="30" t="s">
        <v>2023</v>
      </c>
      <c r="C624" s="44" t="s">
        <v>2024</v>
      </c>
    </row>
    <row r="625" spans="2:3" x14ac:dyDescent="0.15">
      <c r="B625" s="30" t="s">
        <v>3234</v>
      </c>
      <c r="C625" s="44" t="s">
        <v>3235</v>
      </c>
    </row>
    <row r="626" spans="2:3" x14ac:dyDescent="0.15">
      <c r="B626" s="30" t="s">
        <v>2184</v>
      </c>
      <c r="C626" s="44" t="s">
        <v>2185</v>
      </c>
    </row>
    <row r="627" spans="2:3" x14ac:dyDescent="0.15">
      <c r="B627" s="49" t="s">
        <v>1697</v>
      </c>
      <c r="C627" s="44" t="s">
        <v>1698</v>
      </c>
    </row>
    <row r="628" spans="2:3" x14ac:dyDescent="0.15">
      <c r="B628" s="30" t="s">
        <v>1613</v>
      </c>
      <c r="C628" s="44" t="s">
        <v>1614</v>
      </c>
    </row>
    <row r="629" spans="2:3" x14ac:dyDescent="0.15">
      <c r="B629" s="30" t="s">
        <v>3611</v>
      </c>
      <c r="C629" s="44" t="s">
        <v>5295</v>
      </c>
    </row>
    <row r="630" spans="2:3" x14ac:dyDescent="0.15">
      <c r="B630" s="30" t="s">
        <v>1757</v>
      </c>
      <c r="C630" s="44" t="s">
        <v>6833</v>
      </c>
    </row>
    <row r="631" spans="2:3" x14ac:dyDescent="0.15">
      <c r="B631" s="30" t="s">
        <v>1024</v>
      </c>
      <c r="C631" s="44" t="s">
        <v>5606</v>
      </c>
    </row>
    <row r="632" spans="2:3" x14ac:dyDescent="0.15">
      <c r="B632" s="30" t="s">
        <v>2699</v>
      </c>
      <c r="C632" s="44" t="s">
        <v>2700</v>
      </c>
    </row>
    <row r="633" spans="2:3" x14ac:dyDescent="0.15">
      <c r="B633" s="30" t="s">
        <v>2212</v>
      </c>
      <c r="C633" s="44" t="s">
        <v>2213</v>
      </c>
    </row>
    <row r="634" spans="2:3" x14ac:dyDescent="0.15">
      <c r="B634" s="30" t="s">
        <v>308</v>
      </c>
      <c r="C634" s="44" t="s">
        <v>6291</v>
      </c>
    </row>
    <row r="635" spans="2:3" x14ac:dyDescent="0.15">
      <c r="B635" s="62" t="s">
        <v>1417</v>
      </c>
      <c r="C635" s="44" t="s">
        <v>6697</v>
      </c>
    </row>
    <row r="636" spans="2:3" x14ac:dyDescent="0.15">
      <c r="B636" s="30" t="s">
        <v>2695</v>
      </c>
      <c r="C636" s="44" t="s">
        <v>2696</v>
      </c>
    </row>
    <row r="637" spans="2:3" x14ac:dyDescent="0.15">
      <c r="B637" s="30" t="s">
        <v>2633</v>
      </c>
      <c r="C637" s="44" t="s">
        <v>7098</v>
      </c>
    </row>
    <row r="638" spans="2:3" x14ac:dyDescent="0.15">
      <c r="B638" s="30" t="s">
        <v>3248</v>
      </c>
      <c r="C638" s="44" t="s">
        <v>3249</v>
      </c>
    </row>
    <row r="639" spans="2:3" x14ac:dyDescent="0.15">
      <c r="B639" s="30" t="s">
        <v>2035</v>
      </c>
      <c r="C639" s="44" t="s">
        <v>2036</v>
      </c>
    </row>
    <row r="640" spans="2:3" x14ac:dyDescent="0.15">
      <c r="B640" s="48" t="s">
        <v>4576</v>
      </c>
      <c r="C640" s="45" t="s">
        <v>8244</v>
      </c>
    </row>
    <row r="641" spans="2:3" x14ac:dyDescent="0.15">
      <c r="B641" s="30" t="s">
        <v>3390</v>
      </c>
      <c r="C641" s="44" t="s">
        <v>7358</v>
      </c>
    </row>
    <row r="642" spans="2:3" x14ac:dyDescent="0.15">
      <c r="B642" s="30" t="s">
        <v>3524</v>
      </c>
      <c r="C642" s="44" t="s">
        <v>7411</v>
      </c>
    </row>
    <row r="643" spans="2:3" x14ac:dyDescent="0.15">
      <c r="B643" s="30" t="s">
        <v>445</v>
      </c>
      <c r="C643" s="44" t="s">
        <v>5899</v>
      </c>
    </row>
    <row r="644" spans="2:3" x14ac:dyDescent="0.15">
      <c r="B644" s="30" t="s">
        <v>1320</v>
      </c>
      <c r="C644" s="44" t="s">
        <v>1321</v>
      </c>
    </row>
    <row r="645" spans="2:3" x14ac:dyDescent="0.15">
      <c r="B645" s="30" t="s">
        <v>3280</v>
      </c>
      <c r="C645" s="44" t="s">
        <v>3281</v>
      </c>
    </row>
    <row r="646" spans="2:3" x14ac:dyDescent="0.15">
      <c r="B646" s="30" t="s">
        <v>1551</v>
      </c>
      <c r="C646" s="44" t="s">
        <v>1552</v>
      </c>
    </row>
    <row r="647" spans="2:3" x14ac:dyDescent="0.15">
      <c r="B647" s="30" t="s">
        <v>1450</v>
      </c>
      <c r="C647" s="44" t="s">
        <v>6711</v>
      </c>
    </row>
    <row r="648" spans="2:3" x14ac:dyDescent="0.15">
      <c r="B648" s="30" t="s">
        <v>1674</v>
      </c>
      <c r="C648" s="44" t="s">
        <v>6797</v>
      </c>
    </row>
    <row r="649" spans="2:3" x14ac:dyDescent="0.15">
      <c r="B649" s="49" t="s">
        <v>2070</v>
      </c>
      <c r="C649" s="44" t="s">
        <v>2071</v>
      </c>
    </row>
    <row r="650" spans="2:3" x14ac:dyDescent="0.15">
      <c r="B650" s="30" t="s">
        <v>2038</v>
      </c>
      <c r="C650" s="44" t="s">
        <v>2039</v>
      </c>
    </row>
    <row r="651" spans="2:3" x14ac:dyDescent="0.15">
      <c r="B651" s="30" t="s">
        <v>1564</v>
      </c>
      <c r="C651" s="44" t="s">
        <v>1565</v>
      </c>
    </row>
    <row r="652" spans="2:3" x14ac:dyDescent="0.15">
      <c r="B652" s="30" t="s">
        <v>157</v>
      </c>
      <c r="C652" s="44" t="s">
        <v>158</v>
      </c>
    </row>
    <row r="653" spans="2:3" x14ac:dyDescent="0.15">
      <c r="B653" s="30" t="s">
        <v>1901</v>
      </c>
      <c r="C653" s="44" t="s">
        <v>1902</v>
      </c>
    </row>
    <row r="654" spans="2:3" x14ac:dyDescent="0.15">
      <c r="B654" s="30" t="s">
        <v>3063</v>
      </c>
      <c r="C654" s="44" t="s">
        <v>3064</v>
      </c>
    </row>
    <row r="655" spans="2:3" x14ac:dyDescent="0.15">
      <c r="B655" s="30" t="s">
        <v>3072</v>
      </c>
      <c r="C655" s="44" t="s">
        <v>3073</v>
      </c>
    </row>
    <row r="656" spans="2:3" x14ac:dyDescent="0.15">
      <c r="B656" s="30" t="s">
        <v>8305</v>
      </c>
      <c r="C656" s="44" t="s">
        <v>8306</v>
      </c>
    </row>
    <row r="657" spans="2:3" x14ac:dyDescent="0.15">
      <c r="B657" s="62" t="s">
        <v>1492</v>
      </c>
      <c r="C657" s="44" t="s">
        <v>1493</v>
      </c>
    </row>
    <row r="658" spans="2:3" x14ac:dyDescent="0.15">
      <c r="B658" s="30" t="s">
        <v>3278</v>
      </c>
      <c r="C658" s="44" t="s">
        <v>3279</v>
      </c>
    </row>
    <row r="659" spans="2:3" x14ac:dyDescent="0.15">
      <c r="B659" s="30" t="s">
        <v>1638</v>
      </c>
      <c r="C659" s="44" t="s">
        <v>6784</v>
      </c>
    </row>
    <row r="660" spans="2:3" x14ac:dyDescent="0.15">
      <c r="B660" s="30" t="s">
        <v>1993</v>
      </c>
      <c r="C660" s="44" t="s">
        <v>1994</v>
      </c>
    </row>
    <row r="661" spans="2:3" x14ac:dyDescent="0.15">
      <c r="B661" s="30" t="s">
        <v>2235</v>
      </c>
      <c r="C661" s="44" t="s">
        <v>2236</v>
      </c>
    </row>
    <row r="662" spans="2:3" x14ac:dyDescent="0.15">
      <c r="B662" s="30" t="s">
        <v>1470</v>
      </c>
      <c r="C662" s="44" t="s">
        <v>1471</v>
      </c>
    </row>
    <row r="663" spans="2:3" x14ac:dyDescent="0.15">
      <c r="B663" s="30" t="s">
        <v>863</v>
      </c>
      <c r="C663" s="44" t="s">
        <v>864</v>
      </c>
    </row>
    <row r="664" spans="2:3" x14ac:dyDescent="0.15">
      <c r="B664" s="30" t="s">
        <v>229</v>
      </c>
      <c r="C664" s="44" t="s">
        <v>6270</v>
      </c>
    </row>
    <row r="665" spans="2:3" x14ac:dyDescent="0.15">
      <c r="B665" s="30" t="s">
        <v>1705</v>
      </c>
      <c r="C665" s="44" t="s">
        <v>4998</v>
      </c>
    </row>
    <row r="666" spans="2:3" x14ac:dyDescent="0.15">
      <c r="B666" s="30" t="s">
        <v>1399</v>
      </c>
      <c r="C666" s="44" t="s">
        <v>1400</v>
      </c>
    </row>
    <row r="667" spans="2:3" x14ac:dyDescent="0.15">
      <c r="B667" s="30" t="s">
        <v>1837</v>
      </c>
      <c r="C667" s="44" t="s">
        <v>1838</v>
      </c>
    </row>
    <row r="668" spans="2:3" x14ac:dyDescent="0.15">
      <c r="B668" s="48" t="s">
        <v>4484</v>
      </c>
      <c r="C668" s="45" t="s">
        <v>8022</v>
      </c>
    </row>
    <row r="669" spans="2:3" x14ac:dyDescent="0.15">
      <c r="B669" s="30" t="s">
        <v>1648</v>
      </c>
      <c r="C669" s="44" t="s">
        <v>1649</v>
      </c>
    </row>
    <row r="670" spans="2:3" x14ac:dyDescent="0.15">
      <c r="B670" s="30" t="s">
        <v>1502</v>
      </c>
      <c r="C670" s="44" t="s">
        <v>1503</v>
      </c>
    </row>
    <row r="671" spans="2:3" x14ac:dyDescent="0.15">
      <c r="B671" s="30" t="s">
        <v>1335</v>
      </c>
      <c r="C671" s="44" t="s">
        <v>1336</v>
      </c>
    </row>
    <row r="672" spans="2:3" x14ac:dyDescent="0.15">
      <c r="B672" s="30" t="s">
        <v>2736</v>
      </c>
      <c r="C672" s="44" t="s">
        <v>2737</v>
      </c>
    </row>
    <row r="673" spans="2:3" x14ac:dyDescent="0.15">
      <c r="B673" s="49" t="s">
        <v>2392</v>
      </c>
      <c r="C673" s="44" t="s">
        <v>7031</v>
      </c>
    </row>
    <row r="674" spans="2:3" x14ac:dyDescent="0.15">
      <c r="B674" s="30" t="s">
        <v>4254</v>
      </c>
      <c r="C674" s="44" t="s">
        <v>7911</v>
      </c>
    </row>
    <row r="675" spans="2:3" x14ac:dyDescent="0.15">
      <c r="B675" s="30" t="s">
        <v>695</v>
      </c>
      <c r="C675" s="44" t="s">
        <v>6444</v>
      </c>
    </row>
    <row r="676" spans="2:3" x14ac:dyDescent="0.15">
      <c r="B676" s="30" t="s">
        <v>508</v>
      </c>
      <c r="C676" s="44" t="s">
        <v>509</v>
      </c>
    </row>
    <row r="677" spans="2:3" x14ac:dyDescent="0.15">
      <c r="B677" s="30" t="s">
        <v>2394</v>
      </c>
      <c r="C677" s="44" t="s">
        <v>7032</v>
      </c>
    </row>
    <row r="678" spans="2:3" x14ac:dyDescent="0.15">
      <c r="B678" s="30" t="s">
        <v>2052</v>
      </c>
      <c r="C678" s="44" t="s">
        <v>6928</v>
      </c>
    </row>
    <row r="679" spans="2:3" x14ac:dyDescent="0.15">
      <c r="B679" s="48" t="s">
        <v>4466</v>
      </c>
      <c r="C679" s="45" t="s">
        <v>7566</v>
      </c>
    </row>
    <row r="680" spans="2:3" x14ac:dyDescent="0.15">
      <c r="B680" s="30" t="s">
        <v>2340</v>
      </c>
      <c r="C680" s="44" t="s">
        <v>2341</v>
      </c>
    </row>
    <row r="681" spans="2:3" x14ac:dyDescent="0.15">
      <c r="B681" s="30" t="s">
        <v>2733</v>
      </c>
      <c r="C681" s="44" t="s">
        <v>2734</v>
      </c>
    </row>
    <row r="682" spans="2:3" x14ac:dyDescent="0.15">
      <c r="B682" s="30" t="s">
        <v>1753</v>
      </c>
      <c r="C682" s="44" t="s">
        <v>6831</v>
      </c>
    </row>
    <row r="683" spans="2:3" x14ac:dyDescent="0.15">
      <c r="B683" s="30" t="s">
        <v>144</v>
      </c>
      <c r="C683" s="44" t="s">
        <v>6241</v>
      </c>
    </row>
    <row r="684" spans="2:3" x14ac:dyDescent="0.15">
      <c r="B684" s="30" t="s">
        <v>411</v>
      </c>
      <c r="C684" s="44" t="s">
        <v>6340</v>
      </c>
    </row>
    <row r="685" spans="2:3" x14ac:dyDescent="0.15">
      <c r="B685" s="30" t="s">
        <v>1103</v>
      </c>
      <c r="C685" s="44" t="s">
        <v>1104</v>
      </c>
    </row>
    <row r="686" spans="2:3" x14ac:dyDescent="0.15">
      <c r="B686" s="30" t="s">
        <v>263</v>
      </c>
      <c r="C686" s="44" t="s">
        <v>264</v>
      </c>
    </row>
    <row r="687" spans="2:3" x14ac:dyDescent="0.15">
      <c r="B687" s="49" t="s">
        <v>2387</v>
      </c>
      <c r="C687" s="44" t="s">
        <v>7029</v>
      </c>
    </row>
    <row r="688" spans="2:3" x14ac:dyDescent="0.15">
      <c r="B688" s="30" t="s">
        <v>2625</v>
      </c>
      <c r="C688" s="44" t="s">
        <v>2626</v>
      </c>
    </row>
    <row r="689" spans="2:3" x14ac:dyDescent="0.15">
      <c r="B689" s="30" t="s">
        <v>2166</v>
      </c>
      <c r="C689" s="44" t="s">
        <v>2167</v>
      </c>
    </row>
    <row r="690" spans="2:3" x14ac:dyDescent="0.15">
      <c r="B690" s="30" t="s">
        <v>1808</v>
      </c>
      <c r="C690" s="44" t="s">
        <v>1809</v>
      </c>
    </row>
    <row r="691" spans="2:3" x14ac:dyDescent="0.15">
      <c r="B691" s="30" t="s">
        <v>1003</v>
      </c>
      <c r="C691" s="44" t="s">
        <v>1004</v>
      </c>
    </row>
    <row r="692" spans="2:3" x14ac:dyDescent="0.15">
      <c r="B692" s="30" t="s">
        <v>1241</v>
      </c>
      <c r="C692" s="44" t="s">
        <v>1242</v>
      </c>
    </row>
    <row r="693" spans="2:3" x14ac:dyDescent="0.15">
      <c r="B693" s="48" t="s">
        <v>4470</v>
      </c>
      <c r="C693" s="45" t="s">
        <v>5284</v>
      </c>
    </row>
    <row r="694" spans="2:3" x14ac:dyDescent="0.15">
      <c r="B694" s="30" t="s">
        <v>513</v>
      </c>
      <c r="C694" s="44" t="s">
        <v>5609</v>
      </c>
    </row>
    <row r="695" spans="2:3" x14ac:dyDescent="0.15">
      <c r="B695" s="30" t="s">
        <v>316</v>
      </c>
      <c r="C695" s="44" t="s">
        <v>317</v>
      </c>
    </row>
    <row r="696" spans="2:3" x14ac:dyDescent="0.15">
      <c r="B696" s="62" t="s">
        <v>820</v>
      </c>
      <c r="C696" s="44" t="s">
        <v>821</v>
      </c>
    </row>
    <row r="697" spans="2:3" x14ac:dyDescent="0.15">
      <c r="B697" s="30" t="s">
        <v>3579</v>
      </c>
      <c r="C697" s="44" t="s">
        <v>4999</v>
      </c>
    </row>
    <row r="698" spans="2:3" x14ac:dyDescent="0.15">
      <c r="B698" s="30" t="s">
        <v>3661</v>
      </c>
      <c r="C698" s="44" t="s">
        <v>5900</v>
      </c>
    </row>
    <row r="699" spans="2:3" x14ac:dyDescent="0.15">
      <c r="B699" s="30" t="s">
        <v>3399</v>
      </c>
      <c r="C699" s="44" t="s">
        <v>5610</v>
      </c>
    </row>
    <row r="700" spans="2:3" x14ac:dyDescent="0.15">
      <c r="B700" s="30" t="s">
        <v>1276</v>
      </c>
      <c r="C700" s="44" t="s">
        <v>1277</v>
      </c>
    </row>
    <row r="701" spans="2:3" x14ac:dyDescent="0.15">
      <c r="B701" s="30" t="s">
        <v>1943</v>
      </c>
      <c r="C701" s="44" t="s">
        <v>5901</v>
      </c>
    </row>
    <row r="702" spans="2:3" x14ac:dyDescent="0.15">
      <c r="B702" s="30" t="s">
        <v>1936</v>
      </c>
      <c r="C702" s="44" t="s">
        <v>6889</v>
      </c>
    </row>
    <row r="703" spans="2:3" x14ac:dyDescent="0.15">
      <c r="B703" s="30" t="s">
        <v>434</v>
      </c>
      <c r="C703" s="44" t="s">
        <v>435</v>
      </c>
    </row>
    <row r="704" spans="2:3" x14ac:dyDescent="0.15">
      <c r="B704" s="30" t="s">
        <v>665</v>
      </c>
      <c r="C704" s="44" t="s">
        <v>666</v>
      </c>
    </row>
    <row r="705" spans="2:3" x14ac:dyDescent="0.15">
      <c r="B705" s="30" t="s">
        <v>3160</v>
      </c>
      <c r="C705" s="44" t="s">
        <v>3161</v>
      </c>
    </row>
    <row r="706" spans="2:3" x14ac:dyDescent="0.15">
      <c r="B706" s="30" t="s">
        <v>2279</v>
      </c>
      <c r="C706" s="44" t="s">
        <v>2280</v>
      </c>
    </row>
    <row r="707" spans="2:3" x14ac:dyDescent="0.15">
      <c r="B707" s="30" t="s">
        <v>3481</v>
      </c>
      <c r="C707" s="44" t="s">
        <v>3482</v>
      </c>
    </row>
    <row r="708" spans="2:3" x14ac:dyDescent="0.15">
      <c r="B708" s="30" t="s">
        <v>2047</v>
      </c>
      <c r="C708" s="44" t="s">
        <v>2048</v>
      </c>
    </row>
    <row r="709" spans="2:3" x14ac:dyDescent="0.15">
      <c r="B709" s="30" t="s">
        <v>828</v>
      </c>
      <c r="C709" s="44" t="s">
        <v>829</v>
      </c>
    </row>
    <row r="710" spans="2:3" x14ac:dyDescent="0.15">
      <c r="B710" s="48" t="s">
        <v>4139</v>
      </c>
      <c r="C710" s="45" t="s">
        <v>7538</v>
      </c>
    </row>
    <row r="711" spans="2:3" x14ac:dyDescent="0.15">
      <c r="B711" s="30" t="s">
        <v>3040</v>
      </c>
      <c r="C711" s="44" t="s">
        <v>3041</v>
      </c>
    </row>
    <row r="712" spans="2:3" x14ac:dyDescent="0.15">
      <c r="B712" s="30" t="s">
        <v>729</v>
      </c>
      <c r="C712" s="44" t="s">
        <v>730</v>
      </c>
    </row>
    <row r="713" spans="2:3" x14ac:dyDescent="0.15">
      <c r="B713" s="49" t="s">
        <v>2315</v>
      </c>
      <c r="C713" s="44" t="s">
        <v>2316</v>
      </c>
    </row>
    <row r="714" spans="2:3" x14ac:dyDescent="0.15">
      <c r="B714" s="30" t="s">
        <v>1482</v>
      </c>
      <c r="C714" s="44" t="s">
        <v>1483</v>
      </c>
    </row>
    <row r="715" spans="2:3" x14ac:dyDescent="0.15">
      <c r="B715" s="30" t="s">
        <v>431</v>
      </c>
      <c r="C715" s="44" t="s">
        <v>432</v>
      </c>
    </row>
    <row r="716" spans="2:3" x14ac:dyDescent="0.15">
      <c r="B716" s="49" t="s">
        <v>2028</v>
      </c>
      <c r="C716" s="44" t="s">
        <v>2029</v>
      </c>
    </row>
    <row r="717" spans="2:3" x14ac:dyDescent="0.15">
      <c r="B717" s="30" t="s">
        <v>1109</v>
      </c>
      <c r="C717" s="44" t="s">
        <v>6594</v>
      </c>
    </row>
    <row r="718" spans="2:3" x14ac:dyDescent="0.15">
      <c r="B718" s="30" t="s">
        <v>1906</v>
      </c>
      <c r="C718" s="44" t="s">
        <v>6877</v>
      </c>
    </row>
    <row r="719" spans="2:3" x14ac:dyDescent="0.15">
      <c r="B719" s="30" t="s">
        <v>3627</v>
      </c>
      <c r="C719" s="44" t="s">
        <v>7442</v>
      </c>
    </row>
    <row r="720" spans="2:3" x14ac:dyDescent="0.15">
      <c r="B720" s="30" t="s">
        <v>1375</v>
      </c>
      <c r="C720" s="44" t="s">
        <v>1376</v>
      </c>
    </row>
    <row r="721" spans="2:3" x14ac:dyDescent="0.15">
      <c r="B721" s="30" t="s">
        <v>2764</v>
      </c>
      <c r="C721" s="44" t="s">
        <v>2765</v>
      </c>
    </row>
    <row r="722" spans="2:3" x14ac:dyDescent="0.15">
      <c r="B722" s="30" t="s">
        <v>1526</v>
      </c>
      <c r="C722" s="44" t="s">
        <v>1527</v>
      </c>
    </row>
    <row r="723" spans="2:3" x14ac:dyDescent="0.15">
      <c r="B723" s="48" t="s">
        <v>4560</v>
      </c>
      <c r="C723" s="45" t="s">
        <v>8249</v>
      </c>
    </row>
    <row r="724" spans="2:3" x14ac:dyDescent="0.15">
      <c r="B724" s="30" t="s">
        <v>778</v>
      </c>
      <c r="C724" s="44" t="s">
        <v>6475</v>
      </c>
    </row>
    <row r="725" spans="2:3" x14ac:dyDescent="0.15">
      <c r="B725" s="30" t="s">
        <v>2030</v>
      </c>
      <c r="C725" s="44" t="s">
        <v>2031</v>
      </c>
    </row>
    <row r="726" spans="2:3" x14ac:dyDescent="0.15">
      <c r="B726" s="30" t="s">
        <v>2738</v>
      </c>
      <c r="C726" s="44" t="s">
        <v>2739</v>
      </c>
    </row>
    <row r="727" spans="2:3" x14ac:dyDescent="0.15">
      <c r="B727" s="30" t="s">
        <v>3233</v>
      </c>
      <c r="C727" s="44" t="s">
        <v>5001</v>
      </c>
    </row>
    <row r="728" spans="2:3" x14ac:dyDescent="0.15">
      <c r="B728" s="30" t="s">
        <v>1571</v>
      </c>
      <c r="C728" s="44" t="s">
        <v>1572</v>
      </c>
    </row>
    <row r="729" spans="2:3" x14ac:dyDescent="0.15">
      <c r="B729" s="30" t="s">
        <v>1300</v>
      </c>
      <c r="C729" s="44" t="s">
        <v>1301</v>
      </c>
    </row>
    <row r="730" spans="2:3" x14ac:dyDescent="0.15">
      <c r="B730" s="30" t="s">
        <v>3389</v>
      </c>
      <c r="C730" s="44" t="s">
        <v>5313</v>
      </c>
    </row>
    <row r="731" spans="2:3" x14ac:dyDescent="0.15">
      <c r="B731" s="30" t="s">
        <v>531</v>
      </c>
      <c r="C731" s="44" t="s">
        <v>532</v>
      </c>
    </row>
    <row r="732" spans="2:3" x14ac:dyDescent="0.15">
      <c r="B732" s="30" t="s">
        <v>872</v>
      </c>
      <c r="C732" s="44" t="s">
        <v>873</v>
      </c>
    </row>
    <row r="733" spans="2:3" x14ac:dyDescent="0.15">
      <c r="B733" s="30" t="s">
        <v>3669</v>
      </c>
      <c r="C733" s="44" t="s">
        <v>7459</v>
      </c>
    </row>
    <row r="734" spans="2:3" x14ac:dyDescent="0.15">
      <c r="B734" s="30" t="s">
        <v>1010</v>
      </c>
      <c r="C734" s="44" t="s">
        <v>1011</v>
      </c>
    </row>
    <row r="735" spans="2:3" x14ac:dyDescent="0.15">
      <c r="B735" s="30" t="s">
        <v>7776</v>
      </c>
      <c r="C735" s="44" t="s">
        <v>7777</v>
      </c>
    </row>
    <row r="736" spans="2:3" x14ac:dyDescent="0.15">
      <c r="B736" s="30" t="s">
        <v>3182</v>
      </c>
      <c r="C736" s="44" t="s">
        <v>3183</v>
      </c>
    </row>
    <row r="737" spans="2:3" x14ac:dyDescent="0.15">
      <c r="B737" s="30" t="s">
        <v>3200</v>
      </c>
      <c r="C737" s="44" t="s">
        <v>3201</v>
      </c>
    </row>
    <row r="738" spans="2:3" ht="31.5" x14ac:dyDescent="0.15">
      <c r="B738" s="30" t="s">
        <v>187</v>
      </c>
      <c r="C738" s="46" t="s">
        <v>8304</v>
      </c>
    </row>
    <row r="739" spans="2:3" x14ac:dyDescent="0.15">
      <c r="B739" s="30" t="s">
        <v>3405</v>
      </c>
      <c r="C739" s="44" t="s">
        <v>7361</v>
      </c>
    </row>
    <row r="740" spans="2:3" x14ac:dyDescent="0.15">
      <c r="B740" s="30" t="s">
        <v>2536</v>
      </c>
      <c r="C740" s="44" t="s">
        <v>7070</v>
      </c>
    </row>
    <row r="741" spans="2:3" x14ac:dyDescent="0.15">
      <c r="B741" s="30" t="s">
        <v>2809</v>
      </c>
      <c r="C741" s="44" t="s">
        <v>2810</v>
      </c>
    </row>
    <row r="742" spans="2:3" x14ac:dyDescent="0.15">
      <c r="B742" s="30" t="s">
        <v>2604</v>
      </c>
      <c r="C742" s="44" t="s">
        <v>2605</v>
      </c>
    </row>
    <row r="743" spans="2:3" x14ac:dyDescent="0.15">
      <c r="B743" s="62" t="s">
        <v>648</v>
      </c>
      <c r="C743" s="44" t="s">
        <v>649</v>
      </c>
    </row>
    <row r="744" spans="2:3" x14ac:dyDescent="0.15">
      <c r="B744" s="30" t="s">
        <v>195</v>
      </c>
      <c r="C744" s="44" t="s">
        <v>196</v>
      </c>
    </row>
    <row r="745" spans="2:3" x14ac:dyDescent="0.15">
      <c r="B745" s="30" t="s">
        <v>3539</v>
      </c>
      <c r="C745" s="44" t="s">
        <v>7415</v>
      </c>
    </row>
    <row r="746" spans="2:3" x14ac:dyDescent="0.15">
      <c r="B746" s="30" t="s">
        <v>1018</v>
      </c>
      <c r="C746" s="44" t="s">
        <v>5612</v>
      </c>
    </row>
    <row r="747" spans="2:3" x14ac:dyDescent="0.15">
      <c r="B747" s="30" t="s">
        <v>1232</v>
      </c>
      <c r="C747" s="44" t="s">
        <v>1233</v>
      </c>
    </row>
    <row r="748" spans="2:3" x14ac:dyDescent="0.15">
      <c r="B748" s="30" t="s">
        <v>842</v>
      </c>
      <c r="C748" s="44" t="s">
        <v>843</v>
      </c>
    </row>
    <row r="749" spans="2:3" x14ac:dyDescent="0.15">
      <c r="B749" s="30" t="s">
        <v>192</v>
      </c>
      <c r="C749" s="44" t="s">
        <v>193</v>
      </c>
    </row>
    <row r="750" spans="2:3" x14ac:dyDescent="0.15">
      <c r="B750" s="30" t="s">
        <v>128</v>
      </c>
      <c r="C750" s="44" t="s">
        <v>129</v>
      </c>
    </row>
    <row r="751" spans="2:3" x14ac:dyDescent="0.15">
      <c r="B751" s="30" t="s">
        <v>564</v>
      </c>
      <c r="C751" s="44" t="s">
        <v>565</v>
      </c>
    </row>
    <row r="752" spans="2:3" x14ac:dyDescent="0.15">
      <c r="B752" s="30" t="s">
        <v>2501</v>
      </c>
      <c r="C752" s="44" t="s">
        <v>7060</v>
      </c>
    </row>
    <row r="753" spans="2:3" x14ac:dyDescent="0.15">
      <c r="B753" s="30" t="s">
        <v>8266</v>
      </c>
      <c r="C753" s="44" t="s">
        <v>8267</v>
      </c>
    </row>
    <row r="754" spans="2:3" x14ac:dyDescent="0.15">
      <c r="B754" s="30" t="s">
        <v>3009</v>
      </c>
      <c r="C754" s="44" t="s">
        <v>3010</v>
      </c>
    </row>
    <row r="755" spans="2:3" x14ac:dyDescent="0.15">
      <c r="B755" s="30" t="s">
        <v>1534</v>
      </c>
      <c r="C755" s="44" t="s">
        <v>1535</v>
      </c>
    </row>
    <row r="756" spans="2:3" x14ac:dyDescent="0.15">
      <c r="B756" s="30" t="s">
        <v>1267</v>
      </c>
      <c r="C756" s="44" t="s">
        <v>6644</v>
      </c>
    </row>
    <row r="757" spans="2:3" x14ac:dyDescent="0.15">
      <c r="B757" s="30" t="s">
        <v>3107</v>
      </c>
      <c r="C757" s="44" t="s">
        <v>3108</v>
      </c>
    </row>
    <row r="758" spans="2:3" x14ac:dyDescent="0.15">
      <c r="B758" s="30" t="s">
        <v>1389</v>
      </c>
      <c r="C758" s="44" t="s">
        <v>1390</v>
      </c>
    </row>
    <row r="759" spans="2:3" x14ac:dyDescent="0.15">
      <c r="B759" s="30" t="s">
        <v>3393</v>
      </c>
      <c r="C759" s="44" t="s">
        <v>3394</v>
      </c>
    </row>
    <row r="760" spans="2:3" x14ac:dyDescent="0.15">
      <c r="B760" s="30" t="s">
        <v>52</v>
      </c>
      <c r="C760" s="44" t="s">
        <v>53</v>
      </c>
    </row>
    <row r="761" spans="2:3" x14ac:dyDescent="0.15">
      <c r="B761" s="30" t="s">
        <v>8307</v>
      </c>
      <c r="C761" s="44" t="s">
        <v>8308</v>
      </c>
    </row>
    <row r="762" spans="2:3" x14ac:dyDescent="0.15">
      <c r="B762" s="30" t="s">
        <v>682</v>
      </c>
      <c r="C762" s="44" t="s">
        <v>6440</v>
      </c>
    </row>
    <row r="763" spans="2:3" x14ac:dyDescent="0.15">
      <c r="B763" s="30" t="s">
        <v>3569</v>
      </c>
      <c r="C763" s="44" t="s">
        <v>5904</v>
      </c>
    </row>
    <row r="764" spans="2:3" x14ac:dyDescent="0.15">
      <c r="B764" s="30" t="s">
        <v>2770</v>
      </c>
      <c r="C764" s="44" t="s">
        <v>2771</v>
      </c>
    </row>
    <row r="765" spans="2:3" x14ac:dyDescent="0.15">
      <c r="B765" s="30" t="s">
        <v>3492</v>
      </c>
      <c r="C765" s="44" t="s">
        <v>3493</v>
      </c>
    </row>
    <row r="766" spans="2:3" x14ac:dyDescent="0.15">
      <c r="B766" s="30" t="s">
        <v>2662</v>
      </c>
      <c r="C766" s="44" t="s">
        <v>5613</v>
      </c>
    </row>
    <row r="767" spans="2:3" x14ac:dyDescent="0.15">
      <c r="B767" s="30" t="s">
        <v>1736</v>
      </c>
      <c r="C767" s="44" t="s">
        <v>1737</v>
      </c>
    </row>
    <row r="768" spans="2:3" x14ac:dyDescent="0.15">
      <c r="B768" s="30" t="s">
        <v>3180</v>
      </c>
      <c r="C768" s="44" t="s">
        <v>3181</v>
      </c>
    </row>
    <row r="769" spans="2:3" x14ac:dyDescent="0.15">
      <c r="B769" s="30" t="s">
        <v>474</v>
      </c>
      <c r="C769" s="44" t="s">
        <v>475</v>
      </c>
    </row>
    <row r="770" spans="2:3" x14ac:dyDescent="0.15">
      <c r="B770" s="30" t="s">
        <v>2641</v>
      </c>
      <c r="C770" s="44" t="s">
        <v>2642</v>
      </c>
    </row>
    <row r="771" spans="2:3" x14ac:dyDescent="0.15">
      <c r="B771" s="30" t="s">
        <v>2171</v>
      </c>
      <c r="C771" s="44" t="s">
        <v>2172</v>
      </c>
    </row>
    <row r="772" spans="2:3" x14ac:dyDescent="0.15">
      <c r="B772" s="49" t="s">
        <v>1731</v>
      </c>
      <c r="C772" s="44" t="s">
        <v>6821</v>
      </c>
    </row>
    <row r="773" spans="2:3" x14ac:dyDescent="0.15">
      <c r="B773" s="48" t="s">
        <v>1731</v>
      </c>
      <c r="C773" s="45" t="s">
        <v>8190</v>
      </c>
    </row>
    <row r="774" spans="2:3" x14ac:dyDescent="0.15">
      <c r="B774" s="30" t="s">
        <v>521</v>
      </c>
      <c r="C774" s="44" t="s">
        <v>522</v>
      </c>
    </row>
    <row r="775" spans="2:3" x14ac:dyDescent="0.15">
      <c r="B775" s="30" t="s">
        <v>3466</v>
      </c>
      <c r="C775" s="44" t="s">
        <v>1217</v>
      </c>
    </row>
    <row r="776" spans="2:3" x14ac:dyDescent="0.15">
      <c r="B776" s="30" t="s">
        <v>454</v>
      </c>
      <c r="C776" s="44" t="s">
        <v>455</v>
      </c>
    </row>
    <row r="777" spans="2:3" x14ac:dyDescent="0.15">
      <c r="B777" s="30" t="s">
        <v>7779</v>
      </c>
      <c r="C777" s="44" t="s">
        <v>7780</v>
      </c>
    </row>
    <row r="778" spans="2:3" x14ac:dyDescent="0.15">
      <c r="B778" s="30" t="s">
        <v>2091</v>
      </c>
      <c r="C778" s="44" t="s">
        <v>2092</v>
      </c>
    </row>
    <row r="779" spans="2:3" x14ac:dyDescent="0.15">
      <c r="B779" s="30" t="s">
        <v>1238</v>
      </c>
      <c r="C779" s="44" t="s">
        <v>1239</v>
      </c>
    </row>
    <row r="780" spans="2:3" x14ac:dyDescent="0.15">
      <c r="B780" s="30" t="s">
        <v>790</v>
      </c>
      <c r="C780" s="44" t="s">
        <v>791</v>
      </c>
    </row>
    <row r="781" spans="2:3" x14ac:dyDescent="0.15">
      <c r="B781" s="30" t="s">
        <v>530</v>
      </c>
      <c r="C781" s="44" t="s">
        <v>6386</v>
      </c>
    </row>
    <row r="782" spans="2:3" x14ac:dyDescent="0.15">
      <c r="B782" s="30" t="s">
        <v>549</v>
      </c>
      <c r="C782" s="44" t="s">
        <v>550</v>
      </c>
    </row>
    <row r="783" spans="2:3" x14ac:dyDescent="0.15">
      <c r="B783" s="30" t="s">
        <v>3361</v>
      </c>
      <c r="C783" s="44" t="s">
        <v>3362</v>
      </c>
    </row>
    <row r="784" spans="2:3" x14ac:dyDescent="0.15">
      <c r="B784" s="30" t="s">
        <v>3340</v>
      </c>
      <c r="C784" s="44" t="s">
        <v>5319</v>
      </c>
    </row>
    <row r="785" spans="2:3" x14ac:dyDescent="0.15">
      <c r="B785" s="30" t="s">
        <v>838</v>
      </c>
      <c r="C785" s="44" t="s">
        <v>839</v>
      </c>
    </row>
    <row r="786" spans="2:3" x14ac:dyDescent="0.15">
      <c r="B786" s="30" t="s">
        <v>3473</v>
      </c>
      <c r="C786" s="44" t="s">
        <v>5905</v>
      </c>
    </row>
    <row r="787" spans="2:3" x14ac:dyDescent="0.15">
      <c r="B787" s="30" t="s">
        <v>1937</v>
      </c>
      <c r="C787" s="44" t="s">
        <v>1938</v>
      </c>
    </row>
    <row r="788" spans="2:3" x14ac:dyDescent="0.15">
      <c r="B788" s="30" t="s">
        <v>3534</v>
      </c>
      <c r="C788" s="44" t="s">
        <v>5305</v>
      </c>
    </row>
    <row r="789" spans="2:3" x14ac:dyDescent="0.15">
      <c r="B789" s="30" t="s">
        <v>1696</v>
      </c>
      <c r="C789" s="44" t="s">
        <v>6807</v>
      </c>
    </row>
    <row r="790" spans="2:3" x14ac:dyDescent="0.15">
      <c r="B790" s="30" t="s">
        <v>860</v>
      </c>
      <c r="C790" s="44" t="s">
        <v>861</v>
      </c>
    </row>
    <row r="791" spans="2:3" x14ac:dyDescent="0.15">
      <c r="B791" s="30" t="s">
        <v>219</v>
      </c>
      <c r="C791" s="44" t="s">
        <v>220</v>
      </c>
    </row>
    <row r="792" spans="2:3" x14ac:dyDescent="0.15">
      <c r="B792" s="30" t="s">
        <v>1164</v>
      </c>
      <c r="C792" s="44" t="s">
        <v>1165</v>
      </c>
    </row>
    <row r="793" spans="2:3" x14ac:dyDescent="0.15">
      <c r="B793" s="30" t="s">
        <v>79</v>
      </c>
      <c r="C793" s="44" t="s">
        <v>80</v>
      </c>
    </row>
    <row r="794" spans="2:3" x14ac:dyDescent="0.15">
      <c r="B794" s="30" t="s">
        <v>267</v>
      </c>
      <c r="C794" s="44" t="s">
        <v>6279</v>
      </c>
    </row>
    <row r="795" spans="2:3" x14ac:dyDescent="0.15">
      <c r="B795" s="30" t="s">
        <v>3051</v>
      </c>
      <c r="C795" s="44" t="s">
        <v>7248</v>
      </c>
    </row>
    <row r="796" spans="2:3" x14ac:dyDescent="0.15">
      <c r="B796" s="30" t="s">
        <v>812</v>
      </c>
      <c r="C796" s="44" t="s">
        <v>6494</v>
      </c>
    </row>
    <row r="797" spans="2:3" x14ac:dyDescent="0.15">
      <c r="B797" s="30" t="s">
        <v>3409</v>
      </c>
      <c r="C797" s="44" t="s">
        <v>7363</v>
      </c>
    </row>
    <row r="798" spans="2:3" x14ac:dyDescent="0.15">
      <c r="B798" s="30" t="s">
        <v>2439</v>
      </c>
      <c r="C798" s="44" t="s">
        <v>2440</v>
      </c>
    </row>
    <row r="799" spans="2:3" x14ac:dyDescent="0.15">
      <c r="B799" s="30" t="s">
        <v>1205</v>
      </c>
      <c r="C799" s="44" t="s">
        <v>1206</v>
      </c>
    </row>
    <row r="800" spans="2:3" x14ac:dyDescent="0.15">
      <c r="B800" s="30" t="s">
        <v>2545</v>
      </c>
      <c r="C800" s="44" t="s">
        <v>7075</v>
      </c>
    </row>
    <row r="801" spans="2:3" x14ac:dyDescent="0.15">
      <c r="B801" s="30" t="s">
        <v>2076</v>
      </c>
      <c r="C801" s="44" t="s">
        <v>6934</v>
      </c>
    </row>
    <row r="802" spans="2:3" x14ac:dyDescent="0.15">
      <c r="B802" s="30" t="s">
        <v>2462</v>
      </c>
      <c r="C802" s="44" t="s">
        <v>2463</v>
      </c>
    </row>
    <row r="803" spans="2:3" x14ac:dyDescent="0.15">
      <c r="B803" s="30" t="s">
        <v>3489</v>
      </c>
      <c r="C803" s="44" t="s">
        <v>5002</v>
      </c>
    </row>
    <row r="804" spans="2:3" x14ac:dyDescent="0.15">
      <c r="B804" s="30" t="s">
        <v>2674</v>
      </c>
      <c r="C804" s="44" t="s">
        <v>2675</v>
      </c>
    </row>
    <row r="805" spans="2:3" x14ac:dyDescent="0.15">
      <c r="B805" s="30" t="s">
        <v>2083</v>
      </c>
      <c r="C805" s="44" t="s">
        <v>2084</v>
      </c>
    </row>
    <row r="806" spans="2:3" x14ac:dyDescent="0.15">
      <c r="B806" s="30" t="s">
        <v>2050</v>
      </c>
      <c r="C806" s="44" t="s">
        <v>6927</v>
      </c>
    </row>
    <row r="807" spans="2:3" x14ac:dyDescent="0.15">
      <c r="B807" s="30" t="s">
        <v>3532</v>
      </c>
      <c r="C807" s="44" t="s">
        <v>3709</v>
      </c>
    </row>
    <row r="808" spans="2:3" x14ac:dyDescent="0.15">
      <c r="B808" s="30" t="s">
        <v>1671</v>
      </c>
      <c r="C808" s="44" t="s">
        <v>1672</v>
      </c>
    </row>
    <row r="809" spans="2:3" x14ac:dyDescent="0.15">
      <c r="B809" s="30" t="s">
        <v>1599</v>
      </c>
      <c r="C809" s="44" t="s">
        <v>1600</v>
      </c>
    </row>
    <row r="810" spans="2:3" x14ac:dyDescent="0.15">
      <c r="B810" s="49" t="s">
        <v>2317</v>
      </c>
      <c r="C810" s="44" t="s">
        <v>7004</v>
      </c>
    </row>
    <row r="811" spans="2:3" x14ac:dyDescent="0.15">
      <c r="B811" s="30" t="s">
        <v>1345</v>
      </c>
      <c r="C811" s="44" t="s">
        <v>1346</v>
      </c>
    </row>
    <row r="812" spans="2:3" x14ac:dyDescent="0.15">
      <c r="B812" s="30" t="s">
        <v>3173</v>
      </c>
      <c r="C812" s="44" t="s">
        <v>5616</v>
      </c>
    </row>
    <row r="813" spans="2:3" x14ac:dyDescent="0.15">
      <c r="B813" s="30" t="s">
        <v>3048</v>
      </c>
      <c r="C813" s="44" t="s">
        <v>7246</v>
      </c>
    </row>
    <row r="814" spans="2:3" x14ac:dyDescent="0.15">
      <c r="B814" s="30" t="s">
        <v>3211</v>
      </c>
      <c r="C814" s="44" t="s">
        <v>3212</v>
      </c>
    </row>
    <row r="815" spans="2:3" x14ac:dyDescent="0.15">
      <c r="B815" s="30" t="s">
        <v>3535</v>
      </c>
      <c r="C815" s="44" t="s">
        <v>3536</v>
      </c>
    </row>
    <row r="816" spans="2:3" x14ac:dyDescent="0.15">
      <c r="B816" s="30" t="s">
        <v>3253</v>
      </c>
      <c r="C816" s="44" t="s">
        <v>3254</v>
      </c>
    </row>
    <row r="817" spans="2:3" x14ac:dyDescent="0.15">
      <c r="B817" s="30" t="s">
        <v>1742</v>
      </c>
      <c r="C817" s="44" t="s">
        <v>6826</v>
      </c>
    </row>
    <row r="818" spans="2:3" x14ac:dyDescent="0.15">
      <c r="B818" s="30" t="s">
        <v>1773</v>
      </c>
      <c r="C818" s="44" t="s">
        <v>6836</v>
      </c>
    </row>
    <row r="819" spans="2:3" x14ac:dyDescent="0.15">
      <c r="B819" s="30" t="s">
        <v>1706</v>
      </c>
      <c r="C819" s="44" t="s">
        <v>1707</v>
      </c>
    </row>
    <row r="820" spans="2:3" x14ac:dyDescent="0.15">
      <c r="B820" s="30" t="s">
        <v>1714</v>
      </c>
      <c r="C820" s="44" t="s">
        <v>6813</v>
      </c>
    </row>
    <row r="821" spans="2:3" x14ac:dyDescent="0.15">
      <c r="B821" s="30" t="s">
        <v>1708</v>
      </c>
      <c r="C821" s="44" t="s">
        <v>6812</v>
      </c>
    </row>
    <row r="822" spans="2:3" x14ac:dyDescent="0.15">
      <c r="B822" s="30" t="s">
        <v>1754</v>
      </c>
      <c r="C822" s="44" t="s">
        <v>1755</v>
      </c>
    </row>
    <row r="823" spans="2:3" x14ac:dyDescent="0.15">
      <c r="B823" s="30" t="s">
        <v>1437</v>
      </c>
      <c r="C823" s="44" t="s">
        <v>1438</v>
      </c>
    </row>
    <row r="824" spans="2:3" x14ac:dyDescent="0.15">
      <c r="B824" s="30" t="s">
        <v>135</v>
      </c>
      <c r="C824" s="44" t="s">
        <v>136</v>
      </c>
    </row>
    <row r="825" spans="2:3" x14ac:dyDescent="0.15">
      <c r="B825" s="30" t="s">
        <v>1597</v>
      </c>
      <c r="C825" s="44" t="s">
        <v>1598</v>
      </c>
    </row>
    <row r="826" spans="2:3" x14ac:dyDescent="0.15">
      <c r="B826" s="30" t="s">
        <v>1188</v>
      </c>
      <c r="C826" s="44" t="s">
        <v>1189</v>
      </c>
    </row>
    <row r="827" spans="2:3" x14ac:dyDescent="0.15">
      <c r="B827" s="30" t="s">
        <v>2223</v>
      </c>
      <c r="C827" s="44" t="s">
        <v>2224</v>
      </c>
    </row>
    <row r="828" spans="2:3" x14ac:dyDescent="0.15">
      <c r="B828" s="30" t="s">
        <v>2330</v>
      </c>
      <c r="C828" s="44" t="s">
        <v>2331</v>
      </c>
    </row>
    <row r="829" spans="2:3" x14ac:dyDescent="0.15">
      <c r="B829" s="49" t="s">
        <v>1668</v>
      </c>
      <c r="C829" s="44" t="s">
        <v>1669</v>
      </c>
    </row>
    <row r="830" spans="2:3" x14ac:dyDescent="0.15">
      <c r="B830" s="30" t="s">
        <v>1778</v>
      </c>
      <c r="C830" s="44" t="s">
        <v>6838</v>
      </c>
    </row>
    <row r="831" spans="2:3" x14ac:dyDescent="0.15">
      <c r="B831" s="30" t="s">
        <v>1721</v>
      </c>
      <c r="C831" s="44" t="s">
        <v>1722</v>
      </c>
    </row>
    <row r="832" spans="2:3" x14ac:dyDescent="0.15">
      <c r="B832" s="30" t="s">
        <v>1785</v>
      </c>
      <c r="C832" s="44" t="s">
        <v>1786</v>
      </c>
    </row>
    <row r="833" spans="2:3" x14ac:dyDescent="0.15">
      <c r="B833" s="30" t="s">
        <v>1440</v>
      </c>
      <c r="C833" s="44" t="s">
        <v>1441</v>
      </c>
    </row>
    <row r="834" spans="2:3" x14ac:dyDescent="0.15">
      <c r="B834" s="30" t="s">
        <v>1302</v>
      </c>
      <c r="C834" s="44" t="s">
        <v>1303</v>
      </c>
    </row>
    <row r="835" spans="2:3" x14ac:dyDescent="0.15">
      <c r="B835" s="30" t="s">
        <v>3515</v>
      </c>
      <c r="C835" s="44" t="s">
        <v>7408</v>
      </c>
    </row>
    <row r="836" spans="2:3" x14ac:dyDescent="0.15">
      <c r="B836" s="30" t="s">
        <v>1683</v>
      </c>
      <c r="C836" s="44" t="s">
        <v>1684</v>
      </c>
    </row>
    <row r="837" spans="2:3" x14ac:dyDescent="0.15">
      <c r="B837" s="30" t="s">
        <v>3530</v>
      </c>
      <c r="C837" s="44" t="s">
        <v>7412</v>
      </c>
    </row>
    <row r="838" spans="2:3" x14ac:dyDescent="0.15">
      <c r="B838" s="49" t="s">
        <v>1642</v>
      </c>
      <c r="C838" s="44" t="s">
        <v>1643</v>
      </c>
    </row>
    <row r="839" spans="2:3" x14ac:dyDescent="0.15">
      <c r="B839" s="30" t="s">
        <v>1709</v>
      </c>
      <c r="C839" s="44" t="s">
        <v>5437</v>
      </c>
    </row>
    <row r="840" spans="2:3" x14ac:dyDescent="0.15">
      <c r="B840" s="30" t="s">
        <v>8086</v>
      </c>
      <c r="C840" s="44" t="s">
        <v>8087</v>
      </c>
    </row>
    <row r="841" spans="2:3" x14ac:dyDescent="0.15">
      <c r="B841" s="30" t="s">
        <v>1839</v>
      </c>
      <c r="C841" s="44" t="s">
        <v>1840</v>
      </c>
    </row>
    <row r="842" spans="2:3" x14ac:dyDescent="0.15">
      <c r="B842" s="30" t="s">
        <v>3560</v>
      </c>
      <c r="C842" s="44" t="s">
        <v>5003</v>
      </c>
    </row>
    <row r="843" spans="2:3" x14ac:dyDescent="0.15">
      <c r="B843" s="30" t="s">
        <v>54</v>
      </c>
      <c r="C843" s="44" t="s">
        <v>55</v>
      </c>
    </row>
    <row r="844" spans="2:3" x14ac:dyDescent="0.15">
      <c r="B844" s="30" t="s">
        <v>1657</v>
      </c>
      <c r="C844" s="44" t="s">
        <v>1658</v>
      </c>
    </row>
    <row r="845" spans="2:3" x14ac:dyDescent="0.15">
      <c r="B845" s="30" t="s">
        <v>2323</v>
      </c>
      <c r="C845" s="44" t="s">
        <v>2324</v>
      </c>
    </row>
    <row r="846" spans="2:3" x14ac:dyDescent="0.15">
      <c r="B846" s="30" t="s">
        <v>3514</v>
      </c>
      <c r="C846" s="44" t="s">
        <v>7407</v>
      </c>
    </row>
    <row r="847" spans="2:3" x14ac:dyDescent="0.15">
      <c r="B847" s="30" t="s">
        <v>2271</v>
      </c>
      <c r="C847" s="44" t="s">
        <v>6994</v>
      </c>
    </row>
    <row r="848" spans="2:3" x14ac:dyDescent="0.15">
      <c r="B848" s="30" t="s">
        <v>410</v>
      </c>
      <c r="C848" s="44" t="s">
        <v>6339</v>
      </c>
    </row>
    <row r="849" spans="2:3" x14ac:dyDescent="0.15">
      <c r="B849" s="49" t="s">
        <v>1794</v>
      </c>
      <c r="C849" s="44" t="s">
        <v>1795</v>
      </c>
    </row>
    <row r="850" spans="2:3" x14ac:dyDescent="0.15">
      <c r="B850" s="30" t="s">
        <v>103</v>
      </c>
      <c r="C850" s="44" t="s">
        <v>104</v>
      </c>
    </row>
    <row r="851" spans="2:3" x14ac:dyDescent="0.15">
      <c r="B851" s="30" t="s">
        <v>2168</v>
      </c>
      <c r="C851" s="44" t="s">
        <v>2169</v>
      </c>
    </row>
    <row r="852" spans="2:3" x14ac:dyDescent="0.15">
      <c r="B852" s="62" t="s">
        <v>1359</v>
      </c>
      <c r="C852" s="44" t="s">
        <v>1360</v>
      </c>
    </row>
    <row r="853" spans="2:3" x14ac:dyDescent="0.15">
      <c r="B853" s="30" t="s">
        <v>3526</v>
      </c>
      <c r="C853" s="44" t="s">
        <v>5907</v>
      </c>
    </row>
    <row r="854" spans="2:3" x14ac:dyDescent="0.15">
      <c r="B854" s="30" t="s">
        <v>354</v>
      </c>
      <c r="C854" s="44" t="s">
        <v>355</v>
      </c>
    </row>
    <row r="855" spans="2:3" x14ac:dyDescent="0.15">
      <c r="B855" s="30" t="s">
        <v>1751</v>
      </c>
      <c r="C855" s="44" t="s">
        <v>1752</v>
      </c>
    </row>
    <row r="856" spans="2:3" x14ac:dyDescent="0.15">
      <c r="B856" s="30" t="s">
        <v>3067</v>
      </c>
      <c r="C856" s="44" t="s">
        <v>3068</v>
      </c>
    </row>
    <row r="857" spans="2:3" x14ac:dyDescent="0.15">
      <c r="B857" s="30" t="s">
        <v>1485</v>
      </c>
      <c r="C857" s="44" t="s">
        <v>6723</v>
      </c>
    </row>
    <row r="858" spans="2:3" x14ac:dyDescent="0.15">
      <c r="B858" s="48" t="s">
        <v>4546</v>
      </c>
      <c r="C858" s="45" t="s">
        <v>6196</v>
      </c>
    </row>
    <row r="859" spans="2:3" x14ac:dyDescent="0.15">
      <c r="B859" s="30" t="s">
        <v>1101</v>
      </c>
      <c r="C859" s="44" t="s">
        <v>1102</v>
      </c>
    </row>
    <row r="860" spans="2:3" x14ac:dyDescent="0.15">
      <c r="B860" s="30" t="s">
        <v>177</v>
      </c>
      <c r="C860" s="44" t="s">
        <v>178</v>
      </c>
    </row>
    <row r="861" spans="2:3" x14ac:dyDescent="0.15">
      <c r="B861" s="30" t="s">
        <v>2901</v>
      </c>
      <c r="C861" s="44" t="s">
        <v>2902</v>
      </c>
    </row>
    <row r="862" spans="2:3" x14ac:dyDescent="0.15">
      <c r="B862" s="30" t="s">
        <v>207</v>
      </c>
      <c r="C862" s="44" t="s">
        <v>208</v>
      </c>
    </row>
    <row r="863" spans="2:3" x14ac:dyDescent="0.15">
      <c r="B863" s="48" t="s">
        <v>4760</v>
      </c>
      <c r="C863" s="45" t="s">
        <v>7576</v>
      </c>
    </row>
    <row r="864" spans="2:3" x14ac:dyDescent="0.15">
      <c r="B864" s="30" t="s">
        <v>3174</v>
      </c>
      <c r="C864" s="44" t="s">
        <v>3175</v>
      </c>
    </row>
    <row r="865" spans="2:3" x14ac:dyDescent="0.15">
      <c r="B865" s="30" t="s">
        <v>2789</v>
      </c>
      <c r="C865" s="44" t="s">
        <v>2790</v>
      </c>
    </row>
    <row r="866" spans="2:3" x14ac:dyDescent="0.15">
      <c r="B866" s="30" t="s">
        <v>1198</v>
      </c>
      <c r="C866" s="44" t="s">
        <v>1199</v>
      </c>
    </row>
    <row r="867" spans="2:3" x14ac:dyDescent="0.15">
      <c r="B867" s="62" t="s">
        <v>848</v>
      </c>
      <c r="C867" s="44" t="s">
        <v>849</v>
      </c>
    </row>
    <row r="868" spans="2:3" x14ac:dyDescent="0.15">
      <c r="B868" s="30" t="s">
        <v>1854</v>
      </c>
      <c r="C868" s="44" t="s">
        <v>1855</v>
      </c>
    </row>
    <row r="869" spans="2:3" x14ac:dyDescent="0.15">
      <c r="B869" s="30" t="s">
        <v>3682</v>
      </c>
      <c r="C869" s="44" t="s">
        <v>1543</v>
      </c>
    </row>
    <row r="870" spans="2:3" x14ac:dyDescent="0.15">
      <c r="B870" s="30" t="s">
        <v>2452</v>
      </c>
      <c r="C870" s="44" t="s">
        <v>2453</v>
      </c>
    </row>
    <row r="871" spans="2:3" x14ac:dyDescent="0.15">
      <c r="B871" s="30" t="s">
        <v>1893</v>
      </c>
      <c r="C871" s="44" t="s">
        <v>1894</v>
      </c>
    </row>
    <row r="872" spans="2:3" x14ac:dyDescent="0.15">
      <c r="B872" s="30" t="s">
        <v>3192</v>
      </c>
      <c r="C872" s="44" t="s">
        <v>3193</v>
      </c>
    </row>
    <row r="873" spans="2:3" x14ac:dyDescent="0.15">
      <c r="B873" s="30" t="s">
        <v>3293</v>
      </c>
      <c r="C873" s="44" t="s">
        <v>3294</v>
      </c>
    </row>
    <row r="874" spans="2:3" x14ac:dyDescent="0.15">
      <c r="B874" s="30" t="s">
        <v>3011</v>
      </c>
      <c r="C874" s="44" t="s">
        <v>3012</v>
      </c>
    </row>
    <row r="875" spans="2:3" x14ac:dyDescent="0.15">
      <c r="B875" s="30" t="s">
        <v>309</v>
      </c>
      <c r="C875" s="44" t="s">
        <v>310</v>
      </c>
    </row>
    <row r="876" spans="2:3" x14ac:dyDescent="0.15">
      <c r="B876" s="30" t="s">
        <v>3289</v>
      </c>
      <c r="C876" s="44" t="s">
        <v>5908</v>
      </c>
    </row>
    <row r="877" spans="2:3" x14ac:dyDescent="0.15">
      <c r="B877" s="30" t="s">
        <v>3113</v>
      </c>
      <c r="C877" s="44" t="s">
        <v>7260</v>
      </c>
    </row>
    <row r="878" spans="2:3" x14ac:dyDescent="0.15">
      <c r="B878" s="30" t="s">
        <v>622</v>
      </c>
      <c r="C878" s="44" t="s">
        <v>6417</v>
      </c>
    </row>
    <row r="879" spans="2:3" x14ac:dyDescent="0.15">
      <c r="B879" s="30" t="s">
        <v>2454</v>
      </c>
      <c r="C879" s="44" t="s">
        <v>2455</v>
      </c>
    </row>
    <row r="880" spans="2:3" x14ac:dyDescent="0.15">
      <c r="B880" s="30" t="s">
        <v>3085</v>
      </c>
      <c r="C880" s="44" t="s">
        <v>3086</v>
      </c>
    </row>
    <row r="881" spans="2:3" x14ac:dyDescent="0.15">
      <c r="B881" s="30" t="s">
        <v>2937</v>
      </c>
      <c r="C881" s="44" t="s">
        <v>2938</v>
      </c>
    </row>
    <row r="882" spans="2:3" x14ac:dyDescent="0.15">
      <c r="B882" s="30" t="s">
        <v>1178</v>
      </c>
      <c r="C882" s="44" t="s">
        <v>1179</v>
      </c>
    </row>
    <row r="883" spans="2:3" x14ac:dyDescent="0.15">
      <c r="B883" s="30" t="s">
        <v>181</v>
      </c>
      <c r="C883" s="44" t="s">
        <v>182</v>
      </c>
    </row>
    <row r="884" spans="2:3" x14ac:dyDescent="0.15">
      <c r="B884" s="30" t="s">
        <v>2441</v>
      </c>
      <c r="C884" s="44" t="s">
        <v>2442</v>
      </c>
    </row>
    <row r="885" spans="2:3" x14ac:dyDescent="0.15">
      <c r="B885" s="30" t="s">
        <v>1863</v>
      </c>
      <c r="C885" s="44" t="s">
        <v>1864</v>
      </c>
    </row>
    <row r="886" spans="2:3" x14ac:dyDescent="0.15">
      <c r="B886" s="30" t="s">
        <v>1026</v>
      </c>
      <c r="C886" s="44" t="s">
        <v>6563</v>
      </c>
    </row>
    <row r="887" spans="2:3" x14ac:dyDescent="0.15">
      <c r="B887" s="30" t="s">
        <v>217</v>
      </c>
      <c r="C887" s="44" t="s">
        <v>218</v>
      </c>
    </row>
    <row r="888" spans="2:3" x14ac:dyDescent="0.15">
      <c r="B888" s="30" t="s">
        <v>3240</v>
      </c>
      <c r="C888" s="44" t="s">
        <v>3241</v>
      </c>
    </row>
    <row r="889" spans="2:3" x14ac:dyDescent="0.15">
      <c r="B889" s="30" t="s">
        <v>3646</v>
      </c>
      <c r="C889" s="44" t="s">
        <v>7450</v>
      </c>
    </row>
    <row r="890" spans="2:3" x14ac:dyDescent="0.15">
      <c r="B890" s="30" t="s">
        <v>1494</v>
      </c>
      <c r="C890" s="44" t="s">
        <v>6725</v>
      </c>
    </row>
    <row r="891" spans="2:3" x14ac:dyDescent="0.15">
      <c r="B891" s="30" t="s">
        <v>2186</v>
      </c>
      <c r="C891" s="44" t="s">
        <v>2187</v>
      </c>
    </row>
    <row r="892" spans="2:3" x14ac:dyDescent="0.15">
      <c r="B892" s="30" t="s">
        <v>60</v>
      </c>
      <c r="C892" s="44" t="s">
        <v>6205</v>
      </c>
    </row>
    <row r="893" spans="2:3" x14ac:dyDescent="0.15">
      <c r="B893" s="30" t="s">
        <v>2672</v>
      </c>
      <c r="C893" s="44" t="s">
        <v>2673</v>
      </c>
    </row>
    <row r="894" spans="2:3" x14ac:dyDescent="0.15">
      <c r="B894" s="30" t="s">
        <v>2474</v>
      </c>
      <c r="C894" s="44" t="s">
        <v>2475</v>
      </c>
    </row>
    <row r="895" spans="2:3" x14ac:dyDescent="0.15">
      <c r="B895" s="30" t="s">
        <v>2218</v>
      </c>
      <c r="C895" s="44" t="s">
        <v>6977</v>
      </c>
    </row>
    <row r="896" spans="2:3" x14ac:dyDescent="0.15">
      <c r="B896" s="30" t="s">
        <v>2174</v>
      </c>
      <c r="C896" s="44" t="s">
        <v>2175</v>
      </c>
    </row>
    <row r="897" spans="2:3" x14ac:dyDescent="0.15">
      <c r="B897" s="30" t="s">
        <v>3495</v>
      </c>
      <c r="C897" s="44" t="s">
        <v>7398</v>
      </c>
    </row>
    <row r="898" spans="2:3" x14ac:dyDescent="0.15">
      <c r="B898" s="48" t="s">
        <v>4472</v>
      </c>
      <c r="C898" s="45" t="s">
        <v>7567</v>
      </c>
    </row>
    <row r="899" spans="2:3" x14ac:dyDescent="0.15">
      <c r="B899" s="30" t="s">
        <v>2269</v>
      </c>
      <c r="C899" s="44" t="s">
        <v>2270</v>
      </c>
    </row>
    <row r="900" spans="2:3" x14ac:dyDescent="0.15">
      <c r="B900" s="30" t="s">
        <v>3503</v>
      </c>
      <c r="C900" s="44" t="s">
        <v>7402</v>
      </c>
    </row>
    <row r="901" spans="2:3" x14ac:dyDescent="0.15">
      <c r="B901" s="30" t="s">
        <v>1207</v>
      </c>
      <c r="C901" s="44" t="s">
        <v>1208</v>
      </c>
    </row>
    <row r="902" spans="2:3" x14ac:dyDescent="0.15">
      <c r="B902" s="30" t="s">
        <v>1250</v>
      </c>
      <c r="C902" s="44" t="s">
        <v>1251</v>
      </c>
    </row>
    <row r="903" spans="2:3" x14ac:dyDescent="0.15">
      <c r="B903" s="30" t="s">
        <v>3132</v>
      </c>
      <c r="C903" s="44" t="s">
        <v>3133</v>
      </c>
    </row>
    <row r="904" spans="2:3" x14ac:dyDescent="0.15">
      <c r="B904" s="30" t="s">
        <v>761</v>
      </c>
      <c r="C904" s="44" t="s">
        <v>6468</v>
      </c>
    </row>
    <row r="905" spans="2:3" x14ac:dyDescent="0.15">
      <c r="B905" s="30" t="s">
        <v>1319</v>
      </c>
      <c r="C905" s="44" t="s">
        <v>6663</v>
      </c>
    </row>
    <row r="906" spans="2:3" x14ac:dyDescent="0.15">
      <c r="B906" s="30" t="s">
        <v>1723</v>
      </c>
      <c r="C906" s="44" t="s">
        <v>3832</v>
      </c>
    </row>
    <row r="907" spans="2:3" x14ac:dyDescent="0.15">
      <c r="B907" s="30" t="s">
        <v>1577</v>
      </c>
      <c r="C907" s="44" t="s">
        <v>1578</v>
      </c>
    </row>
    <row r="908" spans="2:3" x14ac:dyDescent="0.15">
      <c r="B908" s="30" t="s">
        <v>3622</v>
      </c>
      <c r="C908" s="44" t="s">
        <v>7440</v>
      </c>
    </row>
    <row r="909" spans="2:3" x14ac:dyDescent="0.15">
      <c r="B909" s="30" t="s">
        <v>329</v>
      </c>
      <c r="C909" s="44" t="s">
        <v>330</v>
      </c>
    </row>
    <row r="910" spans="2:3" x14ac:dyDescent="0.15">
      <c r="B910" s="30" t="s">
        <v>346</v>
      </c>
      <c r="C910" s="44" t="s">
        <v>347</v>
      </c>
    </row>
    <row r="911" spans="2:3" x14ac:dyDescent="0.15">
      <c r="B911" s="30" t="s">
        <v>2291</v>
      </c>
      <c r="C911" s="44" t="s">
        <v>2292</v>
      </c>
    </row>
    <row r="912" spans="2:3" x14ac:dyDescent="0.15">
      <c r="B912" s="48" t="s">
        <v>4598</v>
      </c>
      <c r="C912" s="45" t="s">
        <v>8241</v>
      </c>
    </row>
    <row r="913" spans="2:3" x14ac:dyDescent="0.15">
      <c r="B913" s="49" t="s">
        <v>2415</v>
      </c>
      <c r="C913" s="44" t="s">
        <v>2416</v>
      </c>
    </row>
    <row r="914" spans="2:3" x14ac:dyDescent="0.15">
      <c r="B914" s="30" t="s">
        <v>1138</v>
      </c>
      <c r="C914" s="44" t="s">
        <v>1139</v>
      </c>
    </row>
    <row r="915" spans="2:3" x14ac:dyDescent="0.15">
      <c r="B915" s="30" t="s">
        <v>1333</v>
      </c>
      <c r="C915" s="44" t="s">
        <v>6669</v>
      </c>
    </row>
    <row r="916" spans="2:3" x14ac:dyDescent="0.15">
      <c r="B916" s="30" t="s">
        <v>2981</v>
      </c>
      <c r="C916" s="44" t="s">
        <v>2982</v>
      </c>
    </row>
    <row r="917" spans="2:3" x14ac:dyDescent="0.15">
      <c r="B917" s="30" t="s">
        <v>3058</v>
      </c>
      <c r="C917" s="44" t="s">
        <v>3059</v>
      </c>
    </row>
    <row r="918" spans="2:3" x14ac:dyDescent="0.15">
      <c r="B918" s="30" t="s">
        <v>3147</v>
      </c>
      <c r="C918" s="44" t="s">
        <v>3148</v>
      </c>
    </row>
    <row r="919" spans="2:3" x14ac:dyDescent="0.15">
      <c r="B919" s="62" t="s">
        <v>995</v>
      </c>
      <c r="C919" s="44" t="s">
        <v>996</v>
      </c>
    </row>
    <row r="920" spans="2:3" x14ac:dyDescent="0.15">
      <c r="B920" s="30" t="s">
        <v>725</v>
      </c>
      <c r="C920" s="44" t="s">
        <v>6458</v>
      </c>
    </row>
    <row r="921" spans="2:3" x14ac:dyDescent="0.15">
      <c r="B921" s="62" t="s">
        <v>1269</v>
      </c>
      <c r="C921" s="44" t="s">
        <v>1270</v>
      </c>
    </row>
    <row r="922" spans="2:3" x14ac:dyDescent="0.15">
      <c r="B922" s="30" t="s">
        <v>2721</v>
      </c>
      <c r="C922" s="44" t="s">
        <v>2722</v>
      </c>
    </row>
    <row r="923" spans="2:3" x14ac:dyDescent="0.15">
      <c r="B923" s="30" t="s">
        <v>295</v>
      </c>
      <c r="C923" s="44" t="s">
        <v>6287</v>
      </c>
    </row>
    <row r="924" spans="2:3" x14ac:dyDescent="0.15">
      <c r="B924" s="30" t="s">
        <v>1236</v>
      </c>
      <c r="C924" s="44" t="s">
        <v>1237</v>
      </c>
    </row>
    <row r="925" spans="2:3" x14ac:dyDescent="0.15">
      <c r="B925" s="30" t="s">
        <v>2203</v>
      </c>
      <c r="C925" s="44" t="s">
        <v>2204</v>
      </c>
    </row>
    <row r="926" spans="2:3" x14ac:dyDescent="0.15">
      <c r="B926" s="30" t="s">
        <v>2066</v>
      </c>
      <c r="C926" s="44" t="s">
        <v>8347</v>
      </c>
    </row>
    <row r="927" spans="2:3" x14ac:dyDescent="0.15">
      <c r="B927" s="30" t="s">
        <v>738</v>
      </c>
      <c r="C927" s="44" t="s">
        <v>739</v>
      </c>
    </row>
    <row r="928" spans="2:3" x14ac:dyDescent="0.15">
      <c r="B928" s="49" t="s">
        <v>2711</v>
      </c>
      <c r="C928" s="44" t="s">
        <v>2712</v>
      </c>
    </row>
    <row r="929" spans="2:3" x14ac:dyDescent="0.15">
      <c r="B929" s="30" t="s">
        <v>1524</v>
      </c>
      <c r="C929" s="44" t="s">
        <v>1525</v>
      </c>
    </row>
    <row r="930" spans="2:3" x14ac:dyDescent="0.15">
      <c r="B930" s="30" t="s">
        <v>1872</v>
      </c>
      <c r="C930" s="44" t="s">
        <v>5619</v>
      </c>
    </row>
    <row r="931" spans="2:3" x14ac:dyDescent="0.15">
      <c r="B931" s="30" t="s">
        <v>1249</v>
      </c>
      <c r="C931" s="44" t="s">
        <v>6634</v>
      </c>
    </row>
    <row r="932" spans="2:3" x14ac:dyDescent="0.15">
      <c r="B932" s="30" t="s">
        <v>3464</v>
      </c>
      <c r="C932" s="44" t="s">
        <v>7384</v>
      </c>
    </row>
    <row r="933" spans="2:3" x14ac:dyDescent="0.15">
      <c r="B933" s="30" t="s">
        <v>481</v>
      </c>
      <c r="C933" s="44" t="s">
        <v>482</v>
      </c>
    </row>
    <row r="934" spans="2:3" x14ac:dyDescent="0.15">
      <c r="B934" s="48" t="s">
        <v>4696</v>
      </c>
      <c r="C934" s="45" t="s">
        <v>8221</v>
      </c>
    </row>
    <row r="935" spans="2:3" x14ac:dyDescent="0.15">
      <c r="B935" s="30" t="s">
        <v>3421</v>
      </c>
      <c r="C935" s="44" t="s">
        <v>3422</v>
      </c>
    </row>
    <row r="936" spans="2:3" x14ac:dyDescent="0.15">
      <c r="B936" s="30" t="s">
        <v>1814</v>
      </c>
      <c r="C936" s="44" t="s">
        <v>1815</v>
      </c>
    </row>
    <row r="937" spans="2:3" x14ac:dyDescent="0.15">
      <c r="B937" s="48" t="s">
        <v>4498</v>
      </c>
      <c r="C937" s="45" t="s">
        <v>5282</v>
      </c>
    </row>
    <row r="938" spans="2:3" x14ac:dyDescent="0.15">
      <c r="B938" s="30" t="s">
        <v>3434</v>
      </c>
      <c r="C938" s="44" t="s">
        <v>5621</v>
      </c>
    </row>
    <row r="939" spans="2:3" x14ac:dyDescent="0.15">
      <c r="B939" s="30" t="s">
        <v>2499</v>
      </c>
      <c r="C939" s="44" t="s">
        <v>2500</v>
      </c>
    </row>
    <row r="940" spans="2:3" x14ac:dyDescent="0.15">
      <c r="B940" s="30" t="s">
        <v>3632</v>
      </c>
      <c r="C940" s="44" t="s">
        <v>3633</v>
      </c>
    </row>
    <row r="941" spans="2:3" x14ac:dyDescent="0.15">
      <c r="B941" s="30" t="s">
        <v>1457</v>
      </c>
      <c r="C941" s="44" t="s">
        <v>1458</v>
      </c>
    </row>
    <row r="942" spans="2:3" x14ac:dyDescent="0.15">
      <c r="B942" s="30" t="s">
        <v>379</v>
      </c>
      <c r="C942" s="44" t="s">
        <v>380</v>
      </c>
    </row>
    <row r="943" spans="2:3" x14ac:dyDescent="0.15">
      <c r="B943" s="30" t="s">
        <v>1317</v>
      </c>
      <c r="C943" s="44" t="s">
        <v>1318</v>
      </c>
    </row>
    <row r="944" spans="2:3" x14ac:dyDescent="0.15">
      <c r="B944" s="30" t="s">
        <v>1329</v>
      </c>
      <c r="C944" s="44" t="s">
        <v>1330</v>
      </c>
    </row>
    <row r="945" spans="2:3" x14ac:dyDescent="0.15">
      <c r="B945" s="30" t="s">
        <v>3332</v>
      </c>
      <c r="C945" s="44" t="s">
        <v>3724</v>
      </c>
    </row>
    <row r="946" spans="2:3" x14ac:dyDescent="0.15">
      <c r="B946" s="62" t="s">
        <v>808</v>
      </c>
      <c r="C946" s="44" t="s">
        <v>809</v>
      </c>
    </row>
    <row r="947" spans="2:3" x14ac:dyDescent="0.15">
      <c r="B947" s="30" t="s">
        <v>45</v>
      </c>
      <c r="C947" s="44" t="s">
        <v>46</v>
      </c>
    </row>
    <row r="948" spans="2:3" x14ac:dyDescent="0.15">
      <c r="B948" s="30" t="s">
        <v>736</v>
      </c>
      <c r="C948" s="44" t="s">
        <v>737</v>
      </c>
    </row>
    <row r="949" spans="2:3" x14ac:dyDescent="0.15">
      <c r="B949" s="48" t="s">
        <v>4574</v>
      </c>
      <c r="C949" s="45" t="s">
        <v>5279</v>
      </c>
    </row>
    <row r="950" spans="2:3" x14ac:dyDescent="0.15">
      <c r="B950" s="30" t="s">
        <v>2131</v>
      </c>
      <c r="C950" s="44" t="s">
        <v>6955</v>
      </c>
    </row>
    <row r="951" spans="2:3" x14ac:dyDescent="0.15">
      <c r="B951" s="30" t="s">
        <v>634</v>
      </c>
      <c r="C951" s="44" t="s">
        <v>6422</v>
      </c>
    </row>
    <row r="952" spans="2:3" x14ac:dyDescent="0.15">
      <c r="B952" s="30" t="s">
        <v>680</v>
      </c>
      <c r="C952" s="44" t="s">
        <v>681</v>
      </c>
    </row>
    <row r="953" spans="2:3" x14ac:dyDescent="0.15">
      <c r="B953" s="30" t="s">
        <v>506</v>
      </c>
      <c r="C953" s="44" t="s">
        <v>507</v>
      </c>
    </row>
    <row r="954" spans="2:3" x14ac:dyDescent="0.15">
      <c r="B954" s="30" t="s">
        <v>2255</v>
      </c>
      <c r="C954" s="44" t="s">
        <v>2256</v>
      </c>
    </row>
    <row r="955" spans="2:3" x14ac:dyDescent="0.15">
      <c r="B955" s="30" t="s">
        <v>3017</v>
      </c>
      <c r="C955" s="44" t="s">
        <v>3018</v>
      </c>
    </row>
    <row r="956" spans="2:3" x14ac:dyDescent="0.15">
      <c r="B956" s="30" t="s">
        <v>1368</v>
      </c>
      <c r="C956" s="44" t="s">
        <v>1369</v>
      </c>
    </row>
    <row r="957" spans="2:3" x14ac:dyDescent="0.15">
      <c r="B957" s="30" t="s">
        <v>2054</v>
      </c>
      <c r="C957" s="44" t="s">
        <v>2055</v>
      </c>
    </row>
    <row r="958" spans="2:3" x14ac:dyDescent="0.15">
      <c r="B958" s="30" t="s">
        <v>587</v>
      </c>
      <c r="C958" s="44" t="s">
        <v>588</v>
      </c>
    </row>
    <row r="959" spans="2:3" x14ac:dyDescent="0.15">
      <c r="B959" s="30" t="s">
        <v>2427</v>
      </c>
      <c r="C959" s="44" t="s">
        <v>2428</v>
      </c>
    </row>
    <row r="960" spans="2:3" x14ac:dyDescent="0.15">
      <c r="B960" s="30" t="s">
        <v>1131</v>
      </c>
      <c r="C960" s="44" t="s">
        <v>1132</v>
      </c>
    </row>
    <row r="961" spans="2:3" x14ac:dyDescent="0.15">
      <c r="B961" s="30" t="s">
        <v>1116</v>
      </c>
      <c r="C961" s="44" t="s">
        <v>1117</v>
      </c>
    </row>
    <row r="962" spans="2:3" x14ac:dyDescent="0.15">
      <c r="B962" s="48" t="s">
        <v>4650</v>
      </c>
      <c r="C962" s="45" t="s">
        <v>8230</v>
      </c>
    </row>
    <row r="963" spans="2:3" x14ac:dyDescent="0.15">
      <c r="B963" s="30" t="s">
        <v>3557</v>
      </c>
      <c r="C963" s="44" t="s">
        <v>7422</v>
      </c>
    </row>
    <row r="964" spans="2:3" x14ac:dyDescent="0.15">
      <c r="B964" s="62" t="s">
        <v>1338</v>
      </c>
      <c r="C964" s="44" t="s">
        <v>1339</v>
      </c>
    </row>
    <row r="965" spans="2:3" x14ac:dyDescent="0.15">
      <c r="B965" s="30" t="s">
        <v>2557</v>
      </c>
      <c r="C965" s="44" t="s">
        <v>2558</v>
      </c>
    </row>
    <row r="966" spans="2:3" x14ac:dyDescent="0.15">
      <c r="B966" s="30" t="s">
        <v>955</v>
      </c>
      <c r="C966" s="44" t="s">
        <v>956</v>
      </c>
    </row>
    <row r="967" spans="2:3" x14ac:dyDescent="0.15">
      <c r="B967" s="30" t="s">
        <v>2966</v>
      </c>
      <c r="C967" s="44" t="s">
        <v>2967</v>
      </c>
    </row>
    <row r="968" spans="2:3" x14ac:dyDescent="0.15">
      <c r="B968" s="30" t="s">
        <v>1413</v>
      </c>
      <c r="C968" s="44" t="s">
        <v>1414</v>
      </c>
    </row>
    <row r="969" spans="2:3" x14ac:dyDescent="0.15">
      <c r="B969" s="30" t="s">
        <v>3162</v>
      </c>
      <c r="C969" s="44" t="s">
        <v>3163</v>
      </c>
    </row>
    <row r="970" spans="2:3" x14ac:dyDescent="0.15">
      <c r="B970" s="30" t="s">
        <v>2546</v>
      </c>
      <c r="C970" s="44" t="s">
        <v>8083</v>
      </c>
    </row>
    <row r="971" spans="2:3" x14ac:dyDescent="0.15">
      <c r="B971" s="30" t="s">
        <v>3518</v>
      </c>
      <c r="C971" s="44" t="s">
        <v>7410</v>
      </c>
    </row>
    <row r="972" spans="2:3" x14ac:dyDescent="0.15">
      <c r="B972" s="30" t="s">
        <v>2296</v>
      </c>
      <c r="C972" s="44" t="s">
        <v>2297</v>
      </c>
    </row>
    <row r="973" spans="2:3" x14ac:dyDescent="0.15">
      <c r="B973" s="30" t="s">
        <v>131</v>
      </c>
      <c r="C973" s="44" t="s">
        <v>132</v>
      </c>
    </row>
    <row r="974" spans="2:3" x14ac:dyDescent="0.15">
      <c r="B974" s="30" t="s">
        <v>133</v>
      </c>
      <c r="C974" s="44" t="s">
        <v>6238</v>
      </c>
    </row>
    <row r="975" spans="2:3" x14ac:dyDescent="0.15">
      <c r="B975" s="30" t="s">
        <v>601</v>
      </c>
      <c r="C975" s="44" t="s">
        <v>602</v>
      </c>
    </row>
    <row r="976" spans="2:3" x14ac:dyDescent="0.15">
      <c r="B976" s="30" t="s">
        <v>740</v>
      </c>
      <c r="C976" s="44" t="s">
        <v>741</v>
      </c>
    </row>
    <row r="977" spans="2:3" x14ac:dyDescent="0.15">
      <c r="B977" s="30" t="s">
        <v>3159</v>
      </c>
      <c r="C977" s="44" t="s">
        <v>7274</v>
      </c>
    </row>
    <row r="978" spans="2:3" x14ac:dyDescent="0.15">
      <c r="B978" s="30" t="s">
        <v>3369</v>
      </c>
      <c r="C978" s="44" t="s">
        <v>5911</v>
      </c>
    </row>
    <row r="979" spans="2:3" x14ac:dyDescent="0.15">
      <c r="B979" s="49" t="s">
        <v>2854</v>
      </c>
      <c r="C979" s="44" t="s">
        <v>7179</v>
      </c>
    </row>
    <row r="980" spans="2:3" x14ac:dyDescent="0.15">
      <c r="B980" s="30" t="s">
        <v>1027</v>
      </c>
      <c r="C980" s="44" t="s">
        <v>1028</v>
      </c>
    </row>
    <row r="981" spans="2:3" x14ac:dyDescent="0.15">
      <c r="B981" s="30" t="s">
        <v>3612</v>
      </c>
      <c r="C981" s="44" t="s">
        <v>5623</v>
      </c>
    </row>
    <row r="982" spans="2:3" x14ac:dyDescent="0.15">
      <c r="B982" s="30" t="s">
        <v>3032</v>
      </c>
      <c r="C982" s="44" t="s">
        <v>7239</v>
      </c>
    </row>
    <row r="983" spans="2:3" x14ac:dyDescent="0.15">
      <c r="B983" s="30" t="s">
        <v>395</v>
      </c>
      <c r="C983" s="44" t="s">
        <v>396</v>
      </c>
    </row>
    <row r="984" spans="2:3" x14ac:dyDescent="0.15">
      <c r="B984" s="30" t="s">
        <v>2647</v>
      </c>
      <c r="C984" s="44" t="s">
        <v>2648</v>
      </c>
    </row>
    <row r="985" spans="2:3" x14ac:dyDescent="0.15">
      <c r="B985" s="30" t="s">
        <v>1395</v>
      </c>
      <c r="C985" s="44" t="s">
        <v>6689</v>
      </c>
    </row>
    <row r="986" spans="2:3" x14ac:dyDescent="0.15">
      <c r="B986" s="48" t="s">
        <v>4590</v>
      </c>
      <c r="C986" s="45" t="s">
        <v>8243</v>
      </c>
    </row>
    <row r="987" spans="2:3" x14ac:dyDescent="0.15">
      <c r="B987" s="49" t="s">
        <v>2802</v>
      </c>
      <c r="C987" s="44" t="s">
        <v>2803</v>
      </c>
    </row>
    <row r="988" spans="2:3" x14ac:dyDescent="0.15">
      <c r="B988" s="30" t="s">
        <v>1973</v>
      </c>
      <c r="C988" s="44" t="s">
        <v>1974</v>
      </c>
    </row>
    <row r="989" spans="2:3" x14ac:dyDescent="0.15">
      <c r="B989" s="30" t="s">
        <v>279</v>
      </c>
      <c r="C989" s="44" t="s">
        <v>280</v>
      </c>
    </row>
    <row r="990" spans="2:3" x14ac:dyDescent="0.15">
      <c r="B990" s="30" t="s">
        <v>2219</v>
      </c>
      <c r="C990" s="44" t="s">
        <v>5624</v>
      </c>
    </row>
    <row r="991" spans="2:3" x14ac:dyDescent="0.15">
      <c r="B991" s="30" t="s">
        <v>2205</v>
      </c>
      <c r="C991" s="44" t="s">
        <v>2206</v>
      </c>
    </row>
    <row r="992" spans="2:3" x14ac:dyDescent="0.15">
      <c r="B992" s="30" t="s">
        <v>776</v>
      </c>
      <c r="C992" s="44" t="s">
        <v>777</v>
      </c>
    </row>
    <row r="993" spans="2:3" x14ac:dyDescent="0.15">
      <c r="B993" s="30" t="s">
        <v>2424</v>
      </c>
      <c r="C993" s="44" t="s">
        <v>2425</v>
      </c>
    </row>
    <row r="994" spans="2:3" x14ac:dyDescent="0.15">
      <c r="B994" s="30" t="s">
        <v>3628</v>
      </c>
      <c r="C994" s="44" t="s">
        <v>7443</v>
      </c>
    </row>
    <row r="995" spans="2:3" x14ac:dyDescent="0.15">
      <c r="B995" s="30" t="s">
        <v>2521</v>
      </c>
      <c r="C995" s="44" t="s">
        <v>2522</v>
      </c>
    </row>
    <row r="996" spans="2:3" x14ac:dyDescent="0.15">
      <c r="B996" s="30" t="s">
        <v>1394</v>
      </c>
      <c r="C996" s="44" t="s">
        <v>6688</v>
      </c>
    </row>
    <row r="997" spans="2:3" x14ac:dyDescent="0.15">
      <c r="B997" s="30" t="s">
        <v>2514</v>
      </c>
      <c r="C997" s="44" t="s">
        <v>2515</v>
      </c>
    </row>
    <row r="998" spans="2:3" x14ac:dyDescent="0.15">
      <c r="B998" s="30" t="s">
        <v>1790</v>
      </c>
      <c r="C998" s="44" t="s">
        <v>7920</v>
      </c>
    </row>
    <row r="999" spans="2:3" x14ac:dyDescent="0.15">
      <c r="B999" s="30" t="s">
        <v>3408</v>
      </c>
      <c r="C999" s="44" t="s">
        <v>7362</v>
      </c>
    </row>
    <row r="1000" spans="2:3" x14ac:dyDescent="0.15">
      <c r="B1000" s="30" t="s">
        <v>8300</v>
      </c>
      <c r="C1000" s="44" t="s">
        <v>8301</v>
      </c>
    </row>
    <row r="1001" spans="2:3" x14ac:dyDescent="0.15">
      <c r="B1001" s="30" t="s">
        <v>1225</v>
      </c>
      <c r="C1001" s="44" t="s">
        <v>1226</v>
      </c>
    </row>
    <row r="1002" spans="2:3" x14ac:dyDescent="0.15">
      <c r="B1002" s="30" t="s">
        <v>3410</v>
      </c>
      <c r="C1002" s="44" t="s">
        <v>7364</v>
      </c>
    </row>
    <row r="1003" spans="2:3" x14ac:dyDescent="0.15">
      <c r="B1003" s="30" t="s">
        <v>672</v>
      </c>
      <c r="C1003" s="44" t="s">
        <v>673</v>
      </c>
    </row>
    <row r="1004" spans="2:3" x14ac:dyDescent="0.15">
      <c r="B1004" s="30" t="s">
        <v>3402</v>
      </c>
      <c r="C1004" s="44" t="s">
        <v>3403</v>
      </c>
    </row>
    <row r="1005" spans="2:3" x14ac:dyDescent="0.15">
      <c r="B1005" s="30" t="s">
        <v>594</v>
      </c>
      <c r="C1005" s="44" t="s">
        <v>595</v>
      </c>
    </row>
    <row r="1006" spans="2:3" x14ac:dyDescent="0.15">
      <c r="B1006" s="30" t="s">
        <v>591</v>
      </c>
      <c r="C1006" s="44" t="s">
        <v>592</v>
      </c>
    </row>
    <row r="1007" spans="2:3" x14ac:dyDescent="0.15">
      <c r="B1007" s="30" t="s">
        <v>2941</v>
      </c>
      <c r="C1007" s="44" t="s">
        <v>2942</v>
      </c>
    </row>
    <row r="1008" spans="2:3" x14ac:dyDescent="0.15">
      <c r="B1008" s="30" t="s">
        <v>3656</v>
      </c>
      <c r="C1008" s="44" t="s">
        <v>3657</v>
      </c>
    </row>
    <row r="1009" spans="2:3" x14ac:dyDescent="0.15">
      <c r="B1009" s="30" t="s">
        <v>214</v>
      </c>
      <c r="C1009" s="44" t="s">
        <v>215</v>
      </c>
    </row>
    <row r="1010" spans="2:3" x14ac:dyDescent="0.15">
      <c r="B1010" s="48" t="s">
        <v>4490</v>
      </c>
      <c r="C1010" s="45" t="s">
        <v>8199</v>
      </c>
    </row>
    <row r="1011" spans="2:3" x14ac:dyDescent="0.15">
      <c r="B1011" s="30" t="s">
        <v>3215</v>
      </c>
      <c r="C1011" s="44" t="s">
        <v>3216</v>
      </c>
    </row>
    <row r="1012" spans="2:3" x14ac:dyDescent="0.15">
      <c r="B1012" s="30" t="s">
        <v>2663</v>
      </c>
      <c r="C1012" s="44" t="s">
        <v>7108</v>
      </c>
    </row>
    <row r="1013" spans="2:3" x14ac:dyDescent="0.15">
      <c r="B1013" s="30" t="s">
        <v>4694</v>
      </c>
      <c r="C1013" s="44" t="s">
        <v>8288</v>
      </c>
    </row>
    <row r="1014" spans="2:3" x14ac:dyDescent="0.15">
      <c r="B1014" s="30" t="s">
        <v>3096</v>
      </c>
      <c r="C1014" s="44" t="s">
        <v>3097</v>
      </c>
    </row>
    <row r="1015" spans="2:3" x14ac:dyDescent="0.15">
      <c r="B1015" s="30" t="s">
        <v>3205</v>
      </c>
      <c r="C1015" s="44" t="s">
        <v>3206</v>
      </c>
    </row>
    <row r="1016" spans="2:3" x14ac:dyDescent="0.15">
      <c r="B1016" s="30" t="s">
        <v>1853</v>
      </c>
      <c r="C1016" s="44" t="s">
        <v>6861</v>
      </c>
    </row>
    <row r="1017" spans="2:3" x14ac:dyDescent="0.15">
      <c r="B1017" s="30" t="s">
        <v>335</v>
      </c>
      <c r="C1017" s="44" t="s">
        <v>336</v>
      </c>
    </row>
    <row r="1018" spans="2:3" x14ac:dyDescent="0.15">
      <c r="B1018" s="30" t="s">
        <v>1222</v>
      </c>
      <c r="C1018" s="44" t="s">
        <v>1223</v>
      </c>
    </row>
    <row r="1019" spans="2:3" x14ac:dyDescent="0.15">
      <c r="B1019" s="30" t="s">
        <v>3553</v>
      </c>
      <c r="C1019" s="44" t="s">
        <v>7419</v>
      </c>
    </row>
    <row r="1020" spans="2:3" x14ac:dyDescent="0.15">
      <c r="B1020" s="30" t="s">
        <v>2253</v>
      </c>
      <c r="C1020" s="44" t="s">
        <v>6990</v>
      </c>
    </row>
    <row r="1021" spans="2:3" x14ac:dyDescent="0.15">
      <c r="B1021" s="30" t="s">
        <v>8281</v>
      </c>
      <c r="C1021" s="44" t="s">
        <v>8282</v>
      </c>
    </row>
    <row r="1022" spans="2:3" x14ac:dyDescent="0.15">
      <c r="B1022" s="30" t="s">
        <v>165</v>
      </c>
      <c r="C1022" s="44" t="s">
        <v>5912</v>
      </c>
    </row>
    <row r="1023" spans="2:3" x14ac:dyDescent="0.15">
      <c r="B1023" s="30" t="s">
        <v>2619</v>
      </c>
      <c r="C1023" s="44" t="s">
        <v>2620</v>
      </c>
    </row>
    <row r="1024" spans="2:3" x14ac:dyDescent="0.15">
      <c r="B1024" s="30" t="s">
        <v>7925</v>
      </c>
      <c r="C1024" s="44" t="s">
        <v>8212</v>
      </c>
    </row>
    <row r="1025" spans="2:3" x14ac:dyDescent="0.15">
      <c r="B1025" s="30" t="s">
        <v>2583</v>
      </c>
      <c r="C1025" s="44" t="s">
        <v>2584</v>
      </c>
    </row>
    <row r="1026" spans="2:3" x14ac:dyDescent="0.15">
      <c r="B1026" s="30" t="s">
        <v>495</v>
      </c>
      <c r="C1026" s="44" t="s">
        <v>496</v>
      </c>
    </row>
    <row r="1027" spans="2:3" x14ac:dyDescent="0.15">
      <c r="B1027" s="30" t="s">
        <v>933</v>
      </c>
      <c r="C1027" s="44" t="s">
        <v>934</v>
      </c>
    </row>
    <row r="1028" spans="2:3" x14ac:dyDescent="0.15">
      <c r="B1028" s="30" t="s">
        <v>1123</v>
      </c>
      <c r="C1028" s="44" t="s">
        <v>1124</v>
      </c>
    </row>
    <row r="1029" spans="2:3" x14ac:dyDescent="0.15">
      <c r="B1029" s="30" t="s">
        <v>985</v>
      </c>
      <c r="C1029" s="44" t="s">
        <v>6554</v>
      </c>
    </row>
    <row r="1030" spans="2:3" x14ac:dyDescent="0.15">
      <c r="B1030" s="30" t="s">
        <v>2067</v>
      </c>
      <c r="C1030" s="44" t="s">
        <v>6929</v>
      </c>
    </row>
    <row r="1031" spans="2:3" x14ac:dyDescent="0.15">
      <c r="B1031" s="30" t="s">
        <v>2464</v>
      </c>
      <c r="C1031" s="44" t="s">
        <v>2465</v>
      </c>
    </row>
    <row r="1032" spans="2:3" x14ac:dyDescent="0.15">
      <c r="B1032" s="30" t="s">
        <v>2141</v>
      </c>
      <c r="C1032" s="44" t="s">
        <v>2142</v>
      </c>
    </row>
    <row r="1033" spans="2:3" x14ac:dyDescent="0.15">
      <c r="B1033" s="30" t="s">
        <v>2116</v>
      </c>
      <c r="C1033" s="44" t="s">
        <v>2117</v>
      </c>
    </row>
    <row r="1034" spans="2:3" x14ac:dyDescent="0.15">
      <c r="B1034" s="30" t="s">
        <v>608</v>
      </c>
      <c r="C1034" s="44" t="s">
        <v>609</v>
      </c>
    </row>
    <row r="1035" spans="2:3" x14ac:dyDescent="0.15">
      <c r="B1035" s="30" t="s">
        <v>7915</v>
      </c>
      <c r="C1035" s="44" t="s">
        <v>7916</v>
      </c>
    </row>
    <row r="1036" spans="2:3" x14ac:dyDescent="0.15">
      <c r="B1036" s="48" t="s">
        <v>4726</v>
      </c>
      <c r="C1036" s="45" t="s">
        <v>5275</v>
      </c>
    </row>
    <row r="1037" spans="2:3" x14ac:dyDescent="0.15">
      <c r="B1037" s="30" t="s">
        <v>3614</v>
      </c>
      <c r="C1037" s="44" t="s">
        <v>3703</v>
      </c>
    </row>
    <row r="1038" spans="2:3" x14ac:dyDescent="0.15">
      <c r="B1038" s="30" t="s">
        <v>3613</v>
      </c>
      <c r="C1038" s="44" t="s">
        <v>5913</v>
      </c>
    </row>
    <row r="1039" spans="2:3" x14ac:dyDescent="0.15">
      <c r="B1039" s="30" t="s">
        <v>2565</v>
      </c>
      <c r="C1039" s="44" t="s">
        <v>2566</v>
      </c>
    </row>
    <row r="1040" spans="2:3" x14ac:dyDescent="0.15">
      <c r="B1040" s="30" t="s">
        <v>2007</v>
      </c>
      <c r="C1040" s="44" t="s">
        <v>2008</v>
      </c>
    </row>
    <row r="1041" spans="2:3" x14ac:dyDescent="0.15">
      <c r="B1041" s="48" t="s">
        <v>4706</v>
      </c>
      <c r="C1041" s="45" t="s">
        <v>8044</v>
      </c>
    </row>
    <row r="1042" spans="2:3" x14ac:dyDescent="0.15">
      <c r="B1042" s="48" t="s">
        <v>4452</v>
      </c>
      <c r="C1042" s="45" t="s">
        <v>7558</v>
      </c>
    </row>
    <row r="1043" spans="2:3" x14ac:dyDescent="0.15">
      <c r="B1043" s="30" t="s">
        <v>670</v>
      </c>
      <c r="C1043" s="44" t="s">
        <v>671</v>
      </c>
    </row>
    <row r="1044" spans="2:3" x14ac:dyDescent="0.15">
      <c r="B1044" s="30" t="s">
        <v>249</v>
      </c>
      <c r="C1044" s="44" t="s">
        <v>250</v>
      </c>
    </row>
    <row r="1045" spans="2:3" x14ac:dyDescent="0.15">
      <c r="B1045" s="30" t="s">
        <v>166</v>
      </c>
      <c r="C1045" s="44" t="s">
        <v>167</v>
      </c>
    </row>
    <row r="1046" spans="2:3" x14ac:dyDescent="0.15">
      <c r="B1046" s="30" t="s">
        <v>3584</v>
      </c>
      <c r="C1046" s="44" t="s">
        <v>7429</v>
      </c>
    </row>
    <row r="1047" spans="2:3" x14ac:dyDescent="0.15">
      <c r="B1047" s="30" t="s">
        <v>999</v>
      </c>
      <c r="C1047" s="44" t="s">
        <v>1000</v>
      </c>
    </row>
    <row r="1048" spans="2:3" x14ac:dyDescent="0.15">
      <c r="B1048" s="30" t="s">
        <v>3527</v>
      </c>
      <c r="C1048" s="44" t="s">
        <v>3528</v>
      </c>
    </row>
    <row r="1049" spans="2:3" x14ac:dyDescent="0.15">
      <c r="B1049" s="30" t="s">
        <v>3020</v>
      </c>
      <c r="C1049" s="44" t="s">
        <v>5626</v>
      </c>
    </row>
    <row r="1050" spans="2:3" x14ac:dyDescent="0.15">
      <c r="B1050" s="30" t="s">
        <v>2176</v>
      </c>
      <c r="C1050" s="44" t="s">
        <v>2177</v>
      </c>
    </row>
    <row r="1051" spans="2:3" x14ac:dyDescent="0.15">
      <c r="B1051" s="30" t="s">
        <v>3003</v>
      </c>
      <c r="C1051" s="44" t="s">
        <v>7231</v>
      </c>
    </row>
    <row r="1052" spans="2:3" x14ac:dyDescent="0.15">
      <c r="B1052" s="30" t="s">
        <v>533</v>
      </c>
      <c r="C1052" s="44" t="s">
        <v>6387</v>
      </c>
    </row>
    <row r="1053" spans="2:3" x14ac:dyDescent="0.15">
      <c r="B1053" s="30" t="s">
        <v>1799</v>
      </c>
      <c r="C1053" s="44" t="s">
        <v>1800</v>
      </c>
    </row>
    <row r="1054" spans="2:3" x14ac:dyDescent="0.15">
      <c r="B1054" s="30" t="s">
        <v>1311</v>
      </c>
      <c r="C1054" s="44" t="s">
        <v>6660</v>
      </c>
    </row>
    <row r="1055" spans="2:3" x14ac:dyDescent="0.15">
      <c r="B1055" s="30" t="s">
        <v>616</v>
      </c>
      <c r="C1055" s="44" t="s">
        <v>617</v>
      </c>
    </row>
    <row r="1056" spans="2:3" x14ac:dyDescent="0.15">
      <c r="B1056" s="48" t="s">
        <v>4615</v>
      </c>
      <c r="C1056" s="45" t="s">
        <v>8235</v>
      </c>
    </row>
    <row r="1057" spans="2:3" x14ac:dyDescent="0.15">
      <c r="B1057" s="30" t="s">
        <v>1112</v>
      </c>
      <c r="C1057" s="44" t="s">
        <v>1113</v>
      </c>
    </row>
    <row r="1058" spans="2:3" x14ac:dyDescent="0.15">
      <c r="B1058" s="30" t="s">
        <v>3427</v>
      </c>
      <c r="C1058" s="44" t="s">
        <v>3428</v>
      </c>
    </row>
    <row r="1059" spans="2:3" x14ac:dyDescent="0.15">
      <c r="B1059" s="30" t="s">
        <v>554</v>
      </c>
      <c r="C1059" s="44" t="s">
        <v>555</v>
      </c>
    </row>
    <row r="1060" spans="2:3" x14ac:dyDescent="0.15">
      <c r="B1060" s="30" t="s">
        <v>1218</v>
      </c>
      <c r="C1060" s="44" t="s">
        <v>1219</v>
      </c>
    </row>
    <row r="1061" spans="2:3" x14ac:dyDescent="0.15">
      <c r="B1061" s="30" t="s">
        <v>2562</v>
      </c>
      <c r="C1061" s="44" t="s">
        <v>5915</v>
      </c>
    </row>
    <row r="1062" spans="2:3" x14ac:dyDescent="0.15">
      <c r="B1062" s="30" t="s">
        <v>1127</v>
      </c>
      <c r="C1062" s="44" t="s">
        <v>1128</v>
      </c>
    </row>
    <row r="1063" spans="2:3" x14ac:dyDescent="0.15">
      <c r="B1063" s="30" t="s">
        <v>3577</v>
      </c>
      <c r="C1063" s="44" t="s">
        <v>3578</v>
      </c>
    </row>
    <row r="1064" spans="2:3" x14ac:dyDescent="0.15">
      <c r="B1064" s="30" t="s">
        <v>870</v>
      </c>
      <c r="C1064" s="44" t="s">
        <v>871</v>
      </c>
    </row>
    <row r="1065" spans="2:3" x14ac:dyDescent="0.15">
      <c r="B1065" s="30" t="s">
        <v>428</v>
      </c>
      <c r="C1065" s="44" t="s">
        <v>429</v>
      </c>
    </row>
    <row r="1066" spans="2:3" x14ac:dyDescent="0.15">
      <c r="B1066" s="30" t="s">
        <v>2586</v>
      </c>
      <c r="C1066" s="44" t="s">
        <v>2587</v>
      </c>
    </row>
    <row r="1067" spans="2:3" x14ac:dyDescent="0.15">
      <c r="B1067" s="30" t="s">
        <v>2669</v>
      </c>
      <c r="C1067" s="44" t="s">
        <v>2670</v>
      </c>
    </row>
    <row r="1068" spans="2:3" x14ac:dyDescent="0.15">
      <c r="B1068" s="30" t="s">
        <v>391</v>
      </c>
      <c r="C1068" s="44" t="s">
        <v>392</v>
      </c>
    </row>
    <row r="1069" spans="2:3" x14ac:dyDescent="0.15">
      <c r="B1069" s="49" t="s">
        <v>2303</v>
      </c>
      <c r="C1069" s="44" t="s">
        <v>2304</v>
      </c>
    </row>
    <row r="1070" spans="2:3" ht="31.5" x14ac:dyDescent="0.15">
      <c r="B1070" s="30" t="s">
        <v>2371</v>
      </c>
      <c r="C1070" s="46" t="s">
        <v>8265</v>
      </c>
    </row>
    <row r="1071" spans="2:3" x14ac:dyDescent="0.15">
      <c r="B1071" s="30" t="s">
        <v>628</v>
      </c>
      <c r="C1071" s="44" t="s">
        <v>629</v>
      </c>
    </row>
    <row r="1072" spans="2:3" x14ac:dyDescent="0.15">
      <c r="B1072" s="62" t="s">
        <v>825</v>
      </c>
      <c r="C1072" s="44" t="s">
        <v>826</v>
      </c>
    </row>
    <row r="1073" spans="2:3" x14ac:dyDescent="0.15">
      <c r="B1073" s="30" t="s">
        <v>3459</v>
      </c>
      <c r="C1073" s="44" t="s">
        <v>3460</v>
      </c>
    </row>
    <row r="1074" spans="2:3" x14ac:dyDescent="0.15">
      <c r="B1074" s="30" t="s">
        <v>2878</v>
      </c>
      <c r="C1074" s="44" t="s">
        <v>2879</v>
      </c>
    </row>
    <row r="1075" spans="2:3" x14ac:dyDescent="0.15">
      <c r="B1075" s="30" t="s">
        <v>3448</v>
      </c>
      <c r="C1075" s="44" t="s">
        <v>7376</v>
      </c>
    </row>
    <row r="1076" spans="2:3" x14ac:dyDescent="0.15">
      <c r="B1076" s="48" t="s">
        <v>4680</v>
      </c>
      <c r="C1076" s="45" t="s">
        <v>8225</v>
      </c>
    </row>
    <row r="1077" spans="2:3" x14ac:dyDescent="0.15">
      <c r="B1077" s="30" t="s">
        <v>3030</v>
      </c>
      <c r="C1077" s="44" t="s">
        <v>3031</v>
      </c>
    </row>
    <row r="1078" spans="2:3" x14ac:dyDescent="0.15">
      <c r="B1078" s="30" t="s">
        <v>3138</v>
      </c>
      <c r="C1078" s="44" t="s">
        <v>3139</v>
      </c>
    </row>
    <row r="1079" spans="2:3" x14ac:dyDescent="0.15">
      <c r="B1079" s="30" t="s">
        <v>1432</v>
      </c>
      <c r="C1079" s="44" t="s">
        <v>1433</v>
      </c>
    </row>
    <row r="1080" spans="2:3" x14ac:dyDescent="0.15">
      <c r="B1080" s="62" t="s">
        <v>896</v>
      </c>
      <c r="C1080" s="44" t="s">
        <v>6519</v>
      </c>
    </row>
    <row r="1081" spans="2:3" x14ac:dyDescent="0.15">
      <c r="B1081" s="30" t="s">
        <v>2266</v>
      </c>
      <c r="C1081" s="44" t="s">
        <v>2267</v>
      </c>
    </row>
    <row r="1082" spans="2:3" x14ac:dyDescent="0.15">
      <c r="B1082" s="30" t="s">
        <v>2348</v>
      </c>
      <c r="C1082" s="44" t="s">
        <v>2349</v>
      </c>
    </row>
    <row r="1083" spans="2:3" x14ac:dyDescent="0.15">
      <c r="B1083" s="30" t="s">
        <v>3424</v>
      </c>
      <c r="C1083" s="44" t="s">
        <v>3715</v>
      </c>
    </row>
    <row r="1084" spans="2:3" x14ac:dyDescent="0.15">
      <c r="B1084" s="48" t="s">
        <v>4746</v>
      </c>
      <c r="C1084" s="45" t="s">
        <v>8215</v>
      </c>
    </row>
    <row r="1085" spans="2:3" x14ac:dyDescent="0.15">
      <c r="B1085" s="30" t="s">
        <v>1885</v>
      </c>
      <c r="C1085" s="44" t="s">
        <v>8148</v>
      </c>
    </row>
    <row r="1086" spans="2:3" x14ac:dyDescent="0.15">
      <c r="B1086" s="30" t="s">
        <v>363</v>
      </c>
      <c r="C1086" s="44" t="s">
        <v>6316</v>
      </c>
    </row>
    <row r="1087" spans="2:3" x14ac:dyDescent="0.15">
      <c r="B1087" s="30" t="s">
        <v>236</v>
      </c>
      <c r="C1087" s="44" t="s">
        <v>237</v>
      </c>
    </row>
    <row r="1088" spans="2:3" x14ac:dyDescent="0.15">
      <c r="B1088" s="30" t="s">
        <v>8178</v>
      </c>
      <c r="C1088" s="44" t="s">
        <v>8179</v>
      </c>
    </row>
    <row r="1089" spans="2:3" x14ac:dyDescent="0.15">
      <c r="B1089" s="30" t="s">
        <v>3025</v>
      </c>
      <c r="C1089" s="44" t="s">
        <v>3026</v>
      </c>
    </row>
    <row r="1090" spans="2:3" x14ac:dyDescent="0.15">
      <c r="B1090" s="30" t="s">
        <v>117</v>
      </c>
      <c r="C1090" s="44" t="s">
        <v>118</v>
      </c>
    </row>
    <row r="1091" spans="2:3" x14ac:dyDescent="0.15">
      <c r="B1091" s="48" t="s">
        <v>4594</v>
      </c>
      <c r="C1091" s="45" t="s">
        <v>4594</v>
      </c>
    </row>
    <row r="1092" spans="2:3" x14ac:dyDescent="0.15">
      <c r="B1092" s="30" t="s">
        <v>1887</v>
      </c>
      <c r="C1092" s="44" t="s">
        <v>6868</v>
      </c>
    </row>
    <row r="1093" spans="2:3" x14ac:dyDescent="0.15">
      <c r="B1093" s="30" t="s">
        <v>3455</v>
      </c>
      <c r="C1093" s="44" t="s">
        <v>7380</v>
      </c>
    </row>
    <row r="1094" spans="2:3" x14ac:dyDescent="0.15">
      <c r="B1094" s="30" t="s">
        <v>698</v>
      </c>
      <c r="C1094" s="44" t="s">
        <v>6447</v>
      </c>
    </row>
    <row r="1095" spans="2:3" x14ac:dyDescent="0.15">
      <c r="B1095" s="30" t="s">
        <v>721</v>
      </c>
      <c r="C1095" s="44" t="s">
        <v>6455</v>
      </c>
    </row>
    <row r="1096" spans="2:3" x14ac:dyDescent="0.15">
      <c r="B1096" s="30" t="s">
        <v>3199</v>
      </c>
      <c r="C1096" s="44" t="s">
        <v>7289</v>
      </c>
    </row>
    <row r="1097" spans="2:3" x14ac:dyDescent="0.15">
      <c r="B1097" s="30" t="s">
        <v>1459</v>
      </c>
      <c r="C1097" s="44" t="s">
        <v>6714</v>
      </c>
    </row>
    <row r="1098" spans="2:3" x14ac:dyDescent="0.15">
      <c r="B1098" s="30" t="s">
        <v>2804</v>
      </c>
      <c r="C1098" s="44" t="s">
        <v>7158</v>
      </c>
    </row>
    <row r="1099" spans="2:3" x14ac:dyDescent="0.15">
      <c r="B1099" s="30" t="s">
        <v>3295</v>
      </c>
      <c r="C1099" s="44" t="s">
        <v>7322</v>
      </c>
    </row>
    <row r="1100" spans="2:3" x14ac:dyDescent="0.15">
      <c r="B1100" s="30" t="s">
        <v>3198</v>
      </c>
      <c r="C1100" s="44" t="s">
        <v>7288</v>
      </c>
    </row>
    <row r="1101" spans="2:3" x14ac:dyDescent="0.15">
      <c r="B1101" s="30" t="s">
        <v>1904</v>
      </c>
      <c r="C1101" s="44" t="s">
        <v>6875</v>
      </c>
    </row>
    <row r="1102" spans="2:3" x14ac:dyDescent="0.15">
      <c r="B1102" s="30" t="s">
        <v>597</v>
      </c>
      <c r="C1102" s="44" t="s">
        <v>6411</v>
      </c>
    </row>
    <row r="1103" spans="2:3" x14ac:dyDescent="0.15">
      <c r="B1103" s="30" t="s">
        <v>130</v>
      </c>
      <c r="C1103" s="44" t="s">
        <v>6237</v>
      </c>
    </row>
    <row r="1104" spans="2:3" x14ac:dyDescent="0.15">
      <c r="B1104" s="30" t="s">
        <v>222</v>
      </c>
      <c r="C1104" s="44" t="s">
        <v>6267</v>
      </c>
    </row>
    <row r="1105" spans="2:3" x14ac:dyDescent="0.15">
      <c r="B1105" s="30" t="s">
        <v>1337</v>
      </c>
      <c r="C1105" s="44" t="s">
        <v>6670</v>
      </c>
    </row>
    <row r="1106" spans="2:3" x14ac:dyDescent="0.15">
      <c r="B1106" s="62" t="s">
        <v>866</v>
      </c>
      <c r="C1106" s="44" t="s">
        <v>6506</v>
      </c>
    </row>
    <row r="1107" spans="2:3" x14ac:dyDescent="0.15">
      <c r="B1107" s="30" t="s">
        <v>766</v>
      </c>
      <c r="C1107" s="44" t="s">
        <v>6472</v>
      </c>
    </row>
    <row r="1108" spans="2:3" x14ac:dyDescent="0.15">
      <c r="B1108" s="30" t="s">
        <v>1363</v>
      </c>
      <c r="C1108" s="44" t="s">
        <v>6675</v>
      </c>
    </row>
    <row r="1109" spans="2:3" x14ac:dyDescent="0.15">
      <c r="B1109" s="49" t="s">
        <v>2074</v>
      </c>
      <c r="C1109" s="44" t="s">
        <v>6933</v>
      </c>
    </row>
    <row r="1110" spans="2:3" x14ac:dyDescent="0.15">
      <c r="B1110" s="30" t="s">
        <v>3224</v>
      </c>
      <c r="C1110" s="44" t="s">
        <v>7298</v>
      </c>
    </row>
    <row r="1111" spans="2:3" x14ac:dyDescent="0.15">
      <c r="B1111" s="30" t="s">
        <v>1692</v>
      </c>
      <c r="C1111" s="44" t="s">
        <v>6805</v>
      </c>
    </row>
    <row r="1112" spans="2:3" x14ac:dyDescent="0.15">
      <c r="B1112" s="30" t="s">
        <v>3066</v>
      </c>
      <c r="C1112" s="44" t="s">
        <v>7250</v>
      </c>
    </row>
    <row r="1113" spans="2:3" x14ac:dyDescent="0.15">
      <c r="B1113" s="30" t="s">
        <v>284</v>
      </c>
      <c r="C1113" s="44" t="s">
        <v>6285</v>
      </c>
    </row>
    <row r="1114" spans="2:3" x14ac:dyDescent="0.15">
      <c r="B1114" s="30" t="s">
        <v>779</v>
      </c>
      <c r="C1114" s="44" t="s">
        <v>6476</v>
      </c>
    </row>
    <row r="1115" spans="2:3" x14ac:dyDescent="0.15">
      <c r="B1115" s="30" t="s">
        <v>3603</v>
      </c>
      <c r="C1115" s="44" t="s">
        <v>7435</v>
      </c>
    </row>
    <row r="1116" spans="2:3" x14ac:dyDescent="0.15">
      <c r="B1116" s="30" t="s">
        <v>794</v>
      </c>
      <c r="C1116" s="44" t="s">
        <v>6484</v>
      </c>
    </row>
    <row r="1117" spans="2:3" x14ac:dyDescent="0.15">
      <c r="B1117" s="30" t="s">
        <v>2668</v>
      </c>
      <c r="C1117" s="44" t="s">
        <v>7110</v>
      </c>
    </row>
    <row r="1118" spans="2:3" x14ac:dyDescent="0.15">
      <c r="B1118" s="30" t="s">
        <v>2426</v>
      </c>
      <c r="C1118" s="44" t="s">
        <v>7039</v>
      </c>
    </row>
    <row r="1119" spans="2:3" x14ac:dyDescent="0.15">
      <c r="B1119" s="30" t="s">
        <v>2358</v>
      </c>
      <c r="C1119" s="44" t="s">
        <v>7015</v>
      </c>
    </row>
    <row r="1120" spans="2:3" x14ac:dyDescent="0.15">
      <c r="B1120" s="30" t="s">
        <v>3232</v>
      </c>
      <c r="C1120" s="44" t="s">
        <v>7302</v>
      </c>
    </row>
    <row r="1121" spans="2:3" x14ac:dyDescent="0.15">
      <c r="B1121" s="30" t="s">
        <v>409</v>
      </c>
      <c r="C1121" s="44" t="s">
        <v>6338</v>
      </c>
    </row>
    <row r="1122" spans="2:3" x14ac:dyDescent="0.15">
      <c r="B1122" s="62" t="s">
        <v>679</v>
      </c>
      <c r="C1122" s="44" t="s">
        <v>6439</v>
      </c>
    </row>
    <row r="1123" spans="2:3" x14ac:dyDescent="0.15">
      <c r="B1123" s="30" t="s">
        <v>987</v>
      </c>
      <c r="C1123" s="44" t="s">
        <v>3879</v>
      </c>
    </row>
    <row r="1124" spans="2:3" x14ac:dyDescent="0.15">
      <c r="B1124" s="30" t="s">
        <v>892</v>
      </c>
      <c r="C1124" s="44" t="s">
        <v>6517</v>
      </c>
    </row>
    <row r="1125" spans="2:3" x14ac:dyDescent="0.15">
      <c r="B1125" s="30" t="s">
        <v>3114</v>
      </c>
      <c r="C1125" s="44" t="s">
        <v>7261</v>
      </c>
    </row>
    <row r="1126" spans="2:3" x14ac:dyDescent="0.15">
      <c r="B1126" s="30" t="s">
        <v>1515</v>
      </c>
      <c r="C1126" s="44" t="s">
        <v>6736</v>
      </c>
    </row>
    <row r="1127" spans="2:3" x14ac:dyDescent="0.15">
      <c r="B1127" s="30" t="s">
        <v>1504</v>
      </c>
      <c r="C1127" s="44" t="s">
        <v>6730</v>
      </c>
    </row>
    <row r="1128" spans="2:3" x14ac:dyDescent="0.15">
      <c r="B1128" s="30" t="s">
        <v>1580</v>
      </c>
      <c r="C1128" s="44" t="s">
        <v>6770</v>
      </c>
    </row>
    <row r="1129" spans="2:3" x14ac:dyDescent="0.15">
      <c r="B1129" s="30" t="s">
        <v>1548</v>
      </c>
      <c r="C1129" s="44" t="s">
        <v>6750</v>
      </c>
    </row>
    <row r="1130" spans="2:3" x14ac:dyDescent="0.15">
      <c r="B1130" s="30" t="s">
        <v>1519</v>
      </c>
      <c r="C1130" s="44" t="s">
        <v>6738</v>
      </c>
    </row>
    <row r="1131" spans="2:3" x14ac:dyDescent="0.15">
      <c r="B1131" s="30" t="s">
        <v>1735</v>
      </c>
      <c r="C1131" s="44" t="s">
        <v>6824</v>
      </c>
    </row>
    <row r="1132" spans="2:3" x14ac:dyDescent="0.15">
      <c r="B1132" s="30" t="s">
        <v>1539</v>
      </c>
      <c r="C1132" s="44" t="s">
        <v>6747</v>
      </c>
    </row>
    <row r="1133" spans="2:3" x14ac:dyDescent="0.15">
      <c r="B1133" s="30" t="s">
        <v>1520</v>
      </c>
      <c r="C1133" s="44" t="s">
        <v>6739</v>
      </c>
    </row>
    <row r="1134" spans="2:3" x14ac:dyDescent="0.15">
      <c r="B1134" s="30" t="s">
        <v>1507</v>
      </c>
      <c r="C1134" s="44" t="s">
        <v>6733</v>
      </c>
    </row>
    <row r="1135" spans="2:3" x14ac:dyDescent="0.15">
      <c r="B1135" s="30" t="s">
        <v>1699</v>
      </c>
      <c r="C1135" s="44" t="s">
        <v>6808</v>
      </c>
    </row>
    <row r="1136" spans="2:3" x14ac:dyDescent="0.15">
      <c r="B1136" s="30" t="s">
        <v>1584</v>
      </c>
      <c r="C1136" s="44" t="s">
        <v>6772</v>
      </c>
    </row>
    <row r="1137" spans="2:3" x14ac:dyDescent="0.15">
      <c r="B1137" s="30" t="s">
        <v>1522</v>
      </c>
      <c r="C1137" s="44" t="s">
        <v>6741</v>
      </c>
    </row>
    <row r="1138" spans="2:3" x14ac:dyDescent="0.15">
      <c r="B1138" s="62" t="s">
        <v>1518</v>
      </c>
      <c r="C1138" s="44" t="s">
        <v>6737</v>
      </c>
    </row>
    <row r="1139" spans="2:3" x14ac:dyDescent="0.15">
      <c r="B1139" s="30" t="s">
        <v>1508</v>
      </c>
      <c r="C1139" s="44" t="s">
        <v>6734</v>
      </c>
    </row>
    <row r="1140" spans="2:3" x14ac:dyDescent="0.15">
      <c r="B1140" s="30" t="s">
        <v>1549</v>
      </c>
      <c r="C1140" s="44" t="s">
        <v>6751</v>
      </c>
    </row>
    <row r="1141" spans="2:3" x14ac:dyDescent="0.15">
      <c r="B1141" s="30" t="s">
        <v>1474</v>
      </c>
      <c r="C1141" s="44" t="s">
        <v>6718</v>
      </c>
    </row>
    <row r="1142" spans="2:3" x14ac:dyDescent="0.15">
      <c r="B1142" s="30" t="s">
        <v>1756</v>
      </c>
      <c r="C1142" s="44" t="s">
        <v>6832</v>
      </c>
    </row>
    <row r="1143" spans="2:3" x14ac:dyDescent="0.15">
      <c r="B1143" s="30" t="s">
        <v>1748</v>
      </c>
      <c r="C1143" s="44" t="s">
        <v>6830</v>
      </c>
    </row>
    <row r="1144" spans="2:3" x14ac:dyDescent="0.15">
      <c r="B1144" s="30" t="s">
        <v>1476</v>
      </c>
      <c r="C1144" s="44" t="s">
        <v>6719</v>
      </c>
    </row>
    <row r="1145" spans="2:3" x14ac:dyDescent="0.15">
      <c r="B1145" s="30" t="s">
        <v>1575</v>
      </c>
      <c r="C1145" s="44" t="s">
        <v>6767</v>
      </c>
    </row>
    <row r="1146" spans="2:3" x14ac:dyDescent="0.15">
      <c r="B1146" s="30" t="s">
        <v>1563</v>
      </c>
      <c r="C1146" s="44" t="s">
        <v>6761</v>
      </c>
    </row>
    <row r="1147" spans="2:3" x14ac:dyDescent="0.15">
      <c r="B1147" s="30" t="s">
        <v>1766</v>
      </c>
      <c r="C1147" s="44" t="s">
        <v>6834</v>
      </c>
    </row>
    <row r="1148" spans="2:3" x14ac:dyDescent="0.15">
      <c r="B1148" s="30" t="s">
        <v>1568</v>
      </c>
      <c r="C1148" s="44" t="s">
        <v>6763</v>
      </c>
    </row>
    <row r="1149" spans="2:3" x14ac:dyDescent="0.15">
      <c r="B1149" s="30" t="s">
        <v>1562</v>
      </c>
      <c r="C1149" s="44" t="s">
        <v>6760</v>
      </c>
    </row>
    <row r="1150" spans="2:3" x14ac:dyDescent="0.15">
      <c r="B1150" s="30" t="s">
        <v>1544</v>
      </c>
      <c r="C1150" s="44" t="s">
        <v>6748</v>
      </c>
    </row>
    <row r="1151" spans="2:3" x14ac:dyDescent="0.15">
      <c r="B1151" s="49" t="s">
        <v>1561</v>
      </c>
      <c r="C1151" s="44" t="s">
        <v>6759</v>
      </c>
    </row>
    <row r="1152" spans="2:3" x14ac:dyDescent="0.15">
      <c r="B1152" s="30" t="s">
        <v>1641</v>
      </c>
      <c r="C1152" s="44" t="s">
        <v>6785</v>
      </c>
    </row>
    <row r="1153" spans="2:3" x14ac:dyDescent="0.15">
      <c r="B1153" s="30" t="s">
        <v>1529</v>
      </c>
      <c r="C1153" s="44" t="s">
        <v>6743</v>
      </c>
    </row>
    <row r="1154" spans="2:3" x14ac:dyDescent="0.15">
      <c r="B1154" s="30" t="s">
        <v>1772</v>
      </c>
      <c r="C1154" s="44" t="s">
        <v>6835</v>
      </c>
    </row>
    <row r="1155" spans="2:3" x14ac:dyDescent="0.15">
      <c r="B1155" s="30" t="s">
        <v>1745</v>
      </c>
      <c r="C1155" s="44" t="s">
        <v>6829</v>
      </c>
    </row>
    <row r="1156" spans="2:3" x14ac:dyDescent="0.15">
      <c r="B1156" s="30" t="s">
        <v>1665</v>
      </c>
      <c r="C1156" s="44" t="s">
        <v>6793</v>
      </c>
    </row>
    <row r="1157" spans="2:3" x14ac:dyDescent="0.15">
      <c r="B1157" s="30" t="s">
        <v>1715</v>
      </c>
      <c r="C1157" s="44" t="s">
        <v>6814</v>
      </c>
    </row>
    <row r="1158" spans="2:3" x14ac:dyDescent="0.15">
      <c r="B1158" s="30" t="s">
        <v>1496</v>
      </c>
      <c r="C1158" s="44" t="s">
        <v>6727</v>
      </c>
    </row>
    <row r="1159" spans="2:3" x14ac:dyDescent="0.15">
      <c r="B1159" s="62" t="s">
        <v>1553</v>
      </c>
      <c r="C1159" s="44" t="s">
        <v>6753</v>
      </c>
    </row>
    <row r="1160" spans="2:3" x14ac:dyDescent="0.15">
      <c r="B1160" s="30" t="s">
        <v>1479</v>
      </c>
      <c r="C1160" s="44" t="s">
        <v>6720</v>
      </c>
    </row>
    <row r="1161" spans="2:3" x14ac:dyDescent="0.15">
      <c r="B1161" s="30" t="s">
        <v>1608</v>
      </c>
      <c r="C1161" s="44" t="s">
        <v>6778</v>
      </c>
    </row>
    <row r="1162" spans="2:3" x14ac:dyDescent="0.15">
      <c r="B1162" s="30" t="s">
        <v>1585</v>
      </c>
      <c r="C1162" s="44" t="s">
        <v>6773</v>
      </c>
    </row>
    <row r="1163" spans="2:3" x14ac:dyDescent="0.15">
      <c r="B1163" s="49" t="s">
        <v>1653</v>
      </c>
      <c r="C1163" s="44" t="s">
        <v>6790</v>
      </c>
    </row>
    <row r="1164" spans="2:3" x14ac:dyDescent="0.15">
      <c r="B1164" s="49" t="s">
        <v>1743</v>
      </c>
      <c r="C1164" s="44" t="s">
        <v>6827</v>
      </c>
    </row>
    <row r="1165" spans="2:3" x14ac:dyDescent="0.15">
      <c r="B1165" s="30" t="s">
        <v>1528</v>
      </c>
      <c r="C1165" s="44" t="s">
        <v>6742</v>
      </c>
    </row>
    <row r="1166" spans="2:3" x14ac:dyDescent="0.15">
      <c r="B1166" s="30" t="s">
        <v>1530</v>
      </c>
      <c r="C1166" s="44" t="s">
        <v>6744</v>
      </c>
    </row>
    <row r="1167" spans="2:3" x14ac:dyDescent="0.15">
      <c r="B1167" s="30" t="s">
        <v>1579</v>
      </c>
      <c r="C1167" s="44" t="s">
        <v>6769</v>
      </c>
    </row>
    <row r="1168" spans="2:3" x14ac:dyDescent="0.15">
      <c r="B1168" s="30" t="s">
        <v>1560</v>
      </c>
      <c r="C1168" s="44" t="s">
        <v>6758</v>
      </c>
    </row>
    <row r="1169" spans="2:3" x14ac:dyDescent="0.15">
      <c r="B1169" s="30" t="s">
        <v>1573</v>
      </c>
      <c r="C1169" s="44" t="s">
        <v>6765</v>
      </c>
    </row>
    <row r="1170" spans="2:3" x14ac:dyDescent="0.15">
      <c r="B1170" s="30" t="s">
        <v>1574</v>
      </c>
      <c r="C1170" s="44" t="s">
        <v>6766</v>
      </c>
    </row>
    <row r="1171" spans="2:3" x14ac:dyDescent="0.15">
      <c r="B1171" s="49" t="s">
        <v>1687</v>
      </c>
      <c r="C1171" s="44" t="s">
        <v>6803</v>
      </c>
    </row>
    <row r="1172" spans="2:3" x14ac:dyDescent="0.15">
      <c r="B1172" s="30" t="s">
        <v>1587</v>
      </c>
      <c r="C1172" s="44" t="s">
        <v>6775</v>
      </c>
    </row>
    <row r="1173" spans="2:3" x14ac:dyDescent="0.15">
      <c r="B1173" s="30" t="s">
        <v>1783</v>
      </c>
      <c r="C1173" s="44" t="s">
        <v>6839</v>
      </c>
    </row>
    <row r="1174" spans="2:3" x14ac:dyDescent="0.15">
      <c r="B1174" s="30" t="s">
        <v>1570</v>
      </c>
      <c r="C1174" s="44" t="s">
        <v>6764</v>
      </c>
    </row>
    <row r="1175" spans="2:3" x14ac:dyDescent="0.15">
      <c r="B1175" s="30" t="s">
        <v>1645</v>
      </c>
      <c r="C1175" s="44" t="s">
        <v>6787</v>
      </c>
    </row>
    <row r="1176" spans="2:3" x14ac:dyDescent="0.15">
      <c r="B1176" s="30" t="s">
        <v>514</v>
      </c>
      <c r="C1176" s="44" t="s">
        <v>6380</v>
      </c>
    </row>
    <row r="1177" spans="2:3" x14ac:dyDescent="0.15">
      <c r="B1177" s="30" t="s">
        <v>2496</v>
      </c>
      <c r="C1177" s="44" t="s">
        <v>7058</v>
      </c>
    </row>
    <row r="1178" spans="2:3" x14ac:dyDescent="0.15">
      <c r="B1178" s="30" t="s">
        <v>262</v>
      </c>
      <c r="C1178" s="44" t="s">
        <v>6277</v>
      </c>
    </row>
    <row r="1179" spans="2:3" x14ac:dyDescent="0.15">
      <c r="B1179" s="30" t="s">
        <v>1944</v>
      </c>
      <c r="C1179" s="44" t="s">
        <v>6891</v>
      </c>
    </row>
    <row r="1180" spans="2:3" x14ac:dyDescent="0.15">
      <c r="B1180" s="30" t="s">
        <v>464</v>
      </c>
      <c r="C1180" s="44" t="s">
        <v>6364</v>
      </c>
    </row>
    <row r="1181" spans="2:3" x14ac:dyDescent="0.15">
      <c r="B1181" s="49" t="s">
        <v>2388</v>
      </c>
      <c r="C1181" s="44" t="s">
        <v>5009</v>
      </c>
    </row>
    <row r="1182" spans="2:3" x14ac:dyDescent="0.15">
      <c r="B1182" s="30" t="s">
        <v>360</v>
      </c>
      <c r="C1182" s="44" t="s">
        <v>5010</v>
      </c>
    </row>
    <row r="1183" spans="2:3" x14ac:dyDescent="0.15">
      <c r="B1183" s="30" t="s">
        <v>1287</v>
      </c>
      <c r="C1183" s="44" t="s">
        <v>6653</v>
      </c>
    </row>
    <row r="1184" spans="2:3" x14ac:dyDescent="0.15">
      <c r="B1184" s="30" t="s">
        <v>3343</v>
      </c>
      <c r="C1184" s="44" t="s">
        <v>7339</v>
      </c>
    </row>
    <row r="1185" spans="2:3" x14ac:dyDescent="0.15">
      <c r="B1185" s="30" t="s">
        <v>247</v>
      </c>
      <c r="C1185" s="44" t="s">
        <v>6274</v>
      </c>
    </row>
    <row r="1186" spans="2:3" x14ac:dyDescent="0.15">
      <c r="B1186" s="30" t="s">
        <v>1258</v>
      </c>
      <c r="C1186" s="44" t="s">
        <v>6638</v>
      </c>
    </row>
    <row r="1187" spans="2:3" x14ac:dyDescent="0.15">
      <c r="B1187" s="30" t="s">
        <v>331</v>
      </c>
      <c r="C1187" s="44" t="s">
        <v>6303</v>
      </c>
    </row>
    <row r="1188" spans="2:3" x14ac:dyDescent="0.15">
      <c r="B1188" s="30" t="s">
        <v>1374</v>
      </c>
      <c r="C1188" s="44" t="s">
        <v>6683</v>
      </c>
    </row>
    <row r="1189" spans="2:3" x14ac:dyDescent="0.15">
      <c r="B1189" s="30" t="s">
        <v>476</v>
      </c>
      <c r="C1189" s="44" t="s">
        <v>6368</v>
      </c>
    </row>
    <row r="1190" spans="2:3" x14ac:dyDescent="0.15">
      <c r="B1190" s="30" t="s">
        <v>1033</v>
      </c>
      <c r="C1190" s="44" t="s">
        <v>5920</v>
      </c>
    </row>
    <row r="1191" spans="2:3" x14ac:dyDescent="0.15">
      <c r="B1191" s="30" t="s">
        <v>88</v>
      </c>
      <c r="C1191" s="44" t="s">
        <v>3932</v>
      </c>
    </row>
    <row r="1192" spans="2:3" x14ac:dyDescent="0.15">
      <c r="B1192" s="30" t="s">
        <v>2376</v>
      </c>
      <c r="C1192" s="44" t="s">
        <v>5921</v>
      </c>
    </row>
    <row r="1193" spans="2:3" x14ac:dyDescent="0.15">
      <c r="B1193" s="30" t="s">
        <v>2556</v>
      </c>
      <c r="C1193" s="44" t="s">
        <v>5373</v>
      </c>
    </row>
    <row r="1194" spans="2:3" x14ac:dyDescent="0.15">
      <c r="B1194" s="30" t="s">
        <v>3171</v>
      </c>
      <c r="C1194" s="44" t="s">
        <v>7281</v>
      </c>
    </row>
    <row r="1195" spans="2:3" x14ac:dyDescent="0.15">
      <c r="B1195" s="30" t="s">
        <v>3151</v>
      </c>
      <c r="C1195" s="44" t="s">
        <v>5327</v>
      </c>
    </row>
    <row r="1196" spans="2:3" x14ac:dyDescent="0.15">
      <c r="B1196" s="30" t="s">
        <v>2487</v>
      </c>
      <c r="C1196" s="44" t="s">
        <v>3781</v>
      </c>
    </row>
    <row r="1197" spans="2:3" x14ac:dyDescent="0.15">
      <c r="B1197" s="30" t="s">
        <v>3168</v>
      </c>
      <c r="C1197" s="44" t="s">
        <v>7278</v>
      </c>
    </row>
    <row r="1198" spans="2:3" x14ac:dyDescent="0.15">
      <c r="B1198" s="30" t="s">
        <v>796</v>
      </c>
      <c r="C1198" s="44" t="s">
        <v>5500</v>
      </c>
    </row>
    <row r="1199" spans="2:3" x14ac:dyDescent="0.15">
      <c r="B1199" s="30" t="s">
        <v>1626</v>
      </c>
      <c r="C1199" s="44" t="s">
        <v>6782</v>
      </c>
    </row>
    <row r="1200" spans="2:3" x14ac:dyDescent="0.15">
      <c r="B1200" s="30" t="s">
        <v>2813</v>
      </c>
      <c r="C1200" s="44" t="s">
        <v>5354</v>
      </c>
    </row>
    <row r="1201" spans="2:3" x14ac:dyDescent="0.15">
      <c r="B1201" s="30" t="s">
        <v>285</v>
      </c>
      <c r="C1201" s="44" t="s">
        <v>5922</v>
      </c>
    </row>
    <row r="1202" spans="2:3" x14ac:dyDescent="0.15">
      <c r="B1202" s="30" t="s">
        <v>106</v>
      </c>
      <c r="C1202" s="44" t="s">
        <v>6224</v>
      </c>
    </row>
    <row r="1203" spans="2:3" x14ac:dyDescent="0.15">
      <c r="B1203" s="30" t="s">
        <v>2913</v>
      </c>
      <c r="C1203" s="44" t="s">
        <v>3748</v>
      </c>
    </row>
    <row r="1204" spans="2:3" x14ac:dyDescent="0.15">
      <c r="B1204" s="30" t="s">
        <v>3571</v>
      </c>
      <c r="C1204" s="44" t="s">
        <v>5924</v>
      </c>
    </row>
    <row r="1205" spans="2:3" x14ac:dyDescent="0.15">
      <c r="B1205" s="30" t="s">
        <v>416</v>
      </c>
      <c r="C1205" s="44" t="s">
        <v>6342</v>
      </c>
    </row>
    <row r="1206" spans="2:3" x14ac:dyDescent="0.15">
      <c r="B1206" s="30" t="s">
        <v>344</v>
      </c>
      <c r="C1206" s="44" t="s">
        <v>3918</v>
      </c>
    </row>
    <row r="1207" spans="2:3" x14ac:dyDescent="0.15">
      <c r="B1207" s="30" t="s">
        <v>2935</v>
      </c>
      <c r="C1207" s="44" t="s">
        <v>5012</v>
      </c>
    </row>
    <row r="1208" spans="2:3" x14ac:dyDescent="0.15">
      <c r="B1208" s="30" t="s">
        <v>3565</v>
      </c>
      <c r="C1208" s="44" t="s">
        <v>7424</v>
      </c>
    </row>
    <row r="1209" spans="2:3" x14ac:dyDescent="0.15">
      <c r="B1209" s="30" t="s">
        <v>2875</v>
      </c>
      <c r="C1209" s="44" t="s">
        <v>7187</v>
      </c>
    </row>
    <row r="1210" spans="2:3" x14ac:dyDescent="0.15">
      <c r="B1210" s="30" t="s">
        <v>2827</v>
      </c>
      <c r="C1210" s="44" t="s">
        <v>7169</v>
      </c>
    </row>
    <row r="1211" spans="2:3" x14ac:dyDescent="0.15">
      <c r="B1211" s="30" t="s">
        <v>2881</v>
      </c>
      <c r="C1211" s="44" t="s">
        <v>3753</v>
      </c>
    </row>
    <row r="1212" spans="2:3" x14ac:dyDescent="0.15">
      <c r="B1212" s="30" t="s">
        <v>1354</v>
      </c>
      <c r="C1212" s="44" t="s">
        <v>5632</v>
      </c>
    </row>
    <row r="1213" spans="2:3" x14ac:dyDescent="0.15">
      <c r="B1213" s="30" t="s">
        <v>2710</v>
      </c>
      <c r="C1213" s="44" t="s">
        <v>7128</v>
      </c>
    </row>
    <row r="1214" spans="2:3" x14ac:dyDescent="0.15">
      <c r="B1214" s="30" t="s">
        <v>3508</v>
      </c>
      <c r="C1214" s="44" t="s">
        <v>7404</v>
      </c>
    </row>
    <row r="1215" spans="2:3" x14ac:dyDescent="0.15">
      <c r="B1215" s="30" t="s">
        <v>2446</v>
      </c>
      <c r="C1215" s="44" t="s">
        <v>7044</v>
      </c>
    </row>
    <row r="1216" spans="2:3" x14ac:dyDescent="0.15">
      <c r="B1216" s="30" t="s">
        <v>2816</v>
      </c>
      <c r="C1216" s="44" t="s">
        <v>7161</v>
      </c>
    </row>
    <row r="1217" spans="2:3" x14ac:dyDescent="0.15">
      <c r="B1217" s="30" t="s">
        <v>2409</v>
      </c>
      <c r="C1217" s="44" t="s">
        <v>7036</v>
      </c>
    </row>
    <row r="1218" spans="2:3" x14ac:dyDescent="0.15">
      <c r="B1218" s="30" t="s">
        <v>2355</v>
      </c>
      <c r="C1218" s="44" t="s">
        <v>5387</v>
      </c>
    </row>
    <row r="1219" spans="2:3" x14ac:dyDescent="0.15">
      <c r="B1219" s="30" t="s">
        <v>3088</v>
      </c>
      <c r="C1219" s="44" t="s">
        <v>5014</v>
      </c>
    </row>
    <row r="1220" spans="2:3" x14ac:dyDescent="0.15">
      <c r="B1220" s="30" t="s">
        <v>986</v>
      </c>
      <c r="C1220" s="44" t="s">
        <v>5925</v>
      </c>
    </row>
    <row r="1221" spans="2:3" x14ac:dyDescent="0.15">
      <c r="B1221" s="30" t="s">
        <v>957</v>
      </c>
      <c r="C1221" s="44" t="s">
        <v>5926</v>
      </c>
    </row>
    <row r="1222" spans="2:3" x14ac:dyDescent="0.15">
      <c r="B1222" s="30" t="s">
        <v>1942</v>
      </c>
      <c r="C1222" s="44" t="s">
        <v>6890</v>
      </c>
    </row>
    <row r="1223" spans="2:3" x14ac:dyDescent="0.15">
      <c r="B1223" s="30" t="s">
        <v>2105</v>
      </c>
      <c r="C1223" s="44" t="s">
        <v>6948</v>
      </c>
    </row>
    <row r="1224" spans="2:3" x14ac:dyDescent="0.15">
      <c r="B1224" s="30" t="s">
        <v>1327</v>
      </c>
      <c r="C1224" s="44" t="s">
        <v>6666</v>
      </c>
    </row>
    <row r="1225" spans="2:3" x14ac:dyDescent="0.15">
      <c r="B1225" s="49" t="s">
        <v>2157</v>
      </c>
      <c r="C1225" s="44" t="s">
        <v>6962</v>
      </c>
    </row>
    <row r="1226" spans="2:3" x14ac:dyDescent="0.15">
      <c r="B1226" s="30" t="s">
        <v>2950</v>
      </c>
      <c r="C1226" s="44" t="s">
        <v>7209</v>
      </c>
    </row>
    <row r="1227" spans="2:3" x14ac:dyDescent="0.15">
      <c r="B1227" s="30" t="s">
        <v>1334</v>
      </c>
      <c r="C1227" s="44" t="s">
        <v>5927</v>
      </c>
    </row>
    <row r="1228" spans="2:3" x14ac:dyDescent="0.15">
      <c r="B1228" s="30" t="s">
        <v>461</v>
      </c>
      <c r="C1228" s="44" t="s">
        <v>5928</v>
      </c>
    </row>
    <row r="1229" spans="2:3" x14ac:dyDescent="0.15">
      <c r="B1229" s="30" t="s">
        <v>645</v>
      </c>
      <c r="C1229" s="44" t="s">
        <v>6426</v>
      </c>
    </row>
    <row r="1230" spans="2:3" x14ac:dyDescent="0.15">
      <c r="B1230" s="30" t="s">
        <v>402</v>
      </c>
      <c r="C1230" s="44" t="s">
        <v>6333</v>
      </c>
    </row>
    <row r="1231" spans="2:3" x14ac:dyDescent="0.15">
      <c r="B1231" s="30" t="s">
        <v>168</v>
      </c>
      <c r="C1231" s="44" t="s">
        <v>6249</v>
      </c>
    </row>
    <row r="1232" spans="2:3" x14ac:dyDescent="0.15">
      <c r="B1232" s="30" t="s">
        <v>2346</v>
      </c>
      <c r="C1232" s="44" t="s">
        <v>7011</v>
      </c>
    </row>
    <row r="1233" spans="2:3" x14ac:dyDescent="0.15">
      <c r="B1233" s="30" t="s">
        <v>1087</v>
      </c>
      <c r="C1233" s="44" t="s">
        <v>5471</v>
      </c>
    </row>
    <row r="1234" spans="2:3" x14ac:dyDescent="0.15">
      <c r="B1234" s="30" t="s">
        <v>504</v>
      </c>
      <c r="C1234" s="44" t="s">
        <v>5634</v>
      </c>
    </row>
    <row r="1235" spans="2:3" x14ac:dyDescent="0.15">
      <c r="B1235" s="30" t="s">
        <v>1404</v>
      </c>
      <c r="C1235" s="44" t="s">
        <v>5929</v>
      </c>
    </row>
    <row r="1236" spans="2:3" x14ac:dyDescent="0.15">
      <c r="B1236" s="49" t="s">
        <v>2373</v>
      </c>
      <c r="C1236" s="44" t="s">
        <v>5930</v>
      </c>
    </row>
    <row r="1237" spans="2:3" x14ac:dyDescent="0.15">
      <c r="B1237" s="30" t="s">
        <v>945</v>
      </c>
      <c r="C1237" s="44" t="s">
        <v>3881</v>
      </c>
    </row>
    <row r="1238" spans="2:3" x14ac:dyDescent="0.15">
      <c r="B1238" s="30" t="s">
        <v>3384</v>
      </c>
      <c r="C1238" s="44" t="s">
        <v>5635</v>
      </c>
    </row>
    <row r="1239" spans="2:3" x14ac:dyDescent="0.15">
      <c r="B1239" s="30" t="s">
        <v>2970</v>
      </c>
      <c r="C1239" s="44" t="s">
        <v>3746</v>
      </c>
    </row>
    <row r="1240" spans="2:3" x14ac:dyDescent="0.15">
      <c r="B1240" s="30" t="s">
        <v>3301</v>
      </c>
      <c r="C1240" s="44" t="s">
        <v>3726</v>
      </c>
    </row>
    <row r="1241" spans="2:3" x14ac:dyDescent="0.15">
      <c r="B1241" s="30" t="s">
        <v>2200</v>
      </c>
      <c r="C1241" s="44" t="s">
        <v>5015</v>
      </c>
    </row>
    <row r="1242" spans="2:3" x14ac:dyDescent="0.15">
      <c r="B1242" s="30" t="s">
        <v>746</v>
      </c>
      <c r="C1242" s="44" t="s">
        <v>5508</v>
      </c>
    </row>
    <row r="1243" spans="2:3" x14ac:dyDescent="0.15">
      <c r="B1243" s="30" t="s">
        <v>3647</v>
      </c>
      <c r="C1243" s="44" t="s">
        <v>7451</v>
      </c>
    </row>
    <row r="1244" spans="2:3" x14ac:dyDescent="0.15">
      <c r="B1244" s="30" t="s">
        <v>904</v>
      </c>
      <c r="C1244" s="44" t="s">
        <v>5016</v>
      </c>
    </row>
    <row r="1245" spans="2:3" x14ac:dyDescent="0.15">
      <c r="B1245" s="49" t="s">
        <v>1984</v>
      </c>
      <c r="C1245" s="44" t="s">
        <v>6908</v>
      </c>
    </row>
    <row r="1246" spans="2:3" x14ac:dyDescent="0.15">
      <c r="B1246" s="30" t="s">
        <v>2097</v>
      </c>
      <c r="C1246" s="44" t="s">
        <v>5636</v>
      </c>
    </row>
    <row r="1247" spans="2:3" x14ac:dyDescent="0.15">
      <c r="B1247" s="30" t="s">
        <v>2099</v>
      </c>
      <c r="C1247" s="44" t="s">
        <v>6945</v>
      </c>
    </row>
    <row r="1248" spans="2:3" x14ac:dyDescent="0.15">
      <c r="B1248" s="30" t="s">
        <v>3562</v>
      </c>
      <c r="C1248" s="44" t="s">
        <v>5302</v>
      </c>
    </row>
    <row r="1249" spans="2:3" x14ac:dyDescent="0.15">
      <c r="B1249" s="30" t="s">
        <v>2983</v>
      </c>
      <c r="C1249" s="44" t="s">
        <v>5931</v>
      </c>
    </row>
    <row r="1250" spans="2:3" x14ac:dyDescent="0.15">
      <c r="B1250" s="30" t="s">
        <v>108</v>
      </c>
      <c r="C1250" s="44" t="s">
        <v>5560</v>
      </c>
    </row>
    <row r="1251" spans="2:3" x14ac:dyDescent="0.15">
      <c r="B1251" s="30" t="s">
        <v>2214</v>
      </c>
      <c r="C1251" s="44" t="s">
        <v>5637</v>
      </c>
    </row>
    <row r="1252" spans="2:3" x14ac:dyDescent="0.15">
      <c r="B1252" s="30" t="s">
        <v>3050</v>
      </c>
      <c r="C1252" s="44" t="s">
        <v>7247</v>
      </c>
    </row>
    <row r="1253" spans="2:3" x14ac:dyDescent="0.15">
      <c r="B1253" s="30" t="s">
        <v>1365</v>
      </c>
      <c r="C1253" s="44" t="s">
        <v>6677</v>
      </c>
    </row>
    <row r="1254" spans="2:3" x14ac:dyDescent="0.15">
      <c r="B1254" s="30" t="s">
        <v>605</v>
      </c>
      <c r="C1254" s="44" t="s">
        <v>6412</v>
      </c>
    </row>
    <row r="1255" spans="2:3" x14ac:dyDescent="0.15">
      <c r="B1255" s="30" t="s">
        <v>2393</v>
      </c>
      <c r="C1255" s="44" t="s">
        <v>5017</v>
      </c>
    </row>
    <row r="1256" spans="2:3" x14ac:dyDescent="0.15">
      <c r="B1256" s="30" t="s">
        <v>3479</v>
      </c>
      <c r="C1256" s="44" t="s">
        <v>7390</v>
      </c>
    </row>
    <row r="1257" spans="2:3" x14ac:dyDescent="0.15">
      <c r="B1257" s="30" t="s">
        <v>2687</v>
      </c>
      <c r="C1257" s="44" t="s">
        <v>7119</v>
      </c>
    </row>
    <row r="1258" spans="2:3" x14ac:dyDescent="0.15">
      <c r="B1258" s="30" t="s">
        <v>1957</v>
      </c>
      <c r="C1258" s="44" t="s">
        <v>5415</v>
      </c>
    </row>
    <row r="1259" spans="2:3" x14ac:dyDescent="0.15">
      <c r="B1259" s="30" t="s">
        <v>827</v>
      </c>
      <c r="C1259" s="44" t="s">
        <v>5018</v>
      </c>
    </row>
    <row r="1260" spans="2:3" x14ac:dyDescent="0.15">
      <c r="B1260" s="30" t="s">
        <v>1391</v>
      </c>
      <c r="C1260" s="44" t="s">
        <v>6687</v>
      </c>
    </row>
    <row r="1261" spans="2:3" x14ac:dyDescent="0.15">
      <c r="B1261" s="30" t="s">
        <v>430</v>
      </c>
      <c r="C1261" s="44" t="s">
        <v>6347</v>
      </c>
    </row>
    <row r="1262" spans="2:3" x14ac:dyDescent="0.15">
      <c r="B1262" s="30" t="s">
        <v>362</v>
      </c>
      <c r="C1262" s="44" t="s">
        <v>5544</v>
      </c>
    </row>
    <row r="1263" spans="2:3" x14ac:dyDescent="0.15">
      <c r="B1263" s="30" t="s">
        <v>646</v>
      </c>
      <c r="C1263" s="44" t="s">
        <v>6427</v>
      </c>
    </row>
    <row r="1264" spans="2:3" x14ac:dyDescent="0.15">
      <c r="B1264" s="30" t="s">
        <v>1175</v>
      </c>
      <c r="C1264" s="44" t="s">
        <v>5466</v>
      </c>
    </row>
    <row r="1265" spans="2:3" x14ac:dyDescent="0.15">
      <c r="B1265" s="30" t="s">
        <v>480</v>
      </c>
      <c r="C1265" s="44" t="s">
        <v>6371</v>
      </c>
    </row>
    <row r="1266" spans="2:3" x14ac:dyDescent="0.15">
      <c r="B1266" s="30" t="s">
        <v>3337</v>
      </c>
      <c r="C1266" s="44" t="s">
        <v>5019</v>
      </c>
    </row>
    <row r="1267" spans="2:3" x14ac:dyDescent="0.15">
      <c r="B1267" s="30" t="s">
        <v>1315</v>
      </c>
      <c r="C1267" s="44" t="s">
        <v>6662</v>
      </c>
    </row>
    <row r="1268" spans="2:3" x14ac:dyDescent="0.15">
      <c r="B1268" s="30" t="s">
        <v>1903</v>
      </c>
      <c r="C1268" s="44" t="s">
        <v>6874</v>
      </c>
    </row>
    <row r="1269" spans="2:3" x14ac:dyDescent="0.15">
      <c r="B1269" s="30" t="s">
        <v>3285</v>
      </c>
      <c r="C1269" s="44" t="s">
        <v>7320</v>
      </c>
    </row>
    <row r="1270" spans="2:3" x14ac:dyDescent="0.15">
      <c r="B1270" s="30" t="s">
        <v>3352</v>
      </c>
      <c r="C1270" s="44" t="s">
        <v>7344</v>
      </c>
    </row>
    <row r="1271" spans="2:3" x14ac:dyDescent="0.15">
      <c r="B1271" s="30" t="s">
        <v>382</v>
      </c>
      <c r="C1271" s="44" t="s">
        <v>3915</v>
      </c>
    </row>
    <row r="1272" spans="2:3" x14ac:dyDescent="0.15">
      <c r="B1272" s="30" t="s">
        <v>2494</v>
      </c>
      <c r="C1272" s="44" t="s">
        <v>3779</v>
      </c>
    </row>
    <row r="1273" spans="2:3" x14ac:dyDescent="0.15">
      <c r="B1273" s="30" t="s">
        <v>3277</v>
      </c>
      <c r="C1273" s="44" t="s">
        <v>7317</v>
      </c>
    </row>
    <row r="1274" spans="2:3" x14ac:dyDescent="0.15">
      <c r="B1274" s="30" t="s">
        <v>1392</v>
      </c>
      <c r="C1274" s="44" t="s">
        <v>5932</v>
      </c>
    </row>
    <row r="1275" spans="2:3" x14ac:dyDescent="0.15">
      <c r="B1275" s="30" t="s">
        <v>3239</v>
      </c>
      <c r="C1275" s="44" t="s">
        <v>3735</v>
      </c>
    </row>
    <row r="1276" spans="2:3" x14ac:dyDescent="0.15">
      <c r="B1276" s="49" t="s">
        <v>2497</v>
      </c>
      <c r="C1276" s="44" t="s">
        <v>7059</v>
      </c>
    </row>
    <row r="1277" spans="2:3" x14ac:dyDescent="0.15">
      <c r="B1277" s="30" t="s">
        <v>3670</v>
      </c>
      <c r="C1277" s="44" t="s">
        <v>7460</v>
      </c>
    </row>
    <row r="1278" spans="2:3" x14ac:dyDescent="0.15">
      <c r="B1278" s="30" t="s">
        <v>2708</v>
      </c>
      <c r="C1278" s="44" t="s">
        <v>7126</v>
      </c>
    </row>
    <row r="1279" spans="2:3" x14ac:dyDescent="0.15">
      <c r="B1279" s="30" t="s">
        <v>3674</v>
      </c>
      <c r="C1279" s="44" t="s">
        <v>7463</v>
      </c>
    </row>
    <row r="1280" spans="2:3" x14ac:dyDescent="0.15">
      <c r="B1280" s="30" t="s">
        <v>3231</v>
      </c>
      <c r="C1280" s="44" t="s">
        <v>5933</v>
      </c>
    </row>
    <row r="1281" spans="2:3" x14ac:dyDescent="0.15">
      <c r="B1281" s="30" t="s">
        <v>473</v>
      </c>
      <c r="C1281" s="44" t="s">
        <v>6367</v>
      </c>
    </row>
    <row r="1282" spans="2:3" x14ac:dyDescent="0.15">
      <c r="B1282" s="30" t="s">
        <v>2448</v>
      </c>
      <c r="C1282" s="44" t="s">
        <v>3784</v>
      </c>
    </row>
    <row r="1283" spans="2:3" x14ac:dyDescent="0.15">
      <c r="B1283" s="30" t="s">
        <v>2397</v>
      </c>
      <c r="C1283" s="44" t="s">
        <v>5382</v>
      </c>
    </row>
    <row r="1284" spans="2:3" x14ac:dyDescent="0.15">
      <c r="B1284" s="49" t="s">
        <v>2572</v>
      </c>
      <c r="C1284" s="44" t="s">
        <v>5020</v>
      </c>
    </row>
    <row r="1285" spans="2:3" x14ac:dyDescent="0.15">
      <c r="B1285" s="30" t="s">
        <v>1912</v>
      </c>
      <c r="C1285" s="44" t="s">
        <v>6879</v>
      </c>
    </row>
    <row r="1286" spans="2:3" x14ac:dyDescent="0.15">
      <c r="B1286" s="30" t="s">
        <v>1370</v>
      </c>
      <c r="C1286" s="44" t="s">
        <v>6680</v>
      </c>
    </row>
    <row r="1287" spans="2:3" x14ac:dyDescent="0.15">
      <c r="B1287" s="30" t="s">
        <v>1377</v>
      </c>
      <c r="C1287" s="44" t="s">
        <v>3848</v>
      </c>
    </row>
    <row r="1288" spans="2:3" x14ac:dyDescent="0.15">
      <c r="B1288" s="30" t="s">
        <v>2709</v>
      </c>
      <c r="C1288" s="44" t="s">
        <v>7127</v>
      </c>
    </row>
    <row r="1289" spans="2:3" x14ac:dyDescent="0.15">
      <c r="B1289" s="30" t="s">
        <v>2016</v>
      </c>
      <c r="C1289" s="44" t="s">
        <v>5640</v>
      </c>
    </row>
    <row r="1290" spans="2:3" x14ac:dyDescent="0.15">
      <c r="B1290" s="30" t="s">
        <v>2676</v>
      </c>
      <c r="C1290" s="44" t="s">
        <v>5363</v>
      </c>
    </row>
    <row r="1291" spans="2:3" x14ac:dyDescent="0.15">
      <c r="B1291" s="30" t="s">
        <v>2525</v>
      </c>
      <c r="C1291" s="44" t="s">
        <v>5935</v>
      </c>
    </row>
    <row r="1292" spans="2:3" x14ac:dyDescent="0.15">
      <c r="B1292" s="30" t="s">
        <v>1922</v>
      </c>
      <c r="C1292" s="44" t="s">
        <v>6882</v>
      </c>
    </row>
    <row r="1293" spans="2:3" x14ac:dyDescent="0.15">
      <c r="B1293" s="30" t="s">
        <v>2396</v>
      </c>
      <c r="C1293" s="44" t="s">
        <v>7033</v>
      </c>
    </row>
    <row r="1294" spans="2:3" x14ac:dyDescent="0.15">
      <c r="B1294" s="30" t="s">
        <v>2085</v>
      </c>
      <c r="C1294" s="44" t="s">
        <v>6939</v>
      </c>
    </row>
    <row r="1295" spans="2:3" x14ac:dyDescent="0.15">
      <c r="B1295" s="30" t="s">
        <v>405</v>
      </c>
      <c r="C1295" s="44" t="s">
        <v>5936</v>
      </c>
    </row>
    <row r="1296" spans="2:3" x14ac:dyDescent="0.15">
      <c r="B1296" s="30" t="s">
        <v>1361</v>
      </c>
      <c r="C1296" s="44" t="s">
        <v>6674</v>
      </c>
    </row>
    <row r="1297" spans="2:3" x14ac:dyDescent="0.15">
      <c r="B1297" s="30" t="s">
        <v>353</v>
      </c>
      <c r="C1297" s="44" t="s">
        <v>5021</v>
      </c>
    </row>
    <row r="1298" spans="2:3" x14ac:dyDescent="0.15">
      <c r="B1298" s="30" t="s">
        <v>490</v>
      </c>
      <c r="C1298" s="44" t="s">
        <v>5529</v>
      </c>
    </row>
    <row r="1299" spans="2:3" x14ac:dyDescent="0.15">
      <c r="B1299" s="30" t="s">
        <v>2537</v>
      </c>
      <c r="C1299" s="44" t="s">
        <v>7071</v>
      </c>
    </row>
    <row r="1300" spans="2:3" x14ac:dyDescent="0.15">
      <c r="B1300" s="30" t="s">
        <v>1806</v>
      </c>
      <c r="C1300" s="44" t="s">
        <v>6850</v>
      </c>
    </row>
    <row r="1301" spans="2:3" x14ac:dyDescent="0.15">
      <c r="B1301" s="30" t="s">
        <v>1260</v>
      </c>
      <c r="C1301" s="44" t="s">
        <v>6639</v>
      </c>
    </row>
    <row r="1302" spans="2:3" x14ac:dyDescent="0.15">
      <c r="B1302" s="30" t="s">
        <v>782</v>
      </c>
      <c r="C1302" s="44" t="s">
        <v>6477</v>
      </c>
    </row>
    <row r="1303" spans="2:3" x14ac:dyDescent="0.15">
      <c r="B1303" s="30" t="s">
        <v>403</v>
      </c>
      <c r="C1303" s="44" t="s">
        <v>6334</v>
      </c>
    </row>
    <row r="1304" spans="2:3" x14ac:dyDescent="0.15">
      <c r="B1304" s="30" t="s">
        <v>1875</v>
      </c>
      <c r="C1304" s="44" t="s">
        <v>6866</v>
      </c>
    </row>
    <row r="1305" spans="2:3" x14ac:dyDescent="0.15">
      <c r="B1305" s="30" t="s">
        <v>276</v>
      </c>
      <c r="C1305" s="44" t="s">
        <v>6282</v>
      </c>
    </row>
    <row r="1306" spans="2:3" x14ac:dyDescent="0.15">
      <c r="B1306" s="30" t="s">
        <v>3512</v>
      </c>
      <c r="C1306" s="44" t="s">
        <v>5308</v>
      </c>
    </row>
    <row r="1307" spans="2:3" x14ac:dyDescent="0.15">
      <c r="B1307" s="30" t="s">
        <v>781</v>
      </c>
      <c r="C1307" s="44" t="s">
        <v>5022</v>
      </c>
    </row>
    <row r="1308" spans="2:3" x14ac:dyDescent="0.15">
      <c r="B1308" s="30" t="s">
        <v>3028</v>
      </c>
      <c r="C1308" s="44" t="s">
        <v>7237</v>
      </c>
    </row>
    <row r="1309" spans="2:3" x14ac:dyDescent="0.15">
      <c r="B1309" s="30" t="s">
        <v>2542</v>
      </c>
      <c r="C1309" s="44" t="s">
        <v>5642</v>
      </c>
    </row>
    <row r="1310" spans="2:3" x14ac:dyDescent="0.15">
      <c r="B1310" s="30" t="s">
        <v>742</v>
      </c>
      <c r="C1310" s="44" t="s">
        <v>6461</v>
      </c>
    </row>
    <row r="1311" spans="2:3" x14ac:dyDescent="0.15">
      <c r="B1311" s="30" t="s">
        <v>1402</v>
      </c>
      <c r="C1311" s="44" t="s">
        <v>5023</v>
      </c>
    </row>
    <row r="1312" spans="2:3" x14ac:dyDescent="0.15">
      <c r="B1312" s="30" t="s">
        <v>3112</v>
      </c>
      <c r="C1312" s="44" t="s">
        <v>7259</v>
      </c>
    </row>
    <row r="1313" spans="2:3" x14ac:dyDescent="0.15">
      <c r="B1313" s="30" t="s">
        <v>2939</v>
      </c>
      <c r="C1313" s="44" t="s">
        <v>7205</v>
      </c>
    </row>
    <row r="1314" spans="2:3" x14ac:dyDescent="0.15">
      <c r="B1314" s="30" t="s">
        <v>1015</v>
      </c>
      <c r="C1314" s="44" t="s">
        <v>5024</v>
      </c>
    </row>
    <row r="1315" spans="2:3" x14ac:dyDescent="0.15">
      <c r="B1315" s="30" t="s">
        <v>1248</v>
      </c>
      <c r="C1315" s="44" t="s">
        <v>6633</v>
      </c>
    </row>
    <row r="1316" spans="2:3" x14ac:dyDescent="0.15">
      <c r="B1316" s="30" t="s">
        <v>443</v>
      </c>
      <c r="C1316" s="44" t="s">
        <v>5533</v>
      </c>
    </row>
    <row r="1317" spans="2:3" x14ac:dyDescent="0.15">
      <c r="B1317" s="30" t="s">
        <v>7983</v>
      </c>
      <c r="C1317" s="44" t="s">
        <v>7984</v>
      </c>
    </row>
    <row r="1318" spans="2:3" x14ac:dyDescent="0.15">
      <c r="B1318" s="30" t="s">
        <v>3121</v>
      </c>
      <c r="C1318" s="44" t="s">
        <v>3739</v>
      </c>
    </row>
    <row r="1319" spans="2:3" x14ac:dyDescent="0.15">
      <c r="B1319" s="30" t="s">
        <v>1859</v>
      </c>
      <c r="C1319" s="44" t="s">
        <v>5025</v>
      </c>
    </row>
    <row r="1320" spans="2:3" x14ac:dyDescent="0.15">
      <c r="B1320" s="49" t="s">
        <v>2098</v>
      </c>
      <c r="C1320" s="44" t="s">
        <v>6944</v>
      </c>
    </row>
    <row r="1321" spans="2:3" x14ac:dyDescent="0.15">
      <c r="B1321" s="49" t="s">
        <v>2339</v>
      </c>
      <c r="C1321" s="44" t="s">
        <v>3794</v>
      </c>
    </row>
    <row r="1322" spans="2:3" x14ac:dyDescent="0.15">
      <c r="B1322" s="30" t="s">
        <v>2120</v>
      </c>
      <c r="C1322" s="44" t="s">
        <v>5401</v>
      </c>
    </row>
    <row r="1323" spans="2:3" x14ac:dyDescent="0.15">
      <c r="B1323" s="30" t="s">
        <v>2848</v>
      </c>
      <c r="C1323" s="44" t="s">
        <v>7177</v>
      </c>
    </row>
    <row r="1324" spans="2:3" x14ac:dyDescent="0.15">
      <c r="B1324" s="30" t="s">
        <v>301</v>
      </c>
      <c r="C1324" s="44" t="s">
        <v>5550</v>
      </c>
    </row>
    <row r="1325" spans="2:3" x14ac:dyDescent="0.15">
      <c r="B1325" s="30" t="s">
        <v>201</v>
      </c>
      <c r="C1325" s="44" t="s">
        <v>6261</v>
      </c>
    </row>
    <row r="1326" spans="2:3" x14ac:dyDescent="0.15">
      <c r="B1326" s="30" t="s">
        <v>2049</v>
      </c>
      <c r="C1326" s="44" t="s">
        <v>3817</v>
      </c>
    </row>
    <row r="1327" spans="2:3" x14ac:dyDescent="0.15">
      <c r="B1327" s="30" t="s">
        <v>804</v>
      </c>
      <c r="C1327" s="44" t="s">
        <v>6489</v>
      </c>
    </row>
    <row r="1328" spans="2:3" x14ac:dyDescent="0.15">
      <c r="B1328" s="30" t="s">
        <v>1120</v>
      </c>
      <c r="C1328" s="44" t="s">
        <v>6597</v>
      </c>
    </row>
    <row r="1329" spans="2:3" x14ac:dyDescent="0.15">
      <c r="B1329" s="30" t="s">
        <v>954</v>
      </c>
      <c r="C1329" s="44" t="s">
        <v>6543</v>
      </c>
    </row>
    <row r="1330" spans="2:3" x14ac:dyDescent="0.15">
      <c r="B1330" s="30" t="s">
        <v>81</v>
      </c>
      <c r="C1330" s="44" t="s">
        <v>3933</v>
      </c>
    </row>
    <row r="1331" spans="2:3" x14ac:dyDescent="0.15">
      <c r="B1331" s="30" t="s">
        <v>2723</v>
      </c>
      <c r="C1331" s="44" t="s">
        <v>5938</v>
      </c>
    </row>
    <row r="1332" spans="2:3" x14ac:dyDescent="0.15">
      <c r="B1332" s="30" t="s">
        <v>147</v>
      </c>
      <c r="C1332" s="44" t="s">
        <v>5939</v>
      </c>
    </row>
    <row r="1333" spans="2:3" x14ac:dyDescent="0.15">
      <c r="B1333" s="30" t="s">
        <v>1070</v>
      </c>
      <c r="C1333" s="44" t="s">
        <v>5645</v>
      </c>
    </row>
    <row r="1334" spans="2:3" x14ac:dyDescent="0.15">
      <c r="B1334" s="30" t="s">
        <v>438</v>
      </c>
      <c r="C1334" s="44" t="s">
        <v>6350</v>
      </c>
    </row>
    <row r="1335" spans="2:3" x14ac:dyDescent="0.15">
      <c r="B1335" s="30" t="s">
        <v>448</v>
      </c>
      <c r="C1335" s="44" t="s">
        <v>6355</v>
      </c>
    </row>
    <row r="1336" spans="2:3" x14ac:dyDescent="0.15">
      <c r="B1336" s="30" t="s">
        <v>199</v>
      </c>
      <c r="C1336" s="44" t="s">
        <v>6260</v>
      </c>
    </row>
    <row r="1337" spans="2:3" x14ac:dyDescent="0.15">
      <c r="B1337" s="30" t="s">
        <v>2344</v>
      </c>
      <c r="C1337" s="44" t="s">
        <v>5646</v>
      </c>
    </row>
    <row r="1338" spans="2:3" x14ac:dyDescent="0.15">
      <c r="B1338" s="30" t="s">
        <v>491</v>
      </c>
      <c r="C1338" s="44" t="s">
        <v>6375</v>
      </c>
    </row>
    <row r="1339" spans="2:3" x14ac:dyDescent="0.15">
      <c r="B1339" s="30" t="s">
        <v>699</v>
      </c>
      <c r="C1339" s="44" t="s">
        <v>6448</v>
      </c>
    </row>
    <row r="1340" spans="2:3" x14ac:dyDescent="0.15">
      <c r="B1340" s="30" t="s">
        <v>3318</v>
      </c>
      <c r="C1340" s="44" t="s">
        <v>7329</v>
      </c>
    </row>
    <row r="1341" spans="2:3" x14ac:dyDescent="0.15">
      <c r="B1341" s="49" t="s">
        <v>2472</v>
      </c>
      <c r="C1341" s="44" t="s">
        <v>5648</v>
      </c>
    </row>
    <row r="1342" spans="2:3" x14ac:dyDescent="0.15">
      <c r="B1342" s="30" t="s">
        <v>2742</v>
      </c>
      <c r="C1342" s="44" t="s">
        <v>7136</v>
      </c>
    </row>
    <row r="1343" spans="2:3" x14ac:dyDescent="0.15">
      <c r="B1343" s="30" t="s">
        <v>2115</v>
      </c>
      <c r="C1343" s="44" t="s">
        <v>6953</v>
      </c>
    </row>
    <row r="1344" spans="2:3" x14ac:dyDescent="0.15">
      <c r="B1344" s="30" t="s">
        <v>1169</v>
      </c>
      <c r="C1344" s="44" t="s">
        <v>6611</v>
      </c>
    </row>
    <row r="1345" spans="2:3" x14ac:dyDescent="0.15">
      <c r="B1345" s="30" t="s">
        <v>3188</v>
      </c>
      <c r="C1345" s="44" t="s">
        <v>7286</v>
      </c>
    </row>
    <row r="1346" spans="2:3" x14ac:dyDescent="0.15">
      <c r="B1346" s="30" t="s">
        <v>3574</v>
      </c>
      <c r="C1346" s="44" t="s">
        <v>5298</v>
      </c>
    </row>
    <row r="1347" spans="2:3" x14ac:dyDescent="0.15">
      <c r="B1347" s="49" t="s">
        <v>2121</v>
      </c>
      <c r="C1347" s="44" t="s">
        <v>3806</v>
      </c>
    </row>
    <row r="1348" spans="2:3" x14ac:dyDescent="0.15">
      <c r="B1348" s="30" t="s">
        <v>3157</v>
      </c>
      <c r="C1348" s="44" t="s">
        <v>5650</v>
      </c>
    </row>
    <row r="1349" spans="2:3" x14ac:dyDescent="0.15">
      <c r="B1349" s="30" t="s">
        <v>252</v>
      </c>
      <c r="C1349" s="44" t="s">
        <v>3925</v>
      </c>
    </row>
    <row r="1350" spans="2:3" x14ac:dyDescent="0.15">
      <c r="B1350" s="30" t="s">
        <v>1730</v>
      </c>
      <c r="C1350" s="44" t="s">
        <v>6820</v>
      </c>
    </row>
    <row r="1351" spans="2:3" x14ac:dyDescent="0.15">
      <c r="B1351" s="30" t="s">
        <v>3641</v>
      </c>
      <c r="C1351" s="44" t="s">
        <v>5027</v>
      </c>
    </row>
    <row r="1352" spans="2:3" x14ac:dyDescent="0.15">
      <c r="B1352" s="30" t="s">
        <v>164</v>
      </c>
      <c r="C1352" s="44" t="s">
        <v>5028</v>
      </c>
    </row>
    <row r="1353" spans="2:3" x14ac:dyDescent="0.15">
      <c r="B1353" s="30" t="s">
        <v>143</v>
      </c>
      <c r="C1353" s="44" t="s">
        <v>6240</v>
      </c>
    </row>
    <row r="1354" spans="2:3" x14ac:dyDescent="0.15">
      <c r="B1354" s="30" t="s">
        <v>3213</v>
      </c>
      <c r="C1354" s="44" t="s">
        <v>5940</v>
      </c>
    </row>
    <row r="1355" spans="2:3" x14ac:dyDescent="0.15">
      <c r="B1355" s="30" t="s">
        <v>3357</v>
      </c>
      <c r="C1355" s="44" t="s">
        <v>5029</v>
      </c>
    </row>
    <row r="1356" spans="2:3" x14ac:dyDescent="0.15">
      <c r="B1356" s="30" t="s">
        <v>184</v>
      </c>
      <c r="C1356" s="44" t="s">
        <v>6254</v>
      </c>
    </row>
    <row r="1357" spans="2:3" x14ac:dyDescent="0.15">
      <c r="B1357" s="30" t="s">
        <v>943</v>
      </c>
      <c r="C1357" s="44" t="s">
        <v>3882</v>
      </c>
    </row>
    <row r="1358" spans="2:3" x14ac:dyDescent="0.15">
      <c r="B1358" s="30" t="s">
        <v>2833</v>
      </c>
      <c r="C1358" s="44" t="s">
        <v>7174</v>
      </c>
    </row>
    <row r="1359" spans="2:3" x14ac:dyDescent="0.15">
      <c r="B1359" s="30" t="s">
        <v>1992</v>
      </c>
      <c r="C1359" s="44" t="s">
        <v>5941</v>
      </c>
    </row>
    <row r="1360" spans="2:3" x14ac:dyDescent="0.15">
      <c r="B1360" s="30" t="s">
        <v>2094</v>
      </c>
      <c r="C1360" s="44" t="s">
        <v>6942</v>
      </c>
    </row>
    <row r="1361" spans="2:3" x14ac:dyDescent="0.15">
      <c r="B1361" s="30" t="s">
        <v>833</v>
      </c>
      <c r="C1361" s="44" t="s">
        <v>5651</v>
      </c>
    </row>
    <row r="1362" spans="2:3" x14ac:dyDescent="0.15">
      <c r="B1362" s="30" t="s">
        <v>352</v>
      </c>
      <c r="C1362" s="44" t="s">
        <v>3917</v>
      </c>
    </row>
    <row r="1363" spans="2:3" x14ac:dyDescent="0.15">
      <c r="B1363" s="30" t="s">
        <v>997</v>
      </c>
      <c r="C1363" s="44" t="s">
        <v>3876</v>
      </c>
    </row>
    <row r="1364" spans="2:3" x14ac:dyDescent="0.15">
      <c r="B1364" s="30" t="s">
        <v>1900</v>
      </c>
      <c r="C1364" s="44" t="s">
        <v>5420</v>
      </c>
    </row>
    <row r="1365" spans="2:3" x14ac:dyDescent="0.15">
      <c r="B1365" s="62" t="s">
        <v>1058</v>
      </c>
      <c r="C1365" s="44" t="s">
        <v>5942</v>
      </c>
    </row>
    <row r="1366" spans="2:3" x14ac:dyDescent="0.15">
      <c r="B1366" s="30" t="s">
        <v>422</v>
      </c>
      <c r="C1366" s="44" t="s">
        <v>5030</v>
      </c>
    </row>
    <row r="1367" spans="2:3" x14ac:dyDescent="0.15">
      <c r="B1367" s="30" t="s">
        <v>2871</v>
      </c>
      <c r="C1367" s="44" t="s">
        <v>7185</v>
      </c>
    </row>
    <row r="1368" spans="2:3" x14ac:dyDescent="0.15">
      <c r="B1368" s="30" t="s">
        <v>105</v>
      </c>
      <c r="C1368" s="44" t="s">
        <v>6223</v>
      </c>
    </row>
    <row r="1369" spans="2:3" x14ac:dyDescent="0.15">
      <c r="B1369" s="30" t="s">
        <v>2748</v>
      </c>
      <c r="C1369" s="44" t="s">
        <v>3761</v>
      </c>
    </row>
    <row r="1370" spans="2:3" x14ac:dyDescent="0.15">
      <c r="B1370" s="30" t="s">
        <v>3585</v>
      </c>
      <c r="C1370" s="44" t="s">
        <v>3706</v>
      </c>
    </row>
    <row r="1371" spans="2:3" x14ac:dyDescent="0.15">
      <c r="B1371" s="30" t="s">
        <v>2573</v>
      </c>
      <c r="C1371" s="44" t="s">
        <v>7082</v>
      </c>
    </row>
    <row r="1372" spans="2:3" x14ac:dyDescent="0.15">
      <c r="B1372" s="30" t="s">
        <v>1918</v>
      </c>
      <c r="C1372" s="44" t="s">
        <v>5943</v>
      </c>
    </row>
    <row r="1373" spans="2:3" x14ac:dyDescent="0.15">
      <c r="B1373" s="30" t="s">
        <v>1235</v>
      </c>
      <c r="C1373" s="44" t="s">
        <v>5652</v>
      </c>
    </row>
    <row r="1374" spans="2:3" x14ac:dyDescent="0.15">
      <c r="B1374" s="30" t="s">
        <v>2931</v>
      </c>
      <c r="C1374" s="44" t="s">
        <v>7201</v>
      </c>
    </row>
    <row r="1375" spans="2:3" x14ac:dyDescent="0.15">
      <c r="B1375" s="30" t="s">
        <v>3089</v>
      </c>
      <c r="C1375" s="44" t="s">
        <v>7252</v>
      </c>
    </row>
    <row r="1376" spans="2:3" x14ac:dyDescent="0.15">
      <c r="B1376" s="30" t="s">
        <v>1926</v>
      </c>
      <c r="C1376" s="44" t="s">
        <v>6884</v>
      </c>
    </row>
    <row r="1377" spans="2:3" x14ac:dyDescent="0.15">
      <c r="B1377" s="30" t="s">
        <v>171</v>
      </c>
      <c r="C1377" s="44" t="s">
        <v>6250</v>
      </c>
    </row>
    <row r="1378" spans="2:3" x14ac:dyDescent="0.15">
      <c r="B1378" s="30" t="s">
        <v>801</v>
      </c>
      <c r="C1378" s="44" t="s">
        <v>5031</v>
      </c>
    </row>
    <row r="1379" spans="2:3" x14ac:dyDescent="0.15">
      <c r="B1379" s="30" t="s">
        <v>2564</v>
      </c>
      <c r="C1379" s="44" t="s">
        <v>5372</v>
      </c>
    </row>
    <row r="1380" spans="2:3" x14ac:dyDescent="0.15">
      <c r="B1380" s="30" t="s">
        <v>256</v>
      </c>
      <c r="C1380" s="44" t="s">
        <v>5944</v>
      </c>
    </row>
    <row r="1381" spans="2:3" x14ac:dyDescent="0.15">
      <c r="B1381" s="30" t="s">
        <v>223</v>
      </c>
      <c r="C1381" s="44" t="s">
        <v>3927</v>
      </c>
    </row>
    <row r="1382" spans="2:3" x14ac:dyDescent="0.15">
      <c r="B1382" s="30" t="s">
        <v>837</v>
      </c>
      <c r="C1382" s="44" t="s">
        <v>6499</v>
      </c>
    </row>
    <row r="1383" spans="2:3" x14ac:dyDescent="0.15">
      <c r="B1383" s="62" t="s">
        <v>757</v>
      </c>
      <c r="C1383" s="44" t="s">
        <v>5506</v>
      </c>
    </row>
    <row r="1384" spans="2:3" x14ac:dyDescent="0.15">
      <c r="B1384" s="30" t="s">
        <v>2369</v>
      </c>
      <c r="C1384" s="44" t="s">
        <v>7020</v>
      </c>
    </row>
    <row r="1385" spans="2:3" x14ac:dyDescent="0.15">
      <c r="B1385" s="30" t="s">
        <v>3397</v>
      </c>
      <c r="C1385" s="44" t="s">
        <v>3719</v>
      </c>
    </row>
    <row r="1386" spans="2:3" x14ac:dyDescent="0.15">
      <c r="B1386" s="30" t="s">
        <v>727</v>
      </c>
      <c r="C1386" s="44" t="s">
        <v>5653</v>
      </c>
    </row>
    <row r="1387" spans="2:3" x14ac:dyDescent="0.15">
      <c r="B1387" s="30" t="s">
        <v>2608</v>
      </c>
      <c r="C1387" s="44" t="s">
        <v>3770</v>
      </c>
    </row>
    <row r="1388" spans="2:3" x14ac:dyDescent="0.15">
      <c r="B1388" s="30" t="s">
        <v>1325</v>
      </c>
      <c r="C1388" s="44" t="s">
        <v>3850</v>
      </c>
    </row>
    <row r="1389" spans="2:3" x14ac:dyDescent="0.15">
      <c r="B1389" s="30" t="s">
        <v>2958</v>
      </c>
      <c r="C1389" s="44" t="s">
        <v>5032</v>
      </c>
    </row>
    <row r="1390" spans="2:3" x14ac:dyDescent="0.15">
      <c r="B1390" s="30" t="s">
        <v>2963</v>
      </c>
      <c r="C1390" s="44" t="s">
        <v>5342</v>
      </c>
    </row>
    <row r="1391" spans="2:3" x14ac:dyDescent="0.15">
      <c r="B1391" s="30" t="s">
        <v>2188</v>
      </c>
      <c r="C1391" s="44" t="s">
        <v>5654</v>
      </c>
    </row>
    <row r="1392" spans="2:3" x14ac:dyDescent="0.15">
      <c r="B1392" s="30" t="s">
        <v>2374</v>
      </c>
      <c r="C1392" s="44" t="s">
        <v>7022</v>
      </c>
    </row>
    <row r="1393" spans="2:3" x14ac:dyDescent="0.15">
      <c r="B1393" s="30" t="s">
        <v>401</v>
      </c>
      <c r="C1393" s="44" t="s">
        <v>6332</v>
      </c>
    </row>
    <row r="1394" spans="2:3" x14ac:dyDescent="0.15">
      <c r="B1394" s="30" t="s">
        <v>175</v>
      </c>
      <c r="C1394" s="44" t="s">
        <v>5033</v>
      </c>
    </row>
    <row r="1395" spans="2:3" x14ac:dyDescent="0.15">
      <c r="B1395" s="30" t="s">
        <v>446</v>
      </c>
      <c r="C1395" s="44" t="s">
        <v>6354</v>
      </c>
    </row>
    <row r="1396" spans="2:3" x14ac:dyDescent="0.15">
      <c r="B1396" s="30" t="s">
        <v>2234</v>
      </c>
      <c r="C1396" s="44" t="s">
        <v>5034</v>
      </c>
    </row>
    <row r="1397" spans="2:3" x14ac:dyDescent="0.15">
      <c r="B1397" s="30" t="s">
        <v>2891</v>
      </c>
      <c r="C1397" s="44" t="s">
        <v>7189</v>
      </c>
    </row>
    <row r="1398" spans="2:3" x14ac:dyDescent="0.15">
      <c r="B1398" s="30" t="s">
        <v>68</v>
      </c>
      <c r="C1398" s="44" t="s">
        <v>5945</v>
      </c>
    </row>
    <row r="1399" spans="2:3" x14ac:dyDescent="0.15">
      <c r="B1399" s="30" t="s">
        <v>72</v>
      </c>
      <c r="C1399" s="44" t="s">
        <v>6208</v>
      </c>
    </row>
    <row r="1400" spans="2:3" x14ac:dyDescent="0.15">
      <c r="B1400" s="30" t="s">
        <v>2864</v>
      </c>
      <c r="C1400" s="44" t="s">
        <v>5035</v>
      </c>
    </row>
    <row r="1401" spans="2:3" x14ac:dyDescent="0.15">
      <c r="B1401" s="49" t="s">
        <v>2510</v>
      </c>
      <c r="C1401" s="44" t="s">
        <v>7065</v>
      </c>
    </row>
    <row r="1402" spans="2:3" x14ac:dyDescent="0.15">
      <c r="B1402" s="30" t="s">
        <v>2504</v>
      </c>
      <c r="C1402" s="44" t="s">
        <v>7061</v>
      </c>
    </row>
    <row r="1403" spans="2:3" x14ac:dyDescent="0.15">
      <c r="B1403" s="30" t="s">
        <v>3034</v>
      </c>
      <c r="C1403" s="44" t="s">
        <v>7241</v>
      </c>
    </row>
    <row r="1404" spans="2:3" x14ac:dyDescent="0.15">
      <c r="B1404" s="30" t="s">
        <v>1125</v>
      </c>
      <c r="C1404" s="44" t="s">
        <v>3863</v>
      </c>
    </row>
    <row r="1405" spans="2:3" x14ac:dyDescent="0.15">
      <c r="B1405" s="30" t="s">
        <v>561</v>
      </c>
      <c r="C1405" s="44" t="s">
        <v>6398</v>
      </c>
    </row>
    <row r="1406" spans="2:3" x14ac:dyDescent="0.15">
      <c r="B1406" s="30" t="s">
        <v>3549</v>
      </c>
      <c r="C1406" s="44" t="s">
        <v>7417</v>
      </c>
    </row>
    <row r="1407" spans="2:3" x14ac:dyDescent="0.15">
      <c r="B1407" s="30" t="s">
        <v>1430</v>
      </c>
      <c r="C1407" s="44" t="s">
        <v>5037</v>
      </c>
    </row>
    <row r="1408" spans="2:3" x14ac:dyDescent="0.15">
      <c r="B1408" s="30" t="s">
        <v>1927</v>
      </c>
      <c r="C1408" s="44" t="s">
        <v>6885</v>
      </c>
    </row>
    <row r="1409" spans="2:3" x14ac:dyDescent="0.15">
      <c r="B1409" s="30" t="s">
        <v>2037</v>
      </c>
      <c r="C1409" s="44" t="s">
        <v>6921</v>
      </c>
    </row>
    <row r="1410" spans="2:3" x14ac:dyDescent="0.15">
      <c r="B1410" s="30" t="s">
        <v>2686</v>
      </c>
      <c r="C1410" s="44" t="s">
        <v>5038</v>
      </c>
    </row>
    <row r="1411" spans="2:3" x14ac:dyDescent="0.15">
      <c r="B1411" s="30" t="s">
        <v>3274</v>
      </c>
      <c r="C1411" s="44" t="s">
        <v>7314</v>
      </c>
    </row>
    <row r="1412" spans="2:3" x14ac:dyDescent="0.15">
      <c r="B1412" s="30" t="s">
        <v>1096</v>
      </c>
      <c r="C1412" s="44" t="s">
        <v>6591</v>
      </c>
    </row>
    <row r="1413" spans="2:3" x14ac:dyDescent="0.15">
      <c r="B1413" s="30" t="s">
        <v>2769</v>
      </c>
      <c r="C1413" s="44" t="s">
        <v>5039</v>
      </c>
    </row>
    <row r="1414" spans="2:3" x14ac:dyDescent="0.15">
      <c r="B1414" s="30" t="s">
        <v>3356</v>
      </c>
      <c r="C1414" s="44" t="s">
        <v>3722</v>
      </c>
    </row>
    <row r="1415" spans="2:3" x14ac:dyDescent="0.15">
      <c r="B1415" s="62" t="s">
        <v>747</v>
      </c>
      <c r="C1415" s="44" t="s">
        <v>6464</v>
      </c>
    </row>
    <row r="1416" spans="2:3" x14ac:dyDescent="0.15">
      <c r="B1416" s="30" t="s">
        <v>3499</v>
      </c>
      <c r="C1416" s="44" t="s">
        <v>5040</v>
      </c>
    </row>
    <row r="1417" spans="2:3" x14ac:dyDescent="0.15">
      <c r="B1417" s="30" t="s">
        <v>3158</v>
      </c>
      <c r="C1417" s="44" t="s">
        <v>5041</v>
      </c>
    </row>
    <row r="1418" spans="2:3" x14ac:dyDescent="0.15">
      <c r="B1418" s="30" t="s">
        <v>213</v>
      </c>
      <c r="C1418" s="44" t="s">
        <v>6264</v>
      </c>
    </row>
    <row r="1419" spans="2:3" x14ac:dyDescent="0.15">
      <c r="B1419" s="30" t="s">
        <v>459</v>
      </c>
      <c r="C1419" s="44" t="s">
        <v>6361</v>
      </c>
    </row>
    <row r="1420" spans="2:3" x14ac:dyDescent="0.15">
      <c r="B1420" s="30" t="s">
        <v>3100</v>
      </c>
      <c r="C1420" s="44" t="s">
        <v>7255</v>
      </c>
    </row>
    <row r="1421" spans="2:3" x14ac:dyDescent="0.15">
      <c r="B1421" s="30" t="s">
        <v>784</v>
      </c>
      <c r="C1421" s="44" t="s">
        <v>6479</v>
      </c>
    </row>
    <row r="1422" spans="2:3" x14ac:dyDescent="0.15">
      <c r="B1422" s="30" t="s">
        <v>180</v>
      </c>
      <c r="C1422" s="44" t="s">
        <v>5556</v>
      </c>
    </row>
    <row r="1423" spans="2:3" x14ac:dyDescent="0.15">
      <c r="B1423" s="30" t="s">
        <v>324</v>
      </c>
      <c r="C1423" s="44" t="s">
        <v>6299</v>
      </c>
    </row>
    <row r="1424" spans="2:3" x14ac:dyDescent="0.15">
      <c r="B1424" s="30" t="s">
        <v>2532</v>
      </c>
      <c r="C1424" s="44" t="s">
        <v>5947</v>
      </c>
    </row>
    <row r="1425" spans="2:3" x14ac:dyDescent="0.15">
      <c r="B1425" s="30" t="s">
        <v>1466</v>
      </c>
      <c r="C1425" s="44" t="s">
        <v>6717</v>
      </c>
    </row>
    <row r="1426" spans="2:3" x14ac:dyDescent="0.15">
      <c r="B1426" s="30" t="s">
        <v>709</v>
      </c>
      <c r="C1426" s="44" t="s">
        <v>6451</v>
      </c>
    </row>
    <row r="1427" spans="2:3" x14ac:dyDescent="0.15">
      <c r="B1427" s="30" t="s">
        <v>3185</v>
      </c>
      <c r="C1427" s="44" t="s">
        <v>5043</v>
      </c>
    </row>
    <row r="1428" spans="2:3" x14ac:dyDescent="0.15">
      <c r="B1428" s="62" t="s">
        <v>663</v>
      </c>
      <c r="C1428" s="44" t="s">
        <v>6435</v>
      </c>
    </row>
    <row r="1429" spans="2:3" x14ac:dyDescent="0.15">
      <c r="B1429" s="30" t="s">
        <v>3186</v>
      </c>
      <c r="C1429" s="44" t="s">
        <v>7285</v>
      </c>
    </row>
    <row r="1430" spans="2:3" x14ac:dyDescent="0.15">
      <c r="B1430" s="30" t="s">
        <v>2925</v>
      </c>
      <c r="C1430" s="44" t="s">
        <v>7199</v>
      </c>
    </row>
    <row r="1431" spans="2:3" x14ac:dyDescent="0.15">
      <c r="B1431" s="30" t="s">
        <v>2375</v>
      </c>
      <c r="C1431" s="44" t="s">
        <v>3788</v>
      </c>
    </row>
    <row r="1432" spans="2:3" x14ac:dyDescent="0.15">
      <c r="B1432" s="30" t="s">
        <v>2364</v>
      </c>
      <c r="C1432" s="44" t="s">
        <v>7017</v>
      </c>
    </row>
    <row r="1433" spans="2:3" x14ac:dyDescent="0.15">
      <c r="B1433" s="30" t="s">
        <v>1788</v>
      </c>
      <c r="C1433" s="44" t="s">
        <v>6842</v>
      </c>
    </row>
    <row r="1434" spans="2:3" x14ac:dyDescent="0.15">
      <c r="B1434" s="30" t="s">
        <v>2652</v>
      </c>
      <c r="C1434" s="44" t="s">
        <v>7104</v>
      </c>
    </row>
    <row r="1435" spans="2:3" x14ac:dyDescent="0.15">
      <c r="B1435" s="30" t="s">
        <v>2498</v>
      </c>
      <c r="C1435" s="44" t="s">
        <v>5044</v>
      </c>
    </row>
    <row r="1436" spans="2:3" x14ac:dyDescent="0.15">
      <c r="B1436" s="30" t="s">
        <v>3338</v>
      </c>
      <c r="C1436" s="44" t="s">
        <v>7335</v>
      </c>
    </row>
    <row r="1437" spans="2:3" x14ac:dyDescent="0.15">
      <c r="B1437" s="30" t="s">
        <v>1418</v>
      </c>
      <c r="C1437" s="44" t="s">
        <v>3845</v>
      </c>
    </row>
    <row r="1438" spans="2:3" x14ac:dyDescent="0.15">
      <c r="B1438" s="30" t="s">
        <v>3016</v>
      </c>
      <c r="C1438" s="44" t="s">
        <v>5949</v>
      </c>
    </row>
    <row r="1439" spans="2:3" x14ac:dyDescent="0.15">
      <c r="B1439" s="30" t="s">
        <v>3259</v>
      </c>
      <c r="C1439" s="44" t="s">
        <v>5950</v>
      </c>
    </row>
    <row r="1440" spans="2:3" x14ac:dyDescent="0.15">
      <c r="B1440" s="30" t="s">
        <v>1068</v>
      </c>
      <c r="C1440" s="44" t="s">
        <v>6580</v>
      </c>
    </row>
    <row r="1441" spans="2:3" x14ac:dyDescent="0.15">
      <c r="B1441" s="30" t="s">
        <v>1828</v>
      </c>
      <c r="C1441" s="44" t="s">
        <v>5045</v>
      </c>
    </row>
    <row r="1442" spans="2:3" x14ac:dyDescent="0.15">
      <c r="B1442" s="30" t="s">
        <v>2693</v>
      </c>
      <c r="C1442" s="44" t="s">
        <v>5046</v>
      </c>
    </row>
    <row r="1443" spans="2:3" x14ac:dyDescent="0.15">
      <c r="B1443" s="30" t="s">
        <v>1833</v>
      </c>
      <c r="C1443" s="44" t="s">
        <v>5951</v>
      </c>
    </row>
    <row r="1444" spans="2:3" x14ac:dyDescent="0.15">
      <c r="B1444" s="30" t="s">
        <v>1935</v>
      </c>
      <c r="C1444" s="44" t="s">
        <v>6888</v>
      </c>
    </row>
    <row r="1445" spans="2:3" x14ac:dyDescent="0.15">
      <c r="B1445" s="30" t="s">
        <v>3643</v>
      </c>
      <c r="C1445" s="44" t="s">
        <v>7448</v>
      </c>
    </row>
    <row r="1446" spans="2:3" x14ac:dyDescent="0.15">
      <c r="B1446" s="30" t="s">
        <v>2908</v>
      </c>
      <c r="C1446" s="44" t="s">
        <v>7194</v>
      </c>
    </row>
    <row r="1447" spans="2:3" x14ac:dyDescent="0.15">
      <c r="B1447" s="30" t="s">
        <v>1074</v>
      </c>
      <c r="C1447" s="44" t="s">
        <v>5655</v>
      </c>
    </row>
    <row r="1448" spans="2:3" x14ac:dyDescent="0.15">
      <c r="B1448" s="30" t="s">
        <v>485</v>
      </c>
      <c r="C1448" s="44" t="s">
        <v>5047</v>
      </c>
    </row>
    <row r="1449" spans="2:3" x14ac:dyDescent="0.15">
      <c r="B1449" s="30" t="s">
        <v>3364</v>
      </c>
      <c r="C1449" s="44" t="s">
        <v>7348</v>
      </c>
    </row>
    <row r="1450" spans="2:3" x14ac:dyDescent="0.15">
      <c r="B1450" s="30" t="s">
        <v>2731</v>
      </c>
      <c r="C1450" s="44" t="s">
        <v>7134</v>
      </c>
    </row>
    <row r="1451" spans="2:3" x14ac:dyDescent="0.15">
      <c r="B1451" s="30" t="s">
        <v>2730</v>
      </c>
      <c r="C1451" s="44" t="s">
        <v>7133</v>
      </c>
    </row>
    <row r="1452" spans="2:3" x14ac:dyDescent="0.15">
      <c r="B1452" s="30" t="s">
        <v>483</v>
      </c>
      <c r="C1452" s="44" t="s">
        <v>3905</v>
      </c>
    </row>
    <row r="1453" spans="2:3" x14ac:dyDescent="0.15">
      <c r="B1453" s="30" t="s">
        <v>817</v>
      </c>
      <c r="C1453" s="44" t="s">
        <v>6495</v>
      </c>
    </row>
    <row r="1454" spans="2:3" x14ac:dyDescent="0.15">
      <c r="B1454" s="49" t="s">
        <v>2310</v>
      </c>
      <c r="C1454" s="44" t="s">
        <v>7003</v>
      </c>
    </row>
    <row r="1455" spans="2:3" x14ac:dyDescent="0.15">
      <c r="B1455" s="30" t="s">
        <v>3106</v>
      </c>
      <c r="C1455" s="44" t="s">
        <v>3740</v>
      </c>
    </row>
    <row r="1456" spans="2:3" x14ac:dyDescent="0.15">
      <c r="B1456" s="30" t="s">
        <v>1020</v>
      </c>
      <c r="C1456" s="44" t="s">
        <v>6561</v>
      </c>
    </row>
    <row r="1457" spans="2:3" x14ac:dyDescent="0.15">
      <c r="B1457" s="30" t="s">
        <v>3111</v>
      </c>
      <c r="C1457" s="44" t="s">
        <v>7258</v>
      </c>
    </row>
    <row r="1458" spans="2:3" x14ac:dyDescent="0.15">
      <c r="B1458" s="30" t="s">
        <v>977</v>
      </c>
      <c r="C1458" s="44" t="s">
        <v>5049</v>
      </c>
    </row>
    <row r="1459" spans="2:3" x14ac:dyDescent="0.15">
      <c r="B1459" s="30" t="s">
        <v>457</v>
      </c>
      <c r="C1459" s="44" t="s">
        <v>3907</v>
      </c>
    </row>
    <row r="1460" spans="2:3" x14ac:dyDescent="0.15">
      <c r="B1460" s="30" t="s">
        <v>306</v>
      </c>
      <c r="C1460" s="44" t="s">
        <v>5656</v>
      </c>
    </row>
    <row r="1461" spans="2:3" x14ac:dyDescent="0.15">
      <c r="B1461" s="30" t="s">
        <v>1424</v>
      </c>
      <c r="C1461" s="44" t="s">
        <v>5050</v>
      </c>
    </row>
    <row r="1462" spans="2:3" x14ac:dyDescent="0.15">
      <c r="B1462" s="30" t="s">
        <v>3373</v>
      </c>
      <c r="C1462" s="44" t="s">
        <v>7352</v>
      </c>
    </row>
    <row r="1463" spans="2:3" x14ac:dyDescent="0.15">
      <c r="B1463" s="30" t="s">
        <v>137</v>
      </c>
      <c r="C1463" s="44" t="s">
        <v>5657</v>
      </c>
    </row>
    <row r="1464" spans="2:3" x14ac:dyDescent="0.15">
      <c r="B1464" s="30" t="s">
        <v>357</v>
      </c>
      <c r="C1464" s="44" t="s">
        <v>3916</v>
      </c>
    </row>
    <row r="1465" spans="2:3" x14ac:dyDescent="0.15">
      <c r="B1465" s="30" t="s">
        <v>2990</v>
      </c>
      <c r="C1465" s="44" t="s">
        <v>7226</v>
      </c>
    </row>
    <row r="1466" spans="2:3" x14ac:dyDescent="0.15">
      <c r="B1466" s="30" t="s">
        <v>3105</v>
      </c>
      <c r="C1466" s="44" t="s">
        <v>5952</v>
      </c>
    </row>
    <row r="1467" spans="2:3" x14ac:dyDescent="0.15">
      <c r="B1467" s="30" t="s">
        <v>1001</v>
      </c>
      <c r="C1467" s="44" t="s">
        <v>6557</v>
      </c>
    </row>
    <row r="1468" spans="2:3" x14ac:dyDescent="0.15">
      <c r="B1468" s="30" t="s">
        <v>3101</v>
      </c>
      <c r="C1468" s="44" t="s">
        <v>7256</v>
      </c>
    </row>
    <row r="1469" spans="2:3" x14ac:dyDescent="0.15">
      <c r="B1469" s="30" t="s">
        <v>2088</v>
      </c>
      <c r="C1469" s="44" t="s">
        <v>3811</v>
      </c>
    </row>
    <row r="1470" spans="2:3" x14ac:dyDescent="0.15">
      <c r="B1470" s="30" t="s">
        <v>2314</v>
      </c>
      <c r="C1470" s="44" t="s">
        <v>5391</v>
      </c>
    </row>
    <row r="1471" spans="2:3" x14ac:dyDescent="0.15">
      <c r="B1471" s="30" t="s">
        <v>2831</v>
      </c>
      <c r="C1471" s="44" t="s">
        <v>5351</v>
      </c>
    </row>
    <row r="1472" spans="2:3" x14ac:dyDescent="0.15">
      <c r="B1472" s="30" t="s">
        <v>1212</v>
      </c>
      <c r="C1472" s="44" t="s">
        <v>5953</v>
      </c>
    </row>
    <row r="1473" spans="2:3" x14ac:dyDescent="0.15">
      <c r="B1473" s="30" t="s">
        <v>2086</v>
      </c>
      <c r="C1473" s="44" t="s">
        <v>3812</v>
      </c>
    </row>
    <row r="1474" spans="2:3" x14ac:dyDescent="0.15">
      <c r="B1474" s="30" t="s">
        <v>400</v>
      </c>
      <c r="C1474" s="44" t="s">
        <v>6331</v>
      </c>
    </row>
    <row r="1475" spans="2:3" x14ac:dyDescent="0.15">
      <c r="B1475" s="30" t="s">
        <v>1209</v>
      </c>
      <c r="C1475" s="44" t="s">
        <v>3860</v>
      </c>
    </row>
    <row r="1476" spans="2:3" x14ac:dyDescent="0.15">
      <c r="B1476" s="30" t="s">
        <v>3191</v>
      </c>
      <c r="C1476" s="44" t="s">
        <v>5051</v>
      </c>
    </row>
    <row r="1477" spans="2:3" x14ac:dyDescent="0.15">
      <c r="B1477" s="30" t="s">
        <v>1007</v>
      </c>
      <c r="C1477" s="44" t="s">
        <v>5482</v>
      </c>
    </row>
    <row r="1478" spans="2:3" x14ac:dyDescent="0.15">
      <c r="B1478" s="30" t="s">
        <v>274</v>
      </c>
      <c r="C1478" s="44" t="s">
        <v>6281</v>
      </c>
    </row>
    <row r="1479" spans="2:3" x14ac:dyDescent="0.15">
      <c r="B1479" s="30" t="s">
        <v>542</v>
      </c>
      <c r="C1479" s="44" t="s">
        <v>5954</v>
      </c>
    </row>
    <row r="1480" spans="2:3" x14ac:dyDescent="0.15">
      <c r="B1480" s="30" t="s">
        <v>569</v>
      </c>
      <c r="C1480" s="44" t="s">
        <v>6402</v>
      </c>
    </row>
    <row r="1481" spans="2:3" x14ac:dyDescent="0.15">
      <c r="B1481" s="30" t="s">
        <v>463</v>
      </c>
      <c r="C1481" s="44" t="s">
        <v>3906</v>
      </c>
    </row>
    <row r="1482" spans="2:3" x14ac:dyDescent="0.15">
      <c r="B1482" s="30" t="s">
        <v>880</v>
      </c>
      <c r="C1482" s="44" t="s">
        <v>5492</v>
      </c>
    </row>
    <row r="1483" spans="2:3" x14ac:dyDescent="0.15">
      <c r="B1483" s="30" t="s">
        <v>3651</v>
      </c>
      <c r="C1483" s="44" t="s">
        <v>5291</v>
      </c>
    </row>
    <row r="1484" spans="2:3" x14ac:dyDescent="0.15">
      <c r="B1484" s="30" t="s">
        <v>2701</v>
      </c>
      <c r="C1484" s="44" t="s">
        <v>5956</v>
      </c>
    </row>
    <row r="1485" spans="2:3" x14ac:dyDescent="0.15">
      <c r="B1485" s="30" t="s">
        <v>3589</v>
      </c>
      <c r="C1485" s="44" t="s">
        <v>7431</v>
      </c>
    </row>
    <row r="1486" spans="2:3" x14ac:dyDescent="0.15">
      <c r="B1486" s="30" t="s">
        <v>3607</v>
      </c>
      <c r="C1486" s="44" t="s">
        <v>5658</v>
      </c>
    </row>
    <row r="1487" spans="2:3" x14ac:dyDescent="0.15">
      <c r="B1487" s="30" t="s">
        <v>3616</v>
      </c>
      <c r="C1487" s="44" t="s">
        <v>5052</v>
      </c>
    </row>
    <row r="1488" spans="2:3" x14ac:dyDescent="0.15">
      <c r="B1488" s="30" t="s">
        <v>3094</v>
      </c>
      <c r="C1488" s="44" t="s">
        <v>3962</v>
      </c>
    </row>
    <row r="1489" spans="2:3" x14ac:dyDescent="0.15">
      <c r="B1489" s="62" t="s">
        <v>1350</v>
      </c>
      <c r="C1489" s="44" t="s">
        <v>6673</v>
      </c>
    </row>
    <row r="1490" spans="2:3" x14ac:dyDescent="0.15">
      <c r="B1490" s="30" t="s">
        <v>58</v>
      </c>
      <c r="C1490" s="44" t="s">
        <v>6203</v>
      </c>
    </row>
    <row r="1491" spans="2:3" x14ac:dyDescent="0.15">
      <c r="B1491" s="30" t="s">
        <v>290</v>
      </c>
      <c r="C1491" s="44" t="s">
        <v>5659</v>
      </c>
    </row>
    <row r="1492" spans="2:3" x14ac:dyDescent="0.15">
      <c r="B1492" s="30" t="s">
        <v>1949</v>
      </c>
      <c r="C1492" s="44" t="s">
        <v>6893</v>
      </c>
    </row>
    <row r="1493" spans="2:3" x14ac:dyDescent="0.15">
      <c r="B1493" s="30" t="s">
        <v>2819</v>
      </c>
      <c r="C1493" s="44" t="s">
        <v>7163</v>
      </c>
    </row>
    <row r="1494" spans="2:3" x14ac:dyDescent="0.15">
      <c r="B1494" s="30" t="s">
        <v>3368</v>
      </c>
      <c r="C1494" s="44" t="s">
        <v>5957</v>
      </c>
    </row>
    <row r="1495" spans="2:3" x14ac:dyDescent="0.15">
      <c r="B1495" s="30" t="s">
        <v>3663</v>
      </c>
      <c r="C1495" s="44" t="s">
        <v>5288</v>
      </c>
    </row>
    <row r="1496" spans="2:3" x14ac:dyDescent="0.15">
      <c r="B1496" s="30" t="s">
        <v>1088</v>
      </c>
      <c r="C1496" s="44" t="s">
        <v>3865</v>
      </c>
    </row>
    <row r="1497" spans="2:3" x14ac:dyDescent="0.15">
      <c r="B1497" s="30" t="s">
        <v>657</v>
      </c>
      <c r="C1497" s="44" t="s">
        <v>5958</v>
      </c>
    </row>
    <row r="1498" spans="2:3" x14ac:dyDescent="0.15">
      <c r="B1498" s="30" t="s">
        <v>2386</v>
      </c>
      <c r="C1498" s="44" t="s">
        <v>7028</v>
      </c>
    </row>
    <row r="1499" spans="2:3" x14ac:dyDescent="0.15">
      <c r="B1499" s="30" t="s">
        <v>1077</v>
      </c>
      <c r="C1499" s="44" t="s">
        <v>5959</v>
      </c>
    </row>
    <row r="1500" spans="2:3" x14ac:dyDescent="0.15">
      <c r="B1500" s="30" t="s">
        <v>3416</v>
      </c>
      <c r="C1500" s="44" t="s">
        <v>5053</v>
      </c>
    </row>
    <row r="1501" spans="2:3" x14ac:dyDescent="0.15">
      <c r="B1501" s="30" t="s">
        <v>334</v>
      </c>
      <c r="C1501" s="44" t="s">
        <v>6304</v>
      </c>
    </row>
    <row r="1502" spans="2:3" x14ac:dyDescent="0.15">
      <c r="B1502" s="30" t="s">
        <v>1845</v>
      </c>
      <c r="C1502" s="44" t="s">
        <v>5424</v>
      </c>
    </row>
    <row r="1503" spans="2:3" x14ac:dyDescent="0.15">
      <c r="B1503" s="30" t="s">
        <v>73</v>
      </c>
      <c r="C1503" s="44" t="s">
        <v>3935</v>
      </c>
    </row>
    <row r="1504" spans="2:3" x14ac:dyDescent="0.15">
      <c r="B1504" s="30" t="s">
        <v>95</v>
      </c>
      <c r="C1504" s="44" t="s">
        <v>6218</v>
      </c>
    </row>
    <row r="1505" spans="2:3" x14ac:dyDescent="0.15">
      <c r="B1505" s="30" t="s">
        <v>2458</v>
      </c>
      <c r="C1505" s="44" t="s">
        <v>3783</v>
      </c>
    </row>
    <row r="1506" spans="2:3" x14ac:dyDescent="0.15">
      <c r="B1506" s="30" t="s">
        <v>2103</v>
      </c>
      <c r="C1506" s="44" t="s">
        <v>6947</v>
      </c>
    </row>
    <row r="1507" spans="2:3" x14ac:dyDescent="0.15">
      <c r="B1507" s="30" t="s">
        <v>2009</v>
      </c>
      <c r="C1507" s="44" t="s">
        <v>6915</v>
      </c>
    </row>
    <row r="1508" spans="2:3" x14ac:dyDescent="0.15">
      <c r="B1508" s="30" t="s">
        <v>148</v>
      </c>
      <c r="C1508" s="44" t="s">
        <v>6243</v>
      </c>
    </row>
    <row r="1509" spans="2:3" x14ac:dyDescent="0.15">
      <c r="B1509" s="30" t="s">
        <v>2013</v>
      </c>
      <c r="C1509" s="44" t="s">
        <v>6917</v>
      </c>
    </row>
    <row r="1510" spans="2:3" x14ac:dyDescent="0.15">
      <c r="B1510" s="30" t="s">
        <v>2352</v>
      </c>
      <c r="C1510" s="44" t="s">
        <v>5054</v>
      </c>
    </row>
    <row r="1511" spans="2:3" x14ac:dyDescent="0.15">
      <c r="B1511" s="30" t="s">
        <v>664</v>
      </c>
      <c r="C1511" s="44" t="s">
        <v>6436</v>
      </c>
    </row>
    <row r="1512" spans="2:3" x14ac:dyDescent="0.15">
      <c r="B1512" s="30" t="s">
        <v>2866</v>
      </c>
      <c r="C1512" s="44" t="s">
        <v>7183</v>
      </c>
    </row>
    <row r="1513" spans="2:3" x14ac:dyDescent="0.15">
      <c r="B1513" s="30" t="s">
        <v>2659</v>
      </c>
      <c r="C1513" s="44" t="s">
        <v>7106</v>
      </c>
    </row>
    <row r="1514" spans="2:3" x14ac:dyDescent="0.15">
      <c r="B1514" s="30" t="s">
        <v>367</v>
      </c>
      <c r="C1514" s="44" t="s">
        <v>6318</v>
      </c>
    </row>
    <row r="1515" spans="2:3" x14ac:dyDescent="0.15">
      <c r="B1515" s="30" t="s">
        <v>294</v>
      </c>
      <c r="C1515" s="44" t="s">
        <v>5960</v>
      </c>
    </row>
    <row r="1516" spans="2:3" x14ac:dyDescent="0.15">
      <c r="B1516" s="30" t="s">
        <v>2432</v>
      </c>
      <c r="C1516" s="44" t="s">
        <v>5056</v>
      </c>
    </row>
    <row r="1517" spans="2:3" x14ac:dyDescent="0.15">
      <c r="B1517" s="30" t="s">
        <v>3236</v>
      </c>
      <c r="C1517" s="44" t="s">
        <v>5961</v>
      </c>
    </row>
    <row r="1518" spans="2:3" x14ac:dyDescent="0.15">
      <c r="B1518" s="30" t="s">
        <v>2856</v>
      </c>
      <c r="C1518" s="44" t="s">
        <v>3754</v>
      </c>
    </row>
    <row r="1519" spans="2:3" x14ac:dyDescent="0.15">
      <c r="B1519" s="30" t="s">
        <v>1397</v>
      </c>
      <c r="C1519" s="44" t="s">
        <v>6690</v>
      </c>
    </row>
    <row r="1520" spans="2:3" x14ac:dyDescent="0.15">
      <c r="B1520" s="30" t="s">
        <v>1083</v>
      </c>
      <c r="C1520" s="44" t="s">
        <v>5057</v>
      </c>
    </row>
    <row r="1521" spans="2:3" x14ac:dyDescent="0.15">
      <c r="B1521" s="30" t="s">
        <v>2988</v>
      </c>
      <c r="C1521" s="44" t="s">
        <v>7225</v>
      </c>
    </row>
    <row r="1522" spans="2:3" x14ac:dyDescent="0.15">
      <c r="B1522" s="30" t="s">
        <v>374</v>
      </c>
      <c r="C1522" s="44" t="s">
        <v>5543</v>
      </c>
    </row>
    <row r="1523" spans="2:3" x14ac:dyDescent="0.15">
      <c r="B1523" s="30" t="s">
        <v>341</v>
      </c>
      <c r="C1523" s="44" t="s">
        <v>3919</v>
      </c>
    </row>
    <row r="1524" spans="2:3" x14ac:dyDescent="0.15">
      <c r="B1524" s="30" t="s">
        <v>1415</v>
      </c>
      <c r="C1524" s="44" t="s">
        <v>6695</v>
      </c>
    </row>
    <row r="1525" spans="2:3" x14ac:dyDescent="0.15">
      <c r="B1525" s="30" t="s">
        <v>2623</v>
      </c>
      <c r="C1525" s="44" t="s">
        <v>5367</v>
      </c>
    </row>
    <row r="1526" spans="2:3" x14ac:dyDescent="0.15">
      <c r="B1526" s="30" t="s">
        <v>3660</v>
      </c>
      <c r="C1526" s="44" t="s">
        <v>5289</v>
      </c>
    </row>
    <row r="1527" spans="2:3" x14ac:dyDescent="0.15">
      <c r="B1527" s="30" t="s">
        <v>607</v>
      </c>
      <c r="C1527" s="44" t="s">
        <v>5962</v>
      </c>
    </row>
    <row r="1528" spans="2:3" x14ac:dyDescent="0.15">
      <c r="B1528" s="30" t="s">
        <v>2911</v>
      </c>
      <c r="C1528" s="44" t="s">
        <v>5662</v>
      </c>
    </row>
    <row r="1529" spans="2:3" x14ac:dyDescent="0.15">
      <c r="B1529" s="30" t="s">
        <v>3490</v>
      </c>
      <c r="C1529" s="44" t="s">
        <v>7396</v>
      </c>
    </row>
    <row r="1530" spans="2:3" x14ac:dyDescent="0.15">
      <c r="B1530" s="49" t="s">
        <v>2549</v>
      </c>
      <c r="C1530" s="44" t="s">
        <v>5963</v>
      </c>
    </row>
    <row r="1531" spans="2:3" x14ac:dyDescent="0.15">
      <c r="B1531" s="30" t="s">
        <v>3358</v>
      </c>
      <c r="C1531" s="44" t="s">
        <v>3721</v>
      </c>
    </row>
    <row r="1532" spans="2:3" x14ac:dyDescent="0.15">
      <c r="B1532" s="30" t="s">
        <v>1406</v>
      </c>
      <c r="C1532" s="44" t="s">
        <v>5451</v>
      </c>
    </row>
    <row r="1533" spans="2:3" x14ac:dyDescent="0.15">
      <c r="B1533" s="30" t="s">
        <v>1455</v>
      </c>
      <c r="C1533" s="44" t="s">
        <v>5663</v>
      </c>
    </row>
    <row r="1534" spans="2:3" x14ac:dyDescent="0.15">
      <c r="B1534" s="30" t="s">
        <v>2384</v>
      </c>
      <c r="C1534" s="44" t="s">
        <v>7027</v>
      </c>
    </row>
    <row r="1535" spans="2:3" x14ac:dyDescent="0.15">
      <c r="B1535" s="30" t="s">
        <v>3195</v>
      </c>
      <c r="C1535" s="44" t="s">
        <v>5058</v>
      </c>
    </row>
    <row r="1536" spans="2:3" x14ac:dyDescent="0.15">
      <c r="B1536" s="30" t="s">
        <v>953</v>
      </c>
      <c r="C1536" s="44" t="s">
        <v>5059</v>
      </c>
    </row>
    <row r="1537" spans="2:3" x14ac:dyDescent="0.15">
      <c r="B1537" s="30" t="s">
        <v>1569</v>
      </c>
      <c r="C1537" s="44" t="s">
        <v>5664</v>
      </c>
    </row>
    <row r="1538" spans="2:3" x14ac:dyDescent="0.15">
      <c r="B1538" s="30" t="s">
        <v>1968</v>
      </c>
      <c r="C1538" s="44" t="s">
        <v>3819</v>
      </c>
    </row>
    <row r="1539" spans="2:3" x14ac:dyDescent="0.15">
      <c r="B1539" s="30" t="s">
        <v>3042</v>
      </c>
      <c r="C1539" s="44" t="s">
        <v>7243</v>
      </c>
    </row>
    <row r="1540" spans="2:3" x14ac:dyDescent="0.15">
      <c r="B1540" s="30" t="s">
        <v>835</v>
      </c>
      <c r="C1540" s="44" t="s">
        <v>5964</v>
      </c>
    </row>
    <row r="1541" spans="2:3" x14ac:dyDescent="0.15">
      <c r="B1541" s="30" t="s">
        <v>162</v>
      </c>
      <c r="C1541" s="44" t="s">
        <v>5965</v>
      </c>
    </row>
    <row r="1542" spans="2:3" x14ac:dyDescent="0.15">
      <c r="B1542" s="30" t="s">
        <v>3401</v>
      </c>
      <c r="C1542" s="44" t="s">
        <v>5061</v>
      </c>
    </row>
    <row r="1543" spans="2:3" x14ac:dyDescent="0.15">
      <c r="B1543" s="30" t="s">
        <v>3170</v>
      </c>
      <c r="C1543" s="44" t="s">
        <v>7280</v>
      </c>
    </row>
    <row r="1544" spans="2:3" x14ac:dyDescent="0.15">
      <c r="B1544" s="30" t="s">
        <v>780</v>
      </c>
      <c r="C1544" s="44" t="s">
        <v>5502</v>
      </c>
    </row>
    <row r="1545" spans="2:3" x14ac:dyDescent="0.15">
      <c r="B1545" s="30" t="s">
        <v>1259</v>
      </c>
      <c r="C1545" s="44" t="s">
        <v>3857</v>
      </c>
    </row>
    <row r="1546" spans="2:3" x14ac:dyDescent="0.15">
      <c r="B1546" s="30" t="s">
        <v>3099</v>
      </c>
      <c r="C1546" s="44" t="s">
        <v>5062</v>
      </c>
    </row>
    <row r="1547" spans="2:3" x14ac:dyDescent="0.15">
      <c r="B1547" s="30" t="s">
        <v>447</v>
      </c>
      <c r="C1547" s="44" t="s">
        <v>5667</v>
      </c>
    </row>
    <row r="1548" spans="2:3" x14ac:dyDescent="0.15">
      <c r="B1548" s="62" t="s">
        <v>661</v>
      </c>
      <c r="C1548" s="44" t="s">
        <v>6433</v>
      </c>
    </row>
    <row r="1549" spans="2:3" x14ac:dyDescent="0.15">
      <c r="B1549" s="30" t="s">
        <v>656</v>
      </c>
      <c r="C1549" s="44" t="s">
        <v>5966</v>
      </c>
    </row>
    <row r="1550" spans="2:3" x14ac:dyDescent="0.15">
      <c r="B1550" s="30" t="s">
        <v>1591</v>
      </c>
      <c r="C1550" s="44" t="s">
        <v>6776</v>
      </c>
    </row>
    <row r="1551" spans="2:3" x14ac:dyDescent="0.15">
      <c r="B1551" s="30" t="s">
        <v>2108</v>
      </c>
      <c r="C1551" s="44" t="s">
        <v>3808</v>
      </c>
    </row>
    <row r="1552" spans="2:3" x14ac:dyDescent="0.15">
      <c r="B1552" s="30" t="s">
        <v>2232</v>
      </c>
      <c r="C1552" s="44" t="s">
        <v>3799</v>
      </c>
    </row>
    <row r="1553" spans="2:3" x14ac:dyDescent="0.15">
      <c r="B1553" s="30" t="s">
        <v>460</v>
      </c>
      <c r="C1553" s="44" t="s">
        <v>6362</v>
      </c>
    </row>
    <row r="1554" spans="2:3" x14ac:dyDescent="0.15">
      <c r="B1554" s="49" t="s">
        <v>2181</v>
      </c>
      <c r="C1554" s="44" t="s">
        <v>6967</v>
      </c>
    </row>
    <row r="1555" spans="2:3" x14ac:dyDescent="0.15">
      <c r="B1555" s="30" t="s">
        <v>3491</v>
      </c>
      <c r="C1555" s="44" t="s">
        <v>5063</v>
      </c>
    </row>
    <row r="1556" spans="2:3" x14ac:dyDescent="0.15">
      <c r="B1556" s="30" t="s">
        <v>2974</v>
      </c>
      <c r="C1556" s="44" t="s">
        <v>5341</v>
      </c>
    </row>
    <row r="1557" spans="2:3" x14ac:dyDescent="0.15">
      <c r="B1557" s="30" t="s">
        <v>961</v>
      </c>
      <c r="C1557" s="44" t="s">
        <v>6545</v>
      </c>
    </row>
    <row r="1558" spans="2:3" x14ac:dyDescent="0.15">
      <c r="B1558" s="30" t="s">
        <v>2780</v>
      </c>
      <c r="C1558" s="44" t="s">
        <v>7150</v>
      </c>
    </row>
    <row r="1559" spans="2:3" x14ac:dyDescent="0.15">
      <c r="B1559" s="30" t="s">
        <v>1072</v>
      </c>
      <c r="C1559" s="44" t="s">
        <v>3868</v>
      </c>
    </row>
    <row r="1560" spans="2:3" x14ac:dyDescent="0.15">
      <c r="B1560" s="30" t="s">
        <v>1865</v>
      </c>
      <c r="C1560" s="44" t="s">
        <v>5064</v>
      </c>
    </row>
    <row r="1561" spans="2:3" x14ac:dyDescent="0.15">
      <c r="B1561" s="30" t="s">
        <v>3624</v>
      </c>
      <c r="C1561" s="44" t="s">
        <v>5294</v>
      </c>
    </row>
    <row r="1562" spans="2:3" x14ac:dyDescent="0.15">
      <c r="B1562" s="30" t="s">
        <v>1215</v>
      </c>
      <c r="C1562" s="44" t="s">
        <v>3859</v>
      </c>
    </row>
    <row r="1563" spans="2:3" x14ac:dyDescent="0.15">
      <c r="B1563" s="30" t="s">
        <v>2795</v>
      </c>
      <c r="C1563" s="44" t="s">
        <v>7154</v>
      </c>
    </row>
    <row r="1564" spans="2:3" x14ac:dyDescent="0.15">
      <c r="B1564" s="30" t="s">
        <v>413</v>
      </c>
      <c r="C1564" s="44" t="s">
        <v>6341</v>
      </c>
    </row>
    <row r="1565" spans="2:3" x14ac:dyDescent="0.15">
      <c r="B1565" s="30" t="s">
        <v>2301</v>
      </c>
      <c r="C1565" s="44" t="s">
        <v>7000</v>
      </c>
    </row>
    <row r="1566" spans="2:3" x14ac:dyDescent="0.15">
      <c r="B1566" s="30" t="s">
        <v>1667</v>
      </c>
      <c r="C1566" s="44" t="s">
        <v>5967</v>
      </c>
    </row>
    <row r="1567" spans="2:3" x14ac:dyDescent="0.15">
      <c r="B1567" s="30" t="s">
        <v>547</v>
      </c>
      <c r="C1567" s="44" t="s">
        <v>6393</v>
      </c>
    </row>
    <row r="1568" spans="2:3" x14ac:dyDescent="0.15">
      <c r="B1568" s="30" t="s">
        <v>1386</v>
      </c>
      <c r="C1568" s="44" t="s">
        <v>6685</v>
      </c>
    </row>
    <row r="1569" spans="2:3" x14ac:dyDescent="0.15">
      <c r="B1569" s="30" t="s">
        <v>1897</v>
      </c>
      <c r="C1569" s="44" t="s">
        <v>6872</v>
      </c>
    </row>
    <row r="1570" spans="2:3" x14ac:dyDescent="0.15">
      <c r="B1570" s="30" t="s">
        <v>2812</v>
      </c>
      <c r="C1570" s="44" t="s">
        <v>5968</v>
      </c>
    </row>
    <row r="1571" spans="2:3" x14ac:dyDescent="0.15">
      <c r="B1571" s="62" t="s">
        <v>660</v>
      </c>
      <c r="C1571" s="44" t="s">
        <v>6432</v>
      </c>
    </row>
    <row r="1572" spans="2:3" x14ac:dyDescent="0.15">
      <c r="B1572" s="30" t="s">
        <v>3164</v>
      </c>
      <c r="C1572" s="44" t="s">
        <v>7275</v>
      </c>
    </row>
    <row r="1573" spans="2:3" x14ac:dyDescent="0.15">
      <c r="B1573" s="30" t="s">
        <v>3371</v>
      </c>
      <c r="C1573" s="44" t="s">
        <v>3720</v>
      </c>
    </row>
    <row r="1574" spans="2:3" x14ac:dyDescent="0.15">
      <c r="B1574" s="30" t="s">
        <v>2104</v>
      </c>
      <c r="C1574" s="44" t="s">
        <v>3809</v>
      </c>
    </row>
    <row r="1575" spans="2:3" x14ac:dyDescent="0.15">
      <c r="B1575" s="30" t="s">
        <v>984</v>
      </c>
      <c r="C1575" s="44" t="s">
        <v>6553</v>
      </c>
    </row>
    <row r="1576" spans="2:3" x14ac:dyDescent="0.15">
      <c r="B1576" s="30" t="s">
        <v>2492</v>
      </c>
      <c r="C1576" s="44" t="s">
        <v>5969</v>
      </c>
    </row>
    <row r="1577" spans="2:3" x14ac:dyDescent="0.15">
      <c r="B1577" s="30" t="s">
        <v>1306</v>
      </c>
      <c r="C1577" s="44" t="s">
        <v>6659</v>
      </c>
    </row>
    <row r="1578" spans="2:3" x14ac:dyDescent="0.15">
      <c r="B1578" s="30" t="s">
        <v>2217</v>
      </c>
      <c r="C1578" s="44" t="s">
        <v>5065</v>
      </c>
    </row>
    <row r="1579" spans="2:3" x14ac:dyDescent="0.15">
      <c r="B1579" s="30" t="s">
        <v>1961</v>
      </c>
      <c r="C1579" s="44" t="s">
        <v>5412</v>
      </c>
    </row>
    <row r="1580" spans="2:3" x14ac:dyDescent="0.15">
      <c r="B1580" s="30" t="s">
        <v>723</v>
      </c>
      <c r="C1580" s="44" t="s">
        <v>5510</v>
      </c>
    </row>
    <row r="1581" spans="2:3" x14ac:dyDescent="0.15">
      <c r="B1581" s="30" t="s">
        <v>3354</v>
      </c>
      <c r="C1581" s="44" t="s">
        <v>7345</v>
      </c>
    </row>
    <row r="1582" spans="2:3" x14ac:dyDescent="0.15">
      <c r="B1582" s="30" t="s">
        <v>3483</v>
      </c>
      <c r="C1582" s="44" t="s">
        <v>7392</v>
      </c>
    </row>
    <row r="1583" spans="2:3" x14ac:dyDescent="0.15">
      <c r="B1583" s="30" t="s">
        <v>3210</v>
      </c>
      <c r="C1583" s="44" t="s">
        <v>7294</v>
      </c>
    </row>
    <row r="1584" spans="2:3" x14ac:dyDescent="0.15">
      <c r="B1584" s="30" t="s">
        <v>1930</v>
      </c>
      <c r="C1584" s="44" t="s">
        <v>6886</v>
      </c>
    </row>
    <row r="1585" spans="2:3" x14ac:dyDescent="0.15">
      <c r="B1585" s="30" t="s">
        <v>511</v>
      </c>
      <c r="C1585" s="44" t="s">
        <v>3904</v>
      </c>
    </row>
    <row r="1586" spans="2:3" x14ac:dyDescent="0.15">
      <c r="B1586" s="30" t="s">
        <v>982</v>
      </c>
      <c r="C1586" s="44" t="s">
        <v>6551</v>
      </c>
    </row>
    <row r="1587" spans="2:3" x14ac:dyDescent="0.15">
      <c r="B1587" s="30" t="s">
        <v>3246</v>
      </c>
      <c r="C1587" s="44" t="s">
        <v>3733</v>
      </c>
    </row>
    <row r="1588" spans="2:3" x14ac:dyDescent="0.15">
      <c r="B1588" s="30" t="s">
        <v>349</v>
      </c>
      <c r="C1588" s="44" t="s">
        <v>5668</v>
      </c>
    </row>
    <row r="1589" spans="2:3" x14ac:dyDescent="0.15">
      <c r="B1589" s="30" t="s">
        <v>2880</v>
      </c>
      <c r="C1589" s="44" t="s">
        <v>7188</v>
      </c>
    </row>
    <row r="1590" spans="2:3" x14ac:dyDescent="0.15">
      <c r="B1590" s="30" t="s">
        <v>202</v>
      </c>
      <c r="C1590" s="44" t="s">
        <v>5669</v>
      </c>
    </row>
    <row r="1591" spans="2:3" x14ac:dyDescent="0.15">
      <c r="B1591" s="30" t="s">
        <v>3678</v>
      </c>
      <c r="C1591" s="44" t="s">
        <v>5286</v>
      </c>
    </row>
    <row r="1592" spans="2:3" x14ac:dyDescent="0.15">
      <c r="B1592" s="30" t="s">
        <v>1950</v>
      </c>
      <c r="C1592" s="44" t="s">
        <v>5416</v>
      </c>
    </row>
    <row r="1593" spans="2:3" x14ac:dyDescent="0.15">
      <c r="B1593" s="30" t="s">
        <v>1256</v>
      </c>
      <c r="C1593" s="44" t="s">
        <v>6637</v>
      </c>
    </row>
    <row r="1594" spans="2:3" x14ac:dyDescent="0.15">
      <c r="B1594" s="62" t="s">
        <v>810</v>
      </c>
      <c r="C1594" s="44" t="s">
        <v>6493</v>
      </c>
    </row>
    <row r="1595" spans="2:3" x14ac:dyDescent="0.15">
      <c r="B1595" s="30" t="s">
        <v>748</v>
      </c>
      <c r="C1595" s="44" t="s">
        <v>6465</v>
      </c>
    </row>
    <row r="1596" spans="2:3" x14ac:dyDescent="0.15">
      <c r="B1596" s="30" t="s">
        <v>2685</v>
      </c>
      <c r="C1596" s="44" t="s">
        <v>3765</v>
      </c>
    </row>
    <row r="1597" spans="2:3" x14ac:dyDescent="0.15">
      <c r="B1597" s="30" t="s">
        <v>2502</v>
      </c>
      <c r="C1597" s="44" t="s">
        <v>3778</v>
      </c>
    </row>
    <row r="1598" spans="2:3" x14ac:dyDescent="0.15">
      <c r="B1598" s="30" t="s">
        <v>2354</v>
      </c>
      <c r="C1598" s="44" t="s">
        <v>3791</v>
      </c>
    </row>
    <row r="1599" spans="2:3" x14ac:dyDescent="0.15">
      <c r="B1599" s="30" t="s">
        <v>1888</v>
      </c>
      <c r="C1599" s="44" t="s">
        <v>6869</v>
      </c>
    </row>
    <row r="1600" spans="2:3" x14ac:dyDescent="0.15">
      <c r="B1600" s="30" t="s">
        <v>337</v>
      </c>
      <c r="C1600" s="44" t="s">
        <v>6305</v>
      </c>
    </row>
    <row r="1601" spans="2:3" x14ac:dyDescent="0.15">
      <c r="B1601" s="30" t="s">
        <v>3125</v>
      </c>
      <c r="C1601" s="44" t="s">
        <v>7262</v>
      </c>
    </row>
    <row r="1602" spans="2:3" x14ac:dyDescent="0.15">
      <c r="B1602" s="30" t="s">
        <v>3593</v>
      </c>
      <c r="C1602" s="44" t="s">
        <v>5297</v>
      </c>
    </row>
    <row r="1603" spans="2:3" x14ac:dyDescent="0.15">
      <c r="B1603" s="30" t="s">
        <v>2973</v>
      </c>
      <c r="C1603" s="44" t="s">
        <v>7216</v>
      </c>
    </row>
    <row r="1604" spans="2:3" x14ac:dyDescent="0.15">
      <c r="B1604" s="30" t="s">
        <v>970</v>
      </c>
      <c r="C1604" s="44" t="s">
        <v>5670</v>
      </c>
    </row>
    <row r="1605" spans="2:3" x14ac:dyDescent="0.15">
      <c r="B1605" s="30" t="s">
        <v>2992</v>
      </c>
      <c r="C1605" s="44" t="s">
        <v>5067</v>
      </c>
    </row>
    <row r="1606" spans="2:3" x14ac:dyDescent="0.15">
      <c r="B1606" s="30" t="s">
        <v>593</v>
      </c>
      <c r="C1606" s="44" t="s">
        <v>6410</v>
      </c>
    </row>
    <row r="1607" spans="2:3" x14ac:dyDescent="0.15">
      <c r="B1607" s="30" t="s">
        <v>2147</v>
      </c>
      <c r="C1607" s="44" t="s">
        <v>6958</v>
      </c>
    </row>
    <row r="1608" spans="2:3" x14ac:dyDescent="0.15">
      <c r="B1608" s="30" t="s">
        <v>2720</v>
      </c>
      <c r="C1608" s="44" t="s">
        <v>7131</v>
      </c>
    </row>
    <row r="1609" spans="2:3" x14ac:dyDescent="0.15">
      <c r="B1609" s="30" t="s">
        <v>2757</v>
      </c>
      <c r="C1609" s="44" t="s">
        <v>7144</v>
      </c>
    </row>
    <row r="1610" spans="2:3" x14ac:dyDescent="0.15">
      <c r="B1610" s="30" t="s">
        <v>163</v>
      </c>
      <c r="C1610" s="44" t="s">
        <v>6248</v>
      </c>
    </row>
    <row r="1611" spans="2:3" x14ac:dyDescent="0.15">
      <c r="B1611" s="30" t="s">
        <v>2895</v>
      </c>
      <c r="C1611" s="44" t="s">
        <v>7190</v>
      </c>
    </row>
    <row r="1612" spans="2:3" x14ac:dyDescent="0.15">
      <c r="B1612" s="30" t="s">
        <v>2624</v>
      </c>
      <c r="C1612" s="44" t="s">
        <v>5068</v>
      </c>
    </row>
    <row r="1613" spans="2:3" x14ac:dyDescent="0.15">
      <c r="B1613" s="30" t="s">
        <v>760</v>
      </c>
      <c r="C1613" s="44" t="s">
        <v>3893</v>
      </c>
    </row>
    <row r="1614" spans="2:3" x14ac:dyDescent="0.15">
      <c r="B1614" s="30" t="s">
        <v>3419</v>
      </c>
      <c r="C1614" s="44" t="s">
        <v>3717</v>
      </c>
    </row>
    <row r="1615" spans="2:3" x14ac:dyDescent="0.15">
      <c r="B1615" s="30" t="s">
        <v>1025</v>
      </c>
      <c r="C1615" s="44" t="s">
        <v>5481</v>
      </c>
    </row>
    <row r="1616" spans="2:3" x14ac:dyDescent="0.15">
      <c r="B1616" s="30" t="s">
        <v>122</v>
      </c>
      <c r="C1616" s="44" t="s">
        <v>5674</v>
      </c>
    </row>
    <row r="1617" spans="2:3" x14ac:dyDescent="0.15">
      <c r="B1617" s="30" t="s">
        <v>2197</v>
      </c>
      <c r="C1617" s="44" t="s">
        <v>6972</v>
      </c>
    </row>
    <row r="1618" spans="2:3" x14ac:dyDescent="0.15">
      <c r="B1618" s="30" t="s">
        <v>2922</v>
      </c>
      <c r="C1618" s="44" t="s">
        <v>7197</v>
      </c>
    </row>
    <row r="1619" spans="2:3" x14ac:dyDescent="0.15">
      <c r="B1619" s="30" t="s">
        <v>107</v>
      </c>
      <c r="C1619" s="44" t="s">
        <v>6225</v>
      </c>
    </row>
    <row r="1620" spans="2:3" x14ac:dyDescent="0.15">
      <c r="B1620" s="30" t="s">
        <v>194</v>
      </c>
      <c r="C1620" s="44" t="s">
        <v>6259</v>
      </c>
    </row>
    <row r="1621" spans="2:3" x14ac:dyDescent="0.15">
      <c r="B1621" s="30" t="s">
        <v>512</v>
      </c>
      <c r="C1621" s="44" t="s">
        <v>6379</v>
      </c>
    </row>
    <row r="1622" spans="2:3" x14ac:dyDescent="0.15">
      <c r="B1622" s="30" t="s">
        <v>1405</v>
      </c>
      <c r="C1622" s="44" t="s">
        <v>6692</v>
      </c>
    </row>
    <row r="1623" spans="2:3" x14ac:dyDescent="0.15">
      <c r="B1623" s="30" t="s">
        <v>372</v>
      </c>
      <c r="C1623" s="44" t="s">
        <v>6319</v>
      </c>
    </row>
    <row r="1624" spans="2:3" x14ac:dyDescent="0.15">
      <c r="B1624" s="49" t="s">
        <v>2403</v>
      </c>
      <c r="C1624" s="44" t="s">
        <v>7034</v>
      </c>
    </row>
    <row r="1625" spans="2:3" x14ac:dyDescent="0.15">
      <c r="B1625" s="30" t="s">
        <v>315</v>
      </c>
      <c r="C1625" s="44" t="s">
        <v>6294</v>
      </c>
    </row>
    <row r="1626" spans="2:3" x14ac:dyDescent="0.15">
      <c r="B1626" s="30" t="s">
        <v>2470</v>
      </c>
      <c r="C1626" s="44" t="s">
        <v>7048</v>
      </c>
    </row>
    <row r="1627" spans="2:3" x14ac:dyDescent="0.15">
      <c r="B1627" s="30" t="s">
        <v>2750</v>
      </c>
      <c r="C1627" s="44" t="s">
        <v>7140</v>
      </c>
    </row>
    <row r="1628" spans="2:3" x14ac:dyDescent="0.15">
      <c r="B1628" s="30" t="s">
        <v>2010</v>
      </c>
      <c r="C1628" s="44" t="s">
        <v>5676</v>
      </c>
    </row>
    <row r="1629" spans="2:3" x14ac:dyDescent="0.15">
      <c r="B1629" s="30" t="s">
        <v>2732</v>
      </c>
      <c r="C1629" s="44" t="s">
        <v>3762</v>
      </c>
    </row>
    <row r="1630" spans="2:3" x14ac:dyDescent="0.15">
      <c r="B1630" s="30" t="s">
        <v>1967</v>
      </c>
      <c r="C1630" s="44" t="s">
        <v>6901</v>
      </c>
    </row>
    <row r="1631" spans="2:3" x14ac:dyDescent="0.15">
      <c r="B1631" s="30" t="s">
        <v>3044</v>
      </c>
      <c r="C1631" s="44" t="s">
        <v>5970</v>
      </c>
    </row>
    <row r="1632" spans="2:3" x14ac:dyDescent="0.15">
      <c r="B1632" s="30" t="s">
        <v>3453</v>
      </c>
      <c r="C1632" s="44" t="s">
        <v>7379</v>
      </c>
    </row>
    <row r="1633" spans="2:3" x14ac:dyDescent="0.15">
      <c r="B1633" s="30" t="s">
        <v>292</v>
      </c>
      <c r="C1633" s="44" t="s">
        <v>5971</v>
      </c>
    </row>
    <row r="1634" spans="2:3" x14ac:dyDescent="0.15">
      <c r="B1634" s="30" t="s">
        <v>841</v>
      </c>
      <c r="C1634" s="44" t="s">
        <v>5972</v>
      </c>
    </row>
    <row r="1635" spans="2:3" x14ac:dyDescent="0.15">
      <c r="B1635" s="30" t="s">
        <v>3639</v>
      </c>
      <c r="C1635" s="44" t="s">
        <v>3698</v>
      </c>
    </row>
    <row r="1636" spans="2:3" x14ac:dyDescent="0.15">
      <c r="B1636" s="30" t="s">
        <v>3509</v>
      </c>
      <c r="C1636" s="44" t="s">
        <v>5973</v>
      </c>
    </row>
    <row r="1637" spans="2:3" x14ac:dyDescent="0.15">
      <c r="B1637" s="30" t="s">
        <v>534</v>
      </c>
      <c r="C1637" s="44" t="s">
        <v>6388</v>
      </c>
    </row>
    <row r="1638" spans="2:3" x14ac:dyDescent="0.15">
      <c r="B1638" s="30" t="s">
        <v>1262</v>
      </c>
      <c r="C1638" s="44" t="s">
        <v>6640</v>
      </c>
    </row>
    <row r="1639" spans="2:3" x14ac:dyDescent="0.15">
      <c r="B1639" s="30" t="s">
        <v>145</v>
      </c>
      <c r="C1639" s="44" t="s">
        <v>5559</v>
      </c>
    </row>
    <row r="1640" spans="2:3" x14ac:dyDescent="0.15">
      <c r="B1640" s="30" t="s">
        <v>3353</v>
      </c>
      <c r="C1640" s="44" t="s">
        <v>5318</v>
      </c>
    </row>
    <row r="1641" spans="2:3" x14ac:dyDescent="0.15">
      <c r="B1641" s="30" t="s">
        <v>3446</v>
      </c>
      <c r="C1641" s="44" t="s">
        <v>5974</v>
      </c>
    </row>
    <row r="1642" spans="2:3" x14ac:dyDescent="0.15">
      <c r="B1642" s="30" t="s">
        <v>3590</v>
      </c>
      <c r="C1642" s="44" t="s">
        <v>5975</v>
      </c>
    </row>
    <row r="1643" spans="2:3" x14ac:dyDescent="0.15">
      <c r="B1643" s="30" t="s">
        <v>2243</v>
      </c>
      <c r="C1643" s="44" t="s">
        <v>5976</v>
      </c>
    </row>
    <row r="1644" spans="2:3" x14ac:dyDescent="0.15">
      <c r="B1644" s="30" t="s">
        <v>1850</v>
      </c>
      <c r="C1644" s="44" t="s">
        <v>5069</v>
      </c>
    </row>
    <row r="1645" spans="2:3" x14ac:dyDescent="0.15">
      <c r="B1645" s="30" t="s">
        <v>2526</v>
      </c>
      <c r="C1645" s="44" t="s">
        <v>3776</v>
      </c>
    </row>
    <row r="1646" spans="2:3" x14ac:dyDescent="0.15">
      <c r="B1646" s="30" t="s">
        <v>2309</v>
      </c>
      <c r="C1646" s="44" t="s">
        <v>7002</v>
      </c>
    </row>
    <row r="1647" spans="2:3" x14ac:dyDescent="0.15">
      <c r="B1647" s="30" t="s">
        <v>1044</v>
      </c>
      <c r="C1647" s="44" t="s">
        <v>5977</v>
      </c>
    </row>
    <row r="1648" spans="2:3" x14ac:dyDescent="0.15">
      <c r="B1648" s="30" t="s">
        <v>1019</v>
      </c>
      <c r="C1648" s="44" t="s">
        <v>3874</v>
      </c>
    </row>
    <row r="1649" spans="2:3" x14ac:dyDescent="0.15">
      <c r="B1649" s="49" t="s">
        <v>2657</v>
      </c>
      <c r="C1649" s="44" t="s">
        <v>7105</v>
      </c>
    </row>
    <row r="1650" spans="2:3" x14ac:dyDescent="0.15">
      <c r="B1650" s="30" t="s">
        <v>3093</v>
      </c>
      <c r="C1650" s="44" t="s">
        <v>5332</v>
      </c>
    </row>
    <row r="1651" spans="2:3" x14ac:dyDescent="0.15">
      <c r="B1651" s="30" t="s">
        <v>2665</v>
      </c>
      <c r="C1651" s="44" t="s">
        <v>7109</v>
      </c>
    </row>
    <row r="1652" spans="2:3" x14ac:dyDescent="0.15">
      <c r="B1652" s="30" t="s">
        <v>1429</v>
      </c>
      <c r="C1652" s="44" t="s">
        <v>5678</v>
      </c>
    </row>
    <row r="1653" spans="2:3" x14ac:dyDescent="0.15">
      <c r="B1653" s="62" t="s">
        <v>1086</v>
      </c>
      <c r="C1653" s="44" t="s">
        <v>3866</v>
      </c>
    </row>
    <row r="1654" spans="2:3" x14ac:dyDescent="0.15">
      <c r="B1654" s="30" t="s">
        <v>85</v>
      </c>
      <c r="C1654" s="44" t="s">
        <v>5979</v>
      </c>
    </row>
    <row r="1655" spans="2:3" x14ac:dyDescent="0.15">
      <c r="B1655" s="30" t="s">
        <v>2124</v>
      </c>
      <c r="C1655" s="44" t="s">
        <v>5400</v>
      </c>
    </row>
    <row r="1656" spans="2:3" x14ac:dyDescent="0.15">
      <c r="B1656" s="30" t="s">
        <v>3229</v>
      </c>
      <c r="C1656" s="44" t="s">
        <v>5980</v>
      </c>
    </row>
    <row r="1657" spans="2:3" x14ac:dyDescent="0.15">
      <c r="B1657" s="30" t="s">
        <v>492</v>
      </c>
      <c r="C1657" s="44" t="s">
        <v>6376</v>
      </c>
    </row>
    <row r="1658" spans="2:3" x14ac:dyDescent="0.15">
      <c r="B1658" s="30" t="s">
        <v>2518</v>
      </c>
      <c r="C1658" s="44" t="s">
        <v>7067</v>
      </c>
    </row>
    <row r="1659" spans="2:3" x14ac:dyDescent="0.15">
      <c r="B1659" s="30" t="s">
        <v>63</v>
      </c>
      <c r="C1659" s="44" t="s">
        <v>5981</v>
      </c>
    </row>
    <row r="1660" spans="2:3" x14ac:dyDescent="0.15">
      <c r="B1660" s="30" t="s">
        <v>179</v>
      </c>
      <c r="C1660" s="44" t="s">
        <v>6252</v>
      </c>
    </row>
    <row r="1661" spans="2:3" x14ac:dyDescent="0.15">
      <c r="B1661" s="30" t="s">
        <v>2840</v>
      </c>
      <c r="C1661" s="44" t="s">
        <v>5071</v>
      </c>
    </row>
    <row r="1662" spans="2:3" x14ac:dyDescent="0.15">
      <c r="B1662" s="30" t="s">
        <v>1871</v>
      </c>
      <c r="C1662" s="44" t="s">
        <v>5679</v>
      </c>
    </row>
    <row r="1663" spans="2:3" x14ac:dyDescent="0.15">
      <c r="B1663" s="30" t="s">
        <v>477</v>
      </c>
      <c r="C1663" s="44" t="s">
        <v>6369</v>
      </c>
    </row>
    <row r="1664" spans="2:3" x14ac:dyDescent="0.15">
      <c r="B1664" s="30" t="s">
        <v>1204</v>
      </c>
      <c r="C1664" s="44" t="s">
        <v>5072</v>
      </c>
    </row>
    <row r="1665" spans="2:3" x14ac:dyDescent="0.15">
      <c r="B1665" s="30" t="s">
        <v>2370</v>
      </c>
      <c r="C1665" s="44" t="s">
        <v>7021</v>
      </c>
    </row>
    <row r="1666" spans="2:3" x14ac:dyDescent="0.15">
      <c r="B1666" s="30" t="s">
        <v>1592</v>
      </c>
      <c r="C1666" s="44" t="s">
        <v>6777</v>
      </c>
    </row>
    <row r="1667" spans="2:3" x14ac:dyDescent="0.15">
      <c r="B1667" s="30" t="s">
        <v>1331</v>
      </c>
      <c r="C1667" s="44" t="s">
        <v>5454</v>
      </c>
    </row>
    <row r="1668" spans="2:3" x14ac:dyDescent="0.15">
      <c r="B1668" s="30" t="s">
        <v>3261</v>
      </c>
      <c r="C1668" s="44" t="s">
        <v>5680</v>
      </c>
    </row>
    <row r="1669" spans="2:3" x14ac:dyDescent="0.15">
      <c r="B1669" s="49" t="s">
        <v>2320</v>
      </c>
      <c r="C1669" s="44" t="s">
        <v>7005</v>
      </c>
    </row>
    <row r="1670" spans="2:3" x14ac:dyDescent="0.15">
      <c r="B1670" s="30" t="s">
        <v>1136</v>
      </c>
      <c r="C1670" s="44" t="s">
        <v>6601</v>
      </c>
    </row>
    <row r="1671" spans="2:3" x14ac:dyDescent="0.15">
      <c r="B1671" s="30" t="s">
        <v>3671</v>
      </c>
      <c r="C1671" s="44" t="s">
        <v>7461</v>
      </c>
    </row>
    <row r="1672" spans="2:3" x14ac:dyDescent="0.15">
      <c r="B1672" s="30" t="s">
        <v>703</v>
      </c>
      <c r="C1672" s="44" t="s">
        <v>6449</v>
      </c>
    </row>
    <row r="1673" spans="2:3" x14ac:dyDescent="0.15">
      <c r="B1673" s="30" t="s">
        <v>1092</v>
      </c>
      <c r="C1673" s="44" t="s">
        <v>5470</v>
      </c>
    </row>
    <row r="1674" spans="2:3" x14ac:dyDescent="0.15">
      <c r="B1674" s="30" t="s">
        <v>3222</v>
      </c>
      <c r="C1674" s="44" t="s">
        <v>3736</v>
      </c>
    </row>
    <row r="1675" spans="2:3" x14ac:dyDescent="0.15">
      <c r="B1675" s="30" t="s">
        <v>643</v>
      </c>
      <c r="C1675" s="44" t="s">
        <v>8324</v>
      </c>
    </row>
    <row r="1676" spans="2:3" x14ac:dyDescent="0.15">
      <c r="B1676" s="30" t="s">
        <v>1213</v>
      </c>
      <c r="C1676" s="44" t="s">
        <v>5982</v>
      </c>
    </row>
    <row r="1677" spans="2:3" x14ac:dyDescent="0.15">
      <c r="B1677" s="30" t="s">
        <v>1203</v>
      </c>
      <c r="C1677" s="44" t="s">
        <v>5983</v>
      </c>
    </row>
    <row r="1678" spans="2:3" x14ac:dyDescent="0.15">
      <c r="B1678" s="30" t="s">
        <v>1012</v>
      </c>
      <c r="C1678" s="44" t="s">
        <v>6559</v>
      </c>
    </row>
    <row r="1679" spans="2:3" x14ac:dyDescent="0.15">
      <c r="B1679" s="30" t="s">
        <v>2286</v>
      </c>
      <c r="C1679" s="44" t="s">
        <v>6996</v>
      </c>
    </row>
    <row r="1680" spans="2:3" x14ac:dyDescent="0.15">
      <c r="B1680" s="30" t="s">
        <v>2906</v>
      </c>
      <c r="C1680" s="44" t="s">
        <v>7192</v>
      </c>
    </row>
    <row r="1681" spans="2:3" x14ac:dyDescent="0.15">
      <c r="B1681" s="30" t="s">
        <v>3465</v>
      </c>
      <c r="C1681" s="44" t="s">
        <v>7385</v>
      </c>
    </row>
    <row r="1682" spans="2:3" x14ac:dyDescent="0.15">
      <c r="B1682" s="30" t="s">
        <v>525</v>
      </c>
      <c r="C1682" s="44" t="s">
        <v>3902</v>
      </c>
    </row>
    <row r="1683" spans="2:3" x14ac:dyDescent="0.15">
      <c r="B1683" s="30" t="s">
        <v>517</v>
      </c>
      <c r="C1683" s="44" t="s">
        <v>6381</v>
      </c>
    </row>
    <row r="1684" spans="2:3" x14ac:dyDescent="0.15">
      <c r="B1684" s="30" t="s">
        <v>3456</v>
      </c>
      <c r="C1684" s="44" t="s">
        <v>7381</v>
      </c>
    </row>
    <row r="1685" spans="2:3" x14ac:dyDescent="0.15">
      <c r="B1685" s="30" t="s">
        <v>3049</v>
      </c>
      <c r="C1685" s="44" t="s">
        <v>5336</v>
      </c>
    </row>
    <row r="1686" spans="2:3" x14ac:dyDescent="0.15">
      <c r="B1686" s="30" t="s">
        <v>2080</v>
      </c>
      <c r="C1686" s="44" t="s">
        <v>3813</v>
      </c>
    </row>
    <row r="1687" spans="2:3" x14ac:dyDescent="0.15">
      <c r="B1687" s="30" t="s">
        <v>3196</v>
      </c>
      <c r="C1687" s="44" t="s">
        <v>5681</v>
      </c>
    </row>
    <row r="1688" spans="2:3" x14ac:dyDescent="0.15">
      <c r="B1688" s="30" t="s">
        <v>684</v>
      </c>
      <c r="C1688" s="44" t="s">
        <v>6441</v>
      </c>
    </row>
    <row r="1689" spans="2:3" x14ac:dyDescent="0.15">
      <c r="B1689" s="30" t="s">
        <v>2836</v>
      </c>
      <c r="C1689" s="44" t="s">
        <v>5984</v>
      </c>
    </row>
    <row r="1690" spans="2:3" x14ac:dyDescent="0.15">
      <c r="B1690" s="30" t="s">
        <v>2794</v>
      </c>
      <c r="C1690" s="44" t="s">
        <v>5355</v>
      </c>
    </row>
    <row r="1691" spans="2:3" x14ac:dyDescent="0.15">
      <c r="B1691" s="30" t="s">
        <v>1969</v>
      </c>
      <c r="C1691" s="44" t="s">
        <v>5682</v>
      </c>
    </row>
    <row r="1692" spans="2:3" x14ac:dyDescent="0.15">
      <c r="B1692" s="30" t="s">
        <v>3507</v>
      </c>
      <c r="C1692" s="44" t="s">
        <v>5074</v>
      </c>
    </row>
    <row r="1693" spans="2:3" x14ac:dyDescent="0.15">
      <c r="B1693" s="30" t="s">
        <v>2698</v>
      </c>
      <c r="C1693" s="44" t="s">
        <v>5361</v>
      </c>
    </row>
    <row r="1694" spans="2:3" x14ac:dyDescent="0.15">
      <c r="B1694" s="30" t="s">
        <v>847</v>
      </c>
      <c r="C1694" s="44" t="s">
        <v>6502</v>
      </c>
    </row>
    <row r="1695" spans="2:3" x14ac:dyDescent="0.15">
      <c r="B1695" s="30" t="s">
        <v>713</v>
      </c>
      <c r="C1695" s="44" t="s">
        <v>6453</v>
      </c>
    </row>
    <row r="1696" spans="2:3" x14ac:dyDescent="0.15">
      <c r="B1696" s="30" t="s">
        <v>2834</v>
      </c>
      <c r="C1696" s="44" t="s">
        <v>5075</v>
      </c>
    </row>
    <row r="1697" spans="2:3" x14ac:dyDescent="0.15">
      <c r="B1697" s="30" t="s">
        <v>412</v>
      </c>
      <c r="C1697" s="44" t="s">
        <v>3914</v>
      </c>
    </row>
    <row r="1698" spans="2:3" x14ac:dyDescent="0.15">
      <c r="B1698" s="30" t="s">
        <v>1221</v>
      </c>
      <c r="C1698" s="44" t="s">
        <v>5683</v>
      </c>
    </row>
    <row r="1699" spans="2:3" x14ac:dyDescent="0.15">
      <c r="B1699" s="30" t="s">
        <v>722</v>
      </c>
      <c r="C1699" s="44" t="s">
        <v>6456</v>
      </c>
    </row>
    <row r="1700" spans="2:3" x14ac:dyDescent="0.15">
      <c r="B1700" s="49" t="s">
        <v>2593</v>
      </c>
      <c r="C1700" s="44" t="s">
        <v>3771</v>
      </c>
    </row>
    <row r="1701" spans="2:3" x14ac:dyDescent="0.15">
      <c r="B1701" s="62" t="s">
        <v>834</v>
      </c>
      <c r="C1701" s="44" t="s">
        <v>6498</v>
      </c>
    </row>
    <row r="1702" spans="2:3" x14ac:dyDescent="0.15">
      <c r="B1702" s="30" t="s">
        <v>2350</v>
      </c>
      <c r="C1702" s="44" t="s">
        <v>7012</v>
      </c>
    </row>
    <row r="1703" spans="2:3" x14ac:dyDescent="0.15">
      <c r="B1703" s="30" t="s">
        <v>465</v>
      </c>
      <c r="C1703" s="44" t="s">
        <v>6365</v>
      </c>
    </row>
    <row r="1704" spans="2:3" x14ac:dyDescent="0.15">
      <c r="B1704" s="30" t="s">
        <v>1866</v>
      </c>
      <c r="C1704" s="44" t="s">
        <v>5076</v>
      </c>
    </row>
    <row r="1705" spans="2:3" x14ac:dyDescent="0.15">
      <c r="B1705" s="30" t="s">
        <v>545</v>
      </c>
      <c r="C1705" s="44" t="s">
        <v>6392</v>
      </c>
    </row>
    <row r="1706" spans="2:3" x14ac:dyDescent="0.15">
      <c r="B1706" s="30" t="s">
        <v>2969</v>
      </c>
      <c r="C1706" s="44" t="s">
        <v>7215</v>
      </c>
    </row>
    <row r="1707" spans="2:3" x14ac:dyDescent="0.15">
      <c r="B1707" s="30" t="s">
        <v>787</v>
      </c>
      <c r="C1707" s="44" t="s">
        <v>5685</v>
      </c>
    </row>
    <row r="1708" spans="2:3" x14ac:dyDescent="0.15">
      <c r="B1708" s="62" t="s">
        <v>1316</v>
      </c>
      <c r="C1708" s="44" t="s">
        <v>5456</v>
      </c>
    </row>
    <row r="1709" spans="2:3" x14ac:dyDescent="0.15">
      <c r="B1709" s="30" t="s">
        <v>2714</v>
      </c>
      <c r="C1709" s="44" t="s">
        <v>5360</v>
      </c>
    </row>
    <row r="1710" spans="2:3" x14ac:dyDescent="0.15">
      <c r="B1710" s="30" t="s">
        <v>2414</v>
      </c>
      <c r="C1710" s="44" t="s">
        <v>7037</v>
      </c>
    </row>
    <row r="1711" spans="2:3" x14ac:dyDescent="0.15">
      <c r="B1711" s="30" t="s">
        <v>390</v>
      </c>
      <c r="C1711" s="44" t="s">
        <v>6327</v>
      </c>
    </row>
    <row r="1712" spans="2:3" x14ac:dyDescent="0.15">
      <c r="B1712" s="30" t="s">
        <v>3065</v>
      </c>
      <c r="C1712" s="44" t="s">
        <v>3742</v>
      </c>
    </row>
    <row r="1713" spans="2:3" x14ac:dyDescent="0.15">
      <c r="B1713" s="62" t="s">
        <v>989</v>
      </c>
      <c r="C1713" s="44" t="s">
        <v>3878</v>
      </c>
    </row>
    <row r="1714" spans="2:3" x14ac:dyDescent="0.15">
      <c r="B1714" s="30" t="s">
        <v>3554</v>
      </c>
      <c r="C1714" s="44" t="s">
        <v>8175</v>
      </c>
    </row>
    <row r="1715" spans="2:3" x14ac:dyDescent="0.15">
      <c r="B1715" s="30" t="s">
        <v>1268</v>
      </c>
      <c r="C1715" s="44" t="s">
        <v>6645</v>
      </c>
    </row>
    <row r="1716" spans="2:3" x14ac:dyDescent="0.15">
      <c r="B1716" s="30" t="s">
        <v>2628</v>
      </c>
      <c r="C1716" s="44" t="s">
        <v>5366</v>
      </c>
    </row>
    <row r="1717" spans="2:3" x14ac:dyDescent="0.15">
      <c r="B1717" s="30" t="s">
        <v>1387</v>
      </c>
      <c r="C1717" s="44" t="s">
        <v>5986</v>
      </c>
    </row>
    <row r="1718" spans="2:3" x14ac:dyDescent="0.15">
      <c r="B1718" s="30" t="s">
        <v>2063</v>
      </c>
      <c r="C1718" s="44" t="s">
        <v>3815</v>
      </c>
    </row>
    <row r="1719" spans="2:3" x14ac:dyDescent="0.15">
      <c r="B1719" s="30" t="s">
        <v>1566</v>
      </c>
      <c r="C1719" s="44" t="s">
        <v>3840</v>
      </c>
    </row>
    <row r="1720" spans="2:3" x14ac:dyDescent="0.15">
      <c r="B1720" s="30" t="s">
        <v>2554</v>
      </c>
      <c r="C1720" s="44" t="s">
        <v>5686</v>
      </c>
    </row>
    <row r="1721" spans="2:3" x14ac:dyDescent="0.15">
      <c r="B1721" s="62" t="s">
        <v>1308</v>
      </c>
      <c r="C1721" s="44" t="s">
        <v>5077</v>
      </c>
    </row>
    <row r="1722" spans="2:3" x14ac:dyDescent="0.15">
      <c r="B1722" s="49" t="s">
        <v>2308</v>
      </c>
      <c r="C1722" s="44" t="s">
        <v>7001</v>
      </c>
    </row>
    <row r="1723" spans="2:3" x14ac:dyDescent="0.15">
      <c r="B1723" s="30" t="s">
        <v>3447</v>
      </c>
      <c r="C1723" s="44" t="s">
        <v>7375</v>
      </c>
    </row>
    <row r="1724" spans="2:3" x14ac:dyDescent="0.15">
      <c r="B1724" s="30" t="s">
        <v>3135</v>
      </c>
      <c r="C1724" s="44" t="s">
        <v>7266</v>
      </c>
    </row>
    <row r="1725" spans="2:3" x14ac:dyDescent="0.15">
      <c r="B1725" s="30" t="s">
        <v>1305</v>
      </c>
      <c r="C1725" s="44" t="s">
        <v>3851</v>
      </c>
    </row>
    <row r="1726" spans="2:3" x14ac:dyDescent="0.15">
      <c r="B1726" s="30" t="s">
        <v>3264</v>
      </c>
      <c r="C1726" s="44" t="s">
        <v>5323</v>
      </c>
    </row>
    <row r="1727" spans="2:3" x14ac:dyDescent="0.15">
      <c r="B1727" s="30" t="s">
        <v>2398</v>
      </c>
      <c r="C1727" s="44" t="s">
        <v>5987</v>
      </c>
    </row>
    <row r="1728" spans="2:3" x14ac:dyDescent="0.15">
      <c r="B1728" s="30" t="s">
        <v>2975</v>
      </c>
      <c r="C1728" s="44" t="s">
        <v>7217</v>
      </c>
    </row>
    <row r="1729" spans="2:3" x14ac:dyDescent="0.15">
      <c r="B1729" s="30" t="s">
        <v>2987</v>
      </c>
      <c r="C1729" s="44" t="s">
        <v>5339</v>
      </c>
    </row>
    <row r="1730" spans="2:3" x14ac:dyDescent="0.15">
      <c r="B1730" s="30" t="s">
        <v>1921</v>
      </c>
      <c r="C1730" s="44" t="s">
        <v>3823</v>
      </c>
    </row>
    <row r="1731" spans="2:3" x14ac:dyDescent="0.15">
      <c r="B1731" s="30" t="s">
        <v>1842</v>
      </c>
      <c r="C1731" s="44" t="s">
        <v>5078</v>
      </c>
    </row>
    <row r="1732" spans="2:3" x14ac:dyDescent="0.15">
      <c r="B1732" s="30" t="s">
        <v>1279</v>
      </c>
      <c r="C1732" s="44" t="s">
        <v>6648</v>
      </c>
    </row>
    <row r="1733" spans="2:3" x14ac:dyDescent="0.15">
      <c r="B1733" s="30" t="s">
        <v>2389</v>
      </c>
      <c r="C1733" s="44" t="s">
        <v>7030</v>
      </c>
    </row>
    <row r="1734" spans="2:3" x14ac:dyDescent="0.15">
      <c r="B1734" s="30" t="s">
        <v>489</v>
      </c>
      <c r="C1734" s="44" t="s">
        <v>6374</v>
      </c>
    </row>
    <row r="1735" spans="2:3" x14ac:dyDescent="0.15">
      <c r="B1735" s="30" t="s">
        <v>3202</v>
      </c>
      <c r="C1735" s="44" t="s">
        <v>7290</v>
      </c>
    </row>
    <row r="1736" spans="2:3" x14ac:dyDescent="0.15">
      <c r="B1736" s="30" t="s">
        <v>2383</v>
      </c>
      <c r="C1736" s="44" t="s">
        <v>7026</v>
      </c>
    </row>
    <row r="1737" spans="2:3" x14ac:dyDescent="0.15">
      <c r="B1737" s="30" t="s">
        <v>2095</v>
      </c>
      <c r="C1737" s="44" t="s">
        <v>6943</v>
      </c>
    </row>
    <row r="1738" spans="2:3" x14ac:dyDescent="0.15">
      <c r="B1738" s="30" t="s">
        <v>969</v>
      </c>
      <c r="C1738" s="44" t="s">
        <v>5486</v>
      </c>
    </row>
    <row r="1739" spans="2:3" x14ac:dyDescent="0.15">
      <c r="B1739" s="30" t="s">
        <v>2618</v>
      </c>
      <c r="C1739" s="44" t="s">
        <v>5988</v>
      </c>
    </row>
    <row r="1740" spans="2:3" x14ac:dyDescent="0.15">
      <c r="B1740" s="30" t="s">
        <v>510</v>
      </c>
      <c r="C1740" s="44" t="s">
        <v>6378</v>
      </c>
    </row>
    <row r="1741" spans="2:3" x14ac:dyDescent="0.15">
      <c r="B1741" s="30" t="s">
        <v>2437</v>
      </c>
      <c r="C1741" s="44" t="s">
        <v>7042</v>
      </c>
    </row>
    <row r="1742" spans="2:3" x14ac:dyDescent="0.15">
      <c r="B1742" s="30" t="s">
        <v>2134</v>
      </c>
      <c r="C1742" s="44" t="s">
        <v>3805</v>
      </c>
    </row>
    <row r="1743" spans="2:3" x14ac:dyDescent="0.15">
      <c r="B1743" s="30" t="s">
        <v>2075</v>
      </c>
      <c r="C1743" s="44" t="s">
        <v>5989</v>
      </c>
    </row>
    <row r="1744" spans="2:3" x14ac:dyDescent="0.15">
      <c r="B1744" s="30" t="s">
        <v>2044</v>
      </c>
      <c r="C1744" s="44" t="s">
        <v>6924</v>
      </c>
    </row>
    <row r="1745" spans="2:3" x14ac:dyDescent="0.15">
      <c r="B1745" s="30" t="s">
        <v>2449</v>
      </c>
      <c r="C1745" s="44" t="s">
        <v>5079</v>
      </c>
    </row>
    <row r="1746" spans="2:3" x14ac:dyDescent="0.15">
      <c r="B1746" s="30" t="s">
        <v>3351</v>
      </c>
      <c r="C1746" s="44" t="s">
        <v>5080</v>
      </c>
    </row>
    <row r="1747" spans="2:3" x14ac:dyDescent="0.15">
      <c r="B1747" s="30" t="s">
        <v>520</v>
      </c>
      <c r="C1747" s="44" t="s">
        <v>3903</v>
      </c>
    </row>
    <row r="1748" spans="2:3" x14ac:dyDescent="0.15">
      <c r="B1748" s="30" t="s">
        <v>2664</v>
      </c>
      <c r="C1748" s="44" t="s">
        <v>5990</v>
      </c>
    </row>
    <row r="1749" spans="2:3" x14ac:dyDescent="0.15">
      <c r="B1749" s="30" t="s">
        <v>251</v>
      </c>
      <c r="C1749" s="44" t="s">
        <v>6276</v>
      </c>
    </row>
    <row r="1750" spans="2:3" x14ac:dyDescent="0.15">
      <c r="B1750" s="30" t="s">
        <v>2823</v>
      </c>
      <c r="C1750" s="44" t="s">
        <v>7167</v>
      </c>
    </row>
    <row r="1751" spans="2:3" x14ac:dyDescent="0.15">
      <c r="B1751" s="30" t="s">
        <v>332</v>
      </c>
      <c r="C1751" s="44" t="s">
        <v>5547</v>
      </c>
    </row>
    <row r="1752" spans="2:3" x14ac:dyDescent="0.15">
      <c r="B1752" s="62" t="s">
        <v>765</v>
      </c>
      <c r="C1752" s="44" t="s">
        <v>5688</v>
      </c>
    </row>
    <row r="1753" spans="2:3" x14ac:dyDescent="0.15">
      <c r="B1753" s="30" t="s">
        <v>2590</v>
      </c>
      <c r="C1753" s="44" t="s">
        <v>5081</v>
      </c>
    </row>
    <row r="1754" spans="2:3" x14ac:dyDescent="0.15">
      <c r="B1754" s="30" t="s">
        <v>1264</v>
      </c>
      <c r="C1754" s="44" t="s">
        <v>6641</v>
      </c>
    </row>
    <row r="1755" spans="2:3" x14ac:dyDescent="0.15">
      <c r="B1755" s="30" t="s">
        <v>200</v>
      </c>
      <c r="C1755" s="44" t="s">
        <v>5991</v>
      </c>
    </row>
    <row r="1756" spans="2:3" x14ac:dyDescent="0.15">
      <c r="B1756" s="30" t="s">
        <v>498</v>
      </c>
      <c r="C1756" s="44" t="s">
        <v>5082</v>
      </c>
    </row>
    <row r="1757" spans="2:3" x14ac:dyDescent="0.15">
      <c r="B1757" s="30" t="s">
        <v>1243</v>
      </c>
      <c r="C1757" s="44" t="s">
        <v>5461</v>
      </c>
    </row>
    <row r="1758" spans="2:3" x14ac:dyDescent="0.15">
      <c r="B1758" s="30" t="s">
        <v>3677</v>
      </c>
      <c r="C1758" s="44" t="s">
        <v>7464</v>
      </c>
    </row>
    <row r="1759" spans="2:3" x14ac:dyDescent="0.15">
      <c r="B1759" s="30" t="s">
        <v>3629</v>
      </c>
      <c r="C1759" s="44" t="s">
        <v>7444</v>
      </c>
    </row>
    <row r="1760" spans="2:3" x14ac:dyDescent="0.15">
      <c r="B1760" s="30" t="s">
        <v>1998</v>
      </c>
      <c r="C1760" s="44" t="s">
        <v>6910</v>
      </c>
    </row>
    <row r="1761" spans="2:3" x14ac:dyDescent="0.15">
      <c r="B1761" s="30" t="s">
        <v>1091</v>
      </c>
      <c r="C1761" s="44" t="s">
        <v>5083</v>
      </c>
    </row>
    <row r="1762" spans="2:3" x14ac:dyDescent="0.15">
      <c r="B1762" s="30" t="s">
        <v>702</v>
      </c>
      <c r="C1762" s="44" t="s">
        <v>5084</v>
      </c>
    </row>
    <row r="1763" spans="2:3" x14ac:dyDescent="0.15">
      <c r="B1763" s="30" t="s">
        <v>1079</v>
      </c>
      <c r="C1763" s="44" t="s">
        <v>6584</v>
      </c>
    </row>
    <row r="1764" spans="2:3" x14ac:dyDescent="0.15">
      <c r="B1764" s="49" t="s">
        <v>1689</v>
      </c>
      <c r="C1764" s="44" t="s">
        <v>6804</v>
      </c>
    </row>
    <row r="1765" spans="2:3" x14ac:dyDescent="0.15">
      <c r="B1765" s="30" t="s">
        <v>1055</v>
      </c>
      <c r="C1765" s="44" t="s">
        <v>6574</v>
      </c>
    </row>
    <row r="1766" spans="2:3" x14ac:dyDescent="0.15">
      <c r="B1766" s="30" t="s">
        <v>3501</v>
      </c>
      <c r="C1766" s="44" t="s">
        <v>3712</v>
      </c>
    </row>
    <row r="1767" spans="2:3" x14ac:dyDescent="0.15">
      <c r="B1767" s="30" t="s">
        <v>3506</v>
      </c>
      <c r="C1767" s="44" t="s">
        <v>7403</v>
      </c>
    </row>
    <row r="1768" spans="2:3" x14ac:dyDescent="0.15">
      <c r="B1768" s="30" t="s">
        <v>560</v>
      </c>
      <c r="C1768" s="44" t="s">
        <v>5690</v>
      </c>
    </row>
    <row r="1769" spans="2:3" x14ac:dyDescent="0.15">
      <c r="B1769" s="30" t="s">
        <v>2677</v>
      </c>
      <c r="C1769" s="44" t="s">
        <v>7112</v>
      </c>
    </row>
    <row r="1770" spans="2:3" x14ac:dyDescent="0.15">
      <c r="B1770" s="30" t="s">
        <v>2447</v>
      </c>
      <c r="C1770" s="44" t="s">
        <v>5379</v>
      </c>
    </row>
    <row r="1771" spans="2:3" x14ac:dyDescent="0.15">
      <c r="B1771" s="30" t="s">
        <v>2226</v>
      </c>
      <c r="C1771" s="44" t="s">
        <v>6981</v>
      </c>
    </row>
    <row r="1772" spans="2:3" x14ac:dyDescent="0.15">
      <c r="B1772" s="30" t="s">
        <v>3087</v>
      </c>
      <c r="C1772" s="44" t="s">
        <v>3963</v>
      </c>
    </row>
    <row r="1773" spans="2:3" x14ac:dyDescent="0.15">
      <c r="B1773" s="30" t="s">
        <v>2704</v>
      </c>
      <c r="C1773" s="44" t="s">
        <v>3763</v>
      </c>
    </row>
    <row r="1774" spans="2:3" x14ac:dyDescent="0.15">
      <c r="B1774" s="30" t="s">
        <v>551</v>
      </c>
      <c r="C1774" s="44" t="s">
        <v>6395</v>
      </c>
    </row>
    <row r="1775" spans="2:3" x14ac:dyDescent="0.15">
      <c r="B1775" s="49" t="s">
        <v>2378</v>
      </c>
      <c r="C1775" s="44" t="s">
        <v>7024</v>
      </c>
    </row>
    <row r="1776" spans="2:3" x14ac:dyDescent="0.15">
      <c r="B1776" s="30" t="s">
        <v>2107</v>
      </c>
      <c r="C1776" s="44" t="s">
        <v>5691</v>
      </c>
    </row>
    <row r="1777" spans="2:3" x14ac:dyDescent="0.15">
      <c r="B1777" s="30" t="s">
        <v>2483</v>
      </c>
      <c r="C1777" s="44" t="s">
        <v>7053</v>
      </c>
    </row>
    <row r="1778" spans="2:3" x14ac:dyDescent="0.15">
      <c r="B1778" s="30" t="s">
        <v>3076</v>
      </c>
      <c r="C1778" s="44" t="s">
        <v>3965</v>
      </c>
    </row>
    <row r="1779" spans="2:3" x14ac:dyDescent="0.15">
      <c r="B1779" s="30" t="s">
        <v>3037</v>
      </c>
      <c r="C1779" s="44" t="s">
        <v>7242</v>
      </c>
    </row>
    <row r="1780" spans="2:3" x14ac:dyDescent="0.15">
      <c r="B1780" s="30" t="s">
        <v>1975</v>
      </c>
      <c r="C1780" s="44" t="s">
        <v>5992</v>
      </c>
    </row>
    <row r="1781" spans="2:3" x14ac:dyDescent="0.15">
      <c r="B1781" s="30" t="s">
        <v>3227</v>
      </c>
      <c r="C1781" s="44" t="s">
        <v>5085</v>
      </c>
    </row>
    <row r="1782" spans="2:3" x14ac:dyDescent="0.15">
      <c r="B1782" s="30" t="s">
        <v>2607</v>
      </c>
      <c r="C1782" s="44" t="s">
        <v>7092</v>
      </c>
    </row>
    <row r="1783" spans="2:3" x14ac:dyDescent="0.15">
      <c r="B1783" s="30" t="s">
        <v>2591</v>
      </c>
      <c r="C1783" s="44" t="s">
        <v>7086</v>
      </c>
    </row>
    <row r="1784" spans="2:3" x14ac:dyDescent="0.15">
      <c r="B1784" s="30" t="s">
        <v>653</v>
      </c>
      <c r="C1784" s="44" t="s">
        <v>6429</v>
      </c>
    </row>
    <row r="1785" spans="2:3" x14ac:dyDescent="0.15">
      <c r="B1785" s="30" t="s">
        <v>469</v>
      </c>
      <c r="C1785" s="44" t="s">
        <v>5531</v>
      </c>
    </row>
    <row r="1786" spans="2:3" x14ac:dyDescent="0.15">
      <c r="B1786" s="30" t="s">
        <v>3079</v>
      </c>
      <c r="C1786" s="44" t="s">
        <v>5086</v>
      </c>
    </row>
    <row r="1787" spans="2:3" x14ac:dyDescent="0.15">
      <c r="B1787" s="30" t="s">
        <v>2923</v>
      </c>
      <c r="C1787" s="44" t="s">
        <v>5344</v>
      </c>
    </row>
    <row r="1788" spans="2:3" x14ac:dyDescent="0.15">
      <c r="B1788" s="30" t="s">
        <v>3425</v>
      </c>
      <c r="C1788" s="44" t="s">
        <v>5087</v>
      </c>
    </row>
    <row r="1789" spans="2:3" x14ac:dyDescent="0.15">
      <c r="B1789" s="30" t="s">
        <v>3033</v>
      </c>
      <c r="C1789" s="44" t="s">
        <v>7240</v>
      </c>
    </row>
    <row r="1790" spans="2:3" x14ac:dyDescent="0.15">
      <c r="B1790" s="30" t="s">
        <v>895</v>
      </c>
      <c r="C1790" s="44" t="s">
        <v>6518</v>
      </c>
    </row>
    <row r="1791" spans="2:3" x14ac:dyDescent="0.15">
      <c r="B1791" s="49" t="s">
        <v>2574</v>
      </c>
      <c r="C1791" s="44" t="s">
        <v>5088</v>
      </c>
    </row>
    <row r="1792" spans="2:3" x14ac:dyDescent="0.15">
      <c r="B1792" s="30" t="s">
        <v>3260</v>
      </c>
      <c r="C1792" s="44" t="s">
        <v>7310</v>
      </c>
    </row>
    <row r="1793" spans="2:3" x14ac:dyDescent="0.15">
      <c r="B1793" s="30" t="s">
        <v>1038</v>
      </c>
      <c r="C1793" s="44" t="s">
        <v>3873</v>
      </c>
    </row>
    <row r="1794" spans="2:3" x14ac:dyDescent="0.15">
      <c r="B1794" s="30" t="s">
        <v>2846</v>
      </c>
      <c r="C1794" s="44" t="s">
        <v>5089</v>
      </c>
    </row>
    <row r="1795" spans="2:3" x14ac:dyDescent="0.15">
      <c r="B1795" s="30" t="s">
        <v>159</v>
      </c>
      <c r="C1795" s="44" t="s">
        <v>6247</v>
      </c>
    </row>
    <row r="1796" spans="2:3" x14ac:dyDescent="0.15">
      <c r="B1796" s="30" t="s">
        <v>3166</v>
      </c>
      <c r="C1796" s="44" t="s">
        <v>7277</v>
      </c>
    </row>
    <row r="1797" spans="2:3" x14ac:dyDescent="0.15">
      <c r="B1797" s="30" t="s">
        <v>1896</v>
      </c>
      <c r="C1797" s="44" t="s">
        <v>5692</v>
      </c>
    </row>
    <row r="1798" spans="2:3" x14ac:dyDescent="0.15">
      <c r="B1798" s="49" t="s">
        <v>2342</v>
      </c>
      <c r="C1798" s="44" t="s">
        <v>7008</v>
      </c>
    </row>
    <row r="1799" spans="2:3" x14ac:dyDescent="0.15">
      <c r="B1799" s="30" t="s">
        <v>1792</v>
      </c>
      <c r="C1799" s="44" t="s">
        <v>6844</v>
      </c>
    </row>
    <row r="1800" spans="2:3" x14ac:dyDescent="0.15">
      <c r="B1800" s="30" t="s">
        <v>2041</v>
      </c>
      <c r="C1800" s="44" t="s">
        <v>5693</v>
      </c>
    </row>
    <row r="1801" spans="2:3" x14ac:dyDescent="0.15">
      <c r="B1801" s="30" t="s">
        <v>2459</v>
      </c>
      <c r="C1801" s="44" t="s">
        <v>3782</v>
      </c>
    </row>
    <row r="1802" spans="2:3" x14ac:dyDescent="0.15">
      <c r="B1802" s="30" t="s">
        <v>1860</v>
      </c>
      <c r="C1802" s="44" t="s">
        <v>5422</v>
      </c>
    </row>
    <row r="1803" spans="2:3" x14ac:dyDescent="0.15">
      <c r="B1803" s="62" t="s">
        <v>1428</v>
      </c>
      <c r="C1803" s="44" t="s">
        <v>6702</v>
      </c>
    </row>
    <row r="1804" spans="2:3" x14ac:dyDescent="0.15">
      <c r="B1804" s="30" t="s">
        <v>2227</v>
      </c>
      <c r="C1804" s="44" t="s">
        <v>6982</v>
      </c>
    </row>
    <row r="1805" spans="2:3" x14ac:dyDescent="0.15">
      <c r="B1805" s="30" t="s">
        <v>232</v>
      </c>
      <c r="C1805" s="44" t="s">
        <v>6273</v>
      </c>
    </row>
    <row r="1806" spans="2:3" x14ac:dyDescent="0.15">
      <c r="B1806" s="30" t="s">
        <v>238</v>
      </c>
      <c r="C1806" s="44" t="s">
        <v>5994</v>
      </c>
    </row>
    <row r="1807" spans="2:3" x14ac:dyDescent="0.15">
      <c r="B1807" s="30" t="s">
        <v>2003</v>
      </c>
      <c r="C1807" s="44" t="s">
        <v>5090</v>
      </c>
    </row>
    <row r="1808" spans="2:3" x14ac:dyDescent="0.15">
      <c r="B1808" s="30" t="s">
        <v>3002</v>
      </c>
      <c r="C1808" s="44" t="s">
        <v>7230</v>
      </c>
    </row>
    <row r="1809" spans="2:3" x14ac:dyDescent="0.15">
      <c r="B1809" s="30" t="s">
        <v>856</v>
      </c>
      <c r="C1809" s="44" t="s">
        <v>6503</v>
      </c>
    </row>
    <row r="1810" spans="2:3" x14ac:dyDescent="0.15">
      <c r="B1810" s="30" t="s">
        <v>2096</v>
      </c>
      <c r="C1810" s="44" t="s">
        <v>5995</v>
      </c>
    </row>
    <row r="1811" spans="2:3" x14ac:dyDescent="0.15">
      <c r="B1811" s="30" t="s">
        <v>2725</v>
      </c>
      <c r="C1811" s="44" t="s">
        <v>5996</v>
      </c>
    </row>
    <row r="1812" spans="2:3" x14ac:dyDescent="0.15">
      <c r="B1812" s="30" t="s">
        <v>3519</v>
      </c>
      <c r="C1812" s="44" t="s">
        <v>5694</v>
      </c>
    </row>
    <row r="1813" spans="2:3" x14ac:dyDescent="0.15">
      <c r="B1813" s="30" t="s">
        <v>2312</v>
      </c>
      <c r="C1813" s="44" t="s">
        <v>5695</v>
      </c>
    </row>
    <row r="1814" spans="2:3" x14ac:dyDescent="0.15">
      <c r="B1814" s="30" t="s">
        <v>1282</v>
      </c>
      <c r="C1814" s="44" t="s">
        <v>6650</v>
      </c>
    </row>
    <row r="1815" spans="2:3" x14ac:dyDescent="0.15">
      <c r="B1815" s="30" t="s">
        <v>172</v>
      </c>
      <c r="C1815" s="44" t="s">
        <v>6251</v>
      </c>
    </row>
    <row r="1816" spans="2:3" x14ac:dyDescent="0.15">
      <c r="B1816" s="30" t="s">
        <v>1976</v>
      </c>
      <c r="C1816" s="44" t="s">
        <v>6903</v>
      </c>
    </row>
    <row r="1817" spans="2:3" x14ac:dyDescent="0.15">
      <c r="B1817" s="30" t="s">
        <v>2189</v>
      </c>
      <c r="C1817" s="44" t="s">
        <v>5396</v>
      </c>
    </row>
    <row r="1818" spans="2:3" x14ac:dyDescent="0.15">
      <c r="B1818" s="30" t="s">
        <v>3414</v>
      </c>
      <c r="C1818" s="44" t="s">
        <v>5696</v>
      </c>
    </row>
    <row r="1819" spans="2:3" x14ac:dyDescent="0.15">
      <c r="B1819" s="30" t="s">
        <v>1416</v>
      </c>
      <c r="C1819" s="44" t="s">
        <v>6696</v>
      </c>
    </row>
    <row r="1820" spans="2:3" x14ac:dyDescent="0.15">
      <c r="B1820" s="30" t="s">
        <v>1460</v>
      </c>
      <c r="C1820" s="44" t="s">
        <v>6715</v>
      </c>
    </row>
    <row r="1821" spans="2:3" x14ac:dyDescent="0.15">
      <c r="B1821" s="30" t="s">
        <v>2849</v>
      </c>
      <c r="C1821" s="44" t="s">
        <v>5997</v>
      </c>
    </row>
    <row r="1822" spans="2:3" x14ac:dyDescent="0.15">
      <c r="B1822" s="30" t="s">
        <v>755</v>
      </c>
      <c r="C1822" s="44" t="s">
        <v>5091</v>
      </c>
    </row>
    <row r="1823" spans="2:3" x14ac:dyDescent="0.15">
      <c r="B1823" s="30" t="s">
        <v>1892</v>
      </c>
      <c r="C1823" s="44" t="s">
        <v>5998</v>
      </c>
    </row>
    <row r="1824" spans="2:3" x14ac:dyDescent="0.15">
      <c r="B1824" s="30" t="s">
        <v>2667</v>
      </c>
      <c r="C1824" s="44" t="s">
        <v>5697</v>
      </c>
    </row>
    <row r="1825" spans="2:3" x14ac:dyDescent="0.15">
      <c r="B1825" s="30" t="s">
        <v>2357</v>
      </c>
      <c r="C1825" s="44" t="s">
        <v>7014</v>
      </c>
    </row>
    <row r="1826" spans="2:3" x14ac:dyDescent="0.15">
      <c r="B1826" s="30" t="s">
        <v>2368</v>
      </c>
      <c r="C1826" s="44" t="s">
        <v>7019</v>
      </c>
    </row>
    <row r="1827" spans="2:3" x14ac:dyDescent="0.15">
      <c r="B1827" s="30" t="s">
        <v>2471</v>
      </c>
      <c r="C1827" s="44" t="s">
        <v>7049</v>
      </c>
    </row>
    <row r="1828" spans="2:3" x14ac:dyDescent="0.15">
      <c r="B1828" s="30" t="s">
        <v>3485</v>
      </c>
      <c r="C1828" s="44" t="s">
        <v>7394</v>
      </c>
    </row>
    <row r="1829" spans="2:3" x14ac:dyDescent="0.15">
      <c r="B1829" s="30" t="s">
        <v>2257</v>
      </c>
      <c r="C1829" s="44" t="s">
        <v>5092</v>
      </c>
    </row>
    <row r="1830" spans="2:3" x14ac:dyDescent="0.15">
      <c r="B1830" s="30" t="s">
        <v>752</v>
      </c>
      <c r="C1830" s="44" t="s">
        <v>5999</v>
      </c>
    </row>
    <row r="1831" spans="2:3" x14ac:dyDescent="0.15">
      <c r="B1831" s="30" t="s">
        <v>1439</v>
      </c>
      <c r="C1831" s="44" t="s">
        <v>6707</v>
      </c>
    </row>
    <row r="1832" spans="2:3" x14ac:dyDescent="0.15">
      <c r="B1832" s="30" t="s">
        <v>254</v>
      </c>
      <c r="C1832" s="44" t="s">
        <v>3923</v>
      </c>
    </row>
    <row r="1833" spans="2:3" x14ac:dyDescent="0.15">
      <c r="B1833" s="62" t="s">
        <v>1421</v>
      </c>
      <c r="C1833" s="44" t="s">
        <v>6698</v>
      </c>
    </row>
    <row r="1834" spans="2:3" x14ac:dyDescent="0.15">
      <c r="B1834" s="30" t="s">
        <v>419</v>
      </c>
      <c r="C1834" s="44" t="s">
        <v>5093</v>
      </c>
    </row>
    <row r="1835" spans="2:3" x14ac:dyDescent="0.15">
      <c r="B1835" s="30" t="s">
        <v>2932</v>
      </c>
      <c r="C1835" s="44" t="s">
        <v>7202</v>
      </c>
    </row>
    <row r="1836" spans="2:3" x14ac:dyDescent="0.15">
      <c r="B1836" s="30" t="s">
        <v>1898</v>
      </c>
      <c r="C1836" s="44" t="s">
        <v>6000</v>
      </c>
    </row>
    <row r="1837" spans="2:3" x14ac:dyDescent="0.15">
      <c r="B1837" s="30" t="s">
        <v>2020</v>
      </c>
      <c r="C1837" s="44" t="s">
        <v>3818</v>
      </c>
    </row>
    <row r="1838" spans="2:3" x14ac:dyDescent="0.15">
      <c r="B1838" s="30" t="s">
        <v>3525</v>
      </c>
      <c r="C1838" s="44" t="s">
        <v>5094</v>
      </c>
    </row>
    <row r="1839" spans="2:3" x14ac:dyDescent="0.15">
      <c r="B1839" s="30" t="s">
        <v>2977</v>
      </c>
      <c r="C1839" s="44" t="s">
        <v>7218</v>
      </c>
    </row>
    <row r="1840" spans="2:3" x14ac:dyDescent="0.15">
      <c r="B1840" s="30" t="s">
        <v>2345</v>
      </c>
      <c r="C1840" s="44" t="s">
        <v>7010</v>
      </c>
    </row>
    <row r="1841" spans="2:3" x14ac:dyDescent="0.15">
      <c r="B1841" s="30" t="s">
        <v>2247</v>
      </c>
      <c r="C1841" s="44" t="s">
        <v>6986</v>
      </c>
    </row>
    <row r="1842" spans="2:3" x14ac:dyDescent="0.15">
      <c r="B1842" s="30" t="s">
        <v>3676</v>
      </c>
      <c r="C1842" s="44" t="s">
        <v>3967</v>
      </c>
    </row>
    <row r="1843" spans="2:3" x14ac:dyDescent="0.15">
      <c r="B1843" s="30" t="s">
        <v>2313</v>
      </c>
      <c r="C1843" s="44" t="s">
        <v>5700</v>
      </c>
    </row>
    <row r="1844" spans="2:3" x14ac:dyDescent="0.15">
      <c r="B1844" s="30" t="s">
        <v>3480</v>
      </c>
      <c r="C1844" s="44" t="s">
        <v>7391</v>
      </c>
    </row>
    <row r="1845" spans="2:3" x14ac:dyDescent="0.15">
      <c r="B1845" s="30" t="s">
        <v>659</v>
      </c>
      <c r="C1845" s="44" t="s">
        <v>5515</v>
      </c>
    </row>
    <row r="1846" spans="2:3" x14ac:dyDescent="0.15">
      <c r="B1846" s="30" t="s">
        <v>1781</v>
      </c>
      <c r="C1846" s="44" t="s">
        <v>6001</v>
      </c>
    </row>
    <row r="1847" spans="2:3" x14ac:dyDescent="0.15">
      <c r="B1847" s="30" t="s">
        <v>3282</v>
      </c>
      <c r="C1847" s="44" t="s">
        <v>7318</v>
      </c>
    </row>
    <row r="1848" spans="2:3" x14ac:dyDescent="0.15">
      <c r="B1848" s="30" t="s">
        <v>998</v>
      </c>
      <c r="C1848" s="44" t="s">
        <v>3875</v>
      </c>
    </row>
    <row r="1849" spans="2:3" x14ac:dyDescent="0.15">
      <c r="B1849" s="30" t="s">
        <v>398</v>
      </c>
      <c r="C1849" s="44" t="s">
        <v>6330</v>
      </c>
    </row>
    <row r="1850" spans="2:3" x14ac:dyDescent="0.15">
      <c r="B1850" s="30" t="s">
        <v>2390</v>
      </c>
      <c r="C1850" s="44" t="s">
        <v>5384</v>
      </c>
    </row>
    <row r="1851" spans="2:3" x14ac:dyDescent="0.15">
      <c r="B1851" s="30" t="s">
        <v>116</v>
      </c>
      <c r="C1851" s="44" t="s">
        <v>6230</v>
      </c>
    </row>
    <row r="1852" spans="2:3" x14ac:dyDescent="0.15">
      <c r="B1852" s="30" t="s">
        <v>48</v>
      </c>
      <c r="C1852" s="44" t="s">
        <v>5562</v>
      </c>
    </row>
    <row r="1853" spans="2:3" x14ac:dyDescent="0.15">
      <c r="B1853" s="30" t="s">
        <v>2531</v>
      </c>
      <c r="C1853" s="44" t="s">
        <v>7068</v>
      </c>
    </row>
    <row r="1854" spans="2:3" x14ac:dyDescent="0.15">
      <c r="B1854" s="30" t="s">
        <v>389</v>
      </c>
      <c r="C1854" s="44" t="s">
        <v>6326</v>
      </c>
    </row>
    <row r="1855" spans="2:3" x14ac:dyDescent="0.15">
      <c r="B1855" s="62" t="s">
        <v>651</v>
      </c>
      <c r="C1855" s="44" t="s">
        <v>5095</v>
      </c>
    </row>
    <row r="1856" spans="2:3" x14ac:dyDescent="0.15">
      <c r="B1856" s="49" t="s">
        <v>2359</v>
      </c>
      <c r="C1856" s="44" t="s">
        <v>3790</v>
      </c>
    </row>
    <row r="1857" spans="2:3" x14ac:dyDescent="0.15">
      <c r="B1857" s="30" t="s">
        <v>3179</v>
      </c>
      <c r="C1857" s="44" t="s">
        <v>7284</v>
      </c>
    </row>
    <row r="1858" spans="2:3" x14ac:dyDescent="0.15">
      <c r="B1858" s="30" t="s">
        <v>1462</v>
      </c>
      <c r="C1858" s="44" t="s">
        <v>5096</v>
      </c>
    </row>
    <row r="1859" spans="2:3" x14ac:dyDescent="0.15">
      <c r="B1859" s="30" t="s">
        <v>519</v>
      </c>
      <c r="C1859" s="44" t="s">
        <v>5097</v>
      </c>
    </row>
    <row r="1860" spans="2:3" x14ac:dyDescent="0.15">
      <c r="B1860" s="30" t="s">
        <v>2741</v>
      </c>
      <c r="C1860" s="44" t="s">
        <v>6003</v>
      </c>
    </row>
    <row r="1861" spans="2:3" x14ac:dyDescent="0.15">
      <c r="B1861" s="30" t="s">
        <v>3307</v>
      </c>
      <c r="C1861" s="44" t="s">
        <v>6004</v>
      </c>
    </row>
    <row r="1862" spans="2:3" x14ac:dyDescent="0.15">
      <c r="B1862" s="30" t="s">
        <v>3500</v>
      </c>
      <c r="C1862" s="44" t="s">
        <v>7401</v>
      </c>
    </row>
    <row r="1863" spans="2:3" x14ac:dyDescent="0.15">
      <c r="B1863" s="30" t="s">
        <v>767</v>
      </c>
      <c r="C1863" s="44" t="s">
        <v>6473</v>
      </c>
    </row>
    <row r="1864" spans="2:3" x14ac:dyDescent="0.15">
      <c r="B1864" s="30" t="s">
        <v>2431</v>
      </c>
      <c r="C1864" s="44" t="s">
        <v>7041</v>
      </c>
    </row>
    <row r="1865" spans="2:3" x14ac:dyDescent="0.15">
      <c r="B1865" s="30" t="s">
        <v>221</v>
      </c>
      <c r="C1865" s="44" t="s">
        <v>6266</v>
      </c>
    </row>
    <row r="1866" spans="2:3" x14ac:dyDescent="0.15">
      <c r="B1866" s="30" t="s">
        <v>735</v>
      </c>
      <c r="C1866" s="44" t="s">
        <v>3896</v>
      </c>
    </row>
    <row r="1867" spans="2:3" x14ac:dyDescent="0.15">
      <c r="B1867" s="30" t="s">
        <v>851</v>
      </c>
      <c r="C1867" s="44" t="s">
        <v>5494</v>
      </c>
    </row>
    <row r="1868" spans="2:3" x14ac:dyDescent="0.15">
      <c r="B1868" s="30" t="s">
        <v>876</v>
      </c>
      <c r="C1868" s="44" t="s">
        <v>6509</v>
      </c>
    </row>
    <row r="1869" spans="2:3" x14ac:dyDescent="0.15">
      <c r="B1869" s="30" t="s">
        <v>1122</v>
      </c>
      <c r="C1869" s="44" t="s">
        <v>3864</v>
      </c>
    </row>
    <row r="1870" spans="2:3" x14ac:dyDescent="0.15">
      <c r="B1870" s="30" t="s">
        <v>1841</v>
      </c>
      <c r="C1870" s="44" t="s">
        <v>5702</v>
      </c>
    </row>
    <row r="1871" spans="2:3" x14ac:dyDescent="0.15">
      <c r="B1871" s="30" t="s">
        <v>3654</v>
      </c>
      <c r="C1871" s="44" t="s">
        <v>7453</v>
      </c>
    </row>
    <row r="1872" spans="2:3" x14ac:dyDescent="0.15">
      <c r="B1872" s="30" t="s">
        <v>3308</v>
      </c>
      <c r="C1872" s="44" t="s">
        <v>7323</v>
      </c>
    </row>
    <row r="1873" spans="2:3" x14ac:dyDescent="0.15">
      <c r="B1873" s="30" t="s">
        <v>2101</v>
      </c>
      <c r="C1873" s="44" t="s">
        <v>6946</v>
      </c>
    </row>
    <row r="1874" spans="2:3" x14ac:dyDescent="0.15">
      <c r="B1874" s="30" t="s">
        <v>3591</v>
      </c>
      <c r="C1874" s="44" t="s">
        <v>5703</v>
      </c>
    </row>
    <row r="1875" spans="2:3" x14ac:dyDescent="0.15">
      <c r="B1875" s="30" t="s">
        <v>188</v>
      </c>
      <c r="C1875" s="44" t="s">
        <v>6258</v>
      </c>
    </row>
    <row r="1876" spans="2:3" x14ac:dyDescent="0.15">
      <c r="B1876" s="30" t="s">
        <v>2420</v>
      </c>
      <c r="C1876" s="44" t="s">
        <v>3785</v>
      </c>
    </row>
    <row r="1877" spans="2:3" x14ac:dyDescent="0.15">
      <c r="B1877" s="30" t="s">
        <v>417</v>
      </c>
      <c r="C1877" s="44" t="s">
        <v>6343</v>
      </c>
    </row>
    <row r="1878" spans="2:3" x14ac:dyDescent="0.15">
      <c r="B1878" s="30" t="s">
        <v>2954</v>
      </c>
      <c r="C1878" s="44" t="s">
        <v>7211</v>
      </c>
    </row>
    <row r="1879" spans="2:3" x14ac:dyDescent="0.15">
      <c r="B1879" s="30" t="s">
        <v>350</v>
      </c>
      <c r="C1879" s="44" t="s">
        <v>5099</v>
      </c>
    </row>
    <row r="1880" spans="2:3" x14ac:dyDescent="0.15">
      <c r="B1880" s="30" t="s">
        <v>322</v>
      </c>
      <c r="C1880" s="44" t="s">
        <v>5549</v>
      </c>
    </row>
    <row r="1881" spans="2:3" x14ac:dyDescent="0.15">
      <c r="B1881" s="62" t="s">
        <v>1089</v>
      </c>
      <c r="C1881" s="44" t="s">
        <v>6587</v>
      </c>
    </row>
    <row r="1882" spans="2:3" x14ac:dyDescent="0.15">
      <c r="B1882" s="30" t="s">
        <v>421</v>
      </c>
      <c r="C1882" s="44" t="s">
        <v>3912</v>
      </c>
    </row>
    <row r="1883" spans="2:3" x14ac:dyDescent="0.15">
      <c r="B1883" s="30" t="s">
        <v>2493</v>
      </c>
      <c r="C1883" s="44" t="s">
        <v>3780</v>
      </c>
    </row>
    <row r="1884" spans="2:3" x14ac:dyDescent="0.15">
      <c r="B1884" s="30" t="s">
        <v>1858</v>
      </c>
      <c r="C1884" s="44" t="s">
        <v>6862</v>
      </c>
    </row>
    <row r="1885" spans="2:3" x14ac:dyDescent="0.15">
      <c r="B1885" s="30" t="s">
        <v>3258</v>
      </c>
      <c r="C1885" s="44" t="s">
        <v>7309</v>
      </c>
    </row>
    <row r="1886" spans="2:3" x14ac:dyDescent="0.15">
      <c r="B1886" s="30" t="s">
        <v>1634</v>
      </c>
      <c r="C1886" s="44" t="s">
        <v>6783</v>
      </c>
    </row>
    <row r="1887" spans="2:3" x14ac:dyDescent="0.15">
      <c r="B1887" s="30" t="s">
        <v>2216</v>
      </c>
      <c r="C1887" s="44" t="s">
        <v>5100</v>
      </c>
    </row>
    <row r="1888" spans="2:3" x14ac:dyDescent="0.15">
      <c r="B1888" s="30" t="s">
        <v>1582</v>
      </c>
      <c r="C1888" s="44" t="s">
        <v>3838</v>
      </c>
    </row>
    <row r="1889" spans="2:3" x14ac:dyDescent="0.15">
      <c r="B1889" s="30" t="s">
        <v>139</v>
      </c>
      <c r="C1889" s="44" t="s">
        <v>5101</v>
      </c>
    </row>
    <row r="1890" spans="2:3" x14ac:dyDescent="0.15">
      <c r="B1890" s="30" t="s">
        <v>1817</v>
      </c>
      <c r="C1890" s="44" t="s">
        <v>3828</v>
      </c>
    </row>
    <row r="1891" spans="2:3" x14ac:dyDescent="0.15">
      <c r="B1891" s="30" t="s">
        <v>1803</v>
      </c>
      <c r="C1891" s="44" t="s">
        <v>6848</v>
      </c>
    </row>
    <row r="1892" spans="2:3" x14ac:dyDescent="0.15">
      <c r="B1892" s="30" t="s">
        <v>1093</v>
      </c>
      <c r="C1892" s="44" t="s">
        <v>6588</v>
      </c>
    </row>
    <row r="1893" spans="2:3" x14ac:dyDescent="0.15">
      <c r="B1893" s="30" t="s">
        <v>484</v>
      </c>
      <c r="C1893" s="44" t="s">
        <v>6372</v>
      </c>
    </row>
    <row r="1894" spans="2:3" x14ac:dyDescent="0.15">
      <c r="B1894" s="30" t="s">
        <v>90</v>
      </c>
      <c r="C1894" s="44" t="s">
        <v>6215</v>
      </c>
    </row>
    <row r="1895" spans="2:3" x14ac:dyDescent="0.15">
      <c r="B1895" s="30" t="s">
        <v>1224</v>
      </c>
      <c r="C1895" s="44" t="s">
        <v>3858</v>
      </c>
    </row>
    <row r="1896" spans="2:3" x14ac:dyDescent="0.15">
      <c r="B1896" s="30" t="s">
        <v>273</v>
      </c>
      <c r="C1896" s="44" t="s">
        <v>3922</v>
      </c>
    </row>
    <row r="1897" spans="2:3" x14ac:dyDescent="0.15">
      <c r="B1897" s="30" t="s">
        <v>2220</v>
      </c>
      <c r="C1897" s="44" t="s">
        <v>3800</v>
      </c>
    </row>
    <row r="1898" spans="2:3" x14ac:dyDescent="0.15">
      <c r="B1898" s="30" t="s">
        <v>978</v>
      </c>
      <c r="C1898" s="44" t="s">
        <v>3880</v>
      </c>
    </row>
    <row r="1899" spans="2:3" x14ac:dyDescent="0.15">
      <c r="B1899" s="30" t="s">
        <v>424</v>
      </c>
      <c r="C1899" s="44" t="s">
        <v>5535</v>
      </c>
    </row>
    <row r="1900" spans="2:3" x14ac:dyDescent="0.15">
      <c r="B1900" s="30" t="s">
        <v>1426</v>
      </c>
      <c r="C1900" s="44" t="s">
        <v>6700</v>
      </c>
    </row>
    <row r="1901" spans="2:3" x14ac:dyDescent="0.15">
      <c r="B1901" s="30" t="s">
        <v>687</v>
      </c>
      <c r="C1901" s="44" t="s">
        <v>3899</v>
      </c>
    </row>
    <row r="1902" spans="2:3" x14ac:dyDescent="0.15">
      <c r="B1902" s="30" t="s">
        <v>1272</v>
      </c>
      <c r="C1902" s="44" t="s">
        <v>3856</v>
      </c>
    </row>
    <row r="1903" spans="2:3" x14ac:dyDescent="0.15">
      <c r="B1903" s="30" t="s">
        <v>3522</v>
      </c>
      <c r="C1903" s="44" t="s">
        <v>5307</v>
      </c>
    </row>
    <row r="1904" spans="2:3" x14ac:dyDescent="0.15">
      <c r="B1904" s="30" t="s">
        <v>2546</v>
      </c>
      <c r="C1904" s="44" t="s">
        <v>6005</v>
      </c>
    </row>
    <row r="1905" spans="2:3" x14ac:dyDescent="0.15">
      <c r="B1905" s="30" t="s">
        <v>2553</v>
      </c>
      <c r="C1905" s="44" t="s">
        <v>7079</v>
      </c>
    </row>
    <row r="1906" spans="2:3" x14ac:dyDescent="0.15">
      <c r="B1906" s="30" t="s">
        <v>2281</v>
      </c>
      <c r="C1906" s="44" t="s">
        <v>5705</v>
      </c>
    </row>
    <row r="1907" spans="2:3" x14ac:dyDescent="0.15">
      <c r="B1907" s="30" t="s">
        <v>1265</v>
      </c>
      <c r="C1907" s="44" t="s">
        <v>6642</v>
      </c>
    </row>
    <row r="1908" spans="2:3" x14ac:dyDescent="0.15">
      <c r="B1908" s="30" t="s">
        <v>1054</v>
      </c>
      <c r="C1908" s="44" t="s">
        <v>3872</v>
      </c>
    </row>
    <row r="1909" spans="2:3" x14ac:dyDescent="0.15">
      <c r="B1909" s="30" t="s">
        <v>2484</v>
      </c>
      <c r="C1909" s="44" t="s">
        <v>7054</v>
      </c>
    </row>
    <row r="1910" spans="2:3" x14ac:dyDescent="0.15">
      <c r="B1910" s="30" t="s">
        <v>2356</v>
      </c>
      <c r="C1910" s="44" t="s">
        <v>7013</v>
      </c>
    </row>
    <row r="1911" spans="2:3" x14ac:dyDescent="0.15">
      <c r="B1911" s="30" t="s">
        <v>2360</v>
      </c>
      <c r="C1911" s="44" t="s">
        <v>6006</v>
      </c>
    </row>
    <row r="1912" spans="2:3" x14ac:dyDescent="0.15">
      <c r="B1912" s="30" t="s">
        <v>2133</v>
      </c>
      <c r="C1912" s="44" t="s">
        <v>6957</v>
      </c>
    </row>
    <row r="1913" spans="2:3" x14ac:dyDescent="0.15">
      <c r="B1913" s="30" t="s">
        <v>1514</v>
      </c>
      <c r="C1913" s="44" t="s">
        <v>6735</v>
      </c>
    </row>
    <row r="1914" spans="2:3" x14ac:dyDescent="0.15">
      <c r="B1914" s="30" t="s">
        <v>662</v>
      </c>
      <c r="C1914" s="44" t="s">
        <v>6434</v>
      </c>
    </row>
    <row r="1915" spans="2:3" x14ac:dyDescent="0.15">
      <c r="B1915" s="30" t="s">
        <v>3103</v>
      </c>
      <c r="C1915" s="44" t="s">
        <v>6007</v>
      </c>
    </row>
    <row r="1916" spans="2:3" x14ac:dyDescent="0.15">
      <c r="B1916" s="30" t="s">
        <v>388</v>
      </c>
      <c r="C1916" s="44" t="s">
        <v>6325</v>
      </c>
    </row>
    <row r="1917" spans="2:3" x14ac:dyDescent="0.15">
      <c r="B1917" s="30" t="s">
        <v>3184</v>
      </c>
      <c r="C1917" s="44" t="s">
        <v>6008</v>
      </c>
    </row>
    <row r="1918" spans="2:3" x14ac:dyDescent="0.15">
      <c r="B1918" s="30" t="s">
        <v>1257</v>
      </c>
      <c r="C1918" s="44" t="s">
        <v>5102</v>
      </c>
    </row>
    <row r="1919" spans="2:3" x14ac:dyDescent="0.15">
      <c r="B1919" s="62" t="s">
        <v>1451</v>
      </c>
      <c r="C1919" s="44" t="s">
        <v>5707</v>
      </c>
    </row>
    <row r="1920" spans="2:3" x14ac:dyDescent="0.15">
      <c r="B1920" s="30" t="s">
        <v>3570</v>
      </c>
      <c r="C1920" s="44" t="s">
        <v>5300</v>
      </c>
    </row>
    <row r="1921" spans="2:3" x14ac:dyDescent="0.15">
      <c r="B1921" s="30" t="s">
        <v>3375</v>
      </c>
      <c r="C1921" s="44" t="s">
        <v>7354</v>
      </c>
    </row>
    <row r="1922" spans="2:3" x14ac:dyDescent="0.15">
      <c r="B1922" s="30" t="s">
        <v>1411</v>
      </c>
      <c r="C1922" s="44" t="s">
        <v>6694</v>
      </c>
    </row>
    <row r="1923" spans="2:3" x14ac:dyDescent="0.15">
      <c r="B1923" s="30" t="s">
        <v>1895</v>
      </c>
      <c r="C1923" s="44" t="s">
        <v>6871</v>
      </c>
    </row>
    <row r="1924" spans="2:3" x14ac:dyDescent="0.15">
      <c r="B1924" s="30" t="s">
        <v>3497</v>
      </c>
      <c r="C1924" s="44" t="s">
        <v>7400</v>
      </c>
    </row>
    <row r="1925" spans="2:3" x14ac:dyDescent="0.15">
      <c r="B1925" s="30" t="s">
        <v>2903</v>
      </c>
      <c r="C1925" s="44" t="s">
        <v>5103</v>
      </c>
    </row>
    <row r="1926" spans="2:3" x14ac:dyDescent="0.15">
      <c r="B1926" s="30" t="s">
        <v>515</v>
      </c>
      <c r="C1926" s="44" t="s">
        <v>5104</v>
      </c>
    </row>
    <row r="1927" spans="2:3" x14ac:dyDescent="0.15">
      <c r="B1927" s="49" t="s">
        <v>2132</v>
      </c>
      <c r="C1927" s="44" t="s">
        <v>6956</v>
      </c>
    </row>
    <row r="1928" spans="2:3" x14ac:dyDescent="0.15">
      <c r="B1928" s="30" t="s">
        <v>1261</v>
      </c>
      <c r="C1928" s="44" t="s">
        <v>5460</v>
      </c>
    </row>
    <row r="1929" spans="2:3" x14ac:dyDescent="0.15">
      <c r="B1929" s="30" t="s">
        <v>1362</v>
      </c>
      <c r="C1929" s="44" t="s">
        <v>3849</v>
      </c>
    </row>
    <row r="1930" spans="2:3" x14ac:dyDescent="0.15">
      <c r="B1930" s="30" t="s">
        <v>1296</v>
      </c>
      <c r="C1930" s="44" t="s">
        <v>3852</v>
      </c>
    </row>
    <row r="1931" spans="2:3" x14ac:dyDescent="0.15">
      <c r="B1931" s="30" t="s">
        <v>2160</v>
      </c>
      <c r="C1931" s="44" t="s">
        <v>5105</v>
      </c>
    </row>
    <row r="1932" spans="2:3" x14ac:dyDescent="0.15">
      <c r="B1932" s="30" t="s">
        <v>2381</v>
      </c>
      <c r="C1932" s="44" t="s">
        <v>6009</v>
      </c>
    </row>
    <row r="1933" spans="2:3" x14ac:dyDescent="0.15">
      <c r="B1933" s="30" t="s">
        <v>1452</v>
      </c>
      <c r="C1933" s="44" t="s">
        <v>6712</v>
      </c>
    </row>
    <row r="1934" spans="2:3" x14ac:dyDescent="0.15">
      <c r="B1934" s="30" t="s">
        <v>3510</v>
      </c>
      <c r="C1934" s="44" t="s">
        <v>3710</v>
      </c>
    </row>
    <row r="1935" spans="2:3" x14ac:dyDescent="0.15">
      <c r="B1935" s="62" t="s">
        <v>940</v>
      </c>
      <c r="C1935" s="44" t="s">
        <v>3883</v>
      </c>
    </row>
    <row r="1936" spans="2:3" x14ac:dyDescent="0.15">
      <c r="B1936" s="30" t="s">
        <v>696</v>
      </c>
      <c r="C1936" s="44" t="s">
        <v>6445</v>
      </c>
    </row>
    <row r="1937" spans="2:3" x14ac:dyDescent="0.15">
      <c r="B1937" s="30" t="s">
        <v>3178</v>
      </c>
      <c r="C1937" s="44" t="s">
        <v>7283</v>
      </c>
    </row>
    <row r="1938" spans="2:3" x14ac:dyDescent="0.15">
      <c r="B1938" s="30" t="s">
        <v>3435</v>
      </c>
      <c r="C1938" s="44" t="s">
        <v>7370</v>
      </c>
    </row>
    <row r="1939" spans="2:3" x14ac:dyDescent="0.15">
      <c r="B1939" s="30" t="s">
        <v>2069</v>
      </c>
      <c r="C1939" s="44" t="s">
        <v>6930</v>
      </c>
    </row>
    <row r="1940" spans="2:3" x14ac:dyDescent="0.15">
      <c r="B1940" s="30" t="s">
        <v>3658</v>
      </c>
      <c r="C1940" s="44" t="s">
        <v>6010</v>
      </c>
    </row>
    <row r="1941" spans="2:3" x14ac:dyDescent="0.15">
      <c r="B1941" s="30" t="s">
        <v>2933</v>
      </c>
      <c r="C1941" s="44" t="s">
        <v>5708</v>
      </c>
    </row>
    <row r="1942" spans="2:3" x14ac:dyDescent="0.15">
      <c r="B1942" s="30" t="s">
        <v>2660</v>
      </c>
      <c r="C1942" s="44" t="s">
        <v>7107</v>
      </c>
    </row>
    <row r="1943" spans="2:3" x14ac:dyDescent="0.15">
      <c r="B1943" s="30" t="s">
        <v>562</v>
      </c>
      <c r="C1943" s="44" t="s">
        <v>6399</v>
      </c>
    </row>
    <row r="1944" spans="2:3" x14ac:dyDescent="0.15">
      <c r="B1944" s="30" t="s">
        <v>3474</v>
      </c>
      <c r="C1944" s="44" t="s">
        <v>7387</v>
      </c>
    </row>
    <row r="1945" spans="2:3" x14ac:dyDescent="0.15">
      <c r="B1945" s="30" t="s">
        <v>2909</v>
      </c>
      <c r="C1945" s="44" t="s">
        <v>7195</v>
      </c>
    </row>
    <row r="1946" spans="2:3" x14ac:dyDescent="0.15">
      <c r="B1946" s="30" t="s">
        <v>2190</v>
      </c>
      <c r="C1946" s="44" t="s">
        <v>6968</v>
      </c>
    </row>
    <row r="1947" spans="2:3" x14ac:dyDescent="0.15">
      <c r="B1947" s="62" t="s">
        <v>694</v>
      </c>
      <c r="C1947" s="44" t="s">
        <v>5709</v>
      </c>
    </row>
    <row r="1948" spans="2:3" x14ac:dyDescent="0.15">
      <c r="B1948" s="30" t="s">
        <v>884</v>
      </c>
      <c r="C1948" s="44" t="s">
        <v>5107</v>
      </c>
    </row>
    <row r="1949" spans="2:3" x14ac:dyDescent="0.15">
      <c r="B1949" s="30" t="s">
        <v>1366</v>
      </c>
      <c r="C1949" s="44" t="s">
        <v>6678</v>
      </c>
    </row>
    <row r="1950" spans="2:3" x14ac:dyDescent="0.15">
      <c r="B1950" s="30" t="s">
        <v>2060</v>
      </c>
      <c r="C1950" s="44" t="s">
        <v>5108</v>
      </c>
    </row>
    <row r="1951" spans="2:3" x14ac:dyDescent="0.15">
      <c r="B1951" s="30" t="s">
        <v>3494</v>
      </c>
      <c r="C1951" s="44" t="s">
        <v>7397</v>
      </c>
    </row>
    <row r="1952" spans="2:3" x14ac:dyDescent="0.15">
      <c r="B1952" s="30" t="s">
        <v>2268</v>
      </c>
      <c r="C1952" s="44" t="s">
        <v>5393</v>
      </c>
    </row>
    <row r="1953" spans="2:3" x14ac:dyDescent="0.15">
      <c r="B1953" s="49" t="s">
        <v>2577</v>
      </c>
      <c r="C1953" s="44" t="s">
        <v>7083</v>
      </c>
    </row>
    <row r="1954" spans="2:3" x14ac:dyDescent="0.15">
      <c r="B1954" s="30" t="s">
        <v>1427</v>
      </c>
      <c r="C1954" s="44" t="s">
        <v>6701</v>
      </c>
    </row>
    <row r="1955" spans="2:3" x14ac:dyDescent="0.15">
      <c r="B1955" s="30" t="s">
        <v>2976</v>
      </c>
      <c r="C1955" s="44" t="s">
        <v>6011</v>
      </c>
    </row>
    <row r="1956" spans="2:3" x14ac:dyDescent="0.15">
      <c r="B1956" s="30" t="s">
        <v>2561</v>
      </c>
      <c r="C1956" s="44" t="s">
        <v>5109</v>
      </c>
    </row>
    <row r="1957" spans="2:3" x14ac:dyDescent="0.15">
      <c r="B1957" s="30" t="s">
        <v>2613</v>
      </c>
      <c r="C1957" s="44" t="s">
        <v>7094</v>
      </c>
    </row>
    <row r="1958" spans="2:3" x14ac:dyDescent="0.15">
      <c r="B1958" s="30" t="s">
        <v>89</v>
      </c>
      <c r="C1958" s="44" t="s">
        <v>6214</v>
      </c>
    </row>
    <row r="1959" spans="2:3" x14ac:dyDescent="0.15">
      <c r="B1959" s="30" t="s">
        <v>2897</v>
      </c>
      <c r="C1959" s="44" t="s">
        <v>3750</v>
      </c>
    </row>
    <row r="1960" spans="2:3" x14ac:dyDescent="0.15">
      <c r="B1960" s="62" t="s">
        <v>1351</v>
      </c>
      <c r="C1960" s="44" t="s">
        <v>6012</v>
      </c>
    </row>
    <row r="1961" spans="2:3" x14ac:dyDescent="0.15">
      <c r="B1961" s="62" t="s">
        <v>868</v>
      </c>
      <c r="C1961" s="44" t="s">
        <v>6013</v>
      </c>
    </row>
    <row r="1962" spans="2:3" x14ac:dyDescent="0.15">
      <c r="B1962" s="30" t="s">
        <v>2337</v>
      </c>
      <c r="C1962" s="44" t="s">
        <v>6014</v>
      </c>
    </row>
    <row r="1963" spans="2:3" x14ac:dyDescent="0.15">
      <c r="B1963" s="30" t="s">
        <v>2547</v>
      </c>
      <c r="C1963" s="44" t="s">
        <v>7076</v>
      </c>
    </row>
    <row r="1964" spans="2:3" x14ac:dyDescent="0.15">
      <c r="B1964" s="30" t="s">
        <v>2333</v>
      </c>
      <c r="C1964" s="44" t="s">
        <v>7006</v>
      </c>
    </row>
    <row r="1965" spans="2:3" x14ac:dyDescent="0.15">
      <c r="B1965" s="30" t="s">
        <v>3588</v>
      </c>
      <c r="C1965" s="44" t="s">
        <v>6015</v>
      </c>
    </row>
    <row r="1966" spans="2:3" x14ac:dyDescent="0.15">
      <c r="B1966" s="30" t="s">
        <v>2385</v>
      </c>
      <c r="C1966" s="44" t="s">
        <v>6016</v>
      </c>
    </row>
    <row r="1967" spans="2:3" x14ac:dyDescent="0.15">
      <c r="B1967" s="30" t="s">
        <v>1187</v>
      </c>
      <c r="C1967" s="44" t="s">
        <v>6620</v>
      </c>
    </row>
    <row r="1968" spans="2:3" x14ac:dyDescent="0.15">
      <c r="B1968" s="30" t="s">
        <v>919</v>
      </c>
      <c r="C1968" s="44" t="s">
        <v>3886</v>
      </c>
    </row>
    <row r="1969" spans="2:3" x14ac:dyDescent="0.15">
      <c r="B1969" s="30" t="s">
        <v>1273</v>
      </c>
      <c r="C1969" s="44" t="s">
        <v>6647</v>
      </c>
    </row>
    <row r="1970" spans="2:3" x14ac:dyDescent="0.15">
      <c r="B1970" s="30" t="s">
        <v>1939</v>
      </c>
      <c r="C1970" s="44" t="s">
        <v>3821</v>
      </c>
    </row>
    <row r="1971" spans="2:3" x14ac:dyDescent="0.15">
      <c r="B1971" s="30" t="s">
        <v>2125</v>
      </c>
      <c r="C1971" s="44" t="s">
        <v>5399</v>
      </c>
    </row>
    <row r="1972" spans="2:3" x14ac:dyDescent="0.15">
      <c r="B1972" s="30" t="s">
        <v>2332</v>
      </c>
      <c r="C1972" s="44" t="s">
        <v>5389</v>
      </c>
    </row>
    <row r="1973" spans="2:3" x14ac:dyDescent="0.15">
      <c r="B1973" s="30" t="s">
        <v>3153</v>
      </c>
      <c r="C1973" s="44" t="s">
        <v>5326</v>
      </c>
    </row>
    <row r="1974" spans="2:3" x14ac:dyDescent="0.15">
      <c r="B1974" s="30" t="s">
        <v>3090</v>
      </c>
      <c r="C1974" s="44" t="s">
        <v>7253</v>
      </c>
    </row>
    <row r="1975" spans="2:3" x14ac:dyDescent="0.15">
      <c r="B1975" s="30" t="s">
        <v>2451</v>
      </c>
      <c r="C1975" s="44" t="s">
        <v>5377</v>
      </c>
    </row>
    <row r="1976" spans="2:3" x14ac:dyDescent="0.15">
      <c r="B1976" s="30" t="s">
        <v>2466</v>
      </c>
      <c r="C1976" s="44" t="s">
        <v>5376</v>
      </c>
    </row>
    <row r="1977" spans="2:3" x14ac:dyDescent="0.15">
      <c r="B1977" s="30" t="s">
        <v>2282</v>
      </c>
      <c r="C1977" s="44" t="s">
        <v>3798</v>
      </c>
    </row>
    <row r="1978" spans="2:3" x14ac:dyDescent="0.15">
      <c r="B1978" s="30" t="s">
        <v>3355</v>
      </c>
      <c r="C1978" s="44" t="s">
        <v>7346</v>
      </c>
    </row>
    <row r="1979" spans="2:3" x14ac:dyDescent="0.15">
      <c r="B1979" s="30" t="s">
        <v>440</v>
      </c>
      <c r="C1979" s="44" t="s">
        <v>6352</v>
      </c>
    </row>
    <row r="1980" spans="2:3" x14ac:dyDescent="0.15">
      <c r="B1980" s="30" t="s">
        <v>2089</v>
      </c>
      <c r="C1980" s="44" t="s">
        <v>3810</v>
      </c>
    </row>
    <row r="1981" spans="2:3" x14ac:dyDescent="0.15">
      <c r="B1981" s="30" t="s">
        <v>676</v>
      </c>
      <c r="C1981" s="44" t="s">
        <v>6437</v>
      </c>
    </row>
    <row r="1982" spans="2:3" x14ac:dyDescent="0.15">
      <c r="B1982" s="30" t="s">
        <v>2791</v>
      </c>
      <c r="C1982" s="44" t="s">
        <v>7153</v>
      </c>
    </row>
    <row r="1983" spans="2:3" x14ac:dyDescent="0.15">
      <c r="B1983" s="30" t="s">
        <v>1291</v>
      </c>
      <c r="C1983" s="44" t="s">
        <v>6654</v>
      </c>
    </row>
    <row r="1984" spans="2:3" x14ac:dyDescent="0.15">
      <c r="B1984" s="30" t="s">
        <v>418</v>
      </c>
      <c r="C1984" s="44" t="s">
        <v>3913</v>
      </c>
    </row>
    <row r="1985" spans="2:3" x14ac:dyDescent="0.15">
      <c r="B1985" s="30" t="s">
        <v>1965</v>
      </c>
      <c r="C1985" s="44" t="s">
        <v>6017</v>
      </c>
    </row>
    <row r="1986" spans="2:3" x14ac:dyDescent="0.15">
      <c r="B1986" s="30" t="s">
        <v>2945</v>
      </c>
      <c r="C1986" s="44" t="s">
        <v>7208</v>
      </c>
    </row>
    <row r="1987" spans="2:3" x14ac:dyDescent="0.15">
      <c r="B1987" s="30" t="s">
        <v>173</v>
      </c>
      <c r="C1987" s="44" t="s">
        <v>5711</v>
      </c>
    </row>
    <row r="1988" spans="2:3" x14ac:dyDescent="0.15">
      <c r="B1988" s="30" t="s">
        <v>1403</v>
      </c>
      <c r="C1988" s="44" t="s">
        <v>6691</v>
      </c>
    </row>
    <row r="1989" spans="2:3" x14ac:dyDescent="0.15">
      <c r="B1989" s="30" t="s">
        <v>862</v>
      </c>
      <c r="C1989" s="44" t="s">
        <v>5493</v>
      </c>
    </row>
    <row r="1990" spans="2:3" x14ac:dyDescent="0.15">
      <c r="B1990" s="30" t="s">
        <v>3062</v>
      </c>
      <c r="C1990" s="44" t="s">
        <v>5110</v>
      </c>
    </row>
    <row r="1991" spans="2:3" x14ac:dyDescent="0.15">
      <c r="B1991" s="62" t="s">
        <v>1298</v>
      </c>
      <c r="C1991" s="44" t="s">
        <v>6656</v>
      </c>
    </row>
    <row r="1992" spans="2:3" x14ac:dyDescent="0.15">
      <c r="B1992" s="30" t="s">
        <v>1090</v>
      </c>
      <c r="C1992" s="44" t="s">
        <v>5712</v>
      </c>
    </row>
    <row r="1993" spans="2:3" x14ac:dyDescent="0.15">
      <c r="B1993" s="30" t="s">
        <v>307</v>
      </c>
      <c r="C1993" s="44" t="s">
        <v>6290</v>
      </c>
    </row>
    <row r="1994" spans="2:3" x14ac:dyDescent="0.15">
      <c r="B1994" s="30" t="s">
        <v>2869</v>
      </c>
      <c r="C1994" s="44" t="s">
        <v>7184</v>
      </c>
    </row>
    <row r="1995" spans="2:3" x14ac:dyDescent="0.15">
      <c r="B1995" s="30" t="s">
        <v>2870</v>
      </c>
      <c r="C1995" s="44" t="s">
        <v>7184</v>
      </c>
    </row>
    <row r="1996" spans="2:3" x14ac:dyDescent="0.15">
      <c r="B1996" s="30" t="s">
        <v>426</v>
      </c>
      <c r="C1996" s="44" t="s">
        <v>6345</v>
      </c>
    </row>
    <row r="1997" spans="2:3" x14ac:dyDescent="0.15">
      <c r="B1997" s="30" t="s">
        <v>3245</v>
      </c>
      <c r="C1997" s="44" t="s">
        <v>3734</v>
      </c>
    </row>
    <row r="1998" spans="2:3" x14ac:dyDescent="0.15">
      <c r="B1998" s="30" t="s">
        <v>328</v>
      </c>
      <c r="C1998" s="44" t="s">
        <v>5713</v>
      </c>
    </row>
    <row r="1999" spans="2:3" x14ac:dyDescent="0.15">
      <c r="B1999" s="30" t="s">
        <v>610</v>
      </c>
      <c r="C1999" s="44" t="s">
        <v>5521</v>
      </c>
    </row>
    <row r="2000" spans="2:3" x14ac:dyDescent="0.15">
      <c r="B2000" s="62" t="s">
        <v>1383</v>
      </c>
      <c r="C2000" s="44" t="s">
        <v>6684</v>
      </c>
    </row>
    <row r="2001" spans="2:3" x14ac:dyDescent="0.15">
      <c r="B2001" s="30" t="s">
        <v>3642</v>
      </c>
      <c r="C2001" s="44" t="s">
        <v>6018</v>
      </c>
    </row>
    <row r="2002" spans="2:3" x14ac:dyDescent="0.15">
      <c r="B2002" s="30" t="s">
        <v>2334</v>
      </c>
      <c r="C2002" s="44" t="s">
        <v>7007</v>
      </c>
    </row>
    <row r="2003" spans="2:3" x14ac:dyDescent="0.15">
      <c r="B2003" s="30" t="s">
        <v>1911</v>
      </c>
      <c r="C2003" s="44" t="s">
        <v>3824</v>
      </c>
    </row>
    <row r="2004" spans="2:3" x14ac:dyDescent="0.15">
      <c r="B2004" s="30" t="s">
        <v>326</v>
      </c>
      <c r="C2004" s="44" t="s">
        <v>6301</v>
      </c>
    </row>
    <row r="2005" spans="2:3" x14ac:dyDescent="0.15">
      <c r="B2005" s="30" t="s">
        <v>518</v>
      </c>
      <c r="C2005" s="44" t="s">
        <v>6382</v>
      </c>
    </row>
    <row r="2006" spans="2:3" x14ac:dyDescent="0.15">
      <c r="B2006" s="30" t="s">
        <v>305</v>
      </c>
      <c r="C2006" s="44" t="s">
        <v>6289</v>
      </c>
    </row>
    <row r="2007" spans="2:3" x14ac:dyDescent="0.15">
      <c r="B2007" s="30" t="s">
        <v>3610</v>
      </c>
      <c r="C2007" s="44" t="s">
        <v>3704</v>
      </c>
    </row>
    <row r="2008" spans="2:3" x14ac:dyDescent="0.15">
      <c r="B2008" s="30" t="s">
        <v>92</v>
      </c>
      <c r="C2008" s="44" t="s">
        <v>6217</v>
      </c>
    </row>
    <row r="2009" spans="2:3" x14ac:dyDescent="0.15">
      <c r="B2009" s="30" t="s">
        <v>1523</v>
      </c>
      <c r="C2009" s="44" t="s">
        <v>5447</v>
      </c>
    </row>
    <row r="2010" spans="2:3" x14ac:dyDescent="0.15">
      <c r="B2010" s="30" t="s">
        <v>734</v>
      </c>
      <c r="C2010" s="44" t="s">
        <v>6460</v>
      </c>
    </row>
    <row r="2011" spans="2:3" x14ac:dyDescent="0.15">
      <c r="B2011" s="30" t="s">
        <v>3341</v>
      </c>
      <c r="C2011" s="44" t="s">
        <v>7337</v>
      </c>
    </row>
    <row r="2012" spans="2:3" x14ac:dyDescent="0.15">
      <c r="B2012" s="30" t="s">
        <v>988</v>
      </c>
      <c r="C2012" s="44" t="s">
        <v>6555</v>
      </c>
    </row>
    <row r="2013" spans="2:3" x14ac:dyDescent="0.15">
      <c r="B2013" s="30" t="s">
        <v>925</v>
      </c>
      <c r="C2013" s="44" t="s">
        <v>5714</v>
      </c>
    </row>
    <row r="2014" spans="2:3" x14ac:dyDescent="0.15">
      <c r="B2014" s="30" t="s">
        <v>890</v>
      </c>
      <c r="C2014" s="44" t="s">
        <v>5112</v>
      </c>
    </row>
    <row r="2015" spans="2:3" x14ac:dyDescent="0.15">
      <c r="B2015" s="30" t="s">
        <v>3047</v>
      </c>
      <c r="C2015" s="44" t="s">
        <v>7245</v>
      </c>
    </row>
    <row r="2016" spans="2:3" x14ac:dyDescent="0.15">
      <c r="B2016" s="49" t="s">
        <v>2068</v>
      </c>
      <c r="C2016" s="44" t="s">
        <v>5406</v>
      </c>
    </row>
    <row r="2017" spans="2:3" x14ac:dyDescent="0.15">
      <c r="B2017" s="30" t="s">
        <v>1444</v>
      </c>
      <c r="C2017" s="44" t="s">
        <v>6709</v>
      </c>
    </row>
    <row r="2018" spans="2:3" x14ac:dyDescent="0.15">
      <c r="B2018" s="30" t="s">
        <v>2478</v>
      </c>
      <c r="C2018" s="44" t="s">
        <v>5113</v>
      </c>
    </row>
    <row r="2019" spans="2:3" x14ac:dyDescent="0.15">
      <c r="B2019" s="30" t="s">
        <v>404</v>
      </c>
      <c r="C2019" s="44" t="s">
        <v>6335</v>
      </c>
    </row>
    <row r="2020" spans="2:3" x14ac:dyDescent="0.15">
      <c r="B2020" s="30" t="s">
        <v>2761</v>
      </c>
      <c r="C2020" s="44" t="s">
        <v>5715</v>
      </c>
    </row>
    <row r="2021" spans="2:3" x14ac:dyDescent="0.15">
      <c r="B2021" s="30" t="s">
        <v>205</v>
      </c>
      <c r="C2021" s="44" t="s">
        <v>5114</v>
      </c>
    </row>
    <row r="2022" spans="2:3" x14ac:dyDescent="0.15">
      <c r="B2022" s="30" t="s">
        <v>2059</v>
      </c>
      <c r="C2022" s="44" t="s">
        <v>5716</v>
      </c>
    </row>
    <row r="2023" spans="2:3" x14ac:dyDescent="0.15">
      <c r="B2023" s="30" t="s">
        <v>59</v>
      </c>
      <c r="C2023" s="44" t="s">
        <v>6204</v>
      </c>
    </row>
    <row r="2024" spans="2:3" x14ac:dyDescent="0.15">
      <c r="B2024" s="30" t="s">
        <v>1174</v>
      </c>
      <c r="C2024" s="44" t="s">
        <v>6614</v>
      </c>
    </row>
    <row r="2025" spans="2:3" x14ac:dyDescent="0.15">
      <c r="B2025" s="49" t="s">
        <v>2650</v>
      </c>
      <c r="C2025" s="44" t="s">
        <v>3768</v>
      </c>
    </row>
    <row r="2026" spans="2:3" x14ac:dyDescent="0.15">
      <c r="B2026" s="30" t="s">
        <v>2033</v>
      </c>
      <c r="C2026" s="44" t="s">
        <v>5407</v>
      </c>
    </row>
    <row r="2027" spans="2:3" x14ac:dyDescent="0.15">
      <c r="B2027" s="30" t="s">
        <v>2681</v>
      </c>
      <c r="C2027" s="44" t="s">
        <v>7116</v>
      </c>
    </row>
    <row r="2028" spans="2:3" x14ac:dyDescent="0.15">
      <c r="B2028" s="30" t="s">
        <v>2421</v>
      </c>
      <c r="C2028" s="44" t="s">
        <v>7038</v>
      </c>
    </row>
    <row r="2029" spans="2:3" x14ac:dyDescent="0.15">
      <c r="B2029" s="30" t="s">
        <v>1725</v>
      </c>
      <c r="C2029" s="44" t="s">
        <v>5435</v>
      </c>
    </row>
    <row r="2030" spans="2:3" x14ac:dyDescent="0.15">
      <c r="B2030" s="30" t="s">
        <v>433</v>
      </c>
      <c r="C2030" s="44" t="s">
        <v>6348</v>
      </c>
    </row>
    <row r="2031" spans="2:3" x14ac:dyDescent="0.15">
      <c r="B2031" s="30" t="s">
        <v>1186</v>
      </c>
      <c r="C2031" s="44" t="s">
        <v>5464</v>
      </c>
    </row>
    <row r="2032" spans="2:3" x14ac:dyDescent="0.15">
      <c r="B2032" s="30" t="s">
        <v>2043</v>
      </c>
      <c r="C2032" s="44" t="s">
        <v>6020</v>
      </c>
    </row>
    <row r="2033" spans="2:3" x14ac:dyDescent="0.15">
      <c r="B2033" s="30" t="s">
        <v>2347</v>
      </c>
      <c r="C2033" s="44" t="s">
        <v>3793</v>
      </c>
    </row>
    <row r="2034" spans="2:3" x14ac:dyDescent="0.15">
      <c r="B2034" s="30" t="s">
        <v>952</v>
      </c>
      <c r="C2034" s="44" t="s">
        <v>6021</v>
      </c>
    </row>
    <row r="2035" spans="2:3" x14ac:dyDescent="0.15">
      <c r="B2035" s="30" t="s">
        <v>3637</v>
      </c>
      <c r="C2035" s="44" t="s">
        <v>7446</v>
      </c>
    </row>
    <row r="2036" spans="2:3" x14ac:dyDescent="0.15">
      <c r="B2036" s="30" t="s">
        <v>1934</v>
      </c>
      <c r="C2036" s="44" t="s">
        <v>3822</v>
      </c>
    </row>
    <row r="2037" spans="2:3" x14ac:dyDescent="0.15">
      <c r="B2037" s="30" t="s">
        <v>283</v>
      </c>
      <c r="C2037" s="44" t="s">
        <v>3921</v>
      </c>
    </row>
    <row r="2038" spans="2:3" x14ac:dyDescent="0.15">
      <c r="B2038" s="30" t="s">
        <v>572</v>
      </c>
      <c r="C2038" s="44" t="s">
        <v>6403</v>
      </c>
    </row>
    <row r="2039" spans="2:3" x14ac:dyDescent="0.15">
      <c r="B2039" s="30" t="s">
        <v>1941</v>
      </c>
      <c r="C2039" s="44" t="s">
        <v>3820</v>
      </c>
    </row>
    <row r="2040" spans="2:3" x14ac:dyDescent="0.15">
      <c r="B2040" s="30" t="s">
        <v>3388</v>
      </c>
      <c r="C2040" s="44" t="s">
        <v>7357</v>
      </c>
    </row>
    <row r="2041" spans="2:3" x14ac:dyDescent="0.15">
      <c r="B2041" s="30" t="s">
        <v>2207</v>
      </c>
      <c r="C2041" s="44" t="s">
        <v>5717</v>
      </c>
    </row>
    <row r="2042" spans="2:3" x14ac:dyDescent="0.15">
      <c r="B2042" s="30" t="s">
        <v>134</v>
      </c>
      <c r="C2042" s="44" t="s">
        <v>5718</v>
      </c>
    </row>
    <row r="2043" spans="2:3" x14ac:dyDescent="0.15">
      <c r="B2043" s="30" t="s">
        <v>546</v>
      </c>
      <c r="C2043" s="44" t="s">
        <v>5523</v>
      </c>
    </row>
    <row r="2044" spans="2:3" x14ac:dyDescent="0.15">
      <c r="B2044" s="30" t="s">
        <v>415</v>
      </c>
      <c r="C2044" s="44" t="s">
        <v>5719</v>
      </c>
    </row>
    <row r="2045" spans="2:3" x14ac:dyDescent="0.15">
      <c r="B2045" s="30" t="s">
        <v>224</v>
      </c>
      <c r="C2045" s="44" t="s">
        <v>6268</v>
      </c>
    </row>
    <row r="2046" spans="2:3" x14ac:dyDescent="0.15">
      <c r="B2046" s="30" t="s">
        <v>373</v>
      </c>
      <c r="C2046" s="44" t="s">
        <v>6320</v>
      </c>
    </row>
    <row r="2047" spans="2:3" x14ac:dyDescent="0.15">
      <c r="B2047" s="30" t="s">
        <v>2538</v>
      </c>
      <c r="C2047" s="44" t="s">
        <v>7072</v>
      </c>
    </row>
    <row r="2048" spans="2:3" x14ac:dyDescent="0.15">
      <c r="B2048" s="30" t="s">
        <v>994</v>
      </c>
      <c r="C2048" s="44" t="s">
        <v>6556</v>
      </c>
    </row>
    <row r="2049" spans="2:3" x14ac:dyDescent="0.15">
      <c r="B2049" s="30" t="s">
        <v>2984</v>
      </c>
      <c r="C2049" s="44" t="s">
        <v>7222</v>
      </c>
    </row>
    <row r="2050" spans="2:3" x14ac:dyDescent="0.15">
      <c r="B2050" s="30" t="s">
        <v>266</v>
      </c>
      <c r="C2050" s="44" t="s">
        <v>5553</v>
      </c>
    </row>
    <row r="2051" spans="2:3" x14ac:dyDescent="0.15">
      <c r="B2051" s="30" t="s">
        <v>248</v>
      </c>
      <c r="C2051" s="44" t="s">
        <v>6275</v>
      </c>
    </row>
    <row r="2052" spans="2:3" x14ac:dyDescent="0.15">
      <c r="B2052" s="30" t="s">
        <v>1488</v>
      </c>
      <c r="C2052" s="44" t="s">
        <v>3841</v>
      </c>
    </row>
    <row r="2053" spans="2:3" x14ac:dyDescent="0.15">
      <c r="B2053" s="30" t="s">
        <v>2571</v>
      </c>
      <c r="C2053" s="44" t="s">
        <v>3772</v>
      </c>
    </row>
    <row r="2054" spans="2:3" x14ac:dyDescent="0.15">
      <c r="B2054" s="30" t="s">
        <v>1196</v>
      </c>
      <c r="C2054" s="44" t="s">
        <v>3861</v>
      </c>
    </row>
    <row r="2055" spans="2:3" x14ac:dyDescent="0.15">
      <c r="B2055" s="30" t="s">
        <v>2343</v>
      </c>
      <c r="C2055" s="44" t="s">
        <v>7009</v>
      </c>
    </row>
    <row r="2056" spans="2:3" x14ac:dyDescent="0.15">
      <c r="B2056" s="30" t="s">
        <v>497</v>
      </c>
      <c r="C2056" s="44" t="s">
        <v>5528</v>
      </c>
    </row>
    <row r="2057" spans="2:3" x14ac:dyDescent="0.15">
      <c r="B2057" s="30" t="s">
        <v>991</v>
      </c>
      <c r="C2057" s="44" t="s">
        <v>3877</v>
      </c>
    </row>
    <row r="2058" spans="2:3" x14ac:dyDescent="0.15">
      <c r="B2058" s="30" t="s">
        <v>3563</v>
      </c>
      <c r="C2058" s="44" t="s">
        <v>6022</v>
      </c>
    </row>
    <row r="2059" spans="2:3" x14ac:dyDescent="0.15">
      <c r="B2059" s="30" t="s">
        <v>1999</v>
      </c>
      <c r="C2059" s="44" t="s">
        <v>5721</v>
      </c>
    </row>
    <row r="2060" spans="2:3" x14ac:dyDescent="0.15">
      <c r="B2060" s="30" t="s">
        <v>1332</v>
      </c>
      <c r="C2060" s="44" t="s">
        <v>6668</v>
      </c>
    </row>
    <row r="2061" spans="2:3" x14ac:dyDescent="0.15">
      <c r="B2061" s="30" t="s">
        <v>2338</v>
      </c>
      <c r="C2061" s="44" t="s">
        <v>5388</v>
      </c>
    </row>
    <row r="2062" spans="2:3" x14ac:dyDescent="0.15">
      <c r="B2062" s="30" t="s">
        <v>1059</v>
      </c>
      <c r="C2062" s="44" t="s">
        <v>6576</v>
      </c>
    </row>
    <row r="2063" spans="2:3" x14ac:dyDescent="0.15">
      <c r="B2063" s="30" t="s">
        <v>186</v>
      </c>
      <c r="C2063" s="44" t="s">
        <v>6256</v>
      </c>
    </row>
    <row r="2064" spans="2:3" x14ac:dyDescent="0.15">
      <c r="B2064" s="30" t="s">
        <v>2161</v>
      </c>
      <c r="C2064" s="44" t="s">
        <v>6963</v>
      </c>
    </row>
    <row r="2065" spans="2:3" x14ac:dyDescent="0.15">
      <c r="B2065" s="30" t="s">
        <v>731</v>
      </c>
      <c r="C2065" s="44" t="s">
        <v>3897</v>
      </c>
    </row>
    <row r="2066" spans="2:3" x14ac:dyDescent="0.15">
      <c r="B2066" s="30" t="s">
        <v>3266</v>
      </c>
      <c r="C2066" s="44" t="s">
        <v>3729</v>
      </c>
    </row>
    <row r="2067" spans="2:3" x14ac:dyDescent="0.15">
      <c r="B2067" s="30" t="s">
        <v>1923</v>
      </c>
      <c r="C2067" s="44" t="s">
        <v>6883</v>
      </c>
    </row>
    <row r="2068" spans="2:3" x14ac:dyDescent="0.15">
      <c r="B2068" s="30" t="s">
        <v>3331</v>
      </c>
      <c r="C2068" s="44" t="s">
        <v>5723</v>
      </c>
    </row>
    <row r="2069" spans="2:3" x14ac:dyDescent="0.15">
      <c r="B2069" s="30" t="s">
        <v>3333</v>
      </c>
      <c r="C2069" s="44" t="s">
        <v>5723</v>
      </c>
    </row>
    <row r="2070" spans="2:3" x14ac:dyDescent="0.15">
      <c r="B2070" s="30" t="s">
        <v>2258</v>
      </c>
      <c r="C2070" s="44" t="s">
        <v>6992</v>
      </c>
    </row>
    <row r="2071" spans="2:3" x14ac:dyDescent="0.15">
      <c r="B2071" s="30" t="s">
        <v>3247</v>
      </c>
      <c r="C2071" s="44" t="s">
        <v>7306</v>
      </c>
    </row>
    <row r="2072" spans="2:3" x14ac:dyDescent="0.15">
      <c r="B2072" s="30" t="s">
        <v>1145</v>
      </c>
      <c r="C2072" s="44" t="s">
        <v>5724</v>
      </c>
    </row>
    <row r="2073" spans="2:3" x14ac:dyDescent="0.15">
      <c r="B2073" s="30" t="s">
        <v>3363</v>
      </c>
      <c r="C2073" s="44" t="s">
        <v>5317</v>
      </c>
    </row>
    <row r="2074" spans="2:3" x14ac:dyDescent="0.15">
      <c r="B2074" s="30" t="s">
        <v>3317</v>
      </c>
      <c r="C2074" s="44" t="s">
        <v>7328</v>
      </c>
    </row>
    <row r="2075" spans="2:3" x14ac:dyDescent="0.15">
      <c r="B2075" s="30" t="s">
        <v>233</v>
      </c>
      <c r="C2075" s="44" t="s">
        <v>3926</v>
      </c>
    </row>
    <row r="2076" spans="2:3" x14ac:dyDescent="0.15">
      <c r="B2076" s="30" t="s">
        <v>3013</v>
      </c>
      <c r="C2076" s="44" t="s">
        <v>7233</v>
      </c>
    </row>
    <row r="2077" spans="2:3" x14ac:dyDescent="0.15">
      <c r="B2077" s="30" t="s">
        <v>1449</v>
      </c>
      <c r="C2077" s="44" t="s">
        <v>3843</v>
      </c>
    </row>
    <row r="2078" spans="2:3" x14ac:dyDescent="0.15">
      <c r="B2078" s="30" t="s">
        <v>3445</v>
      </c>
      <c r="C2078" s="44" t="s">
        <v>3714</v>
      </c>
    </row>
    <row r="2079" spans="2:3" x14ac:dyDescent="0.15">
      <c r="B2079" s="30" t="s">
        <v>516</v>
      </c>
      <c r="C2079" s="44" t="s">
        <v>6023</v>
      </c>
    </row>
    <row r="2080" spans="2:3" x14ac:dyDescent="0.15">
      <c r="B2080" s="30" t="s">
        <v>2005</v>
      </c>
      <c r="C2080" s="44" t="s">
        <v>6024</v>
      </c>
    </row>
    <row r="2081" spans="2:3" x14ac:dyDescent="0.15">
      <c r="B2081" s="30" t="s">
        <v>693</v>
      </c>
      <c r="C2081" s="44" t="s">
        <v>5511</v>
      </c>
    </row>
    <row r="2082" spans="2:3" x14ac:dyDescent="0.15">
      <c r="B2082" s="30" t="s">
        <v>2057</v>
      </c>
      <c r="C2082" s="44" t="s">
        <v>3816</v>
      </c>
    </row>
    <row r="2083" spans="2:3" x14ac:dyDescent="0.15">
      <c r="B2083" s="30" t="s">
        <v>1349</v>
      </c>
      <c r="C2083" s="44" t="s">
        <v>6025</v>
      </c>
    </row>
    <row r="2084" spans="2:3" x14ac:dyDescent="0.15">
      <c r="B2084" s="30" t="s">
        <v>807</v>
      </c>
      <c r="C2084" s="44" t="s">
        <v>6492</v>
      </c>
    </row>
    <row r="2085" spans="2:3" x14ac:dyDescent="0.15">
      <c r="B2085" s="30" t="s">
        <v>138</v>
      </c>
      <c r="C2085" s="44" t="s">
        <v>6239</v>
      </c>
    </row>
    <row r="2086" spans="2:3" x14ac:dyDescent="0.15">
      <c r="B2086" s="30" t="s">
        <v>2513</v>
      </c>
      <c r="C2086" s="44" t="s">
        <v>3777</v>
      </c>
    </row>
    <row r="2087" spans="2:3" x14ac:dyDescent="0.15">
      <c r="B2087" s="30" t="s">
        <v>2295</v>
      </c>
      <c r="C2087" s="44" t="s">
        <v>5120</v>
      </c>
    </row>
    <row r="2088" spans="2:3" x14ac:dyDescent="0.15">
      <c r="B2088" s="30" t="s">
        <v>420</v>
      </c>
      <c r="C2088" s="44" t="s">
        <v>6344</v>
      </c>
    </row>
    <row r="2089" spans="2:3" x14ac:dyDescent="0.15">
      <c r="B2089" s="30" t="s">
        <v>2635</v>
      </c>
      <c r="C2089" s="44" t="s">
        <v>5364</v>
      </c>
    </row>
    <row r="2090" spans="2:3" x14ac:dyDescent="0.15">
      <c r="B2090" s="30" t="s">
        <v>754</v>
      </c>
      <c r="C2090" s="44" t="s">
        <v>6466</v>
      </c>
    </row>
    <row r="2091" spans="2:3" x14ac:dyDescent="0.15">
      <c r="B2091" s="30" t="s">
        <v>2592</v>
      </c>
      <c r="C2091" s="44" t="s">
        <v>7087</v>
      </c>
    </row>
    <row r="2092" spans="2:3" x14ac:dyDescent="0.15">
      <c r="B2092" s="30" t="s">
        <v>1776</v>
      </c>
      <c r="C2092" s="44" t="s">
        <v>6837</v>
      </c>
    </row>
    <row r="2093" spans="2:3" x14ac:dyDescent="0.15">
      <c r="B2093" s="30" t="s">
        <v>3420</v>
      </c>
      <c r="C2093" s="44" t="s">
        <v>3716</v>
      </c>
    </row>
    <row r="2094" spans="2:3" x14ac:dyDescent="0.15">
      <c r="B2094" s="30" t="s">
        <v>348</v>
      </c>
      <c r="C2094" s="44" t="s">
        <v>6311</v>
      </c>
    </row>
    <row r="2095" spans="2:3" x14ac:dyDescent="0.15">
      <c r="B2095" s="30" t="s">
        <v>959</v>
      </c>
      <c r="C2095" s="44" t="s">
        <v>6544</v>
      </c>
    </row>
    <row r="2096" spans="2:3" x14ac:dyDescent="0.15">
      <c r="B2096" s="30" t="s">
        <v>2910</v>
      </c>
      <c r="C2096" s="44" t="s">
        <v>5726</v>
      </c>
    </row>
    <row r="2097" spans="2:3" x14ac:dyDescent="0.15">
      <c r="B2097" s="30" t="s">
        <v>287</v>
      </c>
      <c r="C2097" s="44" t="s">
        <v>5122</v>
      </c>
    </row>
    <row r="2098" spans="2:3" x14ac:dyDescent="0.15">
      <c r="B2098" s="30" t="s">
        <v>3461</v>
      </c>
      <c r="C2098" s="44" t="s">
        <v>6026</v>
      </c>
    </row>
    <row r="2099" spans="2:3" x14ac:dyDescent="0.15">
      <c r="B2099" s="30" t="s">
        <v>2943</v>
      </c>
      <c r="C2099" s="44" t="s">
        <v>3747</v>
      </c>
    </row>
    <row r="2100" spans="2:3" x14ac:dyDescent="0.15">
      <c r="B2100" s="30" t="s">
        <v>553</v>
      </c>
      <c r="C2100" s="44" t="s">
        <v>6397</v>
      </c>
    </row>
    <row r="2101" spans="2:3" x14ac:dyDescent="0.15">
      <c r="B2101" s="30" t="s">
        <v>1586</v>
      </c>
      <c r="C2101" s="44" t="s">
        <v>6774</v>
      </c>
    </row>
    <row r="2102" spans="2:3" x14ac:dyDescent="0.15">
      <c r="B2102" s="30" t="s">
        <v>2936</v>
      </c>
      <c r="C2102" s="44" t="s">
        <v>7204</v>
      </c>
    </row>
    <row r="2103" spans="2:3" x14ac:dyDescent="0.15">
      <c r="B2103" s="30" t="s">
        <v>3329</v>
      </c>
      <c r="C2103" s="44" t="s">
        <v>7332</v>
      </c>
    </row>
    <row r="2104" spans="2:3" x14ac:dyDescent="0.15">
      <c r="B2104" s="30" t="s">
        <v>710</v>
      </c>
      <c r="C2104" s="44" t="s">
        <v>6452</v>
      </c>
    </row>
    <row r="2105" spans="2:3" x14ac:dyDescent="0.15">
      <c r="B2105" s="30" t="s">
        <v>112</v>
      </c>
      <c r="C2105" s="44" t="s">
        <v>3929</v>
      </c>
    </row>
    <row r="2106" spans="2:3" x14ac:dyDescent="0.15">
      <c r="B2106" s="30" t="s">
        <v>1252</v>
      </c>
      <c r="C2106" s="44" t="s">
        <v>6635</v>
      </c>
    </row>
    <row r="2107" spans="2:3" x14ac:dyDescent="0.15">
      <c r="B2107" s="30" t="s">
        <v>1263</v>
      </c>
      <c r="C2107" s="44" t="s">
        <v>6028</v>
      </c>
    </row>
    <row r="2108" spans="2:3" x14ac:dyDescent="0.15">
      <c r="B2108" s="30" t="s">
        <v>3415</v>
      </c>
      <c r="C2108" s="44" t="s">
        <v>6029</v>
      </c>
    </row>
    <row r="2109" spans="2:3" x14ac:dyDescent="0.15">
      <c r="B2109" s="30" t="s">
        <v>528</v>
      </c>
      <c r="C2109" s="44" t="s">
        <v>6384</v>
      </c>
    </row>
    <row r="2110" spans="2:3" x14ac:dyDescent="0.15">
      <c r="B2110" s="30" t="s">
        <v>458</v>
      </c>
      <c r="C2110" s="44" t="s">
        <v>6030</v>
      </c>
    </row>
    <row r="2111" spans="2:3" x14ac:dyDescent="0.15">
      <c r="B2111" s="49" t="s">
        <v>2491</v>
      </c>
      <c r="C2111" s="44" t="s">
        <v>5123</v>
      </c>
    </row>
    <row r="2112" spans="2:3" x14ac:dyDescent="0.15">
      <c r="B2112" s="30" t="s">
        <v>2781</v>
      </c>
      <c r="C2112" s="44" t="s">
        <v>5124</v>
      </c>
    </row>
    <row r="2113" spans="2:3" x14ac:dyDescent="0.15">
      <c r="B2113" s="30" t="s">
        <v>2773</v>
      </c>
      <c r="C2113" s="44" t="s">
        <v>5356</v>
      </c>
    </row>
    <row r="2114" spans="2:3" x14ac:dyDescent="0.15">
      <c r="B2114" s="30" t="s">
        <v>3648</v>
      </c>
      <c r="C2114" s="44" t="s">
        <v>6031</v>
      </c>
    </row>
    <row r="2115" spans="2:3" x14ac:dyDescent="0.15">
      <c r="B2115" s="30" t="s">
        <v>611</v>
      </c>
      <c r="C2115" s="44" t="s">
        <v>6414</v>
      </c>
    </row>
    <row r="2116" spans="2:3" x14ac:dyDescent="0.15">
      <c r="B2116" s="30" t="s">
        <v>2413</v>
      </c>
      <c r="C2116" s="44" t="s">
        <v>3786</v>
      </c>
    </row>
    <row r="2117" spans="2:3" x14ac:dyDescent="0.15">
      <c r="B2117" s="30" t="s">
        <v>1030</v>
      </c>
      <c r="C2117" s="44" t="s">
        <v>6564</v>
      </c>
    </row>
    <row r="2118" spans="2:3" x14ac:dyDescent="0.15">
      <c r="B2118" s="30" t="s">
        <v>1662</v>
      </c>
      <c r="C2118" s="44" t="s">
        <v>5728</v>
      </c>
    </row>
    <row r="2119" spans="2:3" x14ac:dyDescent="0.15">
      <c r="B2119" s="30" t="s">
        <v>2919</v>
      </c>
      <c r="C2119" s="44" t="s">
        <v>6032</v>
      </c>
    </row>
    <row r="2120" spans="2:3" x14ac:dyDescent="0.15">
      <c r="B2120" s="30" t="s">
        <v>732</v>
      </c>
      <c r="C2120" s="44" t="s">
        <v>6459</v>
      </c>
    </row>
    <row r="2121" spans="2:3" x14ac:dyDescent="0.15">
      <c r="B2121" s="30" t="s">
        <v>958</v>
      </c>
      <c r="C2121" s="44" t="s">
        <v>6033</v>
      </c>
    </row>
    <row r="2122" spans="2:3" x14ac:dyDescent="0.15">
      <c r="B2122" s="30" t="s">
        <v>503</v>
      </c>
      <c r="C2122" s="44" t="s">
        <v>6034</v>
      </c>
    </row>
    <row r="2123" spans="2:3" x14ac:dyDescent="0.15">
      <c r="B2123" s="30" t="s">
        <v>537</v>
      </c>
      <c r="C2123" s="44" t="s">
        <v>6391</v>
      </c>
    </row>
    <row r="2124" spans="2:3" x14ac:dyDescent="0.15">
      <c r="B2124" s="49" t="s">
        <v>2468</v>
      </c>
      <c r="C2124" s="44" t="s">
        <v>7046</v>
      </c>
    </row>
    <row r="2125" spans="2:3" x14ac:dyDescent="0.15">
      <c r="B2125" s="30" t="s">
        <v>2019</v>
      </c>
      <c r="C2125" s="44" t="s">
        <v>5125</v>
      </c>
    </row>
    <row r="2126" spans="2:3" x14ac:dyDescent="0.15">
      <c r="B2126" s="30" t="s">
        <v>2541</v>
      </c>
      <c r="C2126" s="44" t="s">
        <v>5729</v>
      </c>
    </row>
    <row r="2127" spans="2:3" x14ac:dyDescent="0.15">
      <c r="B2127" s="30" t="s">
        <v>2109</v>
      </c>
      <c r="C2127" s="44" t="s">
        <v>6950</v>
      </c>
    </row>
    <row r="2128" spans="2:3" x14ac:dyDescent="0.15">
      <c r="B2128" s="30" t="s">
        <v>265</v>
      </c>
      <c r="C2128" s="44" t="s">
        <v>6278</v>
      </c>
    </row>
    <row r="2129" spans="2:3" x14ac:dyDescent="0.15">
      <c r="B2129" s="30" t="s">
        <v>3476</v>
      </c>
      <c r="C2129" s="44" t="s">
        <v>7389</v>
      </c>
    </row>
    <row r="2130" spans="2:3" x14ac:dyDescent="0.15">
      <c r="B2130" s="30" t="s">
        <v>2986</v>
      </c>
      <c r="C2130" s="44" t="s">
        <v>7224</v>
      </c>
    </row>
    <row r="2131" spans="2:3" x14ac:dyDescent="0.15">
      <c r="B2131" s="30" t="s">
        <v>3029</v>
      </c>
      <c r="C2131" s="44" t="s">
        <v>7238</v>
      </c>
    </row>
    <row r="2132" spans="2:3" x14ac:dyDescent="0.15">
      <c r="B2132" s="30" t="s">
        <v>2173</v>
      </c>
      <c r="C2132" s="44" t="s">
        <v>6966</v>
      </c>
    </row>
    <row r="2133" spans="2:3" x14ac:dyDescent="0.15">
      <c r="B2133" s="30" t="s">
        <v>3600</v>
      </c>
      <c r="C2133" s="44" t="s">
        <v>5127</v>
      </c>
    </row>
    <row r="2134" spans="2:3" x14ac:dyDescent="0.15">
      <c r="B2134" s="30" t="s">
        <v>803</v>
      </c>
      <c r="C2134" s="44" t="s">
        <v>6488</v>
      </c>
    </row>
    <row r="2135" spans="2:3" x14ac:dyDescent="0.15">
      <c r="B2135" s="30" t="s">
        <v>253</v>
      </c>
      <c r="C2135" s="44" t="s">
        <v>3924</v>
      </c>
    </row>
    <row r="2136" spans="2:3" x14ac:dyDescent="0.15">
      <c r="B2136" s="62" t="s">
        <v>1324</v>
      </c>
      <c r="C2136" s="44" t="s">
        <v>6664</v>
      </c>
    </row>
    <row r="2137" spans="2:3" x14ac:dyDescent="0.15">
      <c r="B2137" s="30" t="s">
        <v>2899</v>
      </c>
      <c r="C2137" s="44" t="s">
        <v>5345</v>
      </c>
    </row>
    <row r="2138" spans="2:3" x14ac:dyDescent="0.15">
      <c r="B2138" s="30" t="s">
        <v>140</v>
      </c>
      <c r="C2138" s="44" t="s">
        <v>5731</v>
      </c>
    </row>
    <row r="2139" spans="2:3" x14ac:dyDescent="0.15">
      <c r="B2139" s="30" t="s">
        <v>3165</v>
      </c>
      <c r="C2139" s="44" t="s">
        <v>7276</v>
      </c>
    </row>
    <row r="2140" spans="2:3" x14ac:dyDescent="0.15">
      <c r="B2140" s="30" t="s">
        <v>2511</v>
      </c>
      <c r="C2140" s="44" t="s">
        <v>7066</v>
      </c>
    </row>
    <row r="2141" spans="2:3" x14ac:dyDescent="0.15">
      <c r="B2141" s="30" t="s">
        <v>1304</v>
      </c>
      <c r="C2141" s="44" t="s">
        <v>6658</v>
      </c>
    </row>
    <row r="2142" spans="2:3" x14ac:dyDescent="0.15">
      <c r="B2142" s="30" t="s">
        <v>2170</v>
      </c>
      <c r="C2142" s="44" t="s">
        <v>5397</v>
      </c>
    </row>
    <row r="2143" spans="2:3" x14ac:dyDescent="0.15">
      <c r="B2143" s="30" t="s">
        <v>3679</v>
      </c>
      <c r="C2143" s="44" t="s">
        <v>5128</v>
      </c>
    </row>
    <row r="2144" spans="2:3" x14ac:dyDescent="0.15">
      <c r="B2144" s="30" t="s">
        <v>1456</v>
      </c>
      <c r="C2144" s="44" t="s">
        <v>6713</v>
      </c>
    </row>
    <row r="2145" spans="2:3" x14ac:dyDescent="0.15">
      <c r="B2145" s="30" t="s">
        <v>1550</v>
      </c>
      <c r="C2145" s="44" t="s">
        <v>6752</v>
      </c>
    </row>
    <row r="2146" spans="2:3" x14ac:dyDescent="0.15">
      <c r="B2146" s="30" t="s">
        <v>764</v>
      </c>
      <c r="C2146" s="44" t="s">
        <v>6471</v>
      </c>
    </row>
    <row r="2147" spans="2:3" x14ac:dyDescent="0.15">
      <c r="B2147" s="30" t="s">
        <v>563</v>
      </c>
      <c r="C2147" s="44" t="s">
        <v>6400</v>
      </c>
    </row>
    <row r="2148" spans="2:3" x14ac:dyDescent="0.15">
      <c r="B2148" s="30" t="s">
        <v>2144</v>
      </c>
      <c r="C2148" s="44" t="s">
        <v>3804</v>
      </c>
    </row>
    <row r="2149" spans="2:3" x14ac:dyDescent="0.15">
      <c r="B2149" s="30" t="s">
        <v>56</v>
      </c>
      <c r="C2149" s="44" t="s">
        <v>6202</v>
      </c>
    </row>
    <row r="2150" spans="2:3" x14ac:dyDescent="0.15">
      <c r="B2150" s="30" t="s">
        <v>8331</v>
      </c>
      <c r="C2150" s="44" t="s">
        <v>8332</v>
      </c>
    </row>
    <row r="2151" spans="2:3" x14ac:dyDescent="0.15">
      <c r="B2151" s="30" t="s">
        <v>8159</v>
      </c>
      <c r="C2151" s="44" t="s">
        <v>8160</v>
      </c>
    </row>
    <row r="2152" spans="2:3" x14ac:dyDescent="0.15">
      <c r="B2152" s="30" t="s">
        <v>8173</v>
      </c>
      <c r="C2152" s="44" t="s">
        <v>8174</v>
      </c>
    </row>
    <row r="2153" spans="2:3" x14ac:dyDescent="0.15">
      <c r="B2153" s="30" t="s">
        <v>8161</v>
      </c>
      <c r="C2153" s="44" t="s">
        <v>8162</v>
      </c>
    </row>
    <row r="2154" spans="2:3" x14ac:dyDescent="0.15">
      <c r="B2154" s="48" t="s">
        <v>4568</v>
      </c>
      <c r="C2154" s="45" t="s">
        <v>8245</v>
      </c>
    </row>
    <row r="2155" spans="2:3" x14ac:dyDescent="0.15">
      <c r="B2155" s="48" t="s">
        <v>4758</v>
      </c>
      <c r="C2155" s="45" t="s">
        <v>8213</v>
      </c>
    </row>
    <row r="2156" spans="2:3" x14ac:dyDescent="0.15">
      <c r="B2156" s="48" t="s">
        <v>4766</v>
      </c>
      <c r="C2156" s="45" t="s">
        <v>7573</v>
      </c>
    </row>
    <row r="2157" spans="2:3" x14ac:dyDescent="0.15">
      <c r="B2157" s="48" t="s">
        <v>4764</v>
      </c>
      <c r="C2157" s="45" t="s">
        <v>7574</v>
      </c>
    </row>
    <row r="2158" spans="2:3" x14ac:dyDescent="0.15">
      <c r="B2158" s="48" t="s">
        <v>4644</v>
      </c>
      <c r="C2158" s="45" t="s">
        <v>8229</v>
      </c>
    </row>
    <row r="2159" spans="2:3" x14ac:dyDescent="0.15">
      <c r="B2159" s="48" t="s">
        <v>4476</v>
      </c>
      <c r="C2159" s="45" t="s">
        <v>7565</v>
      </c>
    </row>
    <row r="2160" spans="2:3" x14ac:dyDescent="0.15">
      <c r="B2160" s="30" t="s">
        <v>8084</v>
      </c>
      <c r="C2160" s="44" t="s">
        <v>8085</v>
      </c>
    </row>
    <row r="2161" spans="2:3" x14ac:dyDescent="0.15">
      <c r="B2161" s="48" t="s">
        <v>4509</v>
      </c>
      <c r="C2161" s="45" t="s">
        <v>8207</v>
      </c>
    </row>
    <row r="2162" spans="2:3" x14ac:dyDescent="0.15">
      <c r="B2162" s="48" t="s">
        <v>4611</v>
      </c>
      <c r="C2162" s="45" t="s">
        <v>8236</v>
      </c>
    </row>
    <row r="2163" spans="2:3" x14ac:dyDescent="0.15">
      <c r="B2163" s="30" t="s">
        <v>1009</v>
      </c>
      <c r="C2163" s="44" t="s">
        <v>8091</v>
      </c>
    </row>
    <row r="2164" spans="2:3" x14ac:dyDescent="0.15">
      <c r="B2164" s="48" t="s">
        <v>4456</v>
      </c>
      <c r="C2164" s="45" t="s">
        <v>7560</v>
      </c>
    </row>
    <row r="2165" spans="2:3" x14ac:dyDescent="0.15">
      <c r="B2165" s="48" t="s">
        <v>4564</v>
      </c>
      <c r="C2165" s="45" t="s">
        <v>8248</v>
      </c>
    </row>
    <row r="2166" spans="2:3" ht="31.5" x14ac:dyDescent="0.15">
      <c r="B2166" s="30" t="s">
        <v>8296</v>
      </c>
      <c r="C2166" s="46" t="s">
        <v>8297</v>
      </c>
    </row>
    <row r="2167" spans="2:3" x14ac:dyDescent="0.15">
      <c r="B2167" s="30" t="s">
        <v>8171</v>
      </c>
      <c r="C2167" s="44" t="s">
        <v>8172</v>
      </c>
    </row>
    <row r="2168" spans="2:3" ht="31.5" x14ac:dyDescent="0.15">
      <c r="B2168" s="30" t="s">
        <v>8289</v>
      </c>
      <c r="C2168" s="46" t="s">
        <v>8290</v>
      </c>
    </row>
    <row r="2169" spans="2:3" x14ac:dyDescent="0.15">
      <c r="B2169" s="48" t="s">
        <v>4600</v>
      </c>
      <c r="C2169" s="45" t="s">
        <v>8240</v>
      </c>
    </row>
    <row r="2170" spans="2:3" x14ac:dyDescent="0.15">
      <c r="B2170" s="30" t="s">
        <v>8279</v>
      </c>
      <c r="C2170" s="44" t="s">
        <v>8280</v>
      </c>
    </row>
    <row r="2171" spans="2:3" x14ac:dyDescent="0.15">
      <c r="B2171" s="48" t="s">
        <v>4742</v>
      </c>
      <c r="C2171" s="45" t="s">
        <v>8214</v>
      </c>
    </row>
    <row r="2172" spans="2:3" x14ac:dyDescent="0.15">
      <c r="B2172" s="48" t="s">
        <v>2096</v>
      </c>
      <c r="C2172" s="45" t="s">
        <v>8232</v>
      </c>
    </row>
    <row r="2173" spans="2:3" x14ac:dyDescent="0.15">
      <c r="B2173" s="48" t="s">
        <v>4734</v>
      </c>
      <c r="C2173" s="45" t="s">
        <v>8219</v>
      </c>
    </row>
    <row r="2174" spans="2:3" x14ac:dyDescent="0.15">
      <c r="B2174" s="48" t="s">
        <v>4460</v>
      </c>
      <c r="C2174" s="45" t="s">
        <v>7562</v>
      </c>
    </row>
    <row r="2175" spans="2:3" x14ac:dyDescent="0.15">
      <c r="B2175" s="30" t="s">
        <v>7955</v>
      </c>
      <c r="C2175" s="44" t="s">
        <v>7957</v>
      </c>
    </row>
    <row r="2176" spans="2:3" x14ac:dyDescent="0.15">
      <c r="B2176" s="30" t="s">
        <v>3982</v>
      </c>
      <c r="C2176" s="44" t="s">
        <v>3983</v>
      </c>
    </row>
    <row r="2177" spans="2:3" x14ac:dyDescent="0.15">
      <c r="B2177" s="30" t="s">
        <v>8156</v>
      </c>
      <c r="C2177" s="44" t="s">
        <v>8157</v>
      </c>
    </row>
    <row r="2178" spans="2:3" x14ac:dyDescent="0.15">
      <c r="B2178" s="30" t="s">
        <v>8089</v>
      </c>
      <c r="C2178" s="44" t="s">
        <v>8090</v>
      </c>
    </row>
    <row r="2179" spans="2:3" x14ac:dyDescent="0.15">
      <c r="B2179" s="30" t="s">
        <v>6161</v>
      </c>
      <c r="C2179" s="44" t="s">
        <v>6162</v>
      </c>
    </row>
    <row r="2180" spans="2:3" x14ac:dyDescent="0.15">
      <c r="B2180" s="30" t="s">
        <v>8183</v>
      </c>
      <c r="C2180" s="44" t="s">
        <v>8184</v>
      </c>
    </row>
    <row r="2181" spans="2:3" x14ac:dyDescent="0.15">
      <c r="B2181" s="48" t="s">
        <v>4454</v>
      </c>
      <c r="C2181" s="45" t="s">
        <v>7559</v>
      </c>
    </row>
    <row r="2182" spans="2:3" x14ac:dyDescent="0.15">
      <c r="B2182" s="48" t="s">
        <v>4633</v>
      </c>
      <c r="C2182" s="45" t="s">
        <v>8234</v>
      </c>
    </row>
    <row r="2183" spans="2:3" x14ac:dyDescent="0.15">
      <c r="B2183" s="30" t="s">
        <v>7981</v>
      </c>
      <c r="C2183" s="44" t="s">
        <v>7982</v>
      </c>
    </row>
    <row r="2184" spans="2:3" x14ac:dyDescent="0.15">
      <c r="B2184" s="30" t="s">
        <v>1506</v>
      </c>
      <c r="C2184" s="44" t="s">
        <v>6732</v>
      </c>
    </row>
    <row r="2185" spans="2:3" x14ac:dyDescent="0.15">
      <c r="B2185" s="30" t="s">
        <v>211</v>
      </c>
      <c r="C2185" s="44" t="s">
        <v>6263</v>
      </c>
    </row>
    <row r="2186" spans="2:3" x14ac:dyDescent="0.15">
      <c r="B2186" s="49" t="s">
        <v>2045</v>
      </c>
      <c r="C2186" s="44" t="s">
        <v>6925</v>
      </c>
    </row>
    <row r="2187" spans="2:3" x14ac:dyDescent="0.15">
      <c r="B2187" s="30" t="s">
        <v>3450</v>
      </c>
      <c r="C2187" s="44" t="s">
        <v>7377</v>
      </c>
    </row>
    <row r="2188" spans="2:3" x14ac:dyDescent="0.15">
      <c r="B2188" s="30" t="s">
        <v>930</v>
      </c>
      <c r="C2188" s="44" t="s">
        <v>6536</v>
      </c>
    </row>
    <row r="2189" spans="2:3" x14ac:dyDescent="0.15">
      <c r="B2189" s="30" t="s">
        <v>3335</v>
      </c>
      <c r="C2189" s="44" t="s">
        <v>7334</v>
      </c>
    </row>
    <row r="2190" spans="2:3" x14ac:dyDescent="0.15">
      <c r="B2190" s="30" t="s">
        <v>2192</v>
      </c>
      <c r="C2190" s="44" t="s">
        <v>6969</v>
      </c>
    </row>
    <row r="2191" spans="2:3" x14ac:dyDescent="0.15">
      <c r="B2191" s="30" t="s">
        <v>1702</v>
      </c>
      <c r="C2191" s="44" t="s">
        <v>6810</v>
      </c>
    </row>
    <row r="2192" spans="2:3" x14ac:dyDescent="0.15">
      <c r="B2192" s="30" t="s">
        <v>1719</v>
      </c>
      <c r="C2192" s="44" t="s">
        <v>6816</v>
      </c>
    </row>
    <row r="2193" spans="2:3" x14ac:dyDescent="0.15">
      <c r="B2193" s="30" t="s">
        <v>1980</v>
      </c>
      <c r="C2193" s="44" t="s">
        <v>6906</v>
      </c>
    </row>
    <row r="2194" spans="2:3" x14ac:dyDescent="0.15">
      <c r="B2194" s="30" t="s">
        <v>1827</v>
      </c>
      <c r="C2194" s="44" t="s">
        <v>6856</v>
      </c>
    </row>
    <row r="2195" spans="2:3" x14ac:dyDescent="0.15">
      <c r="B2195" s="30" t="s">
        <v>3556</v>
      </c>
      <c r="C2195" s="44" t="s">
        <v>7421</v>
      </c>
    </row>
    <row r="2196" spans="2:3" x14ac:dyDescent="0.15">
      <c r="B2196" s="30" t="s">
        <v>3169</v>
      </c>
      <c r="C2196" s="44" t="s">
        <v>7279</v>
      </c>
    </row>
    <row r="2197" spans="2:3" x14ac:dyDescent="0.15">
      <c r="B2197" s="30" t="s">
        <v>478</v>
      </c>
      <c r="C2197" s="44" t="s">
        <v>6370</v>
      </c>
    </row>
    <row r="2198" spans="2:3" x14ac:dyDescent="0.15">
      <c r="B2198" s="30" t="s">
        <v>338</v>
      </c>
      <c r="C2198" s="44" t="s">
        <v>6306</v>
      </c>
    </row>
    <row r="2199" spans="2:3" x14ac:dyDescent="0.15">
      <c r="B2199" s="30" t="s">
        <v>1556</v>
      </c>
      <c r="C2199" s="44" t="s">
        <v>6756</v>
      </c>
    </row>
    <row r="2200" spans="2:3" x14ac:dyDescent="0.15">
      <c r="B2200" s="30" t="s">
        <v>3404</v>
      </c>
      <c r="C2200" s="44" t="s">
        <v>7360</v>
      </c>
    </row>
    <row r="2201" spans="2:3" x14ac:dyDescent="0.15">
      <c r="B2201" s="30" t="s">
        <v>3374</v>
      </c>
      <c r="C2201" s="44" t="s">
        <v>7353</v>
      </c>
    </row>
    <row r="2202" spans="2:3" x14ac:dyDescent="0.15">
      <c r="B2202" s="30" t="s">
        <v>2671</v>
      </c>
      <c r="C2202" s="44" t="s">
        <v>7111</v>
      </c>
    </row>
    <row r="2203" spans="2:3" x14ac:dyDescent="0.15">
      <c r="B2203" s="30" t="s">
        <v>2193</v>
      </c>
      <c r="C2203" s="44" t="s">
        <v>6970</v>
      </c>
    </row>
    <row r="2204" spans="2:3" x14ac:dyDescent="0.15">
      <c r="B2204" s="30" t="s">
        <v>3426</v>
      </c>
      <c r="C2204" s="44" t="s">
        <v>7367</v>
      </c>
    </row>
    <row r="2205" spans="2:3" x14ac:dyDescent="0.15">
      <c r="B2205" s="30" t="s">
        <v>2978</v>
      </c>
      <c r="C2205" s="44" t="s">
        <v>7219</v>
      </c>
    </row>
    <row r="2206" spans="2:3" x14ac:dyDescent="0.15">
      <c r="B2206" s="49" t="s">
        <v>2382</v>
      </c>
      <c r="C2206" s="44" t="s">
        <v>7025</v>
      </c>
    </row>
    <row r="2207" spans="2:3" x14ac:dyDescent="0.15">
      <c r="B2207" s="30" t="s">
        <v>3511</v>
      </c>
      <c r="C2207" s="44" t="s">
        <v>7405</v>
      </c>
    </row>
    <row r="2208" spans="2:3" x14ac:dyDescent="0.15">
      <c r="B2208" s="30" t="s">
        <v>3513</v>
      </c>
      <c r="C2208" s="44" t="s">
        <v>7406</v>
      </c>
    </row>
    <row r="2209" spans="2:3" x14ac:dyDescent="0.15">
      <c r="B2209" s="30" t="s">
        <v>584</v>
      </c>
      <c r="C2209" s="44" t="s">
        <v>6406</v>
      </c>
    </row>
    <row r="2210" spans="2:3" x14ac:dyDescent="0.15">
      <c r="B2210" s="30" t="s">
        <v>614</v>
      </c>
      <c r="C2210" s="44" t="s">
        <v>6415</v>
      </c>
    </row>
    <row r="2211" spans="2:3" x14ac:dyDescent="0.15">
      <c r="B2211" s="30" t="s">
        <v>2006</v>
      </c>
      <c r="C2211" s="44" t="s">
        <v>6914</v>
      </c>
    </row>
    <row r="2212" spans="2:3" x14ac:dyDescent="0.15">
      <c r="B2212" s="30" t="s">
        <v>356</v>
      </c>
      <c r="C2212" s="44" t="s">
        <v>6313</v>
      </c>
    </row>
    <row r="2213" spans="2:3" x14ac:dyDescent="0.15">
      <c r="B2213" s="30" t="s">
        <v>2199</v>
      </c>
      <c r="C2213" s="44" t="s">
        <v>6974</v>
      </c>
    </row>
    <row r="2214" spans="2:3" x14ac:dyDescent="0.15">
      <c r="B2214" s="30" t="s">
        <v>8167</v>
      </c>
      <c r="C2214" s="44" t="s">
        <v>8168</v>
      </c>
    </row>
    <row r="2215" spans="2:3" x14ac:dyDescent="0.15">
      <c r="B2215" s="30" t="s">
        <v>375</v>
      </c>
      <c r="C2215" s="44" t="s">
        <v>6321</v>
      </c>
    </row>
    <row r="2216" spans="2:3" x14ac:dyDescent="0.15">
      <c r="B2216" s="30" t="s">
        <v>906</v>
      </c>
      <c r="C2216" s="44" t="s">
        <v>6523</v>
      </c>
    </row>
    <row r="2217" spans="2:3" x14ac:dyDescent="0.15">
      <c r="B2217" s="30" t="s">
        <v>2944</v>
      </c>
      <c r="C2217" s="44" t="s">
        <v>7207</v>
      </c>
    </row>
    <row r="2218" spans="2:3" x14ac:dyDescent="0.15">
      <c r="B2218" s="30" t="s">
        <v>2679</v>
      </c>
      <c r="C2218" s="44" t="s">
        <v>7114</v>
      </c>
    </row>
    <row r="2219" spans="2:3" x14ac:dyDescent="0.15">
      <c r="B2219" s="62" t="s">
        <v>788</v>
      </c>
      <c r="C2219" s="44" t="s">
        <v>6480</v>
      </c>
    </row>
    <row r="2220" spans="2:3" x14ac:dyDescent="0.15">
      <c r="B2220" s="30" t="s">
        <v>800</v>
      </c>
      <c r="C2220" s="44" t="s">
        <v>6487</v>
      </c>
    </row>
    <row r="2221" spans="2:3" x14ac:dyDescent="0.15">
      <c r="B2221" s="30" t="s">
        <v>319</v>
      </c>
      <c r="C2221" s="44" t="s">
        <v>6296</v>
      </c>
    </row>
    <row r="2222" spans="2:3" x14ac:dyDescent="0.15">
      <c r="B2222" s="30" t="s">
        <v>1545</v>
      </c>
      <c r="C2222" s="44" t="s">
        <v>6749</v>
      </c>
    </row>
    <row r="2223" spans="2:3" x14ac:dyDescent="0.15">
      <c r="B2223" s="30" t="s">
        <v>2821</v>
      </c>
      <c r="C2223" s="44" t="s">
        <v>7165</v>
      </c>
    </row>
    <row r="2224" spans="2:3" x14ac:dyDescent="0.15">
      <c r="B2224" s="30" t="s">
        <v>581</v>
      </c>
      <c r="C2224" s="44" t="s">
        <v>6405</v>
      </c>
    </row>
    <row r="2225" spans="2:3" x14ac:dyDescent="0.15">
      <c r="B2225" s="62" t="s">
        <v>774</v>
      </c>
      <c r="C2225" s="44" t="s">
        <v>6044</v>
      </c>
    </row>
    <row r="2226" spans="2:3" x14ac:dyDescent="0.15">
      <c r="B2226" s="30" t="s">
        <v>2962</v>
      </c>
      <c r="C2226" s="44" t="s">
        <v>6045</v>
      </c>
    </row>
    <row r="2227" spans="2:3" x14ac:dyDescent="0.15">
      <c r="B2227" s="30" t="s">
        <v>2824</v>
      </c>
      <c r="C2227" s="44" t="s">
        <v>7168</v>
      </c>
    </row>
    <row r="2228" spans="2:3" x14ac:dyDescent="0.15">
      <c r="B2228" s="30" t="s">
        <v>1447</v>
      </c>
      <c r="C2228" s="44" t="s">
        <v>5137</v>
      </c>
    </row>
    <row r="2229" spans="2:3" x14ac:dyDescent="0.15">
      <c r="B2229" s="30" t="s">
        <v>750</v>
      </c>
      <c r="C2229" s="44" t="s">
        <v>5744</v>
      </c>
    </row>
    <row r="2230" spans="2:3" x14ac:dyDescent="0.15">
      <c r="B2230" s="30" t="s">
        <v>836</v>
      </c>
      <c r="C2230" s="44" t="s">
        <v>5495</v>
      </c>
    </row>
    <row r="2231" spans="2:3" x14ac:dyDescent="0.15">
      <c r="B2231" s="30" t="s">
        <v>932</v>
      </c>
      <c r="C2231" s="44" t="s">
        <v>5489</v>
      </c>
    </row>
    <row r="2232" spans="2:3" x14ac:dyDescent="0.15">
      <c r="B2232" s="30" t="s">
        <v>244</v>
      </c>
      <c r="C2232" s="44" t="s">
        <v>5138</v>
      </c>
    </row>
    <row r="2233" spans="2:3" x14ac:dyDescent="0.15">
      <c r="B2233" s="30" t="s">
        <v>867</v>
      </c>
      <c r="C2233" s="44" t="s">
        <v>6507</v>
      </c>
    </row>
    <row r="2234" spans="2:3" x14ac:dyDescent="0.15">
      <c r="B2234" s="62" t="s">
        <v>1498</v>
      </c>
      <c r="C2234" s="44" t="s">
        <v>6728</v>
      </c>
    </row>
    <row r="2235" spans="2:3" x14ac:dyDescent="0.15">
      <c r="B2235" s="30" t="s">
        <v>399</v>
      </c>
      <c r="C2235" s="44" t="s">
        <v>5539</v>
      </c>
    </row>
    <row r="2236" spans="2:3" x14ac:dyDescent="0.15">
      <c r="B2236" s="30" t="s">
        <v>1832</v>
      </c>
      <c r="C2236" s="44" t="s">
        <v>3826</v>
      </c>
    </row>
    <row r="2237" spans="2:3" x14ac:dyDescent="0.15">
      <c r="B2237" s="30" t="s">
        <v>69</v>
      </c>
      <c r="C2237" s="44" t="s">
        <v>6207</v>
      </c>
    </row>
    <row r="2238" spans="2:3" x14ac:dyDescent="0.15">
      <c r="B2238" s="30" t="s">
        <v>926</v>
      </c>
      <c r="C2238" s="44" t="s">
        <v>6532</v>
      </c>
    </row>
    <row r="2239" spans="2:3" x14ac:dyDescent="0.15">
      <c r="B2239" s="30" t="s">
        <v>552</v>
      </c>
      <c r="C2239" s="44" t="s">
        <v>6396</v>
      </c>
    </row>
    <row r="2240" spans="2:3" x14ac:dyDescent="0.15">
      <c r="B2240" s="62" t="s">
        <v>674</v>
      </c>
      <c r="C2240" s="44" t="s">
        <v>5139</v>
      </c>
    </row>
    <row r="2241" spans="2:3" x14ac:dyDescent="0.15">
      <c r="B2241" s="30" t="s">
        <v>536</v>
      </c>
      <c r="C2241" s="44" t="s">
        <v>6390</v>
      </c>
    </row>
    <row r="2242" spans="2:3" x14ac:dyDescent="0.15">
      <c r="B2242" s="49" t="s">
        <v>2658</v>
      </c>
      <c r="C2242" s="44" t="s">
        <v>5141</v>
      </c>
    </row>
    <row r="2243" spans="2:3" x14ac:dyDescent="0.15">
      <c r="B2243" s="30" t="s">
        <v>1297</v>
      </c>
      <c r="C2243" s="44" t="s">
        <v>6655</v>
      </c>
    </row>
    <row r="2244" spans="2:3" x14ac:dyDescent="0.15">
      <c r="B2244" s="49" t="s">
        <v>2410</v>
      </c>
      <c r="C2244" s="44" t="s">
        <v>3787</v>
      </c>
    </row>
    <row r="2245" spans="2:3" x14ac:dyDescent="0.15">
      <c r="B2245" s="30" t="s">
        <v>2924</v>
      </c>
      <c r="C2245" s="44" t="s">
        <v>7198</v>
      </c>
    </row>
    <row r="2246" spans="2:3" x14ac:dyDescent="0.15">
      <c r="B2246" s="30" t="s">
        <v>877</v>
      </c>
      <c r="C2246" s="44" t="s">
        <v>5142</v>
      </c>
    </row>
    <row r="2247" spans="2:3" x14ac:dyDescent="0.15">
      <c r="B2247" s="30" t="s">
        <v>1461</v>
      </c>
      <c r="C2247" s="44" t="s">
        <v>6716</v>
      </c>
    </row>
    <row r="2248" spans="2:3" x14ac:dyDescent="0.15">
      <c r="B2248" s="30" t="s">
        <v>1347</v>
      </c>
      <c r="C2248" s="44" t="s">
        <v>6672</v>
      </c>
    </row>
    <row r="2249" spans="2:3" x14ac:dyDescent="0.15">
      <c r="B2249" s="30" t="s">
        <v>2011</v>
      </c>
      <c r="C2249" s="44" t="s">
        <v>5143</v>
      </c>
    </row>
    <row r="2250" spans="2:3" x14ac:dyDescent="0.15">
      <c r="B2250" s="62" t="s">
        <v>704</v>
      </c>
      <c r="C2250" s="44" t="s">
        <v>6048</v>
      </c>
    </row>
    <row r="2251" spans="2:3" x14ac:dyDescent="0.15">
      <c r="B2251" s="30" t="s">
        <v>1583</v>
      </c>
      <c r="C2251" s="44" t="s">
        <v>6771</v>
      </c>
    </row>
    <row r="2252" spans="2:3" x14ac:dyDescent="0.15">
      <c r="B2252" s="30" t="s">
        <v>3008</v>
      </c>
      <c r="C2252" s="44" t="s">
        <v>5338</v>
      </c>
    </row>
    <row r="2253" spans="2:3" x14ac:dyDescent="0.15">
      <c r="B2253" s="30" t="s">
        <v>1171</v>
      </c>
      <c r="C2253" s="44" t="s">
        <v>6613</v>
      </c>
    </row>
    <row r="2254" spans="2:3" x14ac:dyDescent="0.15">
      <c r="B2254" s="62" t="s">
        <v>705</v>
      </c>
      <c r="C2254" s="44" t="s">
        <v>5746</v>
      </c>
    </row>
    <row r="2255" spans="2:3" x14ac:dyDescent="0.15">
      <c r="B2255" s="30" t="s">
        <v>1486</v>
      </c>
      <c r="C2255" s="44" t="s">
        <v>6049</v>
      </c>
    </row>
    <row r="2256" spans="2:3" x14ac:dyDescent="0.15">
      <c r="B2256" s="30" t="s">
        <v>2617</v>
      </c>
      <c r="C2256" s="44" t="s">
        <v>7095</v>
      </c>
    </row>
    <row r="2257" spans="2:3" x14ac:dyDescent="0.15">
      <c r="B2257" s="30" t="s">
        <v>639</v>
      </c>
      <c r="C2257" s="44" t="s">
        <v>5748</v>
      </c>
    </row>
    <row r="2258" spans="2:3" x14ac:dyDescent="0.15">
      <c r="B2258" s="30" t="s">
        <v>1615</v>
      </c>
      <c r="C2258" s="44" t="s">
        <v>6779</v>
      </c>
    </row>
    <row r="2259" spans="2:3" x14ac:dyDescent="0.15">
      <c r="B2259" s="30" t="s">
        <v>31</v>
      </c>
      <c r="C2259" s="44" t="s">
        <v>5749</v>
      </c>
    </row>
    <row r="2260" spans="2:3" x14ac:dyDescent="0.15">
      <c r="B2260" s="30" t="s">
        <v>321</v>
      </c>
      <c r="C2260" s="44" t="s">
        <v>6298</v>
      </c>
    </row>
    <row r="2261" spans="2:3" x14ac:dyDescent="0.15">
      <c r="B2261" s="30" t="s">
        <v>414</v>
      </c>
      <c r="C2261" s="44" t="s">
        <v>6050</v>
      </c>
    </row>
    <row r="2262" spans="2:3" x14ac:dyDescent="0.15">
      <c r="B2262" s="30" t="s">
        <v>1886</v>
      </c>
      <c r="C2262" s="44" t="s">
        <v>6867</v>
      </c>
    </row>
    <row r="2263" spans="2:3" x14ac:dyDescent="0.15">
      <c r="B2263" s="30" t="s">
        <v>1364</v>
      </c>
      <c r="C2263" s="44" t="s">
        <v>6676</v>
      </c>
    </row>
    <row r="2264" spans="2:3" x14ac:dyDescent="0.15">
      <c r="B2264" s="30" t="s">
        <v>1244</v>
      </c>
      <c r="C2264" s="44" t="s">
        <v>6631</v>
      </c>
    </row>
    <row r="2265" spans="2:3" x14ac:dyDescent="0.15">
      <c r="B2265" s="30" t="s">
        <v>795</v>
      </c>
      <c r="C2265" s="44" t="s">
        <v>3891</v>
      </c>
    </row>
    <row r="2266" spans="2:3" x14ac:dyDescent="0.15">
      <c r="B2266" s="30" t="s">
        <v>1049</v>
      </c>
      <c r="C2266" s="44" t="s">
        <v>5478</v>
      </c>
    </row>
    <row r="2267" spans="2:3" x14ac:dyDescent="0.15">
      <c r="B2267" s="30" t="s">
        <v>3152</v>
      </c>
      <c r="C2267" s="44" t="s">
        <v>5144</v>
      </c>
    </row>
    <row r="2268" spans="2:3" x14ac:dyDescent="0.15">
      <c r="B2268" s="30" t="s">
        <v>1590</v>
      </c>
      <c r="C2268" s="44" t="s">
        <v>3837</v>
      </c>
    </row>
    <row r="2269" spans="2:3" x14ac:dyDescent="0.15">
      <c r="B2269" s="30" t="s">
        <v>123</v>
      </c>
      <c r="C2269" s="44" t="s">
        <v>6232</v>
      </c>
    </row>
    <row r="2270" spans="2:3" x14ac:dyDescent="0.15">
      <c r="B2270" s="30" t="s">
        <v>526</v>
      </c>
      <c r="C2270" s="44" t="s">
        <v>6383</v>
      </c>
    </row>
    <row r="2271" spans="2:3" x14ac:dyDescent="0.15">
      <c r="B2271" s="30" t="s">
        <v>623</v>
      </c>
      <c r="C2271" s="44" t="s">
        <v>5519</v>
      </c>
    </row>
    <row r="2272" spans="2:3" x14ac:dyDescent="0.15">
      <c r="B2272" s="30" t="s">
        <v>2855</v>
      </c>
      <c r="C2272" s="44" t="s">
        <v>5750</v>
      </c>
    </row>
    <row r="2273" spans="2:3" x14ac:dyDescent="0.15">
      <c r="B2273" s="30" t="s">
        <v>598</v>
      </c>
      <c r="C2273" s="44" t="s">
        <v>5751</v>
      </c>
    </row>
    <row r="2274" spans="2:3" x14ac:dyDescent="0.15">
      <c r="B2274" s="30" t="s">
        <v>277</v>
      </c>
      <c r="C2274" s="44" t="s">
        <v>6283</v>
      </c>
    </row>
    <row r="2275" spans="2:3" x14ac:dyDescent="0.15">
      <c r="B2275" s="30" t="s">
        <v>2912</v>
      </c>
      <c r="C2275" s="44" t="s">
        <v>5752</v>
      </c>
    </row>
    <row r="2276" spans="2:3" x14ac:dyDescent="0.15">
      <c r="B2276" s="30" t="s">
        <v>76</v>
      </c>
      <c r="C2276" s="44" t="s">
        <v>6210</v>
      </c>
    </row>
    <row r="2277" spans="2:3" x14ac:dyDescent="0.15">
      <c r="B2277" s="30" t="s">
        <v>1180</v>
      </c>
      <c r="C2277" s="44" t="s">
        <v>5465</v>
      </c>
    </row>
    <row r="2278" spans="2:3" x14ac:dyDescent="0.15">
      <c r="B2278" s="30" t="s">
        <v>1647</v>
      </c>
      <c r="C2278" s="44" t="s">
        <v>5753</v>
      </c>
    </row>
    <row r="2279" spans="2:3" x14ac:dyDescent="0.15">
      <c r="B2279" s="30" t="s">
        <v>578</v>
      </c>
      <c r="C2279" s="44" t="s">
        <v>6404</v>
      </c>
    </row>
    <row r="2280" spans="2:3" x14ac:dyDescent="0.15">
      <c r="B2280" s="30" t="s">
        <v>41</v>
      </c>
      <c r="C2280" s="44" t="s">
        <v>5754</v>
      </c>
    </row>
    <row r="2281" spans="2:3" x14ac:dyDescent="0.15">
      <c r="B2281" s="49" t="s">
        <v>2534</v>
      </c>
      <c r="C2281" s="44" t="s">
        <v>3774</v>
      </c>
    </row>
    <row r="2282" spans="2:3" x14ac:dyDescent="0.15">
      <c r="B2282" s="30" t="s">
        <v>1605</v>
      </c>
      <c r="C2282" s="44" t="s">
        <v>3836</v>
      </c>
    </row>
    <row r="2283" spans="2:3" x14ac:dyDescent="0.15">
      <c r="B2283" s="30" t="s">
        <v>627</v>
      </c>
      <c r="C2283" s="44" t="s">
        <v>3900</v>
      </c>
    </row>
    <row r="2284" spans="2:3" x14ac:dyDescent="0.15">
      <c r="B2284" s="30" t="s">
        <v>32</v>
      </c>
      <c r="C2284" s="44" t="s">
        <v>5755</v>
      </c>
    </row>
    <row r="2285" spans="2:3" x14ac:dyDescent="0.15">
      <c r="B2285" s="30" t="s">
        <v>298</v>
      </c>
      <c r="C2285" s="44" t="s">
        <v>6288</v>
      </c>
    </row>
    <row r="2286" spans="2:3" x14ac:dyDescent="0.15">
      <c r="B2286" s="30" t="s">
        <v>753</v>
      </c>
      <c r="C2286" s="44" t="s">
        <v>3895</v>
      </c>
    </row>
    <row r="2287" spans="2:3" x14ac:dyDescent="0.15">
      <c r="B2287" s="30" t="s">
        <v>3102</v>
      </c>
      <c r="C2287" s="44" t="s">
        <v>7257</v>
      </c>
    </row>
    <row r="2288" spans="2:3" x14ac:dyDescent="0.15">
      <c r="B2288" s="30" t="s">
        <v>3498</v>
      </c>
      <c r="C2288" s="44" t="s">
        <v>3713</v>
      </c>
    </row>
    <row r="2289" spans="2:3" x14ac:dyDescent="0.15">
      <c r="B2289" s="30" t="s">
        <v>2002</v>
      </c>
      <c r="C2289" s="44" t="s">
        <v>5145</v>
      </c>
    </row>
    <row r="2290" spans="2:3" x14ac:dyDescent="0.15">
      <c r="B2290" s="49" t="s">
        <v>2001</v>
      </c>
      <c r="C2290" s="44" t="s">
        <v>6912</v>
      </c>
    </row>
    <row r="2291" spans="2:3" x14ac:dyDescent="0.15">
      <c r="B2291" s="30" t="s">
        <v>1043</v>
      </c>
      <c r="C2291" s="44" t="s">
        <v>5479</v>
      </c>
    </row>
    <row r="2292" spans="2:3" x14ac:dyDescent="0.15">
      <c r="B2292" s="30" t="s">
        <v>2473</v>
      </c>
      <c r="C2292" s="44" t="s">
        <v>7050</v>
      </c>
    </row>
    <row r="2293" spans="2:3" x14ac:dyDescent="0.15">
      <c r="B2293" s="30" t="s">
        <v>74</v>
      </c>
      <c r="C2293" s="44" t="s">
        <v>6209</v>
      </c>
    </row>
    <row r="2294" spans="2:3" x14ac:dyDescent="0.15">
      <c r="B2294" s="30" t="s">
        <v>1176</v>
      </c>
      <c r="C2294" s="44" t="s">
        <v>6615</v>
      </c>
    </row>
    <row r="2295" spans="2:3" x14ac:dyDescent="0.15">
      <c r="B2295" s="30" t="s">
        <v>831</v>
      </c>
      <c r="C2295" s="44" t="s">
        <v>3890</v>
      </c>
    </row>
    <row r="2296" spans="2:3" x14ac:dyDescent="0.15">
      <c r="B2296" s="30" t="s">
        <v>2014</v>
      </c>
      <c r="C2296" s="44" t="s">
        <v>6918</v>
      </c>
    </row>
    <row r="2297" spans="2:3" x14ac:dyDescent="0.15">
      <c r="B2297" s="30" t="s">
        <v>1637</v>
      </c>
      <c r="C2297" s="44" t="s">
        <v>6052</v>
      </c>
    </row>
    <row r="2298" spans="2:3" x14ac:dyDescent="0.15">
      <c r="B2298" s="30" t="s">
        <v>381</v>
      </c>
      <c r="C2298" s="44" t="s">
        <v>5756</v>
      </c>
    </row>
    <row r="2299" spans="2:3" x14ac:dyDescent="0.15">
      <c r="B2299" s="30" t="s">
        <v>1108</v>
      </c>
      <c r="C2299" s="44" t="s">
        <v>5757</v>
      </c>
    </row>
    <row r="2300" spans="2:3" x14ac:dyDescent="0.15">
      <c r="B2300" s="30" t="s">
        <v>3334</v>
      </c>
      <c r="C2300" s="44" t="s">
        <v>7333</v>
      </c>
    </row>
    <row r="2301" spans="2:3" x14ac:dyDescent="0.15">
      <c r="B2301" s="30" t="s">
        <v>320</v>
      </c>
      <c r="C2301" s="44" t="s">
        <v>6297</v>
      </c>
    </row>
    <row r="2302" spans="2:3" x14ac:dyDescent="0.15">
      <c r="B2302" s="30" t="s">
        <v>683</v>
      </c>
      <c r="C2302" s="44" t="s">
        <v>6053</v>
      </c>
    </row>
    <row r="2303" spans="2:3" x14ac:dyDescent="0.15">
      <c r="B2303" s="30" t="s">
        <v>948</v>
      </c>
      <c r="C2303" s="44" t="s">
        <v>6542</v>
      </c>
    </row>
    <row r="2304" spans="2:3" x14ac:dyDescent="0.15">
      <c r="B2304" s="30" t="s">
        <v>343</v>
      </c>
      <c r="C2304" s="44" t="s">
        <v>6309</v>
      </c>
    </row>
    <row r="2305" spans="2:3" x14ac:dyDescent="0.15">
      <c r="B2305" s="30" t="s">
        <v>1195</v>
      </c>
      <c r="C2305" s="44" t="s">
        <v>5758</v>
      </c>
    </row>
    <row r="2306" spans="2:3" x14ac:dyDescent="0.15">
      <c r="B2306" s="30" t="s">
        <v>1463</v>
      </c>
      <c r="C2306" s="44" t="s">
        <v>5146</v>
      </c>
    </row>
    <row r="2307" spans="2:3" x14ac:dyDescent="0.15">
      <c r="B2307" s="30" t="s">
        <v>1185</v>
      </c>
      <c r="C2307" s="44" t="s">
        <v>3862</v>
      </c>
    </row>
    <row r="2308" spans="2:3" x14ac:dyDescent="0.15">
      <c r="B2308" s="30" t="s">
        <v>3145</v>
      </c>
      <c r="C2308" s="44" t="s">
        <v>5759</v>
      </c>
    </row>
    <row r="2309" spans="2:3" x14ac:dyDescent="0.15">
      <c r="B2309" s="30" t="s">
        <v>452</v>
      </c>
      <c r="C2309" s="44" t="s">
        <v>6359</v>
      </c>
    </row>
    <row r="2310" spans="2:3" x14ac:dyDescent="0.15">
      <c r="B2310" s="30" t="s">
        <v>3675</v>
      </c>
      <c r="C2310" s="44" t="s">
        <v>6054</v>
      </c>
    </row>
    <row r="2311" spans="2:3" x14ac:dyDescent="0.15">
      <c r="B2311" s="30" t="s">
        <v>573</v>
      </c>
      <c r="C2311" s="44" t="s">
        <v>5147</v>
      </c>
    </row>
    <row r="2312" spans="2:3" x14ac:dyDescent="0.15">
      <c r="B2312" s="30" t="s">
        <v>38</v>
      </c>
      <c r="C2312" s="44" t="s">
        <v>5760</v>
      </c>
    </row>
    <row r="2313" spans="2:3" x14ac:dyDescent="0.15">
      <c r="B2313" s="30" t="s">
        <v>2302</v>
      </c>
      <c r="C2313" s="44" t="s">
        <v>3796</v>
      </c>
    </row>
    <row r="2314" spans="2:3" x14ac:dyDescent="0.15">
      <c r="B2314" s="30" t="s">
        <v>1764</v>
      </c>
      <c r="C2314" s="44" t="s">
        <v>5761</v>
      </c>
    </row>
    <row r="2315" spans="2:3" x14ac:dyDescent="0.15">
      <c r="B2315" s="49" t="s">
        <v>1670</v>
      </c>
      <c r="C2315" s="44" t="s">
        <v>6795</v>
      </c>
    </row>
    <row r="2316" spans="2:3" x14ac:dyDescent="0.15">
      <c r="B2316" s="30" t="s">
        <v>974</v>
      </c>
      <c r="C2316" s="44" t="s">
        <v>6548</v>
      </c>
    </row>
    <row r="2317" spans="2:3" x14ac:dyDescent="0.15">
      <c r="B2317" s="30" t="s">
        <v>1581</v>
      </c>
      <c r="C2317" s="44" t="s">
        <v>3839</v>
      </c>
    </row>
    <row r="2318" spans="2:3" x14ac:dyDescent="0.15">
      <c r="B2318" s="30" t="s">
        <v>57</v>
      </c>
      <c r="C2318" s="44" t="s">
        <v>6055</v>
      </c>
    </row>
    <row r="2319" spans="2:3" x14ac:dyDescent="0.15">
      <c r="B2319" s="30" t="s">
        <v>850</v>
      </c>
      <c r="C2319" s="44" t="s">
        <v>6056</v>
      </c>
    </row>
    <row r="2320" spans="2:3" x14ac:dyDescent="0.15">
      <c r="B2320" s="30" t="s">
        <v>1555</v>
      </c>
      <c r="C2320" s="44" t="s">
        <v>6755</v>
      </c>
    </row>
    <row r="2321" spans="2:3" x14ac:dyDescent="0.15">
      <c r="B2321" s="30" t="s">
        <v>600</v>
      </c>
      <c r="C2321" s="44" t="s">
        <v>3901</v>
      </c>
    </row>
    <row r="2322" spans="2:3" x14ac:dyDescent="0.15">
      <c r="B2322" s="30" t="s">
        <v>708</v>
      </c>
      <c r="C2322" s="44" t="s">
        <v>6450</v>
      </c>
    </row>
    <row r="2323" spans="2:3" x14ac:dyDescent="0.15">
      <c r="B2323" s="30" t="s">
        <v>378</v>
      </c>
      <c r="C2323" s="44" t="s">
        <v>6323</v>
      </c>
    </row>
    <row r="2324" spans="2:3" x14ac:dyDescent="0.15">
      <c r="B2324" s="30" t="s">
        <v>901</v>
      </c>
      <c r="C2324" s="44" t="s">
        <v>5148</v>
      </c>
    </row>
    <row r="2325" spans="2:3" x14ac:dyDescent="0.15">
      <c r="B2325" s="62" t="s">
        <v>1210</v>
      </c>
      <c r="C2325" s="44" t="s">
        <v>6624</v>
      </c>
    </row>
    <row r="2326" spans="2:3" x14ac:dyDescent="0.15">
      <c r="B2326" s="30" t="s">
        <v>716</v>
      </c>
      <c r="C2326" s="44" t="s">
        <v>6454</v>
      </c>
    </row>
    <row r="2327" spans="2:3" x14ac:dyDescent="0.15">
      <c r="B2327" s="30" t="s">
        <v>935</v>
      </c>
      <c r="C2327" s="44" t="s">
        <v>5149</v>
      </c>
    </row>
    <row r="2328" spans="2:3" x14ac:dyDescent="0.15">
      <c r="B2328" s="30" t="s">
        <v>2949</v>
      </c>
      <c r="C2328" s="44" t="s">
        <v>5763</v>
      </c>
    </row>
    <row r="2329" spans="2:3" x14ac:dyDescent="0.15">
      <c r="B2329" s="30" t="s">
        <v>2322</v>
      </c>
      <c r="C2329" s="44" t="s">
        <v>3795</v>
      </c>
    </row>
    <row r="2330" spans="2:3" x14ac:dyDescent="0.15">
      <c r="B2330" s="30" t="s">
        <v>228</v>
      </c>
      <c r="C2330" s="44" t="s">
        <v>5150</v>
      </c>
    </row>
    <row r="2331" spans="2:3" x14ac:dyDescent="0.15">
      <c r="B2331" s="62" t="s">
        <v>686</v>
      </c>
      <c r="C2331" s="44" t="s">
        <v>6442</v>
      </c>
    </row>
    <row r="2332" spans="2:3" x14ac:dyDescent="0.15">
      <c r="B2332" s="30" t="s">
        <v>406</v>
      </c>
      <c r="C2332" s="44" t="s">
        <v>6057</v>
      </c>
    </row>
    <row r="2333" spans="2:3" x14ac:dyDescent="0.15">
      <c r="B2333" s="30" t="s">
        <v>728</v>
      </c>
      <c r="C2333" s="44" t="s">
        <v>3898</v>
      </c>
    </row>
    <row r="2334" spans="2:3" x14ac:dyDescent="0.15">
      <c r="B2334" s="30" t="s">
        <v>1152</v>
      </c>
      <c r="C2334" s="44" t="s">
        <v>6058</v>
      </c>
    </row>
    <row r="2335" spans="2:3" x14ac:dyDescent="0.15">
      <c r="B2335" s="30" t="s">
        <v>441</v>
      </c>
      <c r="C2335" s="44" t="s">
        <v>5764</v>
      </c>
    </row>
    <row r="2336" spans="2:3" x14ac:dyDescent="0.15">
      <c r="B2336" s="30" t="s">
        <v>1100</v>
      </c>
      <c r="C2336" s="44" t="s">
        <v>5765</v>
      </c>
    </row>
    <row r="2337" spans="2:3" x14ac:dyDescent="0.15">
      <c r="B2337" s="30" t="s">
        <v>899</v>
      </c>
      <c r="C2337" s="44" t="s">
        <v>5766</v>
      </c>
    </row>
    <row r="2338" spans="2:3" x14ac:dyDescent="0.15">
      <c r="B2338" s="30" t="s">
        <v>383</v>
      </c>
      <c r="C2338" s="44" t="s">
        <v>6324</v>
      </c>
    </row>
    <row r="2339" spans="2:3" x14ac:dyDescent="0.15">
      <c r="B2339" s="30" t="s">
        <v>929</v>
      </c>
      <c r="C2339" s="44" t="s">
        <v>6535</v>
      </c>
    </row>
    <row r="2340" spans="2:3" x14ac:dyDescent="0.15">
      <c r="B2340" s="30" t="s">
        <v>37</v>
      </c>
      <c r="C2340" s="44" t="s">
        <v>6197</v>
      </c>
    </row>
    <row r="2341" spans="2:3" x14ac:dyDescent="0.15">
      <c r="B2341" s="30" t="s">
        <v>99</v>
      </c>
      <c r="C2341" s="44" t="s">
        <v>6219</v>
      </c>
    </row>
    <row r="2342" spans="2:3" x14ac:dyDescent="0.15">
      <c r="B2342" s="30" t="s">
        <v>176</v>
      </c>
      <c r="C2342" s="44" t="s">
        <v>5557</v>
      </c>
    </row>
    <row r="2343" spans="2:3" x14ac:dyDescent="0.15">
      <c r="B2343" s="30" t="s">
        <v>1326</v>
      </c>
      <c r="C2343" s="44" t="s">
        <v>6665</v>
      </c>
    </row>
    <row r="2344" spans="2:3" x14ac:dyDescent="0.15">
      <c r="B2344" s="30" t="s">
        <v>1636</v>
      </c>
      <c r="C2344" s="44" t="s">
        <v>5151</v>
      </c>
    </row>
    <row r="2345" spans="2:3" x14ac:dyDescent="0.15">
      <c r="B2345" s="30" t="s">
        <v>1115</v>
      </c>
      <c r="C2345" s="44" t="s">
        <v>6596</v>
      </c>
    </row>
    <row r="2346" spans="2:3" x14ac:dyDescent="0.15">
      <c r="B2346" s="30" t="s">
        <v>2221</v>
      </c>
      <c r="C2346" s="44" t="s">
        <v>6978</v>
      </c>
    </row>
    <row r="2347" spans="2:3" x14ac:dyDescent="0.15">
      <c r="B2347" s="30" t="s">
        <v>2752</v>
      </c>
      <c r="C2347" s="44" t="s">
        <v>5767</v>
      </c>
    </row>
    <row r="2348" spans="2:3" x14ac:dyDescent="0.15">
      <c r="B2348" s="30" t="s">
        <v>2965</v>
      </c>
      <c r="C2348" s="44" t="s">
        <v>7214</v>
      </c>
    </row>
    <row r="2349" spans="2:3" x14ac:dyDescent="0.15">
      <c r="B2349" s="62" t="s">
        <v>885</v>
      </c>
      <c r="C2349" s="44" t="s">
        <v>6512</v>
      </c>
    </row>
    <row r="2350" spans="2:3" x14ac:dyDescent="0.15">
      <c r="B2350" s="30" t="s">
        <v>887</v>
      </c>
      <c r="C2350" s="44" t="s">
        <v>6513</v>
      </c>
    </row>
    <row r="2351" spans="2:3" x14ac:dyDescent="0.15">
      <c r="B2351" s="30" t="s">
        <v>101</v>
      </c>
      <c r="C2351" s="44" t="s">
        <v>6221</v>
      </c>
    </row>
    <row r="2352" spans="2:3" x14ac:dyDescent="0.15">
      <c r="B2352" s="30" t="s">
        <v>323</v>
      </c>
      <c r="C2352" s="44" t="s">
        <v>5548</v>
      </c>
    </row>
    <row r="2353" spans="2:3" x14ac:dyDescent="0.15">
      <c r="B2353" s="30" t="s">
        <v>886</v>
      </c>
      <c r="C2353" s="44" t="s">
        <v>5768</v>
      </c>
    </row>
    <row r="2354" spans="2:3" x14ac:dyDescent="0.15">
      <c r="B2354" s="62" t="s">
        <v>858</v>
      </c>
      <c r="C2354" s="44" t="s">
        <v>5152</v>
      </c>
    </row>
    <row r="2355" spans="2:3" x14ac:dyDescent="0.15">
      <c r="B2355" s="30" t="s">
        <v>1293</v>
      </c>
      <c r="C2355" s="44" t="s">
        <v>3853</v>
      </c>
    </row>
    <row r="2356" spans="2:3" x14ac:dyDescent="0.15">
      <c r="B2356" s="30" t="s">
        <v>1724</v>
      </c>
      <c r="C2356" s="44" t="s">
        <v>6817</v>
      </c>
    </row>
    <row r="2357" spans="2:3" x14ac:dyDescent="0.15">
      <c r="B2357" s="30" t="s">
        <v>1962</v>
      </c>
      <c r="C2357" s="44" t="s">
        <v>6061</v>
      </c>
    </row>
    <row r="2358" spans="2:3" x14ac:dyDescent="0.15">
      <c r="B2358" s="49" t="s">
        <v>1554</v>
      </c>
      <c r="C2358" s="44" t="s">
        <v>6754</v>
      </c>
    </row>
    <row r="2359" spans="2:3" x14ac:dyDescent="0.15">
      <c r="B2359" s="30" t="s">
        <v>1029</v>
      </c>
      <c r="C2359" s="44" t="s">
        <v>5480</v>
      </c>
    </row>
    <row r="2360" spans="2:3" x14ac:dyDescent="0.15">
      <c r="B2360" s="30" t="s">
        <v>1818</v>
      </c>
      <c r="C2360" s="44" t="s">
        <v>6062</v>
      </c>
    </row>
    <row r="2361" spans="2:3" x14ac:dyDescent="0.15">
      <c r="B2361" s="30" t="s">
        <v>340</v>
      </c>
      <c r="C2361" s="44" t="s">
        <v>6063</v>
      </c>
    </row>
    <row r="2362" spans="2:3" x14ac:dyDescent="0.15">
      <c r="B2362" s="30" t="s">
        <v>914</v>
      </c>
      <c r="C2362" s="44" t="s">
        <v>5769</v>
      </c>
    </row>
    <row r="2363" spans="2:3" x14ac:dyDescent="0.15">
      <c r="B2363" s="30" t="s">
        <v>2724</v>
      </c>
      <c r="C2363" s="44" t="s">
        <v>5153</v>
      </c>
    </row>
    <row r="2364" spans="2:3" x14ac:dyDescent="0.15">
      <c r="B2364" s="30" t="s">
        <v>1979</v>
      </c>
      <c r="C2364" s="44" t="s">
        <v>5410</v>
      </c>
    </row>
    <row r="2365" spans="2:3" x14ac:dyDescent="0.15">
      <c r="B2365" s="30" t="s">
        <v>568</v>
      </c>
      <c r="C2365" s="44" t="s">
        <v>5154</v>
      </c>
    </row>
    <row r="2366" spans="2:3" x14ac:dyDescent="0.15">
      <c r="B2366" s="30" t="s">
        <v>2438</v>
      </c>
      <c r="C2366" s="44" t="s">
        <v>6064</v>
      </c>
    </row>
    <row r="2367" spans="2:3" x14ac:dyDescent="0.15">
      <c r="B2367" s="30" t="s">
        <v>2751</v>
      </c>
      <c r="C2367" s="44" t="s">
        <v>3760</v>
      </c>
    </row>
    <row r="2368" spans="2:3" x14ac:dyDescent="0.15">
      <c r="B2368" s="30" t="s">
        <v>638</v>
      </c>
      <c r="C2368" s="44" t="s">
        <v>6424</v>
      </c>
    </row>
    <row r="2369" spans="2:3" x14ac:dyDescent="0.15">
      <c r="B2369" s="30" t="s">
        <v>109</v>
      </c>
      <c r="C2369" s="44" t="s">
        <v>6065</v>
      </c>
    </row>
    <row r="2370" spans="2:3" x14ac:dyDescent="0.15">
      <c r="B2370" s="30" t="s">
        <v>241</v>
      </c>
      <c r="C2370" s="44" t="s">
        <v>5155</v>
      </c>
    </row>
    <row r="2371" spans="2:3" x14ac:dyDescent="0.15">
      <c r="B2371" s="30" t="s">
        <v>1247</v>
      </c>
      <c r="C2371" s="44" t="s">
        <v>6632</v>
      </c>
    </row>
    <row r="2372" spans="2:3" x14ac:dyDescent="0.15">
      <c r="B2372" s="30" t="s">
        <v>187</v>
      </c>
      <c r="C2372" s="44" t="s">
        <v>6257</v>
      </c>
    </row>
    <row r="2373" spans="2:3" x14ac:dyDescent="0.15">
      <c r="B2373" s="30" t="s">
        <v>3080</v>
      </c>
      <c r="C2373" s="44" t="s">
        <v>3964</v>
      </c>
    </row>
    <row r="2374" spans="2:3" x14ac:dyDescent="0.15">
      <c r="B2374" s="30" t="s">
        <v>49</v>
      </c>
      <c r="C2374" s="44" t="s">
        <v>6201</v>
      </c>
    </row>
    <row r="2375" spans="2:3" x14ac:dyDescent="0.15">
      <c r="B2375" s="30" t="s">
        <v>449</v>
      </c>
      <c r="C2375" s="44" t="s">
        <v>6356</v>
      </c>
    </row>
    <row r="2376" spans="2:3" x14ac:dyDescent="0.15">
      <c r="B2376" s="30" t="s">
        <v>185</v>
      </c>
      <c r="C2376" s="44" t="s">
        <v>6255</v>
      </c>
    </row>
    <row r="2377" spans="2:3" x14ac:dyDescent="0.15">
      <c r="B2377" s="30" t="s">
        <v>278</v>
      </c>
      <c r="C2377" s="44" t="s">
        <v>6284</v>
      </c>
    </row>
    <row r="2378" spans="2:3" x14ac:dyDescent="0.15">
      <c r="B2378" s="30" t="s">
        <v>1002</v>
      </c>
      <c r="C2378" s="44" t="s">
        <v>6558</v>
      </c>
    </row>
    <row r="2379" spans="2:3" x14ac:dyDescent="0.15">
      <c r="B2379" s="30" t="s">
        <v>425</v>
      </c>
      <c r="C2379" s="44" t="s">
        <v>3910</v>
      </c>
    </row>
    <row r="2380" spans="2:3" x14ac:dyDescent="0.15">
      <c r="B2380" s="30" t="s">
        <v>3444</v>
      </c>
      <c r="C2380" s="44" t="s">
        <v>7374</v>
      </c>
    </row>
    <row r="2381" spans="2:3" x14ac:dyDescent="0.15">
      <c r="B2381" s="30" t="s">
        <v>763</v>
      </c>
      <c r="C2381" s="44" t="s">
        <v>6470</v>
      </c>
    </row>
    <row r="2382" spans="2:3" x14ac:dyDescent="0.15">
      <c r="B2382" s="62" t="s">
        <v>857</v>
      </c>
      <c r="C2382" s="44" t="s">
        <v>5770</v>
      </c>
    </row>
    <row r="2383" spans="2:3" x14ac:dyDescent="0.15">
      <c r="B2383" s="30" t="s">
        <v>1142</v>
      </c>
      <c r="C2383" s="44" t="s">
        <v>6603</v>
      </c>
    </row>
    <row r="2384" spans="2:3" x14ac:dyDescent="0.15">
      <c r="B2384" s="30" t="s">
        <v>903</v>
      </c>
      <c r="C2384" s="44" t="s">
        <v>5771</v>
      </c>
    </row>
    <row r="2385" spans="2:3" x14ac:dyDescent="0.15">
      <c r="B2385" s="30" t="s">
        <v>2012</v>
      </c>
      <c r="C2385" s="44" t="s">
        <v>6916</v>
      </c>
    </row>
    <row r="2386" spans="2:3" x14ac:dyDescent="0.15">
      <c r="B2386" s="30" t="s">
        <v>762</v>
      </c>
      <c r="C2386" s="44" t="s">
        <v>6469</v>
      </c>
    </row>
    <row r="2387" spans="2:3" x14ac:dyDescent="0.15">
      <c r="B2387" s="30" t="s">
        <v>3659</v>
      </c>
      <c r="C2387" s="44" t="s">
        <v>3695</v>
      </c>
    </row>
    <row r="2388" spans="2:3" x14ac:dyDescent="0.15">
      <c r="B2388" s="30" t="s">
        <v>865</v>
      </c>
      <c r="C2388" s="44" t="s">
        <v>6505</v>
      </c>
    </row>
    <row r="2389" spans="2:3" x14ac:dyDescent="0.15">
      <c r="B2389" s="30" t="s">
        <v>423</v>
      </c>
      <c r="C2389" s="44" t="s">
        <v>3911</v>
      </c>
    </row>
    <row r="2390" spans="2:3" x14ac:dyDescent="0.15">
      <c r="B2390" s="30" t="s">
        <v>2444</v>
      </c>
      <c r="C2390" s="44" t="s">
        <v>6067</v>
      </c>
    </row>
    <row r="2391" spans="2:3" x14ac:dyDescent="0.15">
      <c r="B2391" s="30" t="s">
        <v>816</v>
      </c>
      <c r="C2391" s="44" t="s">
        <v>5498</v>
      </c>
    </row>
    <row r="2392" spans="2:3" x14ac:dyDescent="0.15">
      <c r="B2392" s="30" t="s">
        <v>745</v>
      </c>
      <c r="C2392" s="44" t="s">
        <v>5509</v>
      </c>
    </row>
    <row r="2393" spans="2:3" x14ac:dyDescent="0.15">
      <c r="B2393" s="30" t="s">
        <v>625</v>
      </c>
      <c r="C2393" s="44" t="s">
        <v>6419</v>
      </c>
    </row>
    <row r="2394" spans="2:3" x14ac:dyDescent="0.15">
      <c r="B2394" s="30" t="s">
        <v>376</v>
      </c>
      <c r="C2394" s="44" t="s">
        <v>5542</v>
      </c>
    </row>
    <row r="2395" spans="2:3" x14ac:dyDescent="0.15">
      <c r="B2395" s="30" t="s">
        <v>2603</v>
      </c>
      <c r="C2395" s="44" t="s">
        <v>5370</v>
      </c>
    </row>
    <row r="2396" spans="2:3" x14ac:dyDescent="0.15">
      <c r="B2396" s="30" t="s">
        <v>1484</v>
      </c>
      <c r="C2396" s="44" t="s">
        <v>6722</v>
      </c>
    </row>
    <row r="2397" spans="2:3" x14ac:dyDescent="0.15">
      <c r="B2397" s="30" t="s">
        <v>2602</v>
      </c>
      <c r="C2397" s="44" t="s">
        <v>5772</v>
      </c>
    </row>
    <row r="2398" spans="2:3" x14ac:dyDescent="0.15">
      <c r="B2398" s="30" t="s">
        <v>891</v>
      </c>
      <c r="C2398" s="44" t="s">
        <v>6516</v>
      </c>
    </row>
    <row r="2399" spans="2:3" x14ac:dyDescent="0.15">
      <c r="B2399" s="30" t="s">
        <v>351</v>
      </c>
      <c r="C2399" s="44" t="s">
        <v>6312</v>
      </c>
    </row>
    <row r="2400" spans="2:3" x14ac:dyDescent="0.15">
      <c r="B2400" s="30" t="s">
        <v>150</v>
      </c>
      <c r="C2400" s="44" t="s">
        <v>6244</v>
      </c>
    </row>
    <row r="2401" spans="2:3" x14ac:dyDescent="0.15">
      <c r="B2401" s="30" t="s">
        <v>3617</v>
      </c>
      <c r="C2401" s="44" t="s">
        <v>3701</v>
      </c>
    </row>
    <row r="2402" spans="2:3" x14ac:dyDescent="0.15">
      <c r="B2402" s="30" t="s">
        <v>397</v>
      </c>
      <c r="C2402" s="44" t="s">
        <v>6329</v>
      </c>
    </row>
    <row r="2403" spans="2:3" x14ac:dyDescent="0.15">
      <c r="B2403" s="30" t="s">
        <v>286</v>
      </c>
      <c r="C2403" s="44" t="s">
        <v>6286</v>
      </c>
    </row>
    <row r="2404" spans="2:3" x14ac:dyDescent="0.15">
      <c r="B2404" s="30" t="s">
        <v>1146</v>
      </c>
      <c r="C2404" s="44" t="s">
        <v>5467</v>
      </c>
    </row>
    <row r="2405" spans="2:3" x14ac:dyDescent="0.15">
      <c r="B2405" s="30" t="s">
        <v>505</v>
      </c>
      <c r="C2405" s="44" t="s">
        <v>6377</v>
      </c>
    </row>
    <row r="2406" spans="2:3" x14ac:dyDescent="0.15">
      <c r="B2406" s="30" t="s">
        <v>70</v>
      </c>
      <c r="C2406" s="44" t="s">
        <v>5773</v>
      </c>
    </row>
    <row r="2407" spans="2:3" x14ac:dyDescent="0.15">
      <c r="B2407" s="30" t="s">
        <v>345</v>
      </c>
      <c r="C2407" s="44" t="s">
        <v>6310</v>
      </c>
    </row>
    <row r="2408" spans="2:3" x14ac:dyDescent="0.15">
      <c r="B2408" s="30" t="s">
        <v>576</v>
      </c>
      <c r="C2408" s="44" t="s">
        <v>5157</v>
      </c>
    </row>
    <row r="2409" spans="2:3" x14ac:dyDescent="0.15">
      <c r="B2409" s="30" t="s">
        <v>1567</v>
      </c>
      <c r="C2409" s="44" t="s">
        <v>6762</v>
      </c>
    </row>
    <row r="2410" spans="2:3" x14ac:dyDescent="0.15">
      <c r="B2410" s="30" t="s">
        <v>1052</v>
      </c>
      <c r="C2410" s="44" t="s">
        <v>6572</v>
      </c>
    </row>
    <row r="2411" spans="2:3" x14ac:dyDescent="0.15">
      <c r="B2411" s="30" t="s">
        <v>923</v>
      </c>
      <c r="C2411" s="44" t="s">
        <v>6530</v>
      </c>
    </row>
    <row r="2412" spans="2:3" x14ac:dyDescent="0.15">
      <c r="B2412" s="30" t="s">
        <v>304</v>
      </c>
      <c r="C2412" s="44" t="s">
        <v>5775</v>
      </c>
    </row>
    <row r="2413" spans="2:3" x14ac:dyDescent="0.15">
      <c r="B2413" s="30" t="s">
        <v>293</v>
      </c>
      <c r="C2413" s="44" t="s">
        <v>5551</v>
      </c>
    </row>
    <row r="2414" spans="2:3" x14ac:dyDescent="0.15">
      <c r="B2414" s="30" t="s">
        <v>3551</v>
      </c>
      <c r="C2414" s="44" t="s">
        <v>7418</v>
      </c>
    </row>
    <row r="2415" spans="2:3" x14ac:dyDescent="0.15">
      <c r="B2415" s="30" t="s">
        <v>675</v>
      </c>
      <c r="C2415" s="44" t="s">
        <v>6068</v>
      </c>
    </row>
    <row r="2416" spans="2:3" x14ac:dyDescent="0.15">
      <c r="B2416" s="30" t="s">
        <v>40</v>
      </c>
      <c r="C2416" s="44" t="s">
        <v>6069</v>
      </c>
    </row>
    <row r="2417" spans="2:3" x14ac:dyDescent="0.15">
      <c r="B2417" s="30" t="s">
        <v>1184</v>
      </c>
      <c r="C2417" s="44" t="s">
        <v>6619</v>
      </c>
    </row>
    <row r="2418" spans="2:3" x14ac:dyDescent="0.15">
      <c r="B2418" s="30" t="s">
        <v>479</v>
      </c>
      <c r="C2418" s="44" t="s">
        <v>6070</v>
      </c>
    </row>
    <row r="2419" spans="2:3" x14ac:dyDescent="0.15">
      <c r="B2419" s="30" t="s">
        <v>1652</v>
      </c>
      <c r="C2419" s="44" t="s">
        <v>6789</v>
      </c>
    </row>
    <row r="2420" spans="2:3" x14ac:dyDescent="0.15">
      <c r="B2420" s="30" t="s">
        <v>456</v>
      </c>
      <c r="C2420" s="44" t="s">
        <v>3908</v>
      </c>
    </row>
    <row r="2421" spans="2:3" x14ac:dyDescent="0.15">
      <c r="B2421" s="30" t="s">
        <v>1094</v>
      </c>
      <c r="C2421" s="44" t="s">
        <v>6589</v>
      </c>
    </row>
    <row r="2422" spans="2:3" x14ac:dyDescent="0.15">
      <c r="B2422" s="30" t="s">
        <v>1274</v>
      </c>
      <c r="C2422" s="44" t="s">
        <v>5459</v>
      </c>
    </row>
    <row r="2423" spans="2:3" x14ac:dyDescent="0.15">
      <c r="B2423" s="62" t="s">
        <v>654</v>
      </c>
      <c r="C2423" s="44" t="s">
        <v>5776</v>
      </c>
    </row>
    <row r="2424" spans="2:3" x14ac:dyDescent="0.15">
      <c r="B2424" s="30" t="s">
        <v>314</v>
      </c>
      <c r="C2424" s="44" t="s">
        <v>6293</v>
      </c>
    </row>
    <row r="2425" spans="2:3" x14ac:dyDescent="0.15">
      <c r="B2425" s="30" t="s">
        <v>255</v>
      </c>
      <c r="C2425" s="44" t="s">
        <v>5159</v>
      </c>
    </row>
    <row r="2426" spans="2:3" x14ac:dyDescent="0.15">
      <c r="B2426" s="30" t="s">
        <v>2797</v>
      </c>
      <c r="C2426" s="44" t="s">
        <v>5777</v>
      </c>
    </row>
    <row r="2427" spans="2:3" x14ac:dyDescent="0.15">
      <c r="B2427" s="30" t="s">
        <v>51</v>
      </c>
      <c r="C2427" s="44" t="s">
        <v>5778</v>
      </c>
    </row>
    <row r="2428" spans="2:3" x14ac:dyDescent="0.15">
      <c r="B2428" s="30" t="s">
        <v>3140</v>
      </c>
      <c r="C2428" s="44" t="s">
        <v>7268</v>
      </c>
    </row>
    <row r="2429" spans="2:3" x14ac:dyDescent="0.15">
      <c r="B2429" s="30" t="s">
        <v>1061</v>
      </c>
      <c r="C2429" s="44" t="s">
        <v>5779</v>
      </c>
    </row>
    <row r="2430" spans="2:3" x14ac:dyDescent="0.15">
      <c r="B2430" s="30" t="s">
        <v>386</v>
      </c>
      <c r="C2430" s="44" t="s">
        <v>5161</v>
      </c>
    </row>
    <row r="2431" spans="2:3" x14ac:dyDescent="0.15">
      <c r="B2431" s="30" t="s">
        <v>1060</v>
      </c>
      <c r="C2431" s="44" t="s">
        <v>6577</v>
      </c>
    </row>
    <row r="2432" spans="2:3" x14ac:dyDescent="0.15">
      <c r="B2432" s="48" t="s">
        <v>4754</v>
      </c>
      <c r="C2432" s="45" t="s">
        <v>8216</v>
      </c>
    </row>
    <row r="2433" spans="2:3" x14ac:dyDescent="0.15">
      <c r="B2433" s="30" t="s">
        <v>1487</v>
      </c>
      <c r="C2433" s="44" t="s">
        <v>6724</v>
      </c>
    </row>
    <row r="2434" spans="2:3" x14ac:dyDescent="0.15">
      <c r="B2434" s="30" t="s">
        <v>113</v>
      </c>
      <c r="C2434" s="44" t="s">
        <v>6228</v>
      </c>
    </row>
    <row r="2435" spans="2:3" x14ac:dyDescent="0.15">
      <c r="B2435" s="30" t="s">
        <v>3567</v>
      </c>
      <c r="C2435" s="44" t="s">
        <v>7426</v>
      </c>
    </row>
    <row r="2436" spans="2:3" x14ac:dyDescent="0.15">
      <c r="B2436" s="30" t="s">
        <v>2717</v>
      </c>
      <c r="C2436" s="44" t="s">
        <v>8309</v>
      </c>
    </row>
    <row r="2437" spans="2:3" x14ac:dyDescent="0.15">
      <c r="B2437" s="62" t="s">
        <v>1099</v>
      </c>
      <c r="C2437" s="44" t="s">
        <v>6592</v>
      </c>
    </row>
    <row r="2438" spans="2:3" x14ac:dyDescent="0.15">
      <c r="B2438" s="30" t="s">
        <v>225</v>
      </c>
      <c r="C2438" s="44" t="s">
        <v>6269</v>
      </c>
    </row>
    <row r="2439" spans="2:3" x14ac:dyDescent="0.15">
      <c r="B2439" s="30" t="s">
        <v>2928</v>
      </c>
      <c r="C2439" s="44" t="s">
        <v>7200</v>
      </c>
    </row>
    <row r="2440" spans="2:3" x14ac:dyDescent="0.15">
      <c r="B2440" s="30" t="s">
        <v>962</v>
      </c>
      <c r="C2440" s="44" t="s">
        <v>6546</v>
      </c>
    </row>
    <row r="2441" spans="2:3" x14ac:dyDescent="0.15">
      <c r="B2441" s="49" t="s">
        <v>2594</v>
      </c>
      <c r="C2441" s="44" t="s">
        <v>7088</v>
      </c>
    </row>
    <row r="2442" spans="2:3" x14ac:dyDescent="0.15">
      <c r="B2442" s="30" t="s">
        <v>1107</v>
      </c>
      <c r="C2442" s="44" t="s">
        <v>6593</v>
      </c>
    </row>
    <row r="2443" spans="2:3" x14ac:dyDescent="0.15">
      <c r="B2443" s="30" t="s">
        <v>1538</v>
      </c>
      <c r="C2443" s="44" t="s">
        <v>6746</v>
      </c>
    </row>
    <row r="2444" spans="2:3" x14ac:dyDescent="0.15">
      <c r="B2444" s="30" t="s">
        <v>1616</v>
      </c>
      <c r="C2444" s="44" t="s">
        <v>6780</v>
      </c>
    </row>
    <row r="2445" spans="2:3" x14ac:dyDescent="0.15">
      <c r="B2445" s="30" t="s">
        <v>1784</v>
      </c>
      <c r="C2445" s="44" t="s">
        <v>6840</v>
      </c>
    </row>
    <row r="2446" spans="2:3" x14ac:dyDescent="0.15">
      <c r="B2446" s="30" t="s">
        <v>1673</v>
      </c>
      <c r="C2446" s="44" t="s">
        <v>6796</v>
      </c>
    </row>
    <row r="2447" spans="2:3" x14ac:dyDescent="0.15">
      <c r="B2447" s="30" t="s">
        <v>125</v>
      </c>
      <c r="C2447" s="44" t="s">
        <v>6234</v>
      </c>
    </row>
    <row r="2448" spans="2:3" x14ac:dyDescent="0.15">
      <c r="B2448" s="62" t="s">
        <v>697</v>
      </c>
      <c r="C2448" s="44" t="s">
        <v>6446</v>
      </c>
    </row>
    <row r="2449" spans="2:3" x14ac:dyDescent="0.15">
      <c r="B2449" s="30" t="s">
        <v>1227</v>
      </c>
      <c r="C2449" s="44" t="s">
        <v>6627</v>
      </c>
    </row>
    <row r="2450" spans="2:3" x14ac:dyDescent="0.15">
      <c r="B2450" s="30" t="s">
        <v>1884</v>
      </c>
      <c r="C2450" s="44" t="s">
        <v>5165</v>
      </c>
    </row>
    <row r="2451" spans="2:3" x14ac:dyDescent="0.15">
      <c r="B2451" s="30" t="s">
        <v>606</v>
      </c>
      <c r="C2451" s="44" t="s">
        <v>6413</v>
      </c>
    </row>
    <row r="2452" spans="2:3" x14ac:dyDescent="0.15">
      <c r="B2452" s="30" t="s">
        <v>2524</v>
      </c>
      <c r="C2452" s="44" t="s">
        <v>6074</v>
      </c>
    </row>
    <row r="2453" spans="2:3" x14ac:dyDescent="0.15">
      <c r="B2453" s="30" t="s">
        <v>1453</v>
      </c>
      <c r="C2453" s="44" t="s">
        <v>5166</v>
      </c>
    </row>
    <row r="2454" spans="2:3" x14ac:dyDescent="0.15">
      <c r="B2454" s="30" t="s">
        <v>1966</v>
      </c>
      <c r="C2454" s="44" t="s">
        <v>6900</v>
      </c>
    </row>
    <row r="2455" spans="2:3" x14ac:dyDescent="0.15">
      <c r="B2455" s="30" t="s">
        <v>1285</v>
      </c>
      <c r="C2455" s="44" t="s">
        <v>6651</v>
      </c>
    </row>
    <row r="2456" spans="2:3" x14ac:dyDescent="0.15">
      <c r="B2456" s="30" t="s">
        <v>2801</v>
      </c>
      <c r="C2456" s="44" t="s">
        <v>7157</v>
      </c>
    </row>
    <row r="2457" spans="2:3" x14ac:dyDescent="0.15">
      <c r="B2457" s="30" t="s">
        <v>589</v>
      </c>
      <c r="C2457" s="44" t="s">
        <v>5783</v>
      </c>
    </row>
    <row r="2458" spans="2:3" x14ac:dyDescent="0.15">
      <c r="B2458" s="30" t="s">
        <v>792</v>
      </c>
      <c r="C2458" s="44" t="s">
        <v>6482</v>
      </c>
    </row>
    <row r="2459" spans="2:3" x14ac:dyDescent="0.15">
      <c r="B2459" s="62" t="s">
        <v>1288</v>
      </c>
      <c r="C2459" s="44" t="s">
        <v>6075</v>
      </c>
    </row>
    <row r="2460" spans="2:3" x14ac:dyDescent="0.15">
      <c r="B2460" s="30" t="s">
        <v>2985</v>
      </c>
      <c r="C2460" s="44" t="s">
        <v>7223</v>
      </c>
    </row>
    <row r="2461" spans="2:3" x14ac:dyDescent="0.15">
      <c r="B2461" s="30" t="s">
        <v>3463</v>
      </c>
      <c r="C2461" s="44" t="s">
        <v>7383</v>
      </c>
    </row>
    <row r="2462" spans="2:3" x14ac:dyDescent="0.15">
      <c r="B2462" s="30" t="s">
        <v>1041</v>
      </c>
      <c r="C2462" s="44" t="s">
        <v>5167</v>
      </c>
    </row>
    <row r="2463" spans="2:3" x14ac:dyDescent="0.15">
      <c r="B2463" s="30" t="s">
        <v>436</v>
      </c>
      <c r="C2463" s="44" t="s">
        <v>6349</v>
      </c>
    </row>
    <row r="2464" spans="2:3" x14ac:dyDescent="0.15">
      <c r="B2464" s="30" t="s">
        <v>3664</v>
      </c>
      <c r="C2464" s="44" t="s">
        <v>5168</v>
      </c>
    </row>
    <row r="2465" spans="2:3" x14ac:dyDescent="0.15">
      <c r="B2465" s="30" t="s">
        <v>3496</v>
      </c>
      <c r="C2465" s="44" t="s">
        <v>7399</v>
      </c>
    </row>
    <row r="2466" spans="2:3" x14ac:dyDescent="0.15">
      <c r="B2466" s="30" t="s">
        <v>1292</v>
      </c>
      <c r="C2466" s="44" t="s">
        <v>3854</v>
      </c>
    </row>
    <row r="2467" spans="2:3" x14ac:dyDescent="0.15">
      <c r="B2467" s="30" t="s">
        <v>2544</v>
      </c>
      <c r="C2467" s="44" t="s">
        <v>6077</v>
      </c>
    </row>
    <row r="2468" spans="2:3" x14ac:dyDescent="0.15">
      <c r="B2468" s="30" t="s">
        <v>437</v>
      </c>
      <c r="C2468" s="44" t="s">
        <v>5534</v>
      </c>
    </row>
    <row r="2469" spans="2:3" x14ac:dyDescent="0.15">
      <c r="B2469" s="49" t="s">
        <v>2694</v>
      </c>
      <c r="C2469" s="44" t="s">
        <v>7123</v>
      </c>
    </row>
    <row r="2470" spans="2:3" x14ac:dyDescent="0.15">
      <c r="B2470" s="30" t="s">
        <v>3566</v>
      </c>
      <c r="C2470" s="44" t="s">
        <v>7425</v>
      </c>
    </row>
    <row r="2471" spans="2:3" x14ac:dyDescent="0.15">
      <c r="B2471" s="30" t="s">
        <v>3376</v>
      </c>
      <c r="C2471" s="44" t="s">
        <v>7355</v>
      </c>
    </row>
    <row r="2472" spans="2:3" x14ac:dyDescent="0.15">
      <c r="B2472" s="30" t="s">
        <v>3432</v>
      </c>
      <c r="C2472" s="44" t="s">
        <v>7368</v>
      </c>
    </row>
    <row r="2473" spans="2:3" x14ac:dyDescent="0.15">
      <c r="B2473" s="30" t="s">
        <v>3345</v>
      </c>
      <c r="C2473" s="44" t="s">
        <v>5169</v>
      </c>
    </row>
    <row r="2474" spans="2:3" x14ac:dyDescent="0.15">
      <c r="B2474" s="30" t="s">
        <v>3630</v>
      </c>
      <c r="C2474" s="44" t="s">
        <v>5170</v>
      </c>
    </row>
    <row r="2475" spans="2:3" x14ac:dyDescent="0.15">
      <c r="B2475" s="30" t="s">
        <v>2683</v>
      </c>
      <c r="C2475" s="44" t="s">
        <v>6078</v>
      </c>
    </row>
    <row r="2476" spans="2:3" x14ac:dyDescent="0.15">
      <c r="B2476" s="30" t="s">
        <v>2165</v>
      </c>
      <c r="C2476" s="44" t="s">
        <v>6079</v>
      </c>
    </row>
    <row r="2477" spans="2:3" x14ac:dyDescent="0.15">
      <c r="B2477" s="30" t="s">
        <v>1373</v>
      </c>
      <c r="C2477" s="44" t="s">
        <v>6682</v>
      </c>
    </row>
    <row r="2478" spans="2:3" x14ac:dyDescent="0.15">
      <c r="B2478" s="30" t="s">
        <v>3084</v>
      </c>
      <c r="C2478" s="44" t="s">
        <v>3741</v>
      </c>
    </row>
    <row r="2479" spans="2:3" x14ac:dyDescent="0.15">
      <c r="B2479" s="30" t="s">
        <v>1286</v>
      </c>
      <c r="C2479" s="44" t="s">
        <v>6652</v>
      </c>
    </row>
    <row r="2480" spans="2:3" x14ac:dyDescent="0.15">
      <c r="B2480" s="30" t="s">
        <v>2783</v>
      </c>
      <c r="C2480" s="44" t="s">
        <v>7151</v>
      </c>
    </row>
    <row r="2481" spans="2:3" x14ac:dyDescent="0.15">
      <c r="B2481" s="30" t="s">
        <v>3484</v>
      </c>
      <c r="C2481" s="44" t="s">
        <v>7393</v>
      </c>
    </row>
    <row r="2482" spans="2:3" x14ac:dyDescent="0.15">
      <c r="B2482" s="30" t="s">
        <v>942</v>
      </c>
      <c r="C2482" s="44" t="s">
        <v>6540</v>
      </c>
    </row>
    <row r="2483" spans="2:3" x14ac:dyDescent="0.15">
      <c r="B2483" s="30" t="s">
        <v>2884</v>
      </c>
      <c r="C2483" s="44" t="s">
        <v>5172</v>
      </c>
    </row>
    <row r="2484" spans="2:3" x14ac:dyDescent="0.15">
      <c r="B2484" s="30" t="s">
        <v>387</v>
      </c>
      <c r="C2484" s="44" t="s">
        <v>5540</v>
      </c>
    </row>
    <row r="2485" spans="2:3" x14ac:dyDescent="0.15">
      <c r="B2485" s="30" t="s">
        <v>2032</v>
      </c>
      <c r="C2485" s="44" t="s">
        <v>5408</v>
      </c>
    </row>
    <row r="2486" spans="2:3" x14ac:dyDescent="0.15">
      <c r="B2486" s="30" t="s">
        <v>2799</v>
      </c>
      <c r="C2486" s="44" t="s">
        <v>7155</v>
      </c>
    </row>
    <row r="2487" spans="2:3" x14ac:dyDescent="0.15">
      <c r="B2487" s="30" t="s">
        <v>2535</v>
      </c>
      <c r="C2487" s="44" t="s">
        <v>7069</v>
      </c>
    </row>
    <row r="2488" spans="2:3" x14ac:dyDescent="0.15">
      <c r="B2488" s="30" t="s">
        <v>2090</v>
      </c>
      <c r="C2488" s="44" t="s">
        <v>5404</v>
      </c>
    </row>
    <row r="2489" spans="2:3" x14ac:dyDescent="0.15">
      <c r="B2489" s="30" t="s">
        <v>2792</v>
      </c>
      <c r="C2489" s="44" t="s">
        <v>3759</v>
      </c>
    </row>
    <row r="2490" spans="2:3" x14ac:dyDescent="0.15">
      <c r="B2490" s="30" t="s">
        <v>3635</v>
      </c>
      <c r="C2490" s="44" t="s">
        <v>3974</v>
      </c>
    </row>
    <row r="2491" spans="2:3" x14ac:dyDescent="0.15">
      <c r="B2491" s="30" t="s">
        <v>450</v>
      </c>
      <c r="C2491" s="44" t="s">
        <v>6357</v>
      </c>
    </row>
    <row r="2492" spans="2:3" x14ac:dyDescent="0.15">
      <c r="B2492" s="30" t="s">
        <v>2772</v>
      </c>
      <c r="C2492" s="44" t="s">
        <v>7149</v>
      </c>
    </row>
    <row r="2493" spans="2:3" x14ac:dyDescent="0.15">
      <c r="B2493" s="30" t="s">
        <v>2419</v>
      </c>
      <c r="C2493" s="44" t="s">
        <v>5381</v>
      </c>
    </row>
    <row r="2494" spans="2:3" x14ac:dyDescent="0.15">
      <c r="B2494" s="30" t="s">
        <v>1804</v>
      </c>
      <c r="C2494" s="44" t="s">
        <v>5174</v>
      </c>
    </row>
    <row r="2495" spans="2:3" x14ac:dyDescent="0.15">
      <c r="B2495" s="30" t="s">
        <v>743</v>
      </c>
      <c r="C2495" s="44" t="s">
        <v>6462</v>
      </c>
    </row>
    <row r="2496" spans="2:3" x14ac:dyDescent="0.15">
      <c r="B2496" s="30" t="s">
        <v>1779</v>
      </c>
      <c r="C2496" s="44" t="s">
        <v>5427</v>
      </c>
    </row>
    <row r="2497" spans="2:3" x14ac:dyDescent="0.15">
      <c r="B2497" s="30" t="s">
        <v>2430</v>
      </c>
      <c r="C2497" s="44" t="s">
        <v>7040</v>
      </c>
    </row>
    <row r="2498" spans="2:3" x14ac:dyDescent="0.15">
      <c r="B2498" s="30" t="s">
        <v>114</v>
      </c>
      <c r="C2498" s="44" t="s">
        <v>3928</v>
      </c>
    </row>
    <row r="2499" spans="2:3" x14ac:dyDescent="0.15">
      <c r="B2499" s="30" t="s">
        <v>3640</v>
      </c>
      <c r="C2499" s="44" t="s">
        <v>5293</v>
      </c>
    </row>
    <row r="2500" spans="2:3" x14ac:dyDescent="0.15">
      <c r="B2500" s="30" t="s">
        <v>644</v>
      </c>
      <c r="C2500" s="44" t="s">
        <v>5518</v>
      </c>
    </row>
    <row r="2501" spans="2:3" x14ac:dyDescent="0.15">
      <c r="B2501" s="30" t="s">
        <v>879</v>
      </c>
      <c r="C2501" s="44" t="s">
        <v>6511</v>
      </c>
    </row>
    <row r="2502" spans="2:3" x14ac:dyDescent="0.15">
      <c r="B2502" s="30" t="s">
        <v>1075</v>
      </c>
      <c r="C2502" s="44" t="s">
        <v>6582</v>
      </c>
    </row>
    <row r="2503" spans="2:3" x14ac:dyDescent="0.15">
      <c r="B2503" s="30" t="s">
        <v>1846</v>
      </c>
      <c r="C2503" s="44" t="s">
        <v>6859</v>
      </c>
    </row>
    <row r="2504" spans="2:3" x14ac:dyDescent="0.15">
      <c r="B2504" s="30" t="s">
        <v>3256</v>
      </c>
      <c r="C2504" s="44" t="s">
        <v>3732</v>
      </c>
    </row>
    <row r="2505" spans="2:3" x14ac:dyDescent="0.15">
      <c r="B2505" s="30" t="s">
        <v>2661</v>
      </c>
      <c r="C2505" s="44" t="s">
        <v>3767</v>
      </c>
    </row>
    <row r="2506" spans="2:3" x14ac:dyDescent="0.15">
      <c r="B2506" s="30" t="s">
        <v>2630</v>
      </c>
      <c r="C2506" s="44" t="s">
        <v>5365</v>
      </c>
    </row>
    <row r="2507" spans="2:3" x14ac:dyDescent="0.15">
      <c r="B2507" s="30" t="s">
        <v>2353</v>
      </c>
      <c r="C2507" s="44" t="s">
        <v>5785</v>
      </c>
    </row>
    <row r="2508" spans="2:3" x14ac:dyDescent="0.15">
      <c r="B2508" s="30" t="s">
        <v>2796</v>
      </c>
      <c r="C2508" s="44" t="s">
        <v>3758</v>
      </c>
    </row>
    <row r="2509" spans="2:3" x14ac:dyDescent="0.15">
      <c r="B2509" s="30" t="s">
        <v>3223</v>
      </c>
      <c r="C2509" s="44" t="s">
        <v>5786</v>
      </c>
    </row>
    <row r="2510" spans="2:3" x14ac:dyDescent="0.15">
      <c r="B2510" s="30" t="s">
        <v>3665</v>
      </c>
      <c r="C2510" s="44" t="s">
        <v>7456</v>
      </c>
    </row>
    <row r="2511" spans="2:3" x14ac:dyDescent="0.15">
      <c r="B2511" s="30" t="s">
        <v>1829</v>
      </c>
      <c r="C2511" s="44" t="s">
        <v>5787</v>
      </c>
    </row>
    <row r="2512" spans="2:3" x14ac:dyDescent="0.15">
      <c r="B2512" s="30" t="s">
        <v>2610</v>
      </c>
      <c r="C2512" s="44" t="s">
        <v>5369</v>
      </c>
    </row>
    <row r="2513" spans="2:3" x14ac:dyDescent="0.15">
      <c r="B2513" s="30" t="s">
        <v>1281</v>
      </c>
      <c r="C2513" s="44" t="s">
        <v>6649</v>
      </c>
    </row>
    <row r="2514" spans="2:3" x14ac:dyDescent="0.15">
      <c r="B2514" s="30" t="s">
        <v>1275</v>
      </c>
      <c r="C2514" s="44" t="s">
        <v>5175</v>
      </c>
    </row>
    <row r="2515" spans="2:3" x14ac:dyDescent="0.15">
      <c r="B2515" s="30" t="s">
        <v>1953</v>
      </c>
      <c r="C2515" s="44" t="s">
        <v>6894</v>
      </c>
    </row>
    <row r="2516" spans="2:3" x14ac:dyDescent="0.15">
      <c r="B2516" s="30" t="s">
        <v>3263</v>
      </c>
      <c r="C2516" s="44" t="s">
        <v>7311</v>
      </c>
    </row>
    <row r="2517" spans="2:3" x14ac:dyDescent="0.15">
      <c r="B2517" s="30" t="s">
        <v>1445</v>
      </c>
      <c r="C2517" s="44" t="s">
        <v>1446</v>
      </c>
    </row>
    <row r="2518" spans="2:3" x14ac:dyDescent="0.15">
      <c r="B2518" s="30" t="s">
        <v>3242</v>
      </c>
      <c r="C2518" s="44" t="s">
        <v>7304</v>
      </c>
    </row>
    <row r="2519" spans="2:3" x14ac:dyDescent="0.15">
      <c r="B2519" s="30" t="s">
        <v>1826</v>
      </c>
      <c r="C2519" s="44" t="s">
        <v>3827</v>
      </c>
    </row>
    <row r="2520" spans="2:3" x14ac:dyDescent="0.15">
      <c r="B2520" s="30" t="s">
        <v>3267</v>
      </c>
      <c r="C2520" s="44" t="s">
        <v>5177</v>
      </c>
    </row>
    <row r="2521" spans="2:3" x14ac:dyDescent="0.15">
      <c r="B2521" s="30" t="s">
        <v>3398</v>
      </c>
      <c r="C2521" s="44" t="s">
        <v>5788</v>
      </c>
    </row>
    <row r="2522" spans="2:3" x14ac:dyDescent="0.15">
      <c r="B2522" s="30" t="s">
        <v>2713</v>
      </c>
      <c r="C2522" s="44" t="s">
        <v>7129</v>
      </c>
    </row>
    <row r="2523" spans="2:3" x14ac:dyDescent="0.15">
      <c r="B2523" s="30" t="s">
        <v>1940</v>
      </c>
      <c r="C2523" s="44" t="s">
        <v>5417</v>
      </c>
    </row>
    <row r="2524" spans="2:3" x14ac:dyDescent="0.15">
      <c r="B2524" s="30" t="s">
        <v>947</v>
      </c>
      <c r="C2524" s="44" t="s">
        <v>5789</v>
      </c>
    </row>
    <row r="2525" spans="2:3" x14ac:dyDescent="0.15">
      <c r="B2525" s="30" t="s">
        <v>2329</v>
      </c>
      <c r="C2525" s="44" t="s">
        <v>5390</v>
      </c>
    </row>
    <row r="2526" spans="2:3" x14ac:dyDescent="0.15">
      <c r="B2526" s="30" t="s">
        <v>1970</v>
      </c>
      <c r="C2526" s="44" t="s">
        <v>6902</v>
      </c>
    </row>
    <row r="2527" spans="2:3" x14ac:dyDescent="0.15">
      <c r="B2527" s="30" t="s">
        <v>439</v>
      </c>
      <c r="C2527" s="44" t="s">
        <v>6351</v>
      </c>
    </row>
    <row r="2528" spans="2:3" x14ac:dyDescent="0.15">
      <c r="B2528" s="30" t="s">
        <v>1510</v>
      </c>
      <c r="C2528" s="44" t="s">
        <v>5790</v>
      </c>
    </row>
    <row r="2529" spans="2:3" x14ac:dyDescent="0.15">
      <c r="B2529" s="30" t="s">
        <v>1082</v>
      </c>
      <c r="C2529" s="44" t="s">
        <v>6586</v>
      </c>
    </row>
    <row r="2530" spans="2:3" x14ac:dyDescent="0.15">
      <c r="B2530" s="30" t="s">
        <v>2629</v>
      </c>
      <c r="C2530" s="44" t="s">
        <v>7097</v>
      </c>
    </row>
    <row r="2531" spans="2:3" x14ac:dyDescent="0.15">
      <c r="B2531" s="30" t="s">
        <v>1410</v>
      </c>
      <c r="C2531" s="44" t="s">
        <v>6081</v>
      </c>
    </row>
    <row r="2532" spans="2:3" x14ac:dyDescent="0.15">
      <c r="B2532" s="30" t="s">
        <v>2191</v>
      </c>
      <c r="C2532" s="44" t="s">
        <v>5395</v>
      </c>
    </row>
    <row r="2533" spans="2:3" x14ac:dyDescent="0.15">
      <c r="B2533" s="30" t="s">
        <v>1045</v>
      </c>
      <c r="C2533" s="44" t="s">
        <v>6567</v>
      </c>
    </row>
    <row r="2534" spans="2:3" x14ac:dyDescent="0.15">
      <c r="B2534" s="30" t="s">
        <v>1540</v>
      </c>
      <c r="C2534" s="44" t="s">
        <v>6082</v>
      </c>
    </row>
    <row r="2535" spans="2:3" x14ac:dyDescent="0.15">
      <c r="B2535" s="30" t="s">
        <v>3315</v>
      </c>
      <c r="C2535" s="44" t="s">
        <v>6083</v>
      </c>
    </row>
    <row r="2536" spans="2:3" x14ac:dyDescent="0.15">
      <c r="B2536" s="30" t="s">
        <v>2580</v>
      </c>
      <c r="C2536" s="44" t="s">
        <v>7084</v>
      </c>
    </row>
    <row r="2537" spans="2:3" x14ac:dyDescent="0.15">
      <c r="B2537" s="30" t="s">
        <v>2321</v>
      </c>
      <c r="C2537" s="44" t="s">
        <v>5179</v>
      </c>
    </row>
    <row r="2538" spans="2:3" x14ac:dyDescent="0.15">
      <c r="B2538" s="30" t="s">
        <v>3134</v>
      </c>
      <c r="C2538" s="44" t="s">
        <v>7265</v>
      </c>
    </row>
    <row r="2539" spans="2:3" x14ac:dyDescent="0.15">
      <c r="B2539" s="30" t="s">
        <v>971</v>
      </c>
      <c r="C2539" s="44" t="s">
        <v>6547</v>
      </c>
    </row>
    <row r="2540" spans="2:3" x14ac:dyDescent="0.15">
      <c r="B2540" s="30" t="s">
        <v>3071</v>
      </c>
      <c r="C2540" s="44" t="s">
        <v>7251</v>
      </c>
    </row>
    <row r="2541" spans="2:3" x14ac:dyDescent="0.15">
      <c r="B2541" s="62" t="s">
        <v>1425</v>
      </c>
      <c r="C2541" s="44" t="s">
        <v>3844</v>
      </c>
    </row>
    <row r="2542" spans="2:3" x14ac:dyDescent="0.15">
      <c r="B2542" s="30" t="s">
        <v>2034</v>
      </c>
      <c r="C2542" s="44" t="s">
        <v>6920</v>
      </c>
    </row>
    <row r="2543" spans="2:3" x14ac:dyDescent="0.15">
      <c r="B2543" s="30" t="s">
        <v>1280</v>
      </c>
      <c r="C2543" s="44" t="s">
        <v>3855</v>
      </c>
    </row>
    <row r="2544" spans="2:3" x14ac:dyDescent="0.15">
      <c r="B2544" s="30" t="s">
        <v>585</v>
      </c>
      <c r="C2544" s="44" t="s">
        <v>6407</v>
      </c>
    </row>
    <row r="2545" spans="2:3" x14ac:dyDescent="0.15">
      <c r="B2545" s="30" t="s">
        <v>2637</v>
      </c>
      <c r="C2545" s="44" t="s">
        <v>7100</v>
      </c>
    </row>
    <row r="2546" spans="2:3" x14ac:dyDescent="0.15">
      <c r="B2546" s="30" t="s">
        <v>535</v>
      </c>
      <c r="C2546" s="44" t="s">
        <v>6389</v>
      </c>
    </row>
    <row r="2547" spans="2:3" x14ac:dyDescent="0.15">
      <c r="B2547" s="30" t="s">
        <v>3348</v>
      </c>
      <c r="C2547" s="44" t="s">
        <v>7342</v>
      </c>
    </row>
    <row r="2548" spans="2:3" x14ac:dyDescent="0.15">
      <c r="B2548" s="30" t="s">
        <v>2506</v>
      </c>
      <c r="C2548" s="44" t="s">
        <v>7063</v>
      </c>
    </row>
    <row r="2549" spans="2:3" x14ac:dyDescent="0.15">
      <c r="B2549" s="30" t="s">
        <v>2509</v>
      </c>
      <c r="C2549" s="44" t="s">
        <v>7064</v>
      </c>
    </row>
    <row r="2550" spans="2:3" x14ac:dyDescent="0.15">
      <c r="B2550" s="30" t="s">
        <v>1851</v>
      </c>
      <c r="C2550" s="44" t="s">
        <v>5423</v>
      </c>
    </row>
    <row r="2551" spans="2:3" x14ac:dyDescent="0.15">
      <c r="B2551" s="30" t="s">
        <v>2762</v>
      </c>
      <c r="C2551" s="44" t="s">
        <v>6084</v>
      </c>
    </row>
    <row r="2552" spans="2:3" x14ac:dyDescent="0.15">
      <c r="B2552" s="30" t="s">
        <v>2112</v>
      </c>
      <c r="C2552" s="44" t="s">
        <v>6952</v>
      </c>
    </row>
    <row r="2553" spans="2:3" x14ac:dyDescent="0.15">
      <c r="B2553" s="30" t="s">
        <v>3407</v>
      </c>
      <c r="C2553" s="44" t="s">
        <v>5181</v>
      </c>
    </row>
    <row r="2554" spans="2:3" x14ac:dyDescent="0.15">
      <c r="B2554" s="30" t="s">
        <v>1314</v>
      </c>
      <c r="C2554" s="44" t="s">
        <v>6661</v>
      </c>
    </row>
    <row r="2555" spans="2:3" x14ac:dyDescent="0.15">
      <c r="B2555" s="30" t="s">
        <v>2758</v>
      </c>
      <c r="C2555" s="44" t="s">
        <v>5182</v>
      </c>
    </row>
    <row r="2556" spans="2:3" x14ac:dyDescent="0.15">
      <c r="B2556" s="30" t="s">
        <v>1434</v>
      </c>
      <c r="C2556" s="44" t="s">
        <v>6704</v>
      </c>
    </row>
    <row r="2557" spans="2:3" x14ac:dyDescent="0.15">
      <c r="B2557" s="30" t="s">
        <v>685</v>
      </c>
      <c r="C2557" s="44" t="s">
        <v>6085</v>
      </c>
    </row>
    <row r="2558" spans="2:3" x14ac:dyDescent="0.15">
      <c r="B2558" s="62" t="s">
        <v>1278</v>
      </c>
      <c r="C2558" s="44" t="s">
        <v>5183</v>
      </c>
    </row>
    <row r="2559" spans="2:3" x14ac:dyDescent="0.15">
      <c r="B2559" s="30" t="s">
        <v>3298</v>
      </c>
      <c r="C2559" s="44" t="s">
        <v>6086</v>
      </c>
    </row>
    <row r="2560" spans="2:3" x14ac:dyDescent="0.15">
      <c r="B2560" s="30" t="s">
        <v>2968</v>
      </c>
      <c r="C2560" s="44" t="s">
        <v>5184</v>
      </c>
    </row>
    <row r="2561" spans="2:3" x14ac:dyDescent="0.15">
      <c r="B2561" s="30" t="s">
        <v>2027</v>
      </c>
      <c r="C2561" s="44" t="s">
        <v>5409</v>
      </c>
    </row>
    <row r="2562" spans="2:3" x14ac:dyDescent="0.15">
      <c r="B2562" s="30" t="s">
        <v>2543</v>
      </c>
      <c r="C2562" s="44" t="s">
        <v>7074</v>
      </c>
    </row>
    <row r="2563" spans="2:3" x14ac:dyDescent="0.15">
      <c r="B2563" s="30" t="s">
        <v>2077</v>
      </c>
      <c r="C2563" s="44" t="s">
        <v>6935</v>
      </c>
    </row>
    <row r="2564" spans="2:3" x14ac:dyDescent="0.15">
      <c r="B2564" s="30" t="s">
        <v>2798</v>
      </c>
      <c r="C2564" s="44" t="s">
        <v>3757</v>
      </c>
    </row>
    <row r="2565" spans="2:3" x14ac:dyDescent="0.15">
      <c r="B2565" s="30" t="s">
        <v>1017</v>
      </c>
      <c r="C2565" s="44" t="s">
        <v>6087</v>
      </c>
    </row>
    <row r="2566" spans="2:3" x14ac:dyDescent="0.15">
      <c r="B2566" s="30" t="s">
        <v>2828</v>
      </c>
      <c r="C2566" s="44" t="s">
        <v>7170</v>
      </c>
    </row>
    <row r="2567" spans="2:3" x14ac:dyDescent="0.15">
      <c r="B2567" s="30" t="s">
        <v>733</v>
      </c>
      <c r="C2567" s="44" t="s">
        <v>5186</v>
      </c>
    </row>
    <row r="2568" spans="2:3" x14ac:dyDescent="0.15">
      <c r="B2568" s="30" t="s">
        <v>2874</v>
      </c>
      <c r="C2568" s="44" t="s">
        <v>5347</v>
      </c>
    </row>
    <row r="2569" spans="2:3" x14ac:dyDescent="0.15">
      <c r="B2569" s="30" t="s">
        <v>71</v>
      </c>
      <c r="C2569" s="44" t="s">
        <v>5187</v>
      </c>
    </row>
    <row r="2570" spans="2:3" x14ac:dyDescent="0.15">
      <c r="B2570" s="30" t="s">
        <v>2886</v>
      </c>
      <c r="C2570" s="44" t="s">
        <v>5188</v>
      </c>
    </row>
    <row r="2571" spans="2:3" x14ac:dyDescent="0.15">
      <c r="B2571" s="30" t="s">
        <v>3668</v>
      </c>
      <c r="C2571" s="44" t="s">
        <v>7458</v>
      </c>
    </row>
    <row r="2572" spans="2:3" x14ac:dyDescent="0.15">
      <c r="B2572" s="30" t="s">
        <v>3634</v>
      </c>
      <c r="C2572" s="44" t="s">
        <v>7445</v>
      </c>
    </row>
    <row r="2573" spans="2:3" x14ac:dyDescent="0.15">
      <c r="B2573" s="30" t="s">
        <v>3400</v>
      </c>
      <c r="C2573" s="44" t="s">
        <v>5791</v>
      </c>
    </row>
    <row r="2574" spans="2:3" x14ac:dyDescent="0.15">
      <c r="B2574" s="30" t="s">
        <v>1908</v>
      </c>
      <c r="C2574" s="44" t="s">
        <v>6878</v>
      </c>
    </row>
    <row r="2575" spans="2:3" x14ac:dyDescent="0.15">
      <c r="B2575" s="30" t="s">
        <v>1053</v>
      </c>
      <c r="C2575" s="44" t="s">
        <v>6573</v>
      </c>
    </row>
    <row r="2576" spans="2:3" x14ac:dyDescent="0.15">
      <c r="B2576" s="30" t="s">
        <v>1844</v>
      </c>
      <c r="C2576" s="44" t="s">
        <v>6858</v>
      </c>
    </row>
    <row r="2577" spans="2:3" x14ac:dyDescent="0.15">
      <c r="B2577" s="30" t="s">
        <v>3552</v>
      </c>
      <c r="C2577" s="44" t="s">
        <v>5792</v>
      </c>
    </row>
    <row r="2578" spans="2:3" x14ac:dyDescent="0.15">
      <c r="B2578" s="49" t="s">
        <v>2563</v>
      </c>
      <c r="C2578" s="44" t="s">
        <v>5793</v>
      </c>
    </row>
    <row r="2579" spans="2:3" x14ac:dyDescent="0.15">
      <c r="B2579" s="30" t="s">
        <v>3342</v>
      </c>
      <c r="C2579" s="44" t="s">
        <v>7338</v>
      </c>
    </row>
    <row r="2580" spans="2:3" x14ac:dyDescent="0.15">
      <c r="B2580" s="30" t="s">
        <v>3649</v>
      </c>
      <c r="C2580" s="44" t="s">
        <v>5292</v>
      </c>
    </row>
    <row r="2581" spans="2:3" x14ac:dyDescent="0.15">
      <c r="B2581" s="49" t="s">
        <v>2289</v>
      </c>
      <c r="C2581" s="44" t="s">
        <v>6997</v>
      </c>
    </row>
    <row r="2582" spans="2:3" x14ac:dyDescent="0.15">
      <c r="B2582" s="30" t="s">
        <v>2582</v>
      </c>
      <c r="C2582" s="44" t="s">
        <v>5794</v>
      </c>
    </row>
    <row r="2583" spans="2:3" x14ac:dyDescent="0.15">
      <c r="B2583" s="30" t="s">
        <v>3273</v>
      </c>
      <c r="C2583" s="44" t="s">
        <v>7313</v>
      </c>
    </row>
    <row r="2584" spans="2:3" x14ac:dyDescent="0.15">
      <c r="B2584" s="30" t="s">
        <v>3346</v>
      </c>
      <c r="C2584" s="44" t="s">
        <v>7341</v>
      </c>
    </row>
    <row r="2585" spans="2:3" x14ac:dyDescent="0.15">
      <c r="B2585" s="30" t="s">
        <v>2996</v>
      </c>
      <c r="C2585" s="44" t="s">
        <v>3745</v>
      </c>
    </row>
    <row r="2586" spans="2:3" x14ac:dyDescent="0.15">
      <c r="B2586" s="30" t="s">
        <v>990</v>
      </c>
      <c r="C2586" s="44" t="s">
        <v>5483</v>
      </c>
    </row>
    <row r="2587" spans="2:3" x14ac:dyDescent="0.15">
      <c r="B2587" s="30" t="s">
        <v>82</v>
      </c>
      <c r="C2587" s="44" t="s">
        <v>6211</v>
      </c>
    </row>
    <row r="2588" spans="2:3" x14ac:dyDescent="0.15">
      <c r="B2588" s="30" t="s">
        <v>1989</v>
      </c>
      <c r="C2588" s="44" t="s">
        <v>6088</v>
      </c>
    </row>
    <row r="2589" spans="2:3" x14ac:dyDescent="0.15">
      <c r="B2589" s="30" t="s">
        <v>3443</v>
      </c>
      <c r="C2589" s="44" t="s">
        <v>7373</v>
      </c>
    </row>
    <row r="2590" spans="2:3" x14ac:dyDescent="0.15">
      <c r="B2590" s="30" t="s">
        <v>1412</v>
      </c>
      <c r="C2590" s="44" t="s">
        <v>3846</v>
      </c>
    </row>
    <row r="2591" spans="2:3" x14ac:dyDescent="0.15">
      <c r="B2591" s="30" t="s">
        <v>3136</v>
      </c>
      <c r="C2591" s="44" t="s">
        <v>7267</v>
      </c>
    </row>
    <row r="2592" spans="2:3" x14ac:dyDescent="0.15">
      <c r="B2592" s="30" t="s">
        <v>567</v>
      </c>
      <c r="C2592" s="44" t="s">
        <v>6401</v>
      </c>
    </row>
    <row r="2593" spans="2:3" x14ac:dyDescent="0.15">
      <c r="B2593" s="62" t="s">
        <v>1533</v>
      </c>
      <c r="C2593" s="44" t="s">
        <v>6745</v>
      </c>
    </row>
    <row r="2594" spans="2:3" x14ac:dyDescent="0.15">
      <c r="B2594" s="30" t="s">
        <v>1253</v>
      </c>
      <c r="C2594" s="44" t="s">
        <v>6636</v>
      </c>
    </row>
    <row r="2595" spans="2:3" x14ac:dyDescent="0.15">
      <c r="B2595" s="48" t="s">
        <v>1396</v>
      </c>
      <c r="C2595" s="45" t="s">
        <v>8203</v>
      </c>
    </row>
    <row r="2596" spans="2:3" x14ac:dyDescent="0.15">
      <c r="B2596" s="48" t="s">
        <v>4446</v>
      </c>
      <c r="C2596" s="45" t="s">
        <v>4968</v>
      </c>
    </row>
    <row r="2597" spans="2:3" x14ac:dyDescent="0.15">
      <c r="B2597" s="48" t="s">
        <v>4768</v>
      </c>
      <c r="C2597" s="45" t="s">
        <v>7572</v>
      </c>
    </row>
    <row r="2598" spans="2:3" x14ac:dyDescent="0.15">
      <c r="B2598" s="48" t="s">
        <v>4505</v>
      </c>
      <c r="C2598" s="45" t="s">
        <v>8205</v>
      </c>
    </row>
    <row r="2599" spans="2:3" x14ac:dyDescent="0.15">
      <c r="B2599" s="48" t="s">
        <v>4675</v>
      </c>
      <c r="C2599" s="45" t="s">
        <v>8223</v>
      </c>
    </row>
    <row r="2600" spans="2:3" x14ac:dyDescent="0.15">
      <c r="B2600" s="48" t="s">
        <v>4606</v>
      </c>
      <c r="C2600" s="45" t="s">
        <v>8239</v>
      </c>
    </row>
    <row r="2601" spans="2:3" x14ac:dyDescent="0.15">
      <c r="B2601" s="48" t="s">
        <v>4488</v>
      </c>
      <c r="C2601" s="45" t="s">
        <v>8198</v>
      </c>
    </row>
    <row r="2602" spans="2:3" x14ac:dyDescent="0.15">
      <c r="B2602" s="48" t="s">
        <v>4724</v>
      </c>
      <c r="C2602" s="45" t="s">
        <v>8220</v>
      </c>
    </row>
    <row r="2603" spans="2:3" x14ac:dyDescent="0.15">
      <c r="B2603" s="48" t="s">
        <v>4474</v>
      </c>
      <c r="C2603" s="45" t="s">
        <v>7568</v>
      </c>
    </row>
    <row r="2604" spans="2:3" x14ac:dyDescent="0.15">
      <c r="B2604" s="30" t="s">
        <v>1891</v>
      </c>
      <c r="C2604" s="44" t="s">
        <v>6870</v>
      </c>
    </row>
    <row r="2605" spans="2:3" x14ac:dyDescent="0.15">
      <c r="B2605" s="30" t="s">
        <v>3486</v>
      </c>
      <c r="C2605" s="44" t="s">
        <v>7395</v>
      </c>
    </row>
    <row r="2606" spans="2:3" x14ac:dyDescent="0.15">
      <c r="B2606" s="30" t="s">
        <v>2290</v>
      </c>
      <c r="C2606" s="44" t="s">
        <v>6998</v>
      </c>
    </row>
    <row r="2607" spans="2:3" x14ac:dyDescent="0.15">
      <c r="B2607" s="30" t="s">
        <v>2248</v>
      </c>
      <c r="C2607" s="44" t="s">
        <v>6987</v>
      </c>
    </row>
    <row r="2608" spans="2:3" x14ac:dyDescent="0.15">
      <c r="B2608" s="30" t="s">
        <v>3095</v>
      </c>
      <c r="C2608" s="44" t="s">
        <v>7254</v>
      </c>
    </row>
    <row r="2609" spans="2:3" x14ac:dyDescent="0.15">
      <c r="B2609" s="30" t="s">
        <v>3141</v>
      </c>
      <c r="C2609" s="44" t="s">
        <v>7269</v>
      </c>
    </row>
    <row r="2610" spans="2:3" x14ac:dyDescent="0.15">
      <c r="B2610" s="30" t="s">
        <v>451</v>
      </c>
      <c r="C2610" s="44" t="s">
        <v>6358</v>
      </c>
    </row>
    <row r="2611" spans="2:3" x14ac:dyDescent="0.15">
      <c r="B2611" s="62" t="s">
        <v>1371</v>
      </c>
      <c r="C2611" s="44" t="s">
        <v>6681</v>
      </c>
    </row>
    <row r="2612" spans="2:3" x14ac:dyDescent="0.15">
      <c r="B2612" s="30" t="s">
        <v>3667</v>
      </c>
      <c r="C2612" s="44" t="s">
        <v>7457</v>
      </c>
    </row>
    <row r="2613" spans="2:3" x14ac:dyDescent="0.15">
      <c r="B2613" s="30" t="s">
        <v>2162</v>
      </c>
      <c r="C2613" s="44" t="s">
        <v>6964</v>
      </c>
    </row>
    <row r="2614" spans="2:3" x14ac:dyDescent="0.15">
      <c r="B2614" s="30" t="s">
        <v>1367</v>
      </c>
      <c r="C2614" s="44" t="s">
        <v>6679</v>
      </c>
    </row>
    <row r="2615" spans="2:3" x14ac:dyDescent="0.15">
      <c r="B2615" s="30" t="s">
        <v>3156</v>
      </c>
      <c r="C2615" s="44" t="s">
        <v>7273</v>
      </c>
    </row>
    <row r="2616" spans="2:3" x14ac:dyDescent="0.15">
      <c r="B2616" s="30" t="s">
        <v>3385</v>
      </c>
      <c r="C2616" s="44" t="s">
        <v>7356</v>
      </c>
    </row>
    <row r="2617" spans="2:3" x14ac:dyDescent="0.15">
      <c r="B2617" s="30" t="s">
        <v>2691</v>
      </c>
      <c r="C2617" s="44" t="s">
        <v>7121</v>
      </c>
    </row>
    <row r="2618" spans="2:3" x14ac:dyDescent="0.15">
      <c r="B2618" s="30" t="s">
        <v>2485</v>
      </c>
      <c r="C2618" s="44" t="s">
        <v>7055</v>
      </c>
    </row>
    <row r="2619" spans="2:3" x14ac:dyDescent="0.15">
      <c r="B2619" s="30" t="s">
        <v>3544</v>
      </c>
      <c r="C2619" s="44" t="s">
        <v>7416</v>
      </c>
    </row>
    <row r="2620" spans="2:3" x14ac:dyDescent="0.15">
      <c r="B2620" s="30" t="s">
        <v>529</v>
      </c>
      <c r="C2620" s="44" t="s">
        <v>6385</v>
      </c>
    </row>
    <row r="2621" spans="2:3" x14ac:dyDescent="0.15">
      <c r="B2621" s="30" t="s">
        <v>1836</v>
      </c>
      <c r="C2621" s="44" t="s">
        <v>6857</v>
      </c>
    </row>
    <row r="2622" spans="2:3" x14ac:dyDescent="0.15">
      <c r="B2622" s="30" t="s">
        <v>3652</v>
      </c>
      <c r="C2622" s="44" t="s">
        <v>7452</v>
      </c>
    </row>
    <row r="2623" spans="2:3" x14ac:dyDescent="0.15">
      <c r="B2623" s="30" t="s">
        <v>3423</v>
      </c>
      <c r="C2623" s="44" t="s">
        <v>7366</v>
      </c>
    </row>
    <row r="2624" spans="2:3" x14ac:dyDescent="0.15">
      <c r="B2624" s="30" t="s">
        <v>407</v>
      </c>
      <c r="C2624" s="44" t="s">
        <v>6336</v>
      </c>
    </row>
    <row r="2625" spans="2:3" x14ac:dyDescent="0.15">
      <c r="B2625" s="30" t="s">
        <v>2548</v>
      </c>
      <c r="C2625" s="44" t="s">
        <v>7077</v>
      </c>
    </row>
    <row r="2626" spans="2:3" x14ac:dyDescent="0.15">
      <c r="B2626" s="49" t="s">
        <v>2467</v>
      </c>
      <c r="C2626" s="44" t="s">
        <v>7045</v>
      </c>
    </row>
    <row r="2627" spans="2:3" x14ac:dyDescent="0.15">
      <c r="B2627" s="30" t="s">
        <v>3312</v>
      </c>
      <c r="C2627" s="44" t="s">
        <v>7325</v>
      </c>
    </row>
    <row r="2628" spans="2:3" x14ac:dyDescent="0.15">
      <c r="B2628" s="30" t="s">
        <v>678</v>
      </c>
      <c r="C2628" s="44" t="s">
        <v>6438</v>
      </c>
    </row>
    <row r="2629" spans="2:3" x14ac:dyDescent="0.15">
      <c r="B2629" s="30" t="s">
        <v>393</v>
      </c>
      <c r="C2629" s="44" t="s">
        <v>6328</v>
      </c>
    </row>
    <row r="2630" spans="2:3" x14ac:dyDescent="0.15">
      <c r="B2630" s="49" t="s">
        <v>2585</v>
      </c>
      <c r="C2630" s="44" t="s">
        <v>7085</v>
      </c>
    </row>
    <row r="2631" spans="2:3" x14ac:dyDescent="0.15">
      <c r="B2631" s="30" t="s">
        <v>2540</v>
      </c>
      <c r="C2631" s="44" t="s">
        <v>7073</v>
      </c>
    </row>
    <row r="2632" spans="2:3" x14ac:dyDescent="0.15">
      <c r="B2632" s="30" t="s">
        <v>2727</v>
      </c>
      <c r="C2632" s="44" t="s">
        <v>7132</v>
      </c>
    </row>
    <row r="2633" spans="2:3" x14ac:dyDescent="0.15">
      <c r="B2633" s="30" t="s">
        <v>2488</v>
      </c>
      <c r="C2633" s="44" t="s">
        <v>7056</v>
      </c>
    </row>
    <row r="2634" spans="2:3" x14ac:dyDescent="0.15">
      <c r="B2634" s="30" t="s">
        <v>2872</v>
      </c>
      <c r="C2634" s="44" t="s">
        <v>7186</v>
      </c>
    </row>
    <row r="2635" spans="2:3" x14ac:dyDescent="0.15">
      <c r="B2635" s="30" t="s">
        <v>2153</v>
      </c>
      <c r="C2635" s="44" t="s">
        <v>6960</v>
      </c>
    </row>
    <row r="2636" spans="2:3" x14ac:dyDescent="0.15">
      <c r="B2636" s="30" t="s">
        <v>783</v>
      </c>
      <c r="C2636" s="44" t="s">
        <v>6478</v>
      </c>
    </row>
    <row r="2637" spans="2:3" x14ac:dyDescent="0.15">
      <c r="B2637" s="30" t="s">
        <v>2367</v>
      </c>
      <c r="C2637" s="44" t="s">
        <v>7018</v>
      </c>
    </row>
    <row r="2638" spans="2:3" x14ac:dyDescent="0.15">
      <c r="B2638" s="30" t="s">
        <v>2073</v>
      </c>
      <c r="C2638" s="44" t="s">
        <v>6932</v>
      </c>
    </row>
    <row r="2639" spans="2:3" x14ac:dyDescent="0.15">
      <c r="B2639" s="30" t="s">
        <v>2682</v>
      </c>
      <c r="C2639" s="44" t="s">
        <v>7117</v>
      </c>
    </row>
    <row r="2640" spans="2:3" x14ac:dyDescent="0.15">
      <c r="B2640" s="30" t="s">
        <v>618</v>
      </c>
      <c r="C2640" s="44" t="s">
        <v>5799</v>
      </c>
    </row>
    <row r="2641" spans="2:3" x14ac:dyDescent="0.15">
      <c r="B2641" s="62" t="s">
        <v>1073</v>
      </c>
      <c r="C2641" s="44" t="s">
        <v>6581</v>
      </c>
    </row>
    <row r="2642" spans="2:3" x14ac:dyDescent="0.15">
      <c r="B2642" s="30" t="s">
        <v>1931</v>
      </c>
      <c r="C2642" s="44" t="s">
        <v>6887</v>
      </c>
    </row>
    <row r="2643" spans="2:3" x14ac:dyDescent="0.15">
      <c r="B2643" s="30" t="s">
        <v>1861</v>
      </c>
      <c r="C2643" s="44" t="s">
        <v>6089</v>
      </c>
    </row>
    <row r="2644" spans="2:3" x14ac:dyDescent="0.15">
      <c r="B2644" s="30" t="s">
        <v>615</v>
      </c>
      <c r="C2644" s="44" t="s">
        <v>5520</v>
      </c>
    </row>
    <row r="2645" spans="2:3" x14ac:dyDescent="0.15">
      <c r="B2645" s="30" t="s">
        <v>5273</v>
      </c>
      <c r="C2645" s="44" t="s">
        <v>6090</v>
      </c>
    </row>
    <row r="2646" spans="2:3" x14ac:dyDescent="0.15">
      <c r="B2646" s="30" t="s">
        <v>2867</v>
      </c>
      <c r="C2646" s="44" t="s">
        <v>5800</v>
      </c>
    </row>
    <row r="2647" spans="2:3" x14ac:dyDescent="0.15">
      <c r="B2647" s="30" t="s">
        <v>1348</v>
      </c>
      <c r="C2647" s="44" t="s">
        <v>6091</v>
      </c>
    </row>
    <row r="2648" spans="2:3" x14ac:dyDescent="0.15">
      <c r="B2648" s="30" t="s">
        <v>3081</v>
      </c>
      <c r="C2648" s="44" t="s">
        <v>5333</v>
      </c>
    </row>
    <row r="2649" spans="2:3" x14ac:dyDescent="0.15">
      <c r="B2649" s="30" t="s">
        <v>1868</v>
      </c>
      <c r="C2649" s="44" t="s">
        <v>6865</v>
      </c>
    </row>
    <row r="2650" spans="2:3" x14ac:dyDescent="0.15">
      <c r="B2650" s="30" t="s">
        <v>915</v>
      </c>
      <c r="C2650" s="44" t="s">
        <v>6525</v>
      </c>
    </row>
    <row r="2651" spans="2:3" x14ac:dyDescent="0.15">
      <c r="B2651" s="30" t="s">
        <v>806</v>
      </c>
      <c r="C2651" s="44" t="s">
        <v>6491</v>
      </c>
    </row>
    <row r="2652" spans="2:3" x14ac:dyDescent="0.15">
      <c r="B2652" s="49" t="s">
        <v>2058</v>
      </c>
      <c r="C2652" s="44" t="s">
        <v>5801</v>
      </c>
    </row>
    <row r="2653" spans="2:3" x14ac:dyDescent="0.15">
      <c r="B2653" s="30" t="s">
        <v>2143</v>
      </c>
      <c r="C2653" s="44" t="s">
        <v>5194</v>
      </c>
    </row>
    <row r="2654" spans="2:3" x14ac:dyDescent="0.15">
      <c r="B2654" s="30" t="s">
        <v>2276</v>
      </c>
      <c r="C2654" s="44" t="s">
        <v>6995</v>
      </c>
    </row>
    <row r="2655" spans="2:3" x14ac:dyDescent="0.15">
      <c r="B2655" s="30" t="s">
        <v>3110</v>
      </c>
      <c r="C2655" s="44" t="s">
        <v>3960</v>
      </c>
    </row>
    <row r="2656" spans="2:3" x14ac:dyDescent="0.15">
      <c r="B2656" s="30" t="s">
        <v>1134</v>
      </c>
      <c r="C2656" s="44" t="s">
        <v>6599</v>
      </c>
    </row>
    <row r="2657" spans="2:3" x14ac:dyDescent="0.15">
      <c r="B2657" s="30" t="s">
        <v>2788</v>
      </c>
      <c r="C2657" s="44" t="s">
        <v>7152</v>
      </c>
    </row>
    <row r="2658" spans="2:3" x14ac:dyDescent="0.15">
      <c r="B2658" s="30" t="s">
        <v>3523</v>
      </c>
      <c r="C2658" s="44" t="s">
        <v>5306</v>
      </c>
    </row>
    <row r="2659" spans="2:3" x14ac:dyDescent="0.15">
      <c r="B2659" s="30" t="s">
        <v>275</v>
      </c>
      <c r="C2659" s="44" t="s">
        <v>5195</v>
      </c>
    </row>
    <row r="2660" spans="2:3" x14ac:dyDescent="0.15">
      <c r="B2660" s="30" t="s">
        <v>1396</v>
      </c>
      <c r="C2660" s="44" t="s">
        <v>5802</v>
      </c>
    </row>
    <row r="2661" spans="2:3" x14ac:dyDescent="0.15">
      <c r="B2661" s="30" t="s">
        <v>805</v>
      </c>
      <c r="C2661" s="44" t="s">
        <v>6490</v>
      </c>
    </row>
    <row r="2662" spans="2:3" x14ac:dyDescent="0.15">
      <c r="B2662" s="30" t="s">
        <v>78</v>
      </c>
      <c r="C2662" s="44" t="s">
        <v>3934</v>
      </c>
    </row>
    <row r="2663" spans="2:3" x14ac:dyDescent="0.15">
      <c r="B2663" s="62" t="s">
        <v>1016</v>
      </c>
      <c r="C2663" s="44" t="s">
        <v>6560</v>
      </c>
    </row>
    <row r="2664" spans="2:3" x14ac:dyDescent="0.15">
      <c r="B2664" s="30" t="s">
        <v>768</v>
      </c>
      <c r="C2664" s="44" t="s">
        <v>6474</v>
      </c>
    </row>
    <row r="2665" spans="2:3" x14ac:dyDescent="0.15">
      <c r="B2665" s="30" t="s">
        <v>77</v>
      </c>
      <c r="C2665" s="44" t="s">
        <v>5805</v>
      </c>
    </row>
    <row r="2666" spans="2:3" x14ac:dyDescent="0.15">
      <c r="B2666" s="30" t="s">
        <v>3142</v>
      </c>
      <c r="C2666" s="44" t="s">
        <v>7270</v>
      </c>
    </row>
    <row r="2667" spans="2:3" x14ac:dyDescent="0.15">
      <c r="B2667" s="62" t="s">
        <v>1505</v>
      </c>
      <c r="C2667" s="44" t="s">
        <v>6731</v>
      </c>
    </row>
    <row r="2668" spans="2:3" x14ac:dyDescent="0.15">
      <c r="B2668" s="30" t="s">
        <v>3466</v>
      </c>
      <c r="C2668" s="44" t="s">
        <v>5196</v>
      </c>
    </row>
    <row r="2669" spans="2:3" x14ac:dyDescent="0.15">
      <c r="B2669" s="30" t="s">
        <v>813</v>
      </c>
      <c r="C2669" s="44" t="s">
        <v>5197</v>
      </c>
    </row>
    <row r="2670" spans="2:3" x14ac:dyDescent="0.15">
      <c r="B2670" s="30" t="s">
        <v>1398</v>
      </c>
      <c r="C2670" s="44" t="s">
        <v>5807</v>
      </c>
    </row>
    <row r="2671" spans="2:3" x14ac:dyDescent="0.15">
      <c r="B2671" s="30" t="s">
        <v>3391</v>
      </c>
      <c r="C2671" s="44" t="s">
        <v>5198</v>
      </c>
    </row>
    <row r="2672" spans="2:3" x14ac:dyDescent="0.15">
      <c r="B2672" s="30" t="s">
        <v>2892</v>
      </c>
      <c r="C2672" s="44" t="s">
        <v>6092</v>
      </c>
    </row>
    <row r="2673" spans="2:3" x14ac:dyDescent="0.15">
      <c r="B2673" s="30" t="s">
        <v>2989</v>
      </c>
      <c r="C2673" s="44" t="s">
        <v>6093</v>
      </c>
    </row>
    <row r="2674" spans="2:3" x14ac:dyDescent="0.15">
      <c r="B2674" s="30" t="s">
        <v>1220</v>
      </c>
      <c r="C2674" s="44" t="s">
        <v>6626</v>
      </c>
    </row>
    <row r="2675" spans="2:3" x14ac:dyDescent="0.15">
      <c r="B2675" s="30" t="s">
        <v>2755</v>
      </c>
      <c r="C2675" s="44" t="s">
        <v>7142</v>
      </c>
    </row>
    <row r="2676" spans="2:3" x14ac:dyDescent="0.15">
      <c r="B2676" s="30" t="s">
        <v>2885</v>
      </c>
      <c r="C2676" s="44" t="s">
        <v>5346</v>
      </c>
    </row>
    <row r="2677" spans="2:3" x14ac:dyDescent="0.15">
      <c r="B2677" s="30" t="s">
        <v>1126</v>
      </c>
      <c r="C2677" s="44" t="s">
        <v>6598</v>
      </c>
    </row>
    <row r="2678" spans="2:3" x14ac:dyDescent="0.15">
      <c r="B2678" s="30" t="s">
        <v>2920</v>
      </c>
      <c r="C2678" s="44" t="s">
        <v>5200</v>
      </c>
    </row>
    <row r="2679" spans="2:3" x14ac:dyDescent="0.15">
      <c r="B2679" s="30" t="s">
        <v>566</v>
      </c>
      <c r="C2679" s="44" t="s">
        <v>5808</v>
      </c>
    </row>
    <row r="2680" spans="2:3" x14ac:dyDescent="0.15">
      <c r="B2680" s="30" t="s">
        <v>1121</v>
      </c>
      <c r="C2680" s="44" t="s">
        <v>6094</v>
      </c>
    </row>
    <row r="2681" spans="2:3" x14ac:dyDescent="0.15">
      <c r="B2681" s="30" t="s">
        <v>577</v>
      </c>
      <c r="C2681" s="44" t="s">
        <v>6095</v>
      </c>
    </row>
    <row r="2682" spans="2:3" x14ac:dyDescent="0.15">
      <c r="B2682" s="30" t="s">
        <v>2843</v>
      </c>
      <c r="C2682" s="44" t="s">
        <v>5809</v>
      </c>
    </row>
    <row r="2683" spans="2:3" x14ac:dyDescent="0.15">
      <c r="B2683" s="30" t="s">
        <v>3550</v>
      </c>
      <c r="C2683" s="44" t="s">
        <v>6096</v>
      </c>
    </row>
    <row r="2684" spans="2:3" x14ac:dyDescent="0.15">
      <c r="B2684" s="30" t="s">
        <v>2241</v>
      </c>
      <c r="C2684" s="44" t="s">
        <v>6983</v>
      </c>
    </row>
    <row r="2685" spans="2:3" x14ac:dyDescent="0.15">
      <c r="B2685" s="30" t="s">
        <v>960</v>
      </c>
      <c r="C2685" s="44" t="s">
        <v>5201</v>
      </c>
    </row>
    <row r="2686" spans="2:3" x14ac:dyDescent="0.15">
      <c r="B2686" s="30" t="s">
        <v>1765</v>
      </c>
      <c r="C2686" s="44" t="s">
        <v>3831</v>
      </c>
    </row>
    <row r="2687" spans="2:3" x14ac:dyDescent="0.15">
      <c r="B2687" s="30" t="s">
        <v>1744</v>
      </c>
      <c r="C2687" s="44" t="s">
        <v>6828</v>
      </c>
    </row>
    <row r="2688" spans="2:3" x14ac:dyDescent="0.15">
      <c r="B2688" s="30" t="s">
        <v>3098</v>
      </c>
      <c r="C2688" s="44" t="s">
        <v>5331</v>
      </c>
    </row>
    <row r="2689" spans="2:3" x14ac:dyDescent="0.15">
      <c r="B2689" s="30" t="s">
        <v>2847</v>
      </c>
      <c r="C2689" s="44" t="s">
        <v>5202</v>
      </c>
    </row>
    <row r="2690" spans="2:3" x14ac:dyDescent="0.15">
      <c r="B2690" s="30" t="s">
        <v>2139</v>
      </c>
      <c r="C2690" s="44" t="s">
        <v>2140</v>
      </c>
    </row>
    <row r="2691" spans="2:3" x14ac:dyDescent="0.15">
      <c r="B2691" s="30" t="s">
        <v>3207</v>
      </c>
      <c r="C2691" s="44" t="s">
        <v>3737</v>
      </c>
    </row>
    <row r="2692" spans="2:3" x14ac:dyDescent="0.15">
      <c r="B2692" s="30" t="s">
        <v>1825</v>
      </c>
      <c r="C2692" s="44" t="s">
        <v>6855</v>
      </c>
    </row>
    <row r="2693" spans="2:3" x14ac:dyDescent="0.15">
      <c r="B2693" s="62" t="s">
        <v>1422</v>
      </c>
      <c r="C2693" s="44" t="s">
        <v>5810</v>
      </c>
    </row>
    <row r="2694" spans="2:3" x14ac:dyDescent="0.15">
      <c r="B2694" s="30" t="s">
        <v>749</v>
      </c>
      <c r="C2694" s="44" t="s">
        <v>5507</v>
      </c>
    </row>
    <row r="2695" spans="2:3" x14ac:dyDescent="0.15">
      <c r="B2695" s="30" t="s">
        <v>442</v>
      </c>
      <c r="C2695" s="44" t="s">
        <v>3909</v>
      </c>
    </row>
    <row r="2696" spans="2:3" x14ac:dyDescent="0.15">
      <c r="B2696" s="62" t="s">
        <v>1313</v>
      </c>
      <c r="C2696" s="44" t="s">
        <v>6098</v>
      </c>
    </row>
    <row r="2697" spans="2:3" x14ac:dyDescent="0.15">
      <c r="B2697" s="30" t="s">
        <v>1501</v>
      </c>
      <c r="C2697" s="44" t="s">
        <v>6729</v>
      </c>
    </row>
    <row r="2698" spans="2:3" x14ac:dyDescent="0.15">
      <c r="B2698" s="30" t="s">
        <v>3548</v>
      </c>
      <c r="C2698" s="44" t="s">
        <v>5811</v>
      </c>
    </row>
    <row r="2699" spans="2:3" x14ac:dyDescent="0.15">
      <c r="B2699" s="30" t="s">
        <v>2747</v>
      </c>
      <c r="C2699" s="44" t="s">
        <v>5812</v>
      </c>
    </row>
    <row r="2700" spans="2:3" x14ac:dyDescent="0.15">
      <c r="B2700" s="62" t="s">
        <v>1344</v>
      </c>
      <c r="C2700" s="44" t="s">
        <v>6671</v>
      </c>
    </row>
    <row r="2701" spans="2:3" x14ac:dyDescent="0.15">
      <c r="B2701" s="30" t="s">
        <v>3559</v>
      </c>
      <c r="C2701" s="44" t="s">
        <v>5203</v>
      </c>
    </row>
    <row r="2702" spans="2:3" x14ac:dyDescent="0.15">
      <c r="B2702" s="62" t="s">
        <v>1228</v>
      </c>
      <c r="C2702" s="44" t="s">
        <v>6628</v>
      </c>
    </row>
    <row r="2703" spans="2:3" x14ac:dyDescent="0.15">
      <c r="B2703" s="30" t="s">
        <v>1160</v>
      </c>
      <c r="C2703" s="44" t="s">
        <v>6608</v>
      </c>
    </row>
    <row r="2704" spans="2:3" x14ac:dyDescent="0.15">
      <c r="B2704" s="62" t="s">
        <v>981</v>
      </c>
      <c r="C2704" s="44" t="s">
        <v>6550</v>
      </c>
    </row>
    <row r="2705" spans="2:3" x14ac:dyDescent="0.15">
      <c r="B2705" s="30" t="s">
        <v>2477</v>
      </c>
      <c r="C2705" s="44" t="s">
        <v>7052</v>
      </c>
    </row>
    <row r="2706" spans="2:3" x14ac:dyDescent="0.15">
      <c r="B2706" s="30" t="s">
        <v>1048</v>
      </c>
      <c r="C2706" s="44" t="s">
        <v>6570</v>
      </c>
    </row>
    <row r="2707" spans="2:3" x14ac:dyDescent="0.15">
      <c r="B2707" s="62" t="s">
        <v>1036</v>
      </c>
      <c r="C2707" s="44" t="s">
        <v>6099</v>
      </c>
    </row>
    <row r="2708" spans="2:3" x14ac:dyDescent="0.15">
      <c r="B2708" s="30" t="s">
        <v>155</v>
      </c>
      <c r="C2708" s="44" t="s">
        <v>6245</v>
      </c>
    </row>
    <row r="2709" spans="2:3" x14ac:dyDescent="0.15">
      <c r="B2709" s="30" t="s">
        <v>793</v>
      </c>
      <c r="C2709" s="44" t="s">
        <v>6483</v>
      </c>
    </row>
    <row r="2710" spans="2:3" x14ac:dyDescent="0.15">
      <c r="B2710" s="30" t="s">
        <v>2822</v>
      </c>
      <c r="C2710" s="44" t="s">
        <v>7166</v>
      </c>
    </row>
    <row r="2711" spans="2:3" x14ac:dyDescent="0.15">
      <c r="B2711" s="30" t="s">
        <v>3309</v>
      </c>
      <c r="C2711" s="44" t="s">
        <v>7324</v>
      </c>
    </row>
    <row r="2712" spans="2:3" x14ac:dyDescent="0.15">
      <c r="B2712" s="30" t="s">
        <v>3243</v>
      </c>
      <c r="C2712" s="44" t="s">
        <v>7305</v>
      </c>
    </row>
    <row r="2713" spans="2:3" x14ac:dyDescent="0.15">
      <c r="B2713" s="30" t="s">
        <v>1862</v>
      </c>
      <c r="C2713" s="44" t="s">
        <v>6863</v>
      </c>
    </row>
    <row r="2714" spans="2:3" x14ac:dyDescent="0.15">
      <c r="B2714" s="30" t="s">
        <v>1843</v>
      </c>
      <c r="C2714" s="44" t="s">
        <v>6100</v>
      </c>
    </row>
    <row r="2715" spans="2:3" x14ac:dyDescent="0.15">
      <c r="B2715" s="30" t="s">
        <v>2533</v>
      </c>
      <c r="C2715" s="44" t="s">
        <v>3775</v>
      </c>
    </row>
    <row r="2716" spans="2:3" x14ac:dyDescent="0.15">
      <c r="B2716" s="30" t="s">
        <v>2363</v>
      </c>
      <c r="C2716" s="44" t="s">
        <v>5814</v>
      </c>
    </row>
    <row r="2717" spans="2:3" x14ac:dyDescent="0.15">
      <c r="B2717" s="30" t="s">
        <v>1158</v>
      </c>
      <c r="C2717" s="44" t="s">
        <v>6607</v>
      </c>
    </row>
    <row r="2718" spans="2:3" x14ac:dyDescent="0.15">
      <c r="B2718" s="30" t="s">
        <v>2362</v>
      </c>
      <c r="C2718" s="44" t="s">
        <v>7016</v>
      </c>
    </row>
    <row r="2719" spans="2:3" x14ac:dyDescent="0.15">
      <c r="B2719" s="30" t="s">
        <v>2689</v>
      </c>
      <c r="C2719" s="44" t="s">
        <v>3764</v>
      </c>
    </row>
    <row r="2720" spans="2:3" x14ac:dyDescent="0.15">
      <c r="B2720" s="30" t="s">
        <v>1435</v>
      </c>
      <c r="C2720" s="44" t="s">
        <v>6705</v>
      </c>
    </row>
    <row r="2721" spans="2:3" x14ac:dyDescent="0.15">
      <c r="B2721" s="30" t="s">
        <v>270</v>
      </c>
      <c r="C2721" s="44" t="s">
        <v>6280</v>
      </c>
    </row>
    <row r="2722" spans="2:3" x14ac:dyDescent="0.15">
      <c r="B2722" s="30" t="s">
        <v>802</v>
      </c>
      <c r="C2722" s="44" t="s">
        <v>5499</v>
      </c>
    </row>
    <row r="2723" spans="2:3" x14ac:dyDescent="0.15">
      <c r="B2723" s="30" t="s">
        <v>772</v>
      </c>
      <c r="C2723" s="44" t="s">
        <v>5503</v>
      </c>
    </row>
    <row r="2724" spans="2:3" x14ac:dyDescent="0.15">
      <c r="B2724" s="30" t="s">
        <v>3468</v>
      </c>
      <c r="C2724" s="44" t="s">
        <v>5815</v>
      </c>
    </row>
    <row r="2725" spans="2:3" x14ac:dyDescent="0.15">
      <c r="B2725" s="30" t="s">
        <v>2868</v>
      </c>
      <c r="C2725" s="44" t="s">
        <v>6101</v>
      </c>
    </row>
    <row r="2726" spans="2:3" x14ac:dyDescent="0.15">
      <c r="B2726" s="30" t="s">
        <v>2252</v>
      </c>
      <c r="C2726" s="44" t="s">
        <v>6989</v>
      </c>
    </row>
    <row r="2727" spans="2:3" x14ac:dyDescent="0.15">
      <c r="B2727" s="30" t="s">
        <v>1056</v>
      </c>
      <c r="C2727" s="44" t="s">
        <v>5476</v>
      </c>
    </row>
    <row r="2728" spans="2:3" x14ac:dyDescent="0.15">
      <c r="B2728" s="30" t="s">
        <v>2805</v>
      </c>
      <c r="C2728" s="44" t="s">
        <v>7159</v>
      </c>
    </row>
    <row r="2729" spans="2:3" x14ac:dyDescent="0.15">
      <c r="B2729" s="30" t="s">
        <v>3606</v>
      </c>
      <c r="C2729" s="44" t="s">
        <v>5206</v>
      </c>
    </row>
    <row r="2730" spans="2:3" x14ac:dyDescent="0.15">
      <c r="B2730" s="30" t="s">
        <v>1988</v>
      </c>
      <c r="C2730" s="44" t="s">
        <v>6102</v>
      </c>
    </row>
    <row r="2731" spans="2:3" x14ac:dyDescent="0.15">
      <c r="B2731" s="30" t="s">
        <v>2844</v>
      </c>
      <c r="C2731" s="44" t="s">
        <v>3755</v>
      </c>
    </row>
    <row r="2732" spans="2:3" x14ac:dyDescent="0.15">
      <c r="B2732" s="30" t="s">
        <v>3027</v>
      </c>
      <c r="C2732" s="44" t="s">
        <v>7236</v>
      </c>
    </row>
    <row r="2733" spans="2:3" x14ac:dyDescent="0.15">
      <c r="B2733" s="30" t="s">
        <v>913</v>
      </c>
      <c r="C2733" s="44" t="s">
        <v>6524</v>
      </c>
    </row>
    <row r="2734" spans="2:3" x14ac:dyDescent="0.15">
      <c r="B2734" s="30" t="s">
        <v>900</v>
      </c>
      <c r="C2734" s="44" t="s">
        <v>6103</v>
      </c>
    </row>
    <row r="2735" spans="2:3" x14ac:dyDescent="0.15">
      <c r="B2735" s="30" t="s">
        <v>830</v>
      </c>
      <c r="C2735" s="44" t="s">
        <v>6496</v>
      </c>
    </row>
    <row r="2736" spans="2:3" x14ac:dyDescent="0.15">
      <c r="B2736" s="30" t="s">
        <v>3322</v>
      </c>
      <c r="C2736" s="44" t="s">
        <v>7331</v>
      </c>
    </row>
    <row r="2737" spans="2:3" x14ac:dyDescent="0.15">
      <c r="B2737" s="30" t="s">
        <v>2979</v>
      </c>
      <c r="C2737" s="44" t="s">
        <v>7220</v>
      </c>
    </row>
    <row r="2738" spans="2:3" x14ac:dyDescent="0.15">
      <c r="B2738" s="30" t="s">
        <v>2964</v>
      </c>
      <c r="C2738" s="44" t="s">
        <v>5816</v>
      </c>
    </row>
    <row r="2739" spans="2:3" x14ac:dyDescent="0.15">
      <c r="B2739" s="30" t="s">
        <v>1271</v>
      </c>
      <c r="C2739" s="44" t="s">
        <v>6646</v>
      </c>
    </row>
    <row r="2740" spans="2:3" x14ac:dyDescent="0.15">
      <c r="B2740" s="30" t="s">
        <v>3594</v>
      </c>
      <c r="C2740" s="44" t="s">
        <v>3595</v>
      </c>
    </row>
    <row r="2741" spans="2:3" x14ac:dyDescent="0.15">
      <c r="B2741" s="30" t="s">
        <v>2837</v>
      </c>
      <c r="C2741" s="44" t="s">
        <v>5817</v>
      </c>
    </row>
    <row r="2742" spans="2:3" x14ac:dyDescent="0.15">
      <c r="B2742" s="30" t="s">
        <v>771</v>
      </c>
      <c r="C2742" s="44" t="s">
        <v>5504</v>
      </c>
    </row>
    <row r="2743" spans="2:3" x14ac:dyDescent="0.15">
      <c r="B2743" s="30" t="s">
        <v>2793</v>
      </c>
      <c r="C2743" s="44" t="s">
        <v>6104</v>
      </c>
    </row>
    <row r="2744" spans="2:3" x14ac:dyDescent="0.15">
      <c r="B2744" s="30" t="s">
        <v>3467</v>
      </c>
      <c r="C2744" s="44" t="s">
        <v>5818</v>
      </c>
    </row>
    <row r="2745" spans="2:3" x14ac:dyDescent="0.15">
      <c r="B2745" s="30" t="s">
        <v>127</v>
      </c>
      <c r="C2745" s="44" t="s">
        <v>6236</v>
      </c>
    </row>
    <row r="2746" spans="2:3" x14ac:dyDescent="0.15">
      <c r="B2746" s="30" t="s">
        <v>2811</v>
      </c>
      <c r="C2746" s="44" t="s">
        <v>5207</v>
      </c>
    </row>
    <row r="2747" spans="2:3" x14ac:dyDescent="0.15">
      <c r="B2747" s="30" t="s">
        <v>1133</v>
      </c>
      <c r="C2747" s="44" t="s">
        <v>6106</v>
      </c>
    </row>
    <row r="2748" spans="2:3" x14ac:dyDescent="0.15">
      <c r="B2748" s="30" t="s">
        <v>1521</v>
      </c>
      <c r="C2748" s="44" t="s">
        <v>6740</v>
      </c>
    </row>
    <row r="2749" spans="2:3" x14ac:dyDescent="0.15">
      <c r="B2749" s="30" t="s">
        <v>2818</v>
      </c>
      <c r="C2749" s="44" t="s">
        <v>7162</v>
      </c>
    </row>
    <row r="2750" spans="2:3" x14ac:dyDescent="0.15">
      <c r="B2750" s="30" t="s">
        <v>1407</v>
      </c>
      <c r="C2750" s="44" t="s">
        <v>6693</v>
      </c>
    </row>
    <row r="2751" spans="2:3" x14ac:dyDescent="0.15">
      <c r="B2751" s="30" t="s">
        <v>3442</v>
      </c>
      <c r="C2751" s="44" t="s">
        <v>6107</v>
      </c>
    </row>
    <row r="2752" spans="2:3" x14ac:dyDescent="0.15">
      <c r="B2752" s="30" t="s">
        <v>2814</v>
      </c>
      <c r="C2752" s="44" t="s">
        <v>7160</v>
      </c>
    </row>
    <row r="2753" spans="2:3" x14ac:dyDescent="0.15">
      <c r="B2753" s="30" t="s">
        <v>1511</v>
      </c>
      <c r="C2753" s="44" t="s">
        <v>5819</v>
      </c>
    </row>
    <row r="2754" spans="2:3" x14ac:dyDescent="0.15">
      <c r="B2754" s="30" t="s">
        <v>1065</v>
      </c>
      <c r="C2754" s="44" t="s">
        <v>6578</v>
      </c>
    </row>
    <row r="2755" spans="2:3" x14ac:dyDescent="0.15">
      <c r="B2755" s="30" t="s">
        <v>811</v>
      </c>
      <c r="C2755" s="44" t="s">
        <v>6109</v>
      </c>
    </row>
    <row r="2756" spans="2:3" x14ac:dyDescent="0.15">
      <c r="B2756" s="30" t="s">
        <v>1063</v>
      </c>
      <c r="C2756" s="44" t="s">
        <v>5208</v>
      </c>
    </row>
    <row r="2757" spans="2:3" x14ac:dyDescent="0.15">
      <c r="B2757" s="30" t="s">
        <v>2194</v>
      </c>
      <c r="C2757" s="44" t="s">
        <v>5209</v>
      </c>
    </row>
    <row r="2758" spans="2:3" x14ac:dyDescent="0.15">
      <c r="B2758" s="30" t="s">
        <v>1824</v>
      </c>
      <c r="C2758" s="44" t="s">
        <v>6854</v>
      </c>
    </row>
    <row r="2759" spans="2:3" x14ac:dyDescent="0.15">
      <c r="B2759" s="30" t="s">
        <v>1727</v>
      </c>
      <c r="C2759" s="44" t="s">
        <v>6819</v>
      </c>
    </row>
    <row r="2760" spans="2:3" x14ac:dyDescent="0.15">
      <c r="B2760" s="30" t="s">
        <v>924</v>
      </c>
      <c r="C2760" s="44" t="s">
        <v>6531</v>
      </c>
    </row>
    <row r="2761" spans="2:3" x14ac:dyDescent="0.15">
      <c r="B2761" s="30" t="s">
        <v>83</v>
      </c>
      <c r="C2761" s="44" t="s">
        <v>6212</v>
      </c>
    </row>
    <row r="2762" spans="2:3" x14ac:dyDescent="0.15">
      <c r="B2762" s="30" t="s">
        <v>1688</v>
      </c>
      <c r="C2762" s="44" t="s">
        <v>5439</v>
      </c>
    </row>
    <row r="2763" spans="2:3" x14ac:dyDescent="0.15">
      <c r="B2763" s="30" t="s">
        <v>1686</v>
      </c>
      <c r="C2763" s="44" t="s">
        <v>6802</v>
      </c>
    </row>
    <row r="2764" spans="2:3" x14ac:dyDescent="0.15">
      <c r="B2764" s="30" t="s">
        <v>3129</v>
      </c>
      <c r="C2764" s="44" t="s">
        <v>7264</v>
      </c>
    </row>
    <row r="2765" spans="2:3" x14ac:dyDescent="0.15">
      <c r="B2765" s="30" t="s">
        <v>798</v>
      </c>
      <c r="C2765" s="44" t="s">
        <v>5210</v>
      </c>
    </row>
    <row r="2766" spans="2:3" x14ac:dyDescent="0.15">
      <c r="B2766" s="30" t="s">
        <v>1156</v>
      </c>
      <c r="C2766" s="44" t="s">
        <v>6606</v>
      </c>
    </row>
    <row r="2767" spans="2:3" x14ac:dyDescent="0.15">
      <c r="B2767" s="30" t="s">
        <v>3475</v>
      </c>
      <c r="C2767" s="44" t="s">
        <v>7388</v>
      </c>
    </row>
    <row r="2768" spans="2:3" x14ac:dyDescent="0.15">
      <c r="B2768" s="30" t="s">
        <v>2991</v>
      </c>
      <c r="C2768" s="44" t="s">
        <v>7227</v>
      </c>
    </row>
    <row r="2769" spans="2:3" x14ac:dyDescent="0.15">
      <c r="B2769" s="30" t="s">
        <v>2918</v>
      </c>
      <c r="C2769" s="44" t="s">
        <v>7196</v>
      </c>
    </row>
    <row r="2770" spans="2:3" x14ac:dyDescent="0.15">
      <c r="B2770" s="30" t="s">
        <v>3167</v>
      </c>
      <c r="C2770" s="44" t="s">
        <v>5212</v>
      </c>
    </row>
    <row r="2771" spans="2:3" x14ac:dyDescent="0.15">
      <c r="B2771" s="30" t="s">
        <v>230</v>
      </c>
      <c r="C2771" s="44" t="s">
        <v>6271</v>
      </c>
    </row>
    <row r="2772" spans="2:3" x14ac:dyDescent="0.15">
      <c r="B2772" s="62" t="s">
        <v>1135</v>
      </c>
      <c r="C2772" s="44" t="s">
        <v>6600</v>
      </c>
    </row>
    <row r="2773" spans="2:3" x14ac:dyDescent="0.15">
      <c r="B2773" s="30" t="s">
        <v>3104</v>
      </c>
      <c r="C2773" s="44" t="s">
        <v>5330</v>
      </c>
    </row>
    <row r="2774" spans="2:3" x14ac:dyDescent="0.15">
      <c r="B2774" s="49" t="s">
        <v>2078</v>
      </c>
      <c r="C2774" s="44" t="s">
        <v>6936</v>
      </c>
    </row>
    <row r="2775" spans="2:3" x14ac:dyDescent="0.15">
      <c r="B2775" s="49" t="s">
        <v>2596</v>
      </c>
      <c r="C2775" s="44" t="s">
        <v>7089</v>
      </c>
    </row>
    <row r="2776" spans="2:3" x14ac:dyDescent="0.15">
      <c r="B2776" s="30" t="s">
        <v>2361</v>
      </c>
      <c r="C2776" s="44" t="s">
        <v>3789</v>
      </c>
    </row>
    <row r="2777" spans="2:3" x14ac:dyDescent="0.15">
      <c r="B2777" s="30" t="s">
        <v>1666</v>
      </c>
      <c r="C2777" s="44" t="s">
        <v>6794</v>
      </c>
    </row>
    <row r="2778" spans="2:3" x14ac:dyDescent="0.15">
      <c r="B2778" s="30" t="s">
        <v>1141</v>
      </c>
      <c r="C2778" s="44" t="s">
        <v>5820</v>
      </c>
    </row>
    <row r="2779" spans="2:3" x14ac:dyDescent="0.15">
      <c r="B2779" s="30" t="s">
        <v>1726</v>
      </c>
      <c r="C2779" s="44" t="s">
        <v>6818</v>
      </c>
    </row>
    <row r="2780" spans="2:3" x14ac:dyDescent="0.15">
      <c r="B2780" s="49" t="s">
        <v>2726</v>
      </c>
      <c r="C2780" s="44" t="s">
        <v>5214</v>
      </c>
    </row>
    <row r="2781" spans="2:3" x14ac:dyDescent="0.15">
      <c r="B2781" s="30" t="s">
        <v>2649</v>
      </c>
      <c r="C2781" s="44" t="s">
        <v>7102</v>
      </c>
    </row>
    <row r="2782" spans="2:3" x14ac:dyDescent="0.15">
      <c r="B2782" s="30" t="s">
        <v>1037</v>
      </c>
      <c r="C2782" s="44" t="s">
        <v>6565</v>
      </c>
    </row>
    <row r="2783" spans="2:3" x14ac:dyDescent="0.15">
      <c r="B2783" s="30" t="s">
        <v>3381</v>
      </c>
      <c r="C2783" s="44" t="s">
        <v>5314</v>
      </c>
    </row>
    <row r="2784" spans="2:3" x14ac:dyDescent="0.15">
      <c r="B2784" s="30" t="s">
        <v>1796</v>
      </c>
      <c r="C2784" s="44" t="s">
        <v>6846</v>
      </c>
    </row>
    <row r="2785" spans="2:3" x14ac:dyDescent="0.15">
      <c r="B2785" s="30" t="s">
        <v>3462</v>
      </c>
      <c r="C2785" s="44" t="s">
        <v>5821</v>
      </c>
    </row>
    <row r="2786" spans="2:3" x14ac:dyDescent="0.15">
      <c r="B2786" s="30" t="s">
        <v>1168</v>
      </c>
      <c r="C2786" s="44" t="s">
        <v>6610</v>
      </c>
    </row>
    <row r="2787" spans="2:3" x14ac:dyDescent="0.15">
      <c r="B2787" s="30" t="s">
        <v>3520</v>
      </c>
      <c r="C2787" s="44" t="s">
        <v>5215</v>
      </c>
    </row>
    <row r="2788" spans="2:3" x14ac:dyDescent="0.15">
      <c r="B2788" s="30" t="s">
        <v>2539</v>
      </c>
      <c r="C2788" s="44" t="s">
        <v>6111</v>
      </c>
    </row>
    <row r="2789" spans="2:3" x14ac:dyDescent="0.15">
      <c r="B2789" s="30" t="s">
        <v>2767</v>
      </c>
      <c r="C2789" s="44" t="s">
        <v>7147</v>
      </c>
    </row>
    <row r="2790" spans="2:3" x14ac:dyDescent="0.15">
      <c r="B2790" s="30" t="s">
        <v>3265</v>
      </c>
      <c r="C2790" s="44" t="s">
        <v>3730</v>
      </c>
    </row>
    <row r="2791" spans="2:3" x14ac:dyDescent="0.15">
      <c r="B2791" s="30" t="s">
        <v>94</v>
      </c>
      <c r="C2791" s="44" t="s">
        <v>3930</v>
      </c>
    </row>
    <row r="2792" spans="2:3" x14ac:dyDescent="0.15">
      <c r="B2792" s="30" t="s">
        <v>111</v>
      </c>
      <c r="C2792" s="44" t="s">
        <v>6227</v>
      </c>
    </row>
    <row r="2793" spans="2:3" x14ac:dyDescent="0.15">
      <c r="B2793" s="30" t="s">
        <v>2102</v>
      </c>
      <c r="C2793" s="44" t="s">
        <v>5216</v>
      </c>
    </row>
    <row r="2794" spans="2:3" x14ac:dyDescent="0.15">
      <c r="B2794" s="30" t="s">
        <v>1181</v>
      </c>
      <c r="C2794" s="44" t="s">
        <v>6112</v>
      </c>
    </row>
    <row r="2795" spans="2:3" x14ac:dyDescent="0.15">
      <c r="B2795" s="30" t="s">
        <v>227</v>
      </c>
      <c r="C2795" s="44" t="s">
        <v>5822</v>
      </c>
    </row>
    <row r="2796" spans="2:3" x14ac:dyDescent="0.15">
      <c r="B2796" s="30" t="s">
        <v>1852</v>
      </c>
      <c r="C2796" s="44" t="s">
        <v>6113</v>
      </c>
    </row>
    <row r="2797" spans="2:3" x14ac:dyDescent="0.15">
      <c r="B2797" s="30" t="s">
        <v>2079</v>
      </c>
      <c r="C2797" s="44" t="s">
        <v>3814</v>
      </c>
    </row>
    <row r="2798" spans="2:3" x14ac:dyDescent="0.15">
      <c r="B2798" s="30" t="s">
        <v>3339</v>
      </c>
      <c r="C2798" s="44" t="s">
        <v>7336</v>
      </c>
    </row>
    <row r="2799" spans="2:3" x14ac:dyDescent="0.15">
      <c r="B2799" s="30" t="s">
        <v>2907</v>
      </c>
      <c r="C2799" s="44" t="s">
        <v>7193</v>
      </c>
    </row>
    <row r="2800" spans="2:3" x14ac:dyDescent="0.15">
      <c r="B2800" s="30" t="s">
        <v>2896</v>
      </c>
      <c r="C2800" s="44" t="s">
        <v>3751</v>
      </c>
    </row>
    <row r="2801" spans="2:3" x14ac:dyDescent="0.15">
      <c r="B2801" s="30" t="s">
        <v>1700</v>
      </c>
      <c r="C2801" s="44" t="s">
        <v>5438</v>
      </c>
    </row>
    <row r="2802" spans="2:3" x14ac:dyDescent="0.15">
      <c r="B2802" s="30" t="s">
        <v>3197</v>
      </c>
      <c r="C2802" s="44" t="s">
        <v>5217</v>
      </c>
    </row>
    <row r="2803" spans="2:3" x14ac:dyDescent="0.15">
      <c r="B2803" s="30" t="s">
        <v>883</v>
      </c>
      <c r="C2803" s="44" t="s">
        <v>3888</v>
      </c>
    </row>
    <row r="2804" spans="2:3" x14ac:dyDescent="0.15">
      <c r="B2804" s="30" t="s">
        <v>2745</v>
      </c>
      <c r="C2804" s="44" t="s">
        <v>7137</v>
      </c>
    </row>
    <row r="2805" spans="2:3" x14ac:dyDescent="0.15">
      <c r="B2805" s="62" t="s">
        <v>759</v>
      </c>
      <c r="C2805" s="44" t="s">
        <v>5218</v>
      </c>
    </row>
    <row r="2806" spans="2:3" x14ac:dyDescent="0.15">
      <c r="B2806" s="30" t="s">
        <v>3146</v>
      </c>
      <c r="C2806" s="44" t="s">
        <v>7272</v>
      </c>
    </row>
    <row r="2807" spans="2:3" x14ac:dyDescent="0.15">
      <c r="B2807" s="30" t="s">
        <v>3230</v>
      </c>
      <c r="C2807" s="44" t="s">
        <v>7301</v>
      </c>
    </row>
    <row r="2808" spans="2:3" x14ac:dyDescent="0.15">
      <c r="B2808" s="49" t="s">
        <v>1978</v>
      </c>
      <c r="C2808" s="44" t="s">
        <v>6905</v>
      </c>
    </row>
    <row r="2809" spans="2:3" x14ac:dyDescent="0.15">
      <c r="B2809" s="30" t="s">
        <v>596</v>
      </c>
      <c r="C2809" s="44" t="s">
        <v>6114</v>
      </c>
    </row>
    <row r="2810" spans="2:3" x14ac:dyDescent="0.15">
      <c r="B2810" s="30" t="s">
        <v>2627</v>
      </c>
      <c r="C2810" s="44" t="s">
        <v>5219</v>
      </c>
    </row>
    <row r="2811" spans="2:3" x14ac:dyDescent="0.15">
      <c r="B2811" s="30" t="s">
        <v>1782</v>
      </c>
      <c r="C2811" s="44" t="s">
        <v>6115</v>
      </c>
    </row>
    <row r="2812" spans="2:3" x14ac:dyDescent="0.15">
      <c r="B2812" s="30" t="s">
        <v>312</v>
      </c>
      <c r="C2812" s="44" t="s">
        <v>3920</v>
      </c>
    </row>
    <row r="2813" spans="2:3" x14ac:dyDescent="0.15">
      <c r="B2813" s="30" t="s">
        <v>881</v>
      </c>
      <c r="C2813" s="44" t="s">
        <v>3889</v>
      </c>
    </row>
    <row r="2814" spans="2:3" x14ac:dyDescent="0.15">
      <c r="B2814" s="30" t="s">
        <v>1076</v>
      </c>
      <c r="C2814" s="44" t="s">
        <v>5473</v>
      </c>
    </row>
    <row r="2815" spans="2:3" x14ac:dyDescent="0.15">
      <c r="B2815" s="30" t="s">
        <v>1081</v>
      </c>
      <c r="C2815" s="44" t="s">
        <v>6585</v>
      </c>
    </row>
    <row r="2816" spans="2:3" x14ac:dyDescent="0.15">
      <c r="B2816" s="30" t="s">
        <v>2046</v>
      </c>
      <c r="C2816" s="44" t="s">
        <v>6926</v>
      </c>
    </row>
    <row r="2817" spans="2:3" x14ac:dyDescent="0.15">
      <c r="B2817" s="30" t="s">
        <v>384</v>
      </c>
      <c r="C2817" s="44" t="s">
        <v>5220</v>
      </c>
    </row>
    <row r="2818" spans="2:3" x14ac:dyDescent="0.15">
      <c r="B2818" s="30" t="s">
        <v>3666</v>
      </c>
      <c r="C2818" s="44" t="s">
        <v>5221</v>
      </c>
    </row>
    <row r="2819" spans="2:3" x14ac:dyDescent="0.15">
      <c r="B2819" s="30" t="s">
        <v>75</v>
      </c>
      <c r="C2819" s="44" t="s">
        <v>6116</v>
      </c>
    </row>
    <row r="2820" spans="2:3" x14ac:dyDescent="0.15">
      <c r="B2820" s="30" t="s">
        <v>590</v>
      </c>
      <c r="C2820" s="44" t="s">
        <v>6409</v>
      </c>
    </row>
    <row r="2821" spans="2:3" x14ac:dyDescent="0.15">
      <c r="B2821" s="30" t="s">
        <v>2744</v>
      </c>
      <c r="C2821" s="44" t="s">
        <v>6117</v>
      </c>
    </row>
    <row r="2822" spans="2:3" x14ac:dyDescent="0.15">
      <c r="B2822" s="30" t="s">
        <v>1899</v>
      </c>
      <c r="C2822" s="44" t="s">
        <v>6873</v>
      </c>
    </row>
    <row r="2823" spans="2:3" x14ac:dyDescent="0.15">
      <c r="B2823" s="30" t="s">
        <v>1423</v>
      </c>
      <c r="C2823" s="44" t="s">
        <v>6699</v>
      </c>
    </row>
    <row r="2824" spans="2:3" x14ac:dyDescent="0.15">
      <c r="B2824" s="30" t="s">
        <v>3214</v>
      </c>
      <c r="C2824" s="44" t="s">
        <v>7295</v>
      </c>
    </row>
    <row r="2825" spans="2:3" x14ac:dyDescent="0.15">
      <c r="B2825" s="30" t="s">
        <v>1051</v>
      </c>
      <c r="C2825" s="44" t="s">
        <v>6571</v>
      </c>
    </row>
    <row r="2826" spans="2:3" x14ac:dyDescent="0.15">
      <c r="B2826" s="30" t="s">
        <v>1495</v>
      </c>
      <c r="C2826" s="44" t="s">
        <v>6726</v>
      </c>
    </row>
    <row r="2827" spans="2:3" x14ac:dyDescent="0.15">
      <c r="B2827" s="30" t="s">
        <v>358</v>
      </c>
      <c r="C2827" s="44" t="s">
        <v>5545</v>
      </c>
    </row>
    <row r="2828" spans="2:3" x14ac:dyDescent="0.15">
      <c r="B2828" s="30" t="s">
        <v>3001</v>
      </c>
      <c r="C2828" s="44" t="s">
        <v>5222</v>
      </c>
    </row>
    <row r="2829" spans="2:3" x14ac:dyDescent="0.15">
      <c r="B2829" s="30" t="s">
        <v>3000</v>
      </c>
      <c r="C2829" s="44" t="s">
        <v>6118</v>
      </c>
    </row>
    <row r="2830" spans="2:3" x14ac:dyDescent="0.15">
      <c r="B2830" s="30" t="s">
        <v>3650</v>
      </c>
      <c r="C2830" s="44" t="s">
        <v>3696</v>
      </c>
    </row>
    <row r="2831" spans="2:3" x14ac:dyDescent="0.15">
      <c r="B2831" s="30" t="s">
        <v>1780</v>
      </c>
      <c r="C2831" s="44" t="s">
        <v>5426</v>
      </c>
    </row>
    <row r="2832" spans="2:3" x14ac:dyDescent="0.15">
      <c r="B2832" s="30" t="s">
        <v>3620</v>
      </c>
      <c r="C2832" s="44" t="s">
        <v>7439</v>
      </c>
    </row>
    <row r="2833" spans="2:3" x14ac:dyDescent="0.15">
      <c r="B2833" s="30" t="s">
        <v>3122</v>
      </c>
      <c r="C2833" s="44" t="s">
        <v>3738</v>
      </c>
    </row>
    <row r="2834" spans="2:3" x14ac:dyDescent="0.15">
      <c r="B2834" s="30" t="s">
        <v>2445</v>
      </c>
      <c r="C2834" s="44" t="s">
        <v>5380</v>
      </c>
    </row>
    <row r="2835" spans="2:3" x14ac:dyDescent="0.15">
      <c r="B2835" s="49" t="s">
        <v>2215</v>
      </c>
      <c r="C2835" s="44" t="s">
        <v>6976</v>
      </c>
    </row>
    <row r="2836" spans="2:3" x14ac:dyDescent="0.15">
      <c r="B2836" s="30" t="s">
        <v>1720</v>
      </c>
      <c r="C2836" s="44" t="s">
        <v>3833</v>
      </c>
    </row>
    <row r="2837" spans="2:3" x14ac:dyDescent="0.15">
      <c r="B2837" s="62" t="s">
        <v>1161</v>
      </c>
      <c r="C2837" s="44" t="s">
        <v>6609</v>
      </c>
    </row>
    <row r="2838" spans="2:3" x14ac:dyDescent="0.15">
      <c r="B2838" s="30" t="s">
        <v>3209</v>
      </c>
      <c r="C2838" s="44" t="s">
        <v>7293</v>
      </c>
    </row>
    <row r="2839" spans="2:3" x14ac:dyDescent="0.15">
      <c r="B2839" s="30" t="s">
        <v>824</v>
      </c>
      <c r="C2839" s="44" t="s">
        <v>5224</v>
      </c>
    </row>
    <row r="2840" spans="2:3" x14ac:dyDescent="0.15">
      <c r="B2840" s="30" t="s">
        <v>2951</v>
      </c>
      <c r="C2840" s="44" t="s">
        <v>7210</v>
      </c>
    </row>
    <row r="2841" spans="2:3" x14ac:dyDescent="0.15">
      <c r="B2841" s="30" t="s">
        <v>3653</v>
      </c>
      <c r="C2841" s="44" t="s">
        <v>5290</v>
      </c>
    </row>
    <row r="2842" spans="2:3" x14ac:dyDescent="0.15">
      <c r="B2842" s="30" t="s">
        <v>3007</v>
      </c>
      <c r="C2842" s="44" t="s">
        <v>7232</v>
      </c>
    </row>
    <row r="2843" spans="2:3" x14ac:dyDescent="0.15">
      <c r="B2843" s="30" t="s">
        <v>921</v>
      </c>
      <c r="C2843" s="44" t="s">
        <v>6528</v>
      </c>
    </row>
    <row r="2844" spans="2:3" x14ac:dyDescent="0.15">
      <c r="B2844" s="30" t="s">
        <v>2111</v>
      </c>
      <c r="C2844" s="44" t="s">
        <v>6951</v>
      </c>
    </row>
    <row r="2845" spans="2:3" x14ac:dyDescent="0.15">
      <c r="B2845" s="30" t="s">
        <v>1197</v>
      </c>
      <c r="C2845" s="44" t="s">
        <v>6622</v>
      </c>
    </row>
    <row r="2846" spans="2:3" x14ac:dyDescent="0.15">
      <c r="B2846" s="30" t="s">
        <v>937</v>
      </c>
      <c r="C2846" s="44" t="s">
        <v>3885</v>
      </c>
    </row>
    <row r="2847" spans="2:3" x14ac:dyDescent="0.15">
      <c r="B2847" s="30" t="s">
        <v>637</v>
      </c>
      <c r="C2847" s="44" t="s">
        <v>6423</v>
      </c>
    </row>
    <row r="2848" spans="2:3" x14ac:dyDescent="0.15">
      <c r="B2848" s="30" t="s">
        <v>3204</v>
      </c>
      <c r="C2848" s="44" t="s">
        <v>5325</v>
      </c>
    </row>
    <row r="2849" spans="2:3" x14ac:dyDescent="0.15">
      <c r="B2849" s="30" t="s">
        <v>110</v>
      </c>
      <c r="C2849" s="44" t="s">
        <v>6226</v>
      </c>
    </row>
    <row r="2850" spans="2:3" x14ac:dyDescent="0.15">
      <c r="B2850" s="30" t="s">
        <v>2254</v>
      </c>
      <c r="C2850" s="44" t="s">
        <v>6991</v>
      </c>
    </row>
    <row r="2851" spans="2:3" x14ac:dyDescent="0.15">
      <c r="B2851" s="30" t="s">
        <v>1147</v>
      </c>
      <c r="C2851" s="44" t="s">
        <v>5225</v>
      </c>
    </row>
    <row r="2852" spans="2:3" x14ac:dyDescent="0.15">
      <c r="B2852" s="30" t="s">
        <v>2997</v>
      </c>
      <c r="C2852" s="44" t="s">
        <v>7229</v>
      </c>
    </row>
    <row r="2853" spans="2:3" x14ac:dyDescent="0.15">
      <c r="B2853" s="30" t="s">
        <v>2806</v>
      </c>
      <c r="C2853" s="44" t="s">
        <v>5226</v>
      </c>
    </row>
    <row r="2854" spans="2:3" x14ac:dyDescent="0.15">
      <c r="B2854" s="30" t="s">
        <v>3636</v>
      </c>
      <c r="C2854" s="44" t="s">
        <v>3973</v>
      </c>
    </row>
    <row r="2855" spans="2:3" x14ac:dyDescent="0.15">
      <c r="B2855" s="30" t="s">
        <v>2429</v>
      </c>
      <c r="C2855" s="44" t="s">
        <v>6120</v>
      </c>
    </row>
    <row r="2856" spans="2:3" x14ac:dyDescent="0.15">
      <c r="B2856" s="30" t="s">
        <v>2597</v>
      </c>
      <c r="C2856" s="44" t="s">
        <v>7090</v>
      </c>
    </row>
    <row r="2857" spans="2:3" x14ac:dyDescent="0.15">
      <c r="B2857" s="30" t="s">
        <v>1995</v>
      </c>
      <c r="C2857" s="44" t="s">
        <v>5826</v>
      </c>
    </row>
    <row r="2858" spans="2:3" x14ac:dyDescent="0.15">
      <c r="B2858" s="30" t="s">
        <v>758</v>
      </c>
      <c r="C2858" s="44" t="s">
        <v>6467</v>
      </c>
    </row>
    <row r="2859" spans="2:3" x14ac:dyDescent="0.15">
      <c r="B2859" s="30" t="s">
        <v>3350</v>
      </c>
      <c r="C2859" s="44" t="s">
        <v>5227</v>
      </c>
    </row>
    <row r="2860" spans="2:3" x14ac:dyDescent="0.15">
      <c r="B2860" s="30" t="s">
        <v>1557</v>
      </c>
      <c r="C2860" s="44" t="s">
        <v>6757</v>
      </c>
    </row>
    <row r="2861" spans="2:3" x14ac:dyDescent="0.15">
      <c r="B2861" s="62" t="s">
        <v>1069</v>
      </c>
      <c r="C2861" s="44" t="s">
        <v>3869</v>
      </c>
    </row>
    <row r="2862" spans="2:3" x14ac:dyDescent="0.15">
      <c r="B2862" s="30" t="s">
        <v>1693</v>
      </c>
      <c r="C2862" s="44" t="s">
        <v>6806</v>
      </c>
    </row>
    <row r="2863" spans="2:3" x14ac:dyDescent="0.15">
      <c r="B2863" s="30" t="s">
        <v>2820</v>
      </c>
      <c r="C2863" s="44" t="s">
        <v>7164</v>
      </c>
    </row>
    <row r="2864" spans="2:3" x14ac:dyDescent="0.15">
      <c r="B2864" s="30" t="s">
        <v>2829</v>
      </c>
      <c r="C2864" s="44" t="s">
        <v>7171</v>
      </c>
    </row>
    <row r="2865" spans="2:3" x14ac:dyDescent="0.15">
      <c r="B2865" s="62" t="s">
        <v>1047</v>
      </c>
      <c r="C2865" s="44" t="s">
        <v>6569</v>
      </c>
    </row>
    <row r="2866" spans="2:3" x14ac:dyDescent="0.15">
      <c r="B2866" s="62" t="s">
        <v>1214</v>
      </c>
      <c r="C2866" s="44" t="s">
        <v>5827</v>
      </c>
    </row>
    <row r="2867" spans="2:3" x14ac:dyDescent="0.15">
      <c r="B2867" s="30" t="s">
        <v>799</v>
      </c>
      <c r="C2867" s="44" t="s">
        <v>6486</v>
      </c>
    </row>
    <row r="2868" spans="2:3" x14ac:dyDescent="0.15">
      <c r="B2868" s="30" t="s">
        <v>2000</v>
      </c>
      <c r="C2868" s="44" t="s">
        <v>6911</v>
      </c>
    </row>
    <row r="2869" spans="2:3" x14ac:dyDescent="0.15">
      <c r="B2869" s="30" t="s">
        <v>968</v>
      </c>
      <c r="C2869" s="44" t="s">
        <v>6122</v>
      </c>
    </row>
    <row r="2870" spans="2:3" x14ac:dyDescent="0.15">
      <c r="B2870" s="30" t="s">
        <v>2993</v>
      </c>
      <c r="C2870" s="44" t="s">
        <v>7228</v>
      </c>
    </row>
    <row r="2871" spans="2:3" x14ac:dyDescent="0.15">
      <c r="B2871" s="30" t="s">
        <v>3143</v>
      </c>
      <c r="C2871" s="44" t="s">
        <v>5328</v>
      </c>
    </row>
    <row r="2872" spans="2:3" x14ac:dyDescent="0.15">
      <c r="B2872" s="62" t="s">
        <v>756</v>
      </c>
      <c r="C2872" s="44" t="s">
        <v>3894</v>
      </c>
    </row>
    <row r="2873" spans="2:3" x14ac:dyDescent="0.15">
      <c r="B2873" s="30" t="s">
        <v>897</v>
      </c>
      <c r="C2873" s="44" t="s">
        <v>6520</v>
      </c>
    </row>
    <row r="2874" spans="2:3" x14ac:dyDescent="0.15">
      <c r="B2874" s="30" t="s">
        <v>927</v>
      </c>
      <c r="C2874" s="44" t="s">
        <v>6533</v>
      </c>
    </row>
    <row r="2875" spans="2:3" x14ac:dyDescent="0.15">
      <c r="B2875" s="30" t="s">
        <v>2294</v>
      </c>
      <c r="C2875" s="44" t="s">
        <v>3797</v>
      </c>
    </row>
    <row r="2876" spans="2:3" x14ac:dyDescent="0.15">
      <c r="B2876" s="30" t="s">
        <v>2293</v>
      </c>
      <c r="C2876" s="44" t="s">
        <v>5229</v>
      </c>
    </row>
    <row r="2877" spans="2:3" x14ac:dyDescent="0.15">
      <c r="B2877" s="30" t="s">
        <v>291</v>
      </c>
      <c r="C2877" s="44" t="s">
        <v>5828</v>
      </c>
    </row>
    <row r="2878" spans="2:3" x14ac:dyDescent="0.15">
      <c r="B2878" s="30" t="s">
        <v>1378</v>
      </c>
      <c r="C2878" s="44" t="s">
        <v>5453</v>
      </c>
    </row>
    <row r="2879" spans="2:3" x14ac:dyDescent="0.15">
      <c r="B2879" s="30" t="s">
        <v>2559</v>
      </c>
      <c r="C2879" s="44" t="s">
        <v>3773</v>
      </c>
    </row>
    <row r="2880" spans="2:3" x14ac:dyDescent="0.15">
      <c r="B2880" s="30" t="s">
        <v>677</v>
      </c>
      <c r="C2880" s="44" t="s">
        <v>5512</v>
      </c>
    </row>
    <row r="2881" spans="2:3" x14ac:dyDescent="0.15">
      <c r="B2881" s="30" t="s">
        <v>773</v>
      </c>
      <c r="C2881" s="44" t="s">
        <v>3892</v>
      </c>
    </row>
    <row r="2882" spans="2:3" x14ac:dyDescent="0.15">
      <c r="B2882" s="30" t="s">
        <v>3022</v>
      </c>
      <c r="C2882" s="44" t="s">
        <v>7235</v>
      </c>
    </row>
    <row r="2883" spans="2:3" x14ac:dyDescent="0.15">
      <c r="B2883" s="30" t="s">
        <v>931</v>
      </c>
      <c r="C2883" s="44" t="s">
        <v>5829</v>
      </c>
    </row>
    <row r="2884" spans="2:3" x14ac:dyDescent="0.15">
      <c r="B2884" s="30" t="s">
        <v>2283</v>
      </c>
      <c r="C2884" s="44" t="s">
        <v>6123</v>
      </c>
    </row>
    <row r="2885" spans="2:3" x14ac:dyDescent="0.15">
      <c r="B2885" s="30" t="s">
        <v>631</v>
      </c>
      <c r="C2885" s="44" t="s">
        <v>6421</v>
      </c>
    </row>
    <row r="2886" spans="2:3" x14ac:dyDescent="0.15">
      <c r="B2886" s="30" t="s">
        <v>2443</v>
      </c>
      <c r="C2886" s="44" t="s">
        <v>7043</v>
      </c>
    </row>
    <row r="2887" spans="2:3" x14ac:dyDescent="0.15">
      <c r="B2887" s="30" t="s">
        <v>502</v>
      </c>
      <c r="C2887" s="44" t="s">
        <v>5527</v>
      </c>
    </row>
    <row r="2888" spans="2:3" x14ac:dyDescent="0.15">
      <c r="B2888" s="30" t="s">
        <v>149</v>
      </c>
      <c r="C2888" s="44" t="s">
        <v>5230</v>
      </c>
    </row>
    <row r="2889" spans="2:3" x14ac:dyDescent="0.15">
      <c r="B2889" s="49" t="s">
        <v>2391</v>
      </c>
      <c r="C2889" s="44" t="s">
        <v>5383</v>
      </c>
    </row>
    <row r="2890" spans="2:3" x14ac:dyDescent="0.15">
      <c r="B2890" s="30" t="s">
        <v>2195</v>
      </c>
      <c r="C2890" s="44" t="s">
        <v>6971</v>
      </c>
    </row>
    <row r="2891" spans="2:3" x14ac:dyDescent="0.15">
      <c r="B2891" s="30" t="s">
        <v>690</v>
      </c>
      <c r="C2891" s="44" t="s">
        <v>6443</v>
      </c>
    </row>
    <row r="2892" spans="2:3" x14ac:dyDescent="0.15">
      <c r="B2892" s="30" t="s">
        <v>2740</v>
      </c>
      <c r="C2892" s="44" t="s">
        <v>6124</v>
      </c>
    </row>
    <row r="2893" spans="2:3" x14ac:dyDescent="0.15">
      <c r="B2893" s="30" t="s">
        <v>1762</v>
      </c>
      <c r="C2893" s="44" t="s">
        <v>5830</v>
      </c>
    </row>
    <row r="2894" spans="2:3" x14ac:dyDescent="0.15">
      <c r="B2894" s="30" t="s">
        <v>1867</v>
      </c>
      <c r="C2894" s="44" t="s">
        <v>6864</v>
      </c>
    </row>
    <row r="2895" spans="2:3" x14ac:dyDescent="0.15">
      <c r="B2895" s="30" t="s">
        <v>2015</v>
      </c>
      <c r="C2895" s="44" t="s">
        <v>6919</v>
      </c>
    </row>
    <row r="2896" spans="2:3" x14ac:dyDescent="0.15">
      <c r="B2896" s="30" t="s">
        <v>385</v>
      </c>
      <c r="C2896" s="44" t="s">
        <v>5541</v>
      </c>
    </row>
    <row r="2897" spans="2:3" x14ac:dyDescent="0.15">
      <c r="B2897" s="30" t="s">
        <v>1675</v>
      </c>
      <c r="C2897" s="44" t="s">
        <v>6798</v>
      </c>
    </row>
    <row r="2898" spans="2:3" x14ac:dyDescent="0.15">
      <c r="B2898" s="49" t="s">
        <v>1763</v>
      </c>
      <c r="C2898" s="44" t="s">
        <v>5430</v>
      </c>
    </row>
    <row r="2899" spans="2:3" x14ac:dyDescent="0.15">
      <c r="B2899" s="30" t="s">
        <v>3564</v>
      </c>
      <c r="C2899" s="44" t="s">
        <v>5301</v>
      </c>
    </row>
    <row r="2900" spans="2:3" x14ac:dyDescent="0.15">
      <c r="B2900" s="30" t="s">
        <v>1733</v>
      </c>
      <c r="C2900" s="44" t="s">
        <v>6822</v>
      </c>
    </row>
    <row r="2901" spans="2:3" x14ac:dyDescent="0.15">
      <c r="B2901" s="30" t="s">
        <v>453</v>
      </c>
      <c r="C2901" s="44" t="s">
        <v>6360</v>
      </c>
    </row>
    <row r="2902" spans="2:3" x14ac:dyDescent="0.15">
      <c r="B2902" s="30" t="s">
        <v>2817</v>
      </c>
      <c r="C2902" s="44" t="s">
        <v>5231</v>
      </c>
    </row>
    <row r="2903" spans="2:3" x14ac:dyDescent="0.15">
      <c r="B2903" s="30" t="s">
        <v>1149</v>
      </c>
      <c r="C2903" s="44" t="s">
        <v>6604</v>
      </c>
    </row>
    <row r="2904" spans="2:3" x14ac:dyDescent="0.15">
      <c r="B2904" s="30" t="s">
        <v>3387</v>
      </c>
      <c r="C2904" s="44" t="s">
        <v>5232</v>
      </c>
    </row>
    <row r="2905" spans="2:3" x14ac:dyDescent="0.15">
      <c r="B2905" s="30" t="s">
        <v>976</v>
      </c>
      <c r="C2905" s="44" t="s">
        <v>5233</v>
      </c>
    </row>
    <row r="2906" spans="2:3" x14ac:dyDescent="0.15">
      <c r="B2906" s="30" t="s">
        <v>2450</v>
      </c>
      <c r="C2906" s="44" t="s">
        <v>5378</v>
      </c>
    </row>
    <row r="2907" spans="2:3" x14ac:dyDescent="0.15">
      <c r="B2907" s="30" t="s">
        <v>882</v>
      </c>
      <c r="C2907" s="44" t="s">
        <v>5831</v>
      </c>
    </row>
    <row r="2908" spans="2:3" x14ac:dyDescent="0.15">
      <c r="B2908" s="30" t="s">
        <v>1813</v>
      </c>
      <c r="C2908" s="44" t="s">
        <v>6852</v>
      </c>
    </row>
    <row r="2909" spans="2:3" x14ac:dyDescent="0.15">
      <c r="B2909" s="62" t="s">
        <v>819</v>
      </c>
      <c r="C2909" s="44" t="s">
        <v>5497</v>
      </c>
    </row>
    <row r="2910" spans="2:3" x14ac:dyDescent="0.15">
      <c r="B2910" s="30" t="s">
        <v>1964</v>
      </c>
      <c r="C2910" s="44" t="s">
        <v>6899</v>
      </c>
    </row>
    <row r="2911" spans="2:3" x14ac:dyDescent="0.15">
      <c r="B2911" s="30" t="s">
        <v>2961</v>
      </c>
      <c r="C2911" s="44" t="s">
        <v>7213</v>
      </c>
    </row>
    <row r="2912" spans="2:3" x14ac:dyDescent="0.15">
      <c r="B2912" s="30" t="s">
        <v>339</v>
      </c>
      <c r="C2912" s="44" t="s">
        <v>6307</v>
      </c>
    </row>
    <row r="2913" spans="2:3" x14ac:dyDescent="0.15">
      <c r="B2913" s="30" t="s">
        <v>1042</v>
      </c>
      <c r="C2913" s="44" t="s">
        <v>6566</v>
      </c>
    </row>
    <row r="2914" spans="2:3" x14ac:dyDescent="0.15">
      <c r="B2914" s="30" t="s">
        <v>1050</v>
      </c>
      <c r="C2914" s="44" t="s">
        <v>5477</v>
      </c>
    </row>
    <row r="2915" spans="2:3" x14ac:dyDescent="0.15">
      <c r="B2915" s="30" t="s">
        <v>889</v>
      </c>
      <c r="C2915" s="44" t="s">
        <v>6515</v>
      </c>
    </row>
    <row r="2916" spans="2:3" x14ac:dyDescent="0.15">
      <c r="B2916" s="30" t="s">
        <v>206</v>
      </c>
      <c r="C2916" s="44" t="s">
        <v>6262</v>
      </c>
    </row>
    <row r="2917" spans="2:3" x14ac:dyDescent="0.15">
      <c r="B2917" s="30" t="s">
        <v>3618</v>
      </c>
      <c r="C2917" s="44" t="s">
        <v>7438</v>
      </c>
    </row>
    <row r="2918" spans="2:3" x14ac:dyDescent="0.15">
      <c r="B2918" s="30" t="s">
        <v>2898</v>
      </c>
      <c r="C2918" s="44" t="s">
        <v>7191</v>
      </c>
    </row>
    <row r="2919" spans="2:3" x14ac:dyDescent="0.15">
      <c r="B2919" s="30" t="s">
        <v>3225</v>
      </c>
      <c r="C2919" s="44" t="s">
        <v>5234</v>
      </c>
    </row>
    <row r="2920" spans="2:3" x14ac:dyDescent="0.15">
      <c r="B2920" s="30" t="s">
        <v>744</v>
      </c>
      <c r="C2920" s="44" t="s">
        <v>6463</v>
      </c>
    </row>
    <row r="2921" spans="2:3" x14ac:dyDescent="0.15">
      <c r="B2921" s="30" t="s">
        <v>1907</v>
      </c>
      <c r="C2921" s="44" t="s">
        <v>5236</v>
      </c>
    </row>
    <row r="2922" spans="2:3" x14ac:dyDescent="0.15">
      <c r="B2922" s="30" t="s">
        <v>902</v>
      </c>
      <c r="C2922" s="44" t="s">
        <v>6522</v>
      </c>
    </row>
    <row r="2923" spans="2:3" x14ac:dyDescent="0.15">
      <c r="B2923" s="30" t="s">
        <v>3596</v>
      </c>
      <c r="C2923" s="44" t="s">
        <v>7433</v>
      </c>
    </row>
    <row r="2924" spans="2:3" x14ac:dyDescent="0.15">
      <c r="B2924" s="30" t="s">
        <v>1876</v>
      </c>
      <c r="C2924" s="44" t="s">
        <v>6126</v>
      </c>
    </row>
    <row r="2925" spans="2:3" x14ac:dyDescent="0.15">
      <c r="B2925" s="30" t="s">
        <v>1240</v>
      </c>
      <c r="C2925" s="44" t="s">
        <v>6127</v>
      </c>
    </row>
    <row r="2926" spans="2:3" x14ac:dyDescent="0.15">
      <c r="B2926" s="30" t="s">
        <v>3262</v>
      </c>
      <c r="C2926" s="44" t="s">
        <v>3731</v>
      </c>
    </row>
    <row r="2927" spans="2:3" x14ac:dyDescent="0.15">
      <c r="B2927" s="30" t="s">
        <v>2512</v>
      </c>
      <c r="C2927" s="44" t="s">
        <v>5237</v>
      </c>
    </row>
    <row r="2928" spans="2:3" x14ac:dyDescent="0.15">
      <c r="B2928" s="30" t="s">
        <v>2476</v>
      </c>
      <c r="C2928" s="44" t="s">
        <v>7051</v>
      </c>
    </row>
    <row r="2929" spans="2:3" x14ac:dyDescent="0.15">
      <c r="B2929" s="49" t="s">
        <v>2865</v>
      </c>
      <c r="C2929" s="44" t="s">
        <v>7182</v>
      </c>
    </row>
    <row r="2930" spans="2:3" x14ac:dyDescent="0.15">
      <c r="B2930" s="30" t="s">
        <v>650</v>
      </c>
      <c r="C2930" s="44" t="s">
        <v>6428</v>
      </c>
    </row>
    <row r="2931" spans="2:3" x14ac:dyDescent="0.15">
      <c r="B2931" s="30" t="s">
        <v>1046</v>
      </c>
      <c r="C2931" s="44" t="s">
        <v>6568</v>
      </c>
    </row>
    <row r="2932" spans="2:3" x14ac:dyDescent="0.15">
      <c r="B2932" s="62" t="s">
        <v>1157</v>
      </c>
      <c r="C2932" s="44" t="s">
        <v>5832</v>
      </c>
    </row>
    <row r="2933" spans="2:3" x14ac:dyDescent="0.15">
      <c r="B2933" s="30" t="s">
        <v>3043</v>
      </c>
      <c r="C2933" s="44" t="s">
        <v>7244</v>
      </c>
    </row>
    <row r="2934" spans="2:3" x14ac:dyDescent="0.15">
      <c r="B2934" s="30" t="s">
        <v>174</v>
      </c>
      <c r="C2934" s="44" t="s">
        <v>5238</v>
      </c>
    </row>
    <row r="2935" spans="2:3" x14ac:dyDescent="0.15">
      <c r="B2935" s="30" t="s">
        <v>2743</v>
      </c>
      <c r="C2935" s="44" t="s">
        <v>6128</v>
      </c>
    </row>
    <row r="2936" spans="2:3" x14ac:dyDescent="0.15">
      <c r="B2936" s="30" t="s">
        <v>2763</v>
      </c>
      <c r="C2936" s="44" t="s">
        <v>7145</v>
      </c>
    </row>
    <row r="2937" spans="2:3" x14ac:dyDescent="0.15">
      <c r="B2937" s="30" t="s">
        <v>2106</v>
      </c>
      <c r="C2937" s="44" t="s">
        <v>6949</v>
      </c>
    </row>
    <row r="2938" spans="2:3" x14ac:dyDescent="0.15">
      <c r="B2938" s="30" t="s">
        <v>1137</v>
      </c>
      <c r="C2938" s="44" t="s">
        <v>5468</v>
      </c>
    </row>
    <row r="2939" spans="2:3" x14ac:dyDescent="0.15">
      <c r="B2939" s="30" t="s">
        <v>1704</v>
      </c>
      <c r="C2939" s="44" t="s">
        <v>3834</v>
      </c>
    </row>
    <row r="2940" spans="2:3" x14ac:dyDescent="0.15">
      <c r="B2940" s="30" t="s">
        <v>408</v>
      </c>
      <c r="C2940" s="44" t="s">
        <v>6337</v>
      </c>
    </row>
    <row r="2941" spans="2:3" x14ac:dyDescent="0.15">
      <c r="B2941" s="30" t="s">
        <v>1192</v>
      </c>
      <c r="C2941" s="44" t="s">
        <v>6621</v>
      </c>
    </row>
    <row r="2942" spans="2:3" x14ac:dyDescent="0.15">
      <c r="B2942" s="30" t="s">
        <v>888</v>
      </c>
      <c r="C2942" s="44" t="s">
        <v>6514</v>
      </c>
    </row>
    <row r="2943" spans="2:3" x14ac:dyDescent="0.15">
      <c r="B2943" s="30" t="s">
        <v>1810</v>
      </c>
      <c r="C2943" s="44" t="s">
        <v>5425</v>
      </c>
    </row>
    <row r="2944" spans="2:3" x14ac:dyDescent="0.15">
      <c r="B2944" s="30" t="s">
        <v>3587</v>
      </c>
      <c r="C2944" s="44" t="s">
        <v>7430</v>
      </c>
    </row>
    <row r="2945" spans="2:3" x14ac:dyDescent="0.15">
      <c r="B2945" s="30" t="s">
        <v>1659</v>
      </c>
      <c r="C2945" s="44" t="s">
        <v>6792</v>
      </c>
    </row>
    <row r="2946" spans="2:3" x14ac:dyDescent="0.15">
      <c r="B2946" s="62" t="s">
        <v>775</v>
      </c>
      <c r="C2946" s="44" t="s">
        <v>5833</v>
      </c>
    </row>
    <row r="2947" spans="2:3" x14ac:dyDescent="0.15">
      <c r="B2947" s="30" t="s">
        <v>1771</v>
      </c>
      <c r="C2947" s="44" t="s">
        <v>5834</v>
      </c>
    </row>
    <row r="2948" spans="2:3" x14ac:dyDescent="0.15">
      <c r="B2948" s="30" t="s">
        <v>333</v>
      </c>
      <c r="C2948" s="44" t="s">
        <v>8264</v>
      </c>
    </row>
    <row r="2949" spans="2:3" x14ac:dyDescent="0.15">
      <c r="B2949" s="30" t="s">
        <v>98</v>
      </c>
      <c r="C2949" s="44" t="s">
        <v>6129</v>
      </c>
    </row>
    <row r="2950" spans="2:3" x14ac:dyDescent="0.15">
      <c r="B2950" s="30" t="s">
        <v>2233</v>
      </c>
      <c r="C2950" s="44" t="s">
        <v>5394</v>
      </c>
    </row>
    <row r="2951" spans="2:3" x14ac:dyDescent="0.15">
      <c r="B2951" s="30" t="s">
        <v>313</v>
      </c>
      <c r="C2951" s="44" t="s">
        <v>5836</v>
      </c>
    </row>
    <row r="2952" spans="2:3" x14ac:dyDescent="0.15">
      <c r="B2952" s="30" t="s">
        <v>2110</v>
      </c>
      <c r="C2952" s="44" t="s">
        <v>3807</v>
      </c>
    </row>
    <row r="2953" spans="2:3" x14ac:dyDescent="0.15">
      <c r="B2953" s="30" t="s">
        <v>619</v>
      </c>
      <c r="C2953" s="44" t="s">
        <v>6416</v>
      </c>
    </row>
    <row r="2954" spans="2:3" x14ac:dyDescent="0.15">
      <c r="B2954" s="30" t="s">
        <v>1194</v>
      </c>
      <c r="C2954" s="44" t="s">
        <v>5463</v>
      </c>
    </row>
    <row r="2955" spans="2:3" x14ac:dyDescent="0.15">
      <c r="B2955" s="30" t="s">
        <v>1436</v>
      </c>
      <c r="C2955" s="44" t="s">
        <v>6706</v>
      </c>
    </row>
    <row r="2956" spans="2:3" x14ac:dyDescent="0.15">
      <c r="B2956" s="30" t="s">
        <v>3109</v>
      </c>
      <c r="C2956" s="44" t="s">
        <v>3961</v>
      </c>
    </row>
    <row r="2957" spans="2:3" x14ac:dyDescent="0.15">
      <c r="B2957" s="30" t="s">
        <v>1716</v>
      </c>
      <c r="C2957" s="44" t="s">
        <v>6815</v>
      </c>
    </row>
    <row r="2958" spans="2:3" x14ac:dyDescent="0.15">
      <c r="B2958" s="30" t="s">
        <v>1155</v>
      </c>
      <c r="C2958" s="44" t="s">
        <v>6605</v>
      </c>
    </row>
    <row r="2959" spans="2:3" x14ac:dyDescent="0.15">
      <c r="B2959" s="30" t="s">
        <v>2934</v>
      </c>
      <c r="C2959" s="44" t="s">
        <v>7203</v>
      </c>
    </row>
    <row r="2960" spans="2:3" x14ac:dyDescent="0.15">
      <c r="B2960" s="49" t="s">
        <v>2056</v>
      </c>
      <c r="C2960" s="44" t="s">
        <v>5839</v>
      </c>
    </row>
    <row r="2961" spans="2:3" x14ac:dyDescent="0.15">
      <c r="B2961" s="30" t="s">
        <v>859</v>
      </c>
      <c r="C2961" s="44" t="s">
        <v>6504</v>
      </c>
    </row>
    <row r="2962" spans="2:3" x14ac:dyDescent="0.15">
      <c r="B2962" s="30" t="s">
        <v>3644</v>
      </c>
      <c r="C2962" s="44" t="s">
        <v>7449</v>
      </c>
    </row>
    <row r="2963" spans="2:3" x14ac:dyDescent="0.15">
      <c r="B2963" s="30" t="s">
        <v>2311</v>
      </c>
      <c r="C2963" s="44" t="s">
        <v>5840</v>
      </c>
    </row>
    <row r="2964" spans="2:3" x14ac:dyDescent="0.15">
      <c r="B2964" s="62" t="s">
        <v>920</v>
      </c>
      <c r="C2964" s="44" t="s">
        <v>6527</v>
      </c>
    </row>
    <row r="2965" spans="2:3" x14ac:dyDescent="0.15">
      <c r="B2965" s="30" t="s">
        <v>1067</v>
      </c>
      <c r="C2965" s="44" t="s">
        <v>3870</v>
      </c>
    </row>
    <row r="2966" spans="2:3" x14ac:dyDescent="0.15">
      <c r="B2966" s="30" t="s">
        <v>1202</v>
      </c>
      <c r="C2966" s="44" t="s">
        <v>6623</v>
      </c>
    </row>
    <row r="2967" spans="2:3" x14ac:dyDescent="0.15">
      <c r="B2967" s="49" t="s">
        <v>1959</v>
      </c>
      <c r="C2967" s="44" t="s">
        <v>5414</v>
      </c>
    </row>
    <row r="2968" spans="2:3" x14ac:dyDescent="0.15">
      <c r="B2968" s="30" t="s">
        <v>2946</v>
      </c>
      <c r="C2968" s="44" t="s">
        <v>5842</v>
      </c>
    </row>
    <row r="2969" spans="2:3" x14ac:dyDescent="0.15">
      <c r="B2969" s="30" t="s">
        <v>1008</v>
      </c>
      <c r="C2969" s="44" t="s">
        <v>6130</v>
      </c>
    </row>
    <row r="2970" spans="2:3" x14ac:dyDescent="0.15">
      <c r="B2970" s="30" t="s">
        <v>789</v>
      </c>
      <c r="C2970" s="44" t="s">
        <v>6481</v>
      </c>
    </row>
    <row r="2971" spans="2:3" x14ac:dyDescent="0.15">
      <c r="B2971" s="30" t="s">
        <v>47</v>
      </c>
      <c r="C2971" s="44" t="s">
        <v>6200</v>
      </c>
    </row>
    <row r="2972" spans="2:3" x14ac:dyDescent="0.15">
      <c r="B2972" s="30" t="s">
        <v>3601</v>
      </c>
      <c r="C2972" s="44" t="s">
        <v>5296</v>
      </c>
    </row>
    <row r="2973" spans="2:3" x14ac:dyDescent="0.15">
      <c r="B2973" s="30" t="s">
        <v>1114</v>
      </c>
      <c r="C2973" s="44" t="s">
        <v>5469</v>
      </c>
    </row>
    <row r="2974" spans="2:3" x14ac:dyDescent="0.15">
      <c r="B2974" s="30" t="s">
        <v>751</v>
      </c>
      <c r="C2974" s="44" t="s">
        <v>5843</v>
      </c>
    </row>
    <row r="2975" spans="2:3" x14ac:dyDescent="0.15">
      <c r="B2975" s="30" t="s">
        <v>1064</v>
      </c>
      <c r="C2975" s="44" t="s">
        <v>5474</v>
      </c>
    </row>
    <row r="2976" spans="2:3" x14ac:dyDescent="0.15">
      <c r="B2976" s="30" t="s">
        <v>2746</v>
      </c>
      <c r="C2976" s="44" t="s">
        <v>7138</v>
      </c>
    </row>
    <row r="2977" spans="2:3" x14ac:dyDescent="0.15">
      <c r="B2977" s="30" t="s">
        <v>1443</v>
      </c>
      <c r="C2977" s="44" t="s">
        <v>5844</v>
      </c>
    </row>
    <row r="2978" spans="2:3" x14ac:dyDescent="0.15">
      <c r="B2978" s="30" t="s">
        <v>3219</v>
      </c>
      <c r="C2978" s="44" t="s">
        <v>5239</v>
      </c>
    </row>
    <row r="2979" spans="2:3" x14ac:dyDescent="0.15">
      <c r="B2979" s="30" t="s">
        <v>1481</v>
      </c>
      <c r="C2979" s="44" t="s">
        <v>3842</v>
      </c>
    </row>
    <row r="2980" spans="2:3" x14ac:dyDescent="0.15">
      <c r="B2980" s="30" t="s">
        <v>3275</v>
      </c>
      <c r="C2980" s="44" t="s">
        <v>7315</v>
      </c>
    </row>
    <row r="2981" spans="2:3" x14ac:dyDescent="0.15">
      <c r="B2981" s="30" t="s">
        <v>2735</v>
      </c>
      <c r="C2981" s="44" t="s">
        <v>7135</v>
      </c>
    </row>
    <row r="2982" spans="2:3" x14ac:dyDescent="0.15">
      <c r="B2982" s="30" t="s">
        <v>1802</v>
      </c>
      <c r="C2982" s="44" t="s">
        <v>6847</v>
      </c>
    </row>
    <row r="2983" spans="2:3" x14ac:dyDescent="0.15">
      <c r="B2983" s="62" t="s">
        <v>626</v>
      </c>
      <c r="C2983" s="44" t="s">
        <v>5240</v>
      </c>
    </row>
    <row r="2984" spans="2:3" x14ac:dyDescent="0.15">
      <c r="B2984" s="49" t="s">
        <v>2087</v>
      </c>
      <c r="C2984" s="44" t="s">
        <v>6940</v>
      </c>
    </row>
    <row r="2985" spans="2:3" x14ac:dyDescent="0.15">
      <c r="B2985" s="30" t="s">
        <v>2150</v>
      </c>
      <c r="C2985" s="44" t="s">
        <v>6959</v>
      </c>
    </row>
    <row r="2986" spans="2:3" x14ac:dyDescent="0.15">
      <c r="B2986" s="30" t="s">
        <v>3290</v>
      </c>
      <c r="C2986" s="44" t="s">
        <v>3727</v>
      </c>
    </row>
    <row r="2987" spans="2:3" x14ac:dyDescent="0.15">
      <c r="B2987" s="30" t="s">
        <v>2164</v>
      </c>
      <c r="C2987" s="44" t="s">
        <v>6965</v>
      </c>
    </row>
    <row r="2988" spans="2:3" x14ac:dyDescent="0.15">
      <c r="B2988" s="30" t="s">
        <v>2178</v>
      </c>
      <c r="C2988" s="44" t="s">
        <v>5241</v>
      </c>
    </row>
    <row r="2989" spans="2:3" x14ac:dyDescent="0.15">
      <c r="B2989" s="30" t="s">
        <v>3645</v>
      </c>
      <c r="C2989" s="44" t="s">
        <v>3697</v>
      </c>
    </row>
    <row r="2990" spans="2:3" x14ac:dyDescent="0.15">
      <c r="B2990" s="30" t="s">
        <v>3561</v>
      </c>
      <c r="C2990" s="44" t="s">
        <v>7423</v>
      </c>
    </row>
    <row r="2991" spans="2:3" x14ac:dyDescent="0.15">
      <c r="B2991" s="30" t="s">
        <v>3313</v>
      </c>
      <c r="C2991" s="44" t="s">
        <v>3725</v>
      </c>
    </row>
    <row r="2992" spans="2:3" x14ac:dyDescent="0.15">
      <c r="B2992" s="30" t="s">
        <v>2921</v>
      </c>
      <c r="C2992" s="44" t="s">
        <v>6131</v>
      </c>
    </row>
    <row r="2993" spans="2:5" x14ac:dyDescent="0.15">
      <c r="B2993" s="30" t="s">
        <v>944</v>
      </c>
      <c r="C2993" s="44" t="s">
        <v>6541</v>
      </c>
    </row>
    <row r="2994" spans="2:5" x14ac:dyDescent="0.15">
      <c r="B2994" s="62" t="s">
        <v>1071</v>
      </c>
      <c r="C2994" s="44" t="s">
        <v>5846</v>
      </c>
    </row>
    <row r="2995" spans="2:5" x14ac:dyDescent="0.15">
      <c r="B2995" s="30" t="s">
        <v>2800</v>
      </c>
      <c r="C2995" s="44" t="s">
        <v>7156</v>
      </c>
    </row>
    <row r="2996" spans="2:5" x14ac:dyDescent="0.15">
      <c r="B2996" s="30" t="s">
        <v>2873</v>
      </c>
      <c r="C2996" s="44" t="s">
        <v>6132</v>
      </c>
    </row>
    <row r="2997" spans="2:5" x14ac:dyDescent="0.15">
      <c r="B2997" s="30" t="s">
        <v>1170</v>
      </c>
      <c r="C2997" s="44" t="s">
        <v>6612</v>
      </c>
    </row>
    <row r="2998" spans="2:5" x14ac:dyDescent="0.15">
      <c r="B2998" s="30" t="s">
        <v>3060</v>
      </c>
      <c r="C2998" s="44" t="s">
        <v>5334</v>
      </c>
    </row>
    <row r="2999" spans="2:5" x14ac:dyDescent="0.15">
      <c r="B2999" s="30" t="s">
        <v>3128</v>
      </c>
      <c r="C2999" s="44" t="s">
        <v>7263</v>
      </c>
    </row>
    <row r="3000" spans="2:5" x14ac:dyDescent="0.15">
      <c r="B3000" s="30" t="s">
        <v>2900</v>
      </c>
      <c r="C3000" s="44" t="s">
        <v>3749</v>
      </c>
    </row>
    <row r="3001" spans="2:5" x14ac:dyDescent="0.15">
      <c r="B3001" s="30" t="s">
        <v>2815</v>
      </c>
      <c r="C3001" s="44" t="s">
        <v>5353</v>
      </c>
    </row>
    <row r="3002" spans="2:5" x14ac:dyDescent="0.15">
      <c r="B3002" s="30" t="s">
        <v>259</v>
      </c>
      <c r="C3002" s="44" t="s">
        <v>5242</v>
      </c>
    </row>
    <row r="3003" spans="2:5" x14ac:dyDescent="0.15">
      <c r="B3003" s="30" t="s">
        <v>2404</v>
      </c>
      <c r="C3003" s="44" t="s">
        <v>7035</v>
      </c>
    </row>
    <row r="3004" spans="2:5" x14ac:dyDescent="0.15">
      <c r="B3004" s="30" t="s">
        <v>726</v>
      </c>
      <c r="C3004" s="44" t="s">
        <v>6133</v>
      </c>
    </row>
    <row r="3005" spans="2:5" x14ac:dyDescent="0.15">
      <c r="B3005" s="30" t="s">
        <v>3244</v>
      </c>
      <c r="C3005" s="44" t="s">
        <v>5848</v>
      </c>
    </row>
    <row r="3006" spans="2:5" x14ac:dyDescent="0.15">
      <c r="B3006" s="30" t="s">
        <v>2782</v>
      </c>
      <c r="C3006" s="44" t="s">
        <v>5849</v>
      </c>
    </row>
    <row r="3007" spans="2:5" x14ac:dyDescent="0.15">
      <c r="B3007" s="30" t="s">
        <v>2225</v>
      </c>
      <c r="C3007" s="44" t="s">
        <v>6980</v>
      </c>
    </row>
    <row r="3008" spans="2:5" ht="24.95" customHeight="1" x14ac:dyDescent="0.15">
      <c r="B3008" s="30" t="s">
        <v>1489</v>
      </c>
      <c r="C3008" s="44" t="s">
        <v>5850</v>
      </c>
      <c r="D3008" s="48"/>
      <c r="E3008" s="48" t="s">
        <v>3986</v>
      </c>
    </row>
    <row r="3009" spans="2:5" ht="24.95" customHeight="1" x14ac:dyDescent="0.15">
      <c r="B3009" s="30" t="s">
        <v>1140</v>
      </c>
      <c r="C3009" s="44" t="s">
        <v>6602</v>
      </c>
      <c r="D3009" s="48"/>
      <c r="E3009" s="48" t="s">
        <v>3989</v>
      </c>
    </row>
    <row r="3010" spans="2:5" ht="24.95" customHeight="1" x14ac:dyDescent="0.15">
      <c r="B3010" s="30" t="s">
        <v>3252</v>
      </c>
      <c r="C3010" s="44" t="s">
        <v>6135</v>
      </c>
      <c r="D3010" s="48"/>
      <c r="E3010" s="48" t="s">
        <v>3992</v>
      </c>
    </row>
    <row r="3011" spans="2:5" ht="24.95" customHeight="1" x14ac:dyDescent="0.15">
      <c r="B3011" s="30" t="s">
        <v>2202</v>
      </c>
      <c r="C3011" s="44" t="s">
        <v>6136</v>
      </c>
      <c r="D3011" s="48"/>
      <c r="E3011" s="48" t="s">
        <v>3995</v>
      </c>
    </row>
    <row r="3012" spans="2:5" ht="24.95" customHeight="1" x14ac:dyDescent="0.15">
      <c r="B3012" s="30" t="s">
        <v>281</v>
      </c>
      <c r="C3012" s="44" t="s">
        <v>6137</v>
      </c>
      <c r="D3012" s="48"/>
      <c r="E3012" s="48" t="s">
        <v>3997</v>
      </c>
    </row>
    <row r="3013" spans="2:5" ht="24.95" customHeight="1" x14ac:dyDescent="0.15">
      <c r="B3013" s="30" t="s">
        <v>2678</v>
      </c>
      <c r="C3013" s="44" t="s">
        <v>7113</v>
      </c>
      <c r="D3013" s="48"/>
      <c r="E3013" s="50" t="s">
        <v>4000</v>
      </c>
    </row>
    <row r="3014" spans="2:5" ht="24.95" customHeight="1" x14ac:dyDescent="0.15">
      <c r="B3014" s="30" t="s">
        <v>3061</v>
      </c>
      <c r="C3014" s="44" t="s">
        <v>7249</v>
      </c>
      <c r="D3014" s="48"/>
      <c r="E3014" s="48" t="s">
        <v>4003</v>
      </c>
    </row>
    <row r="3015" spans="2:5" ht="24.95" customHeight="1" x14ac:dyDescent="0.15">
      <c r="B3015" s="30" t="s">
        <v>342</v>
      </c>
      <c r="C3015" s="44" t="s">
        <v>6308</v>
      </c>
      <c r="D3015" s="48"/>
      <c r="E3015" s="48" t="s">
        <v>4006</v>
      </c>
    </row>
    <row r="3016" spans="2:5" ht="24.95" customHeight="1" x14ac:dyDescent="0.15">
      <c r="B3016" s="30" t="s">
        <v>472</v>
      </c>
      <c r="C3016" s="44" t="s">
        <v>6138</v>
      </c>
      <c r="D3016" s="48"/>
      <c r="E3016" s="48" t="s">
        <v>4009</v>
      </c>
    </row>
    <row r="3017" spans="2:5" ht="24.95" customHeight="1" x14ac:dyDescent="0.15">
      <c r="B3017" s="30" t="s">
        <v>3187</v>
      </c>
      <c r="C3017" s="44" t="s">
        <v>5243</v>
      </c>
      <c r="D3017" s="48"/>
      <c r="E3017" s="48" t="s">
        <v>4012</v>
      </c>
    </row>
    <row r="3018" spans="2:5" ht="24.95" customHeight="1" x14ac:dyDescent="0.15">
      <c r="B3018" s="30" t="s">
        <v>949</v>
      </c>
      <c r="C3018" s="44" t="s">
        <v>6139</v>
      </c>
      <c r="D3018" s="48"/>
      <c r="E3018" s="48" t="s">
        <v>4014</v>
      </c>
    </row>
    <row r="3019" spans="2:5" ht="24.95" customHeight="1" x14ac:dyDescent="0.15">
      <c r="B3019" s="30" t="s">
        <v>797</v>
      </c>
      <c r="C3019" s="44" t="s">
        <v>6485</v>
      </c>
      <c r="D3019" s="48"/>
      <c r="E3019" s="48" t="s">
        <v>4017</v>
      </c>
    </row>
    <row r="3020" spans="2:5" ht="24.95" customHeight="1" x14ac:dyDescent="0.15">
      <c r="B3020" s="30" t="s">
        <v>3272</v>
      </c>
      <c r="C3020" s="44" t="s">
        <v>6140</v>
      </c>
      <c r="D3020" s="48"/>
      <c r="E3020" s="48" t="s">
        <v>4019</v>
      </c>
    </row>
    <row r="3021" spans="2:5" ht="24.95" customHeight="1" x14ac:dyDescent="0.15">
      <c r="B3021" s="30" t="s">
        <v>1791</v>
      </c>
      <c r="C3021" s="44" t="s">
        <v>6843</v>
      </c>
      <c r="D3021" s="48"/>
      <c r="E3021" s="48" t="s">
        <v>4021</v>
      </c>
    </row>
    <row r="3022" spans="2:5" ht="24.95" customHeight="1" x14ac:dyDescent="0.15">
      <c r="B3022" s="30" t="s">
        <v>3608</v>
      </c>
      <c r="C3022" s="44" t="s">
        <v>7436</v>
      </c>
      <c r="D3022" s="48"/>
      <c r="E3022" s="48" t="s">
        <v>4024</v>
      </c>
    </row>
    <row r="3023" spans="2:5" ht="24.95" customHeight="1" x14ac:dyDescent="0.15">
      <c r="B3023" s="30" t="s">
        <v>2621</v>
      </c>
      <c r="C3023" s="44" t="s">
        <v>5269</v>
      </c>
      <c r="D3023" s="48"/>
      <c r="E3023" s="48" t="s">
        <v>4027</v>
      </c>
    </row>
    <row r="3024" spans="2:5" ht="24.95" customHeight="1" x14ac:dyDescent="0.15">
      <c r="B3024" s="30" t="s">
        <v>2835</v>
      </c>
      <c r="C3024" s="44" t="s">
        <v>5350</v>
      </c>
      <c r="D3024" s="48"/>
      <c r="E3024" s="48" t="s">
        <v>4029</v>
      </c>
    </row>
    <row r="3025" spans="2:5" ht="24.95" customHeight="1" x14ac:dyDescent="0.15">
      <c r="B3025" s="30" t="s">
        <v>3372</v>
      </c>
      <c r="C3025" s="44" t="s">
        <v>7351</v>
      </c>
      <c r="D3025" s="48"/>
      <c r="E3025" s="48" t="s">
        <v>4031</v>
      </c>
    </row>
    <row r="3026" spans="2:5" ht="24.95" customHeight="1" x14ac:dyDescent="0.15">
      <c r="B3026" s="30" t="s">
        <v>2004</v>
      </c>
      <c r="C3026" s="44" t="s">
        <v>6913</v>
      </c>
      <c r="D3026" s="48"/>
      <c r="E3026" s="48" t="s">
        <v>4033</v>
      </c>
    </row>
    <row r="3027" spans="2:5" ht="24.95" customHeight="1" x14ac:dyDescent="0.15">
      <c r="B3027" s="30" t="s">
        <v>2100</v>
      </c>
      <c r="C3027" s="44" t="s">
        <v>5403</v>
      </c>
      <c r="D3027" s="48"/>
      <c r="E3027" s="48" t="s">
        <v>4036</v>
      </c>
    </row>
    <row r="3028" spans="2:5" ht="24.95" customHeight="1" x14ac:dyDescent="0.15">
      <c r="B3028" s="30" t="s">
        <v>2093</v>
      </c>
      <c r="C3028" s="44" t="s">
        <v>6941</v>
      </c>
      <c r="D3028" s="48"/>
      <c r="E3028" s="48" t="s">
        <v>4038</v>
      </c>
    </row>
    <row r="3029" spans="2:5" ht="24.95" customHeight="1" x14ac:dyDescent="0.15">
      <c r="B3029" s="30" t="s">
        <v>427</v>
      </c>
      <c r="C3029" s="44" t="s">
        <v>6346</v>
      </c>
      <c r="D3029" s="48"/>
      <c r="E3029" s="48" t="s">
        <v>4041</v>
      </c>
    </row>
    <row r="3030" spans="2:5" ht="24.95" customHeight="1" x14ac:dyDescent="0.15">
      <c r="B3030" s="30" t="s">
        <v>1183</v>
      </c>
      <c r="C3030" s="44" t="s">
        <v>6618</v>
      </c>
      <c r="D3030" s="48"/>
      <c r="E3030" s="48" t="s">
        <v>4044</v>
      </c>
    </row>
    <row r="3031" spans="2:5" ht="24.95" customHeight="1" x14ac:dyDescent="0.15">
      <c r="B3031" s="30" t="s">
        <v>967</v>
      </c>
      <c r="C3031" s="44" t="s">
        <v>5851</v>
      </c>
      <c r="D3031" s="48"/>
      <c r="E3031" s="48" t="s">
        <v>4047</v>
      </c>
    </row>
    <row r="3032" spans="2:5" ht="24.95" customHeight="1" x14ac:dyDescent="0.15">
      <c r="B3032" s="30" t="s">
        <v>832</v>
      </c>
      <c r="C3032" s="44" t="s">
        <v>6497</v>
      </c>
      <c r="D3032" s="48"/>
      <c r="E3032" s="48" t="s">
        <v>4049</v>
      </c>
    </row>
    <row r="3033" spans="2:5" ht="24.95" customHeight="1" x14ac:dyDescent="0.15">
      <c r="B3033" s="30" t="s">
        <v>2684</v>
      </c>
      <c r="C3033" s="44" t="s">
        <v>7118</v>
      </c>
      <c r="D3033" s="48"/>
      <c r="E3033" s="48" t="s">
        <v>9112</v>
      </c>
    </row>
    <row r="3034" spans="2:5" ht="24.95" customHeight="1" x14ac:dyDescent="0.15">
      <c r="B3034" s="30" t="s">
        <v>2863</v>
      </c>
      <c r="C3034" s="44" t="s">
        <v>5348</v>
      </c>
      <c r="D3034" s="48"/>
      <c r="E3034" s="48" t="s">
        <v>4054</v>
      </c>
    </row>
    <row r="3035" spans="2:5" ht="24.95" customHeight="1" x14ac:dyDescent="0.15">
      <c r="B3035" s="30" t="s">
        <v>499</v>
      </c>
      <c r="C3035" s="44" t="s">
        <v>5245</v>
      </c>
      <c r="D3035" s="48"/>
      <c r="E3035" s="48" t="s">
        <v>4057</v>
      </c>
    </row>
    <row r="3036" spans="2:5" ht="24.95" customHeight="1" x14ac:dyDescent="0.15">
      <c r="B3036" s="30" t="s">
        <v>905</v>
      </c>
      <c r="C3036" s="44" t="s">
        <v>3887</v>
      </c>
      <c r="D3036" s="48"/>
      <c r="E3036" s="48" t="s">
        <v>4060</v>
      </c>
    </row>
    <row r="3037" spans="2:5" ht="24.95" customHeight="1" x14ac:dyDescent="0.15">
      <c r="B3037" s="30" t="s">
        <v>2201</v>
      </c>
      <c r="C3037" s="44" t="s">
        <v>6975</v>
      </c>
      <c r="D3037" s="48"/>
      <c r="E3037" s="48" t="s">
        <v>4063</v>
      </c>
    </row>
    <row r="3038" spans="2:5" ht="24.95" customHeight="1" x14ac:dyDescent="0.15">
      <c r="B3038" s="30" t="s">
        <v>2198</v>
      </c>
      <c r="C3038" s="44" t="s">
        <v>6973</v>
      </c>
      <c r="D3038" s="48"/>
      <c r="E3038" s="48" t="s">
        <v>4066</v>
      </c>
    </row>
    <row r="3039" spans="2:5" ht="24.95" customHeight="1" x14ac:dyDescent="0.15">
      <c r="B3039" s="30" t="s">
        <v>2883</v>
      </c>
      <c r="C3039" s="44" t="s">
        <v>5852</v>
      </c>
      <c r="D3039" s="48"/>
      <c r="E3039" s="48" t="s">
        <v>4069</v>
      </c>
    </row>
    <row r="3040" spans="2:5" ht="24.95" customHeight="1" x14ac:dyDescent="0.15">
      <c r="B3040" s="30" t="s">
        <v>2616</v>
      </c>
      <c r="C3040" s="44" t="s">
        <v>5853</v>
      </c>
      <c r="D3040" s="48"/>
      <c r="E3040" s="48" t="s">
        <v>4072</v>
      </c>
    </row>
    <row r="3041" spans="2:5" ht="24.95" customHeight="1" x14ac:dyDescent="0.15">
      <c r="B3041" s="30" t="s">
        <v>3582</v>
      </c>
      <c r="C3041" s="44" t="s">
        <v>7428</v>
      </c>
      <c r="D3041" s="48"/>
      <c r="E3041" s="48" t="s">
        <v>4075</v>
      </c>
    </row>
    <row r="3042" spans="2:5" ht="24.95" customHeight="1" x14ac:dyDescent="0.15">
      <c r="B3042" s="30" t="s">
        <v>3218</v>
      </c>
      <c r="C3042" s="44" t="s">
        <v>7296</v>
      </c>
      <c r="D3042" s="48"/>
      <c r="E3042" s="48" t="s">
        <v>4078</v>
      </c>
    </row>
    <row r="3043" spans="2:5" ht="24.95" customHeight="1" x14ac:dyDescent="0.15">
      <c r="B3043" s="62" t="s">
        <v>946</v>
      </c>
      <c r="C3043" s="44" t="s">
        <v>5246</v>
      </c>
      <c r="D3043" s="48"/>
      <c r="E3043" s="48" t="s">
        <v>4081</v>
      </c>
    </row>
    <row r="3044" spans="2:5" ht="24.95" customHeight="1" x14ac:dyDescent="0.15">
      <c r="B3044" s="30" t="s">
        <v>818</v>
      </c>
      <c r="C3044" s="44" t="s">
        <v>5247</v>
      </c>
      <c r="D3044" s="48"/>
      <c r="E3044" s="48" t="s">
        <v>4083</v>
      </c>
    </row>
    <row r="3045" spans="2:5" ht="24.95" customHeight="1" x14ac:dyDescent="0.15">
      <c r="B3045" s="30" t="s">
        <v>67</v>
      </c>
      <c r="C3045" s="44" t="s">
        <v>3936</v>
      </c>
      <c r="D3045" s="48"/>
      <c r="E3045" s="48" t="s">
        <v>4086</v>
      </c>
    </row>
    <row r="3046" spans="2:5" ht="24.95" customHeight="1" x14ac:dyDescent="0.15">
      <c r="B3046" s="30" t="s">
        <v>1401</v>
      </c>
      <c r="C3046" s="44" t="s">
        <v>3847</v>
      </c>
      <c r="D3046" s="48"/>
      <c r="E3046" s="48" t="s">
        <v>4089</v>
      </c>
    </row>
    <row r="3047" spans="2:5" ht="24.95" customHeight="1" x14ac:dyDescent="0.15">
      <c r="B3047" s="30" t="s">
        <v>3521</v>
      </c>
      <c r="C3047" s="44" t="s">
        <v>5854</v>
      </c>
      <c r="D3047" s="48"/>
      <c r="E3047" s="48" t="s">
        <v>4092</v>
      </c>
    </row>
    <row r="3048" spans="2:5" ht="24.95" customHeight="1" x14ac:dyDescent="0.15">
      <c r="B3048" s="30" t="s">
        <v>2955</v>
      </c>
      <c r="C3048" s="44" t="s">
        <v>7212</v>
      </c>
      <c r="D3048" s="48"/>
      <c r="E3048" s="50" t="s">
        <v>4095</v>
      </c>
    </row>
    <row r="3049" spans="2:5" ht="24.95" customHeight="1" x14ac:dyDescent="0.15">
      <c r="B3049" s="30" t="s">
        <v>2651</v>
      </c>
      <c r="C3049" s="44" t="s">
        <v>7103</v>
      </c>
      <c r="D3049" s="48"/>
      <c r="E3049" s="48" t="s">
        <v>4098</v>
      </c>
    </row>
    <row r="3050" spans="2:5" ht="24.95" customHeight="1" x14ac:dyDescent="0.15">
      <c r="B3050" s="30" t="s">
        <v>570</v>
      </c>
      <c r="C3050" s="44" t="s">
        <v>5855</v>
      </c>
      <c r="D3050" s="48"/>
      <c r="E3050" s="48" t="s">
        <v>4101</v>
      </c>
    </row>
    <row r="3051" spans="2:5" ht="24.95" customHeight="1" x14ac:dyDescent="0.15">
      <c r="B3051" s="30" t="s">
        <v>3217</v>
      </c>
      <c r="C3051" s="44" t="s">
        <v>5248</v>
      </c>
      <c r="D3051" s="48"/>
      <c r="E3051" s="48" t="s">
        <v>4104</v>
      </c>
    </row>
    <row r="3052" spans="2:5" ht="24.95" customHeight="1" x14ac:dyDescent="0.15">
      <c r="B3052" s="30" t="s">
        <v>2690</v>
      </c>
      <c r="C3052" s="44" t="s">
        <v>7120</v>
      </c>
      <c r="D3052" s="48"/>
      <c r="E3052" s="48" t="s">
        <v>4107</v>
      </c>
    </row>
    <row r="3053" spans="2:5" ht="24.95" customHeight="1" x14ac:dyDescent="0.15">
      <c r="B3053" s="30" t="s">
        <v>1801</v>
      </c>
      <c r="C3053" s="44" t="s">
        <v>5856</v>
      </c>
      <c r="D3053" s="48"/>
      <c r="E3053" s="48" t="s">
        <v>4110</v>
      </c>
    </row>
    <row r="3054" spans="2:5" ht="24.95" customHeight="1" x14ac:dyDescent="0.15">
      <c r="B3054" s="30" t="s">
        <v>2614</v>
      </c>
      <c r="C3054" s="44" t="s">
        <v>5249</v>
      </c>
      <c r="D3054" s="48"/>
      <c r="E3054" s="48" t="s">
        <v>4113</v>
      </c>
    </row>
    <row r="3055" spans="2:5" ht="24.95" customHeight="1" x14ac:dyDescent="0.15">
      <c r="B3055" s="30" t="s">
        <v>2636</v>
      </c>
      <c r="C3055" s="44" t="s">
        <v>3769</v>
      </c>
      <c r="D3055" s="48"/>
      <c r="E3055" s="48" t="s">
        <v>4116</v>
      </c>
    </row>
    <row r="3056" spans="2:5" ht="24.95" customHeight="1" x14ac:dyDescent="0.15">
      <c r="B3056" s="30" t="s">
        <v>2753</v>
      </c>
      <c r="C3056" s="44" t="s">
        <v>5358</v>
      </c>
      <c r="D3056" s="48"/>
      <c r="E3056" s="48" t="s">
        <v>4118</v>
      </c>
    </row>
    <row r="3057" spans="2:5" ht="24.95" customHeight="1" x14ac:dyDescent="0.15">
      <c r="B3057" s="30" t="s">
        <v>1883</v>
      </c>
      <c r="C3057" s="44" t="s">
        <v>3825</v>
      </c>
      <c r="D3057" s="48"/>
      <c r="E3057" s="48" t="s">
        <v>4121</v>
      </c>
    </row>
    <row r="3058" spans="2:5" ht="24.95" customHeight="1" x14ac:dyDescent="0.15">
      <c r="B3058" s="30" t="s">
        <v>2666</v>
      </c>
      <c r="C3058" s="44" t="s">
        <v>3766</v>
      </c>
      <c r="D3058" s="48"/>
      <c r="E3058" s="48" t="s">
        <v>4124</v>
      </c>
    </row>
    <row r="3059" spans="2:5" ht="24.95" customHeight="1" x14ac:dyDescent="0.15">
      <c r="B3059" s="30" t="s">
        <v>2839</v>
      </c>
      <c r="C3059" s="44" t="s">
        <v>3756</v>
      </c>
      <c r="D3059" s="48"/>
      <c r="E3059" s="48" t="s">
        <v>4127</v>
      </c>
    </row>
    <row r="3060" spans="2:5" ht="24.95" customHeight="1" x14ac:dyDescent="0.15">
      <c r="B3060" s="30" t="s">
        <v>1948</v>
      </c>
      <c r="C3060" s="44" t="s">
        <v>6892</v>
      </c>
      <c r="D3060" s="48"/>
      <c r="E3060" s="48" t="s">
        <v>4130</v>
      </c>
    </row>
    <row r="3061" spans="2:5" ht="24.95" customHeight="1" x14ac:dyDescent="0.15">
      <c r="B3061" s="30" t="s">
        <v>2300</v>
      </c>
      <c r="C3061" s="44" t="s">
        <v>6999</v>
      </c>
      <c r="D3061" s="48"/>
      <c r="E3061" s="48" t="s">
        <v>4132</v>
      </c>
    </row>
    <row r="3062" spans="2:5" ht="24.95" customHeight="1" x14ac:dyDescent="0.15">
      <c r="B3062" s="30" t="s">
        <v>50</v>
      </c>
      <c r="C3062" s="44" t="s">
        <v>6141</v>
      </c>
      <c r="D3062" s="48"/>
      <c r="E3062" s="48" t="s">
        <v>4135</v>
      </c>
    </row>
    <row r="3063" spans="2:5" ht="24.95" customHeight="1" x14ac:dyDescent="0.15">
      <c r="B3063" s="30" t="s">
        <v>3336</v>
      </c>
      <c r="C3063" s="44" t="s">
        <v>8333</v>
      </c>
      <c r="D3063" s="48"/>
      <c r="E3063" s="48" t="s">
        <v>4138</v>
      </c>
    </row>
    <row r="3064" spans="2:5" ht="24.95" customHeight="1" x14ac:dyDescent="0.15">
      <c r="B3064" s="30" t="s">
        <v>3238</v>
      </c>
      <c r="C3064" s="44" t="s">
        <v>5324</v>
      </c>
      <c r="D3064" s="48"/>
      <c r="E3064" s="48" t="s">
        <v>4140</v>
      </c>
    </row>
    <row r="3065" spans="2:5" ht="24.95" customHeight="1" x14ac:dyDescent="0.15">
      <c r="B3065" s="30" t="s">
        <v>2351</v>
      </c>
      <c r="C3065" s="44" t="s">
        <v>3792</v>
      </c>
      <c r="D3065" s="48"/>
      <c r="E3065" s="48" t="s">
        <v>4143</v>
      </c>
    </row>
    <row r="3066" spans="2:5" ht="24.95" customHeight="1" x14ac:dyDescent="0.15">
      <c r="B3066" s="30" t="s">
        <v>1066</v>
      </c>
      <c r="C3066" s="44" t="s">
        <v>6579</v>
      </c>
      <c r="D3066" s="48"/>
      <c r="E3066" s="48" t="s">
        <v>4145</v>
      </c>
    </row>
    <row r="3067" spans="2:5" ht="24.95" customHeight="1" x14ac:dyDescent="0.15">
      <c r="B3067" s="30" t="s">
        <v>115</v>
      </c>
      <c r="C3067" s="44" t="s">
        <v>6229</v>
      </c>
      <c r="D3067" s="48"/>
      <c r="E3067" s="48" t="s">
        <v>4147</v>
      </c>
    </row>
    <row r="3068" spans="2:5" ht="24.95" customHeight="1" x14ac:dyDescent="0.15">
      <c r="B3068" s="30" t="s">
        <v>3019</v>
      </c>
      <c r="C3068" s="44" t="s">
        <v>7234</v>
      </c>
      <c r="D3068" s="48"/>
      <c r="E3068" s="48" t="s">
        <v>4149</v>
      </c>
    </row>
    <row r="3069" spans="2:5" ht="24.95" customHeight="1" x14ac:dyDescent="0.15">
      <c r="B3069" s="30" t="s">
        <v>527</v>
      </c>
      <c r="C3069" s="44" t="s">
        <v>6142</v>
      </c>
      <c r="D3069" s="48"/>
      <c r="E3069" s="48" t="s">
        <v>4152</v>
      </c>
    </row>
    <row r="3070" spans="2:5" ht="24.95" customHeight="1" x14ac:dyDescent="0.15">
      <c r="B3070" s="30" t="s">
        <v>2995</v>
      </c>
      <c r="C3070" s="44" t="s">
        <v>6143</v>
      </c>
      <c r="D3070" s="48"/>
      <c r="E3070" s="48" t="s">
        <v>4155</v>
      </c>
    </row>
    <row r="3071" spans="2:5" ht="24.95" customHeight="1" x14ac:dyDescent="0.15">
      <c r="B3071" s="30" t="s">
        <v>2505</v>
      </c>
      <c r="C3071" s="44" t="s">
        <v>7062</v>
      </c>
      <c r="D3071" s="48"/>
      <c r="E3071" s="48" t="s">
        <v>4158</v>
      </c>
    </row>
    <row r="3072" spans="2:5" ht="24.95" customHeight="1" x14ac:dyDescent="0.15">
      <c r="B3072" s="30" t="s">
        <v>936</v>
      </c>
      <c r="C3072" s="44" t="s">
        <v>6537</v>
      </c>
      <c r="D3072" s="48"/>
      <c r="E3072" s="48" t="s">
        <v>4160</v>
      </c>
    </row>
    <row r="3073" spans="2:5" ht="24.95" customHeight="1" x14ac:dyDescent="0.15">
      <c r="B3073" s="30" t="s">
        <v>667</v>
      </c>
      <c r="C3073" s="44" t="s">
        <v>5513</v>
      </c>
      <c r="D3073" s="48"/>
      <c r="E3073" s="48" t="s">
        <v>4163</v>
      </c>
    </row>
    <row r="3074" spans="2:5" ht="24.95" customHeight="1" x14ac:dyDescent="0.15">
      <c r="B3074" s="30" t="s">
        <v>2222</v>
      </c>
      <c r="C3074" s="44" t="s">
        <v>6979</v>
      </c>
      <c r="D3074" s="48"/>
      <c r="E3074" s="48" t="s">
        <v>4165</v>
      </c>
    </row>
    <row r="3075" spans="2:5" ht="24.95" customHeight="1" x14ac:dyDescent="0.15">
      <c r="B3075" s="30" t="s">
        <v>1080</v>
      </c>
      <c r="C3075" s="44" t="s">
        <v>5472</v>
      </c>
      <c r="D3075" s="48"/>
      <c r="E3075" s="48" t="s">
        <v>4167</v>
      </c>
    </row>
    <row r="3076" spans="2:5" ht="24.95" customHeight="1" x14ac:dyDescent="0.15">
      <c r="B3076" s="30" t="s">
        <v>1805</v>
      </c>
      <c r="C3076" s="44" t="s">
        <v>6849</v>
      </c>
      <c r="D3076" s="48"/>
      <c r="E3076" s="48" t="s">
        <v>4170</v>
      </c>
    </row>
    <row r="3077" spans="2:5" ht="24.95" customHeight="1" x14ac:dyDescent="0.15">
      <c r="B3077" s="30" t="s">
        <v>1078</v>
      </c>
      <c r="C3077" s="44" t="s">
        <v>6583</v>
      </c>
      <c r="D3077" s="48"/>
      <c r="E3077" s="48" t="s">
        <v>4173</v>
      </c>
    </row>
    <row r="3078" spans="2:5" ht="24.95" customHeight="1" x14ac:dyDescent="0.15">
      <c r="B3078" s="30" t="s">
        <v>2570</v>
      </c>
      <c r="C3078" s="44" t="s">
        <v>5250</v>
      </c>
      <c r="D3078" s="48"/>
      <c r="E3078" s="48" t="s">
        <v>4176</v>
      </c>
    </row>
    <row r="3079" spans="2:5" ht="24.95" customHeight="1" x14ac:dyDescent="0.15">
      <c r="B3079" s="30" t="s">
        <v>1307</v>
      </c>
      <c r="C3079" s="44" t="s">
        <v>6144</v>
      </c>
      <c r="D3079" s="48"/>
      <c r="E3079" s="48" t="s">
        <v>4179</v>
      </c>
    </row>
    <row r="3080" spans="2:5" ht="24.95" customHeight="1" x14ac:dyDescent="0.15">
      <c r="B3080" s="30" t="s">
        <v>2552</v>
      </c>
      <c r="C3080" s="44" t="s">
        <v>7078</v>
      </c>
      <c r="D3080" s="48"/>
      <c r="E3080" s="48" t="s">
        <v>4182</v>
      </c>
    </row>
    <row r="3081" spans="2:5" ht="24.95" customHeight="1" x14ac:dyDescent="0.15">
      <c r="B3081" s="30" t="s">
        <v>652</v>
      </c>
      <c r="C3081" s="44" t="s">
        <v>5516</v>
      </c>
      <c r="D3081" s="48"/>
      <c r="E3081" s="48" t="s">
        <v>4185</v>
      </c>
    </row>
    <row r="3082" spans="2:5" ht="24.95" customHeight="1" x14ac:dyDescent="0.15">
      <c r="B3082" s="30" t="s">
        <v>922</v>
      </c>
      <c r="C3082" s="44" t="s">
        <v>6529</v>
      </c>
      <c r="D3082" s="48"/>
      <c r="E3082" s="48" t="s">
        <v>4187</v>
      </c>
    </row>
    <row r="3083" spans="2:5" ht="24.95" customHeight="1" x14ac:dyDescent="0.15">
      <c r="B3083" s="30" t="s">
        <v>3006</v>
      </c>
      <c r="C3083" s="44" t="s">
        <v>3744</v>
      </c>
      <c r="D3083" s="48"/>
      <c r="E3083" s="48" t="s">
        <v>4190</v>
      </c>
    </row>
    <row r="3084" spans="2:5" ht="24.95" customHeight="1" x14ac:dyDescent="0.15">
      <c r="B3084" s="30" t="s">
        <v>548</v>
      </c>
      <c r="C3084" s="44" t="s">
        <v>6394</v>
      </c>
      <c r="D3084" s="48"/>
      <c r="E3084" s="48" t="s">
        <v>4192</v>
      </c>
    </row>
    <row r="3085" spans="2:5" ht="24.95" customHeight="1" x14ac:dyDescent="0.15">
      <c r="B3085" s="30" t="s">
        <v>2377</v>
      </c>
      <c r="C3085" s="44" t="s">
        <v>7023</v>
      </c>
      <c r="D3085" s="48"/>
      <c r="E3085" s="48" t="s">
        <v>4195</v>
      </c>
    </row>
    <row r="3086" spans="2:5" ht="24.95" customHeight="1" x14ac:dyDescent="0.15">
      <c r="B3086" s="30" t="s">
        <v>2832</v>
      </c>
      <c r="C3086" s="44" t="s">
        <v>7173</v>
      </c>
      <c r="D3086" s="48"/>
      <c r="E3086" s="48" t="s">
        <v>4197</v>
      </c>
    </row>
    <row r="3087" spans="2:5" ht="24.95" customHeight="1" x14ac:dyDescent="0.15">
      <c r="B3087" s="30" t="s">
        <v>93</v>
      </c>
      <c r="C3087" s="44" t="s">
        <v>3931</v>
      </c>
      <c r="D3087" s="48"/>
      <c r="E3087" s="48" t="s">
        <v>4200</v>
      </c>
    </row>
    <row r="3088" spans="2:5" ht="24.95" customHeight="1" x14ac:dyDescent="0.15">
      <c r="B3088" s="30" t="s">
        <v>1312</v>
      </c>
      <c r="C3088" s="44" t="s">
        <v>5251</v>
      </c>
      <c r="D3088" s="48"/>
      <c r="E3088" s="48" t="s">
        <v>4203</v>
      </c>
    </row>
    <row r="3089" spans="2:5" ht="24.95" customHeight="1" x14ac:dyDescent="0.15">
      <c r="B3089" s="30" t="s">
        <v>2072</v>
      </c>
      <c r="C3089" s="44" t="s">
        <v>6931</v>
      </c>
      <c r="D3089" s="48"/>
      <c r="E3089" s="48" t="s">
        <v>4205</v>
      </c>
    </row>
    <row r="3090" spans="2:5" ht="24.95" customHeight="1" x14ac:dyDescent="0.15">
      <c r="B3090" s="30" t="s">
        <v>3319</v>
      </c>
      <c r="C3090" s="44" t="s">
        <v>7330</v>
      </c>
      <c r="D3090" s="48"/>
      <c r="E3090" s="48" t="s">
        <v>4208</v>
      </c>
    </row>
    <row r="3091" spans="2:5" ht="24.95" customHeight="1" x14ac:dyDescent="0.15">
      <c r="B3091" s="30" t="s">
        <v>1497</v>
      </c>
      <c r="C3091" s="44" t="s">
        <v>6145</v>
      </c>
      <c r="D3091" s="48"/>
      <c r="E3091" s="48" t="s">
        <v>4211</v>
      </c>
    </row>
    <row r="3092" spans="2:5" ht="39" customHeight="1" x14ac:dyDescent="0.15">
      <c r="B3092" s="30" t="s">
        <v>1148</v>
      </c>
      <c r="C3092" s="44" t="s">
        <v>5252</v>
      </c>
      <c r="D3092" s="48"/>
      <c r="E3092" s="48" t="s">
        <v>4214</v>
      </c>
    </row>
    <row r="3093" spans="2:5" ht="24.95" customHeight="1" x14ac:dyDescent="0.15">
      <c r="B3093" s="30" t="s">
        <v>2766</v>
      </c>
      <c r="C3093" s="44" t="s">
        <v>7146</v>
      </c>
      <c r="D3093" s="48"/>
      <c r="E3093" s="48" t="s">
        <v>4217</v>
      </c>
    </row>
    <row r="3094" spans="2:5" ht="24.95" customHeight="1" x14ac:dyDescent="0.15">
      <c r="B3094" s="30" t="s">
        <v>2830</v>
      </c>
      <c r="C3094" s="44" t="s">
        <v>7172</v>
      </c>
      <c r="D3094" s="48"/>
      <c r="E3094" s="48" t="s">
        <v>4219</v>
      </c>
    </row>
    <row r="3095" spans="2:5" ht="24.95" customHeight="1" x14ac:dyDescent="0.15">
      <c r="B3095" s="30" t="s">
        <v>2688</v>
      </c>
      <c r="C3095" s="44" t="s">
        <v>5362</v>
      </c>
      <c r="D3095" s="48"/>
      <c r="E3095" s="48" t="s">
        <v>4221</v>
      </c>
    </row>
    <row r="3096" spans="2:5" ht="24.95" customHeight="1" x14ac:dyDescent="0.15">
      <c r="B3096" s="30" t="s">
        <v>3286</v>
      </c>
      <c r="C3096" s="44" t="s">
        <v>7321</v>
      </c>
      <c r="D3096" s="48"/>
      <c r="E3096" s="48" t="s">
        <v>4224</v>
      </c>
    </row>
    <row r="3097" spans="2:5" ht="24.95" customHeight="1" x14ac:dyDescent="0.15">
      <c r="B3097" s="30" t="s">
        <v>3284</v>
      </c>
      <c r="C3097" s="44" t="s">
        <v>3728</v>
      </c>
      <c r="D3097" s="48"/>
      <c r="E3097" s="48" t="s">
        <v>4227</v>
      </c>
    </row>
    <row r="3098" spans="2:5" ht="24.95" customHeight="1" x14ac:dyDescent="0.15">
      <c r="B3098" s="49" t="s">
        <v>2560</v>
      </c>
      <c r="C3098" s="44" t="s">
        <v>7080</v>
      </c>
      <c r="D3098" s="48"/>
      <c r="E3098" s="48" t="s">
        <v>4230</v>
      </c>
    </row>
    <row r="3099" spans="2:5" ht="24.95" customHeight="1" x14ac:dyDescent="0.15">
      <c r="B3099" s="30" t="s">
        <v>3411</v>
      </c>
      <c r="C3099" s="44" t="s">
        <v>7365</v>
      </c>
      <c r="D3099" s="48"/>
      <c r="E3099" s="48" t="s">
        <v>4233</v>
      </c>
    </row>
    <row r="3100" spans="2:5" ht="24.95" customHeight="1" x14ac:dyDescent="0.15">
      <c r="B3100" s="30" t="s">
        <v>2615</v>
      </c>
      <c r="C3100" s="44" t="s">
        <v>5368</v>
      </c>
      <c r="D3100" s="48"/>
      <c r="E3100" s="48" t="s">
        <v>4236</v>
      </c>
    </row>
    <row r="3101" spans="2:5" ht="24.95" customHeight="1" x14ac:dyDescent="0.15">
      <c r="B3101" s="30" t="s">
        <v>3304</v>
      </c>
      <c r="C3101" s="44" t="s">
        <v>6147</v>
      </c>
      <c r="D3101" s="48"/>
      <c r="E3101" s="48" t="s">
        <v>4239</v>
      </c>
    </row>
    <row r="3102" spans="2:5" ht="24.95" customHeight="1" x14ac:dyDescent="0.15">
      <c r="B3102" s="30" t="s">
        <v>394</v>
      </c>
      <c r="C3102" s="44" t="s">
        <v>5858</v>
      </c>
      <c r="D3102" s="48"/>
      <c r="E3102" s="48" t="s">
        <v>4241</v>
      </c>
    </row>
    <row r="3103" spans="2:5" ht="24.95" customHeight="1" x14ac:dyDescent="0.15">
      <c r="B3103" s="30" t="s">
        <v>84</v>
      </c>
      <c r="C3103" s="44" t="s">
        <v>5254</v>
      </c>
      <c r="D3103" s="48"/>
      <c r="E3103" s="48" t="s">
        <v>4244</v>
      </c>
    </row>
    <row r="3104" spans="2:5" ht="24.95" customHeight="1" x14ac:dyDescent="0.15">
      <c r="B3104" s="30" t="s">
        <v>3545</v>
      </c>
      <c r="C3104" s="44" t="s">
        <v>5859</v>
      </c>
      <c r="D3104" s="48"/>
      <c r="E3104" s="48" t="s">
        <v>4247</v>
      </c>
    </row>
    <row r="3105" spans="2:5" ht="24.95" customHeight="1" x14ac:dyDescent="0.15">
      <c r="B3105" s="30" t="s">
        <v>462</v>
      </c>
      <c r="C3105" s="44" t="s">
        <v>6363</v>
      </c>
      <c r="D3105" s="48"/>
      <c r="E3105" s="48" t="s">
        <v>4250</v>
      </c>
    </row>
    <row r="3106" spans="2:5" ht="24.95" customHeight="1" x14ac:dyDescent="0.15">
      <c r="B3106" s="30" t="s">
        <v>1110</v>
      </c>
      <c r="C3106" s="44" t="s">
        <v>6595</v>
      </c>
      <c r="D3106" s="48"/>
      <c r="E3106" s="48" t="s">
        <v>4253</v>
      </c>
    </row>
    <row r="3107" spans="2:5" ht="24.95" customHeight="1" x14ac:dyDescent="0.15">
      <c r="B3107" s="30" t="s">
        <v>599</v>
      </c>
      <c r="C3107" s="44" t="s">
        <v>5861</v>
      </c>
      <c r="D3107" s="48"/>
      <c r="E3107" s="48" t="s">
        <v>4256</v>
      </c>
    </row>
    <row r="3108" spans="2:5" ht="24.95" customHeight="1" x14ac:dyDescent="0.15">
      <c r="B3108" s="30" t="s">
        <v>624</v>
      </c>
      <c r="C3108" s="44" t="s">
        <v>6418</v>
      </c>
      <c r="D3108" s="48"/>
      <c r="E3108" s="48" t="s">
        <v>4259</v>
      </c>
    </row>
    <row r="3109" spans="2:5" ht="24.95" customHeight="1" x14ac:dyDescent="0.15">
      <c r="B3109" s="30" t="s">
        <v>1057</v>
      </c>
      <c r="C3109" s="44" t="s">
        <v>6575</v>
      </c>
      <c r="D3109" s="48"/>
      <c r="E3109" s="48" t="s">
        <v>4262</v>
      </c>
    </row>
    <row r="3110" spans="2:5" ht="24.95" customHeight="1" x14ac:dyDescent="0.15">
      <c r="B3110" s="30" t="s">
        <v>1234</v>
      </c>
      <c r="C3110" s="44" t="s">
        <v>6630</v>
      </c>
      <c r="D3110" s="48"/>
      <c r="E3110" s="48" t="s">
        <v>4265</v>
      </c>
    </row>
    <row r="3111" spans="2:5" ht="24.95" customHeight="1" x14ac:dyDescent="0.15">
      <c r="B3111" s="30" t="s">
        <v>1789</v>
      </c>
      <c r="C3111" s="44" t="s">
        <v>3829</v>
      </c>
      <c r="D3111" s="48"/>
      <c r="E3111" s="48" t="s">
        <v>4268</v>
      </c>
    </row>
    <row r="3112" spans="2:5" ht="24.95" customHeight="1" x14ac:dyDescent="0.15">
      <c r="B3112" s="30" t="s">
        <v>3137</v>
      </c>
      <c r="C3112" s="44" t="s">
        <v>6148</v>
      </c>
      <c r="D3112" s="48"/>
      <c r="E3112" s="48" t="s">
        <v>4271</v>
      </c>
    </row>
    <row r="3113" spans="2:5" ht="24.95" customHeight="1" x14ac:dyDescent="0.15">
      <c r="B3113" s="30" t="s">
        <v>2196</v>
      </c>
      <c r="C3113" s="44" t="s">
        <v>3801</v>
      </c>
      <c r="D3113" s="48"/>
      <c r="E3113" s="48" t="s">
        <v>4274</v>
      </c>
    </row>
    <row r="3114" spans="2:5" x14ac:dyDescent="0.15">
      <c r="B3114" s="30" t="s">
        <v>2305</v>
      </c>
      <c r="C3114" s="44" t="s">
        <v>5392</v>
      </c>
    </row>
    <row r="3115" spans="2:5" ht="24.95" customHeight="1" x14ac:dyDescent="0.15">
      <c r="B3115" s="30" t="s">
        <v>2768</v>
      </c>
      <c r="C3115" s="44" t="s">
        <v>7148</v>
      </c>
      <c r="D3115" s="48"/>
      <c r="E3115" s="48" t="s">
        <v>4279</v>
      </c>
    </row>
    <row r="3116" spans="2:5" ht="24.95" customHeight="1" x14ac:dyDescent="0.15">
      <c r="B3116" s="30" t="s">
        <v>1299</v>
      </c>
      <c r="C3116" s="44" t="s">
        <v>6657</v>
      </c>
      <c r="D3116" s="48"/>
      <c r="E3116" s="48" t="s">
        <v>4281</v>
      </c>
    </row>
    <row r="3117" spans="2:5" ht="24.95" customHeight="1" x14ac:dyDescent="0.15">
      <c r="B3117" s="49" t="s">
        <v>2555</v>
      </c>
      <c r="C3117" s="44" t="s">
        <v>5374</v>
      </c>
      <c r="D3117" s="48"/>
      <c r="E3117" s="48" t="s">
        <v>4284</v>
      </c>
    </row>
    <row r="3118" spans="2:5" ht="24.95" customHeight="1" x14ac:dyDescent="0.15">
      <c r="B3118" s="30" t="s">
        <v>3270</v>
      </c>
      <c r="C3118" s="44" t="s">
        <v>5322</v>
      </c>
      <c r="D3118" s="48"/>
      <c r="E3118" s="48" t="s">
        <v>4286</v>
      </c>
    </row>
    <row r="3119" spans="2:5" ht="24.95" customHeight="1" x14ac:dyDescent="0.15">
      <c r="B3119" s="49" t="s">
        <v>2081</v>
      </c>
      <c r="C3119" s="44" t="s">
        <v>6937</v>
      </c>
      <c r="D3119" s="48"/>
      <c r="E3119" s="48" t="s">
        <v>4289</v>
      </c>
    </row>
    <row r="3120" spans="2:5" ht="24.95" customHeight="1" x14ac:dyDescent="0.15">
      <c r="B3120" s="30" t="s">
        <v>938</v>
      </c>
      <c r="C3120" s="44" t="s">
        <v>3884</v>
      </c>
      <c r="D3120" s="48"/>
      <c r="E3120" s="48" t="s">
        <v>4292</v>
      </c>
    </row>
    <row r="3121" spans="2:5" ht="24.95" customHeight="1" x14ac:dyDescent="0.15">
      <c r="B3121" s="30" t="s">
        <v>311</v>
      </c>
      <c r="C3121" s="44" t="s">
        <v>6292</v>
      </c>
      <c r="D3121" s="48"/>
      <c r="E3121" s="48" t="s">
        <v>4294</v>
      </c>
    </row>
    <row r="3122" spans="2:5" ht="24.95" customHeight="1" x14ac:dyDescent="0.15">
      <c r="B3122" s="30" t="s">
        <v>468</v>
      </c>
      <c r="C3122" s="44" t="s">
        <v>6366</v>
      </c>
      <c r="D3122" s="48"/>
      <c r="E3122" s="48" t="s">
        <v>4297</v>
      </c>
    </row>
    <row r="3123" spans="2:5" ht="24.95" customHeight="1" x14ac:dyDescent="0.15">
      <c r="B3123" s="30" t="s">
        <v>3276</v>
      </c>
      <c r="C3123" s="44" t="s">
        <v>7316</v>
      </c>
      <c r="D3123" s="48"/>
      <c r="E3123" s="48" t="s">
        <v>4299</v>
      </c>
    </row>
    <row r="3124" spans="2:5" ht="24.95" customHeight="1" x14ac:dyDescent="0.15">
      <c r="B3124" s="30" t="s">
        <v>1480</v>
      </c>
      <c r="C3124" s="44" t="s">
        <v>6721</v>
      </c>
      <c r="D3124" s="48"/>
      <c r="E3124" s="48" t="s">
        <v>4302</v>
      </c>
    </row>
    <row r="3125" spans="2:5" ht="24.95" customHeight="1" x14ac:dyDescent="0.15">
      <c r="B3125" s="30" t="s">
        <v>2994</v>
      </c>
      <c r="C3125" s="44" t="s">
        <v>5862</v>
      </c>
      <c r="D3125" s="48"/>
      <c r="E3125" s="48" t="s">
        <v>4305</v>
      </c>
    </row>
    <row r="3126" spans="2:5" ht="24.95" customHeight="1" x14ac:dyDescent="0.15">
      <c r="B3126" s="30" t="s">
        <v>3283</v>
      </c>
      <c r="C3126" s="44" t="s">
        <v>7319</v>
      </c>
      <c r="D3126" s="48"/>
      <c r="E3126" s="48" t="s">
        <v>4308</v>
      </c>
    </row>
    <row r="3127" spans="2:5" ht="24.95" customHeight="1" x14ac:dyDescent="0.15">
      <c r="B3127" s="30" t="s">
        <v>3433</v>
      </c>
      <c r="C3127" s="44" t="s">
        <v>7369</v>
      </c>
      <c r="D3127" s="48"/>
      <c r="E3127" s="48" t="s">
        <v>4311</v>
      </c>
    </row>
    <row r="3128" spans="2:5" ht="24.95" customHeight="1" x14ac:dyDescent="0.15">
      <c r="B3128" s="30" t="s">
        <v>2882</v>
      </c>
      <c r="C3128" s="44" t="s">
        <v>3752</v>
      </c>
      <c r="D3128" s="48"/>
      <c r="E3128" s="48" t="s">
        <v>4314</v>
      </c>
    </row>
    <row r="3129" spans="2:5" ht="24.95" customHeight="1" x14ac:dyDescent="0.15">
      <c r="B3129" s="30" t="s">
        <v>1475</v>
      </c>
      <c r="C3129" s="44" t="s">
        <v>5863</v>
      </c>
      <c r="D3129" s="48"/>
      <c r="E3129" s="48" t="s">
        <v>4317</v>
      </c>
    </row>
    <row r="3130" spans="2:5" ht="24.95" customHeight="1" x14ac:dyDescent="0.15">
      <c r="B3130" s="30" t="s">
        <v>3572</v>
      </c>
      <c r="C3130" s="44" t="s">
        <v>3707</v>
      </c>
      <c r="D3130" s="48"/>
      <c r="E3130" s="48" t="s">
        <v>4320</v>
      </c>
    </row>
    <row r="3131" spans="2:5" ht="24.95" customHeight="1" x14ac:dyDescent="0.15">
      <c r="B3131" s="62" t="s">
        <v>1111</v>
      </c>
      <c r="C3131" s="44" t="s">
        <v>5864</v>
      </c>
      <c r="D3131" s="48"/>
      <c r="E3131" s="48" t="s">
        <v>4323</v>
      </c>
    </row>
    <row r="3132" spans="2:5" ht="24.95" customHeight="1" x14ac:dyDescent="0.15">
      <c r="B3132" s="30" t="s">
        <v>7940</v>
      </c>
      <c r="C3132" s="44" t="s">
        <v>7941</v>
      </c>
      <c r="D3132" s="48"/>
      <c r="E3132" s="48" t="s">
        <v>4326</v>
      </c>
    </row>
    <row r="3133" spans="2:5" ht="24.95" customHeight="1" x14ac:dyDescent="0.15">
      <c r="B3133" s="48" t="s">
        <v>4773</v>
      </c>
      <c r="C3133" s="45" t="s">
        <v>7570</v>
      </c>
      <c r="D3133" s="48"/>
      <c r="E3133" s="48" t="s">
        <v>4329</v>
      </c>
    </row>
    <row r="3134" spans="2:5" ht="24.95" customHeight="1" x14ac:dyDescent="0.15">
      <c r="B3134" s="48" t="s">
        <v>4609</v>
      </c>
      <c r="C3134" s="45" t="s">
        <v>8237</v>
      </c>
      <c r="D3134" s="48"/>
      <c r="E3134" s="48" t="s">
        <v>4332</v>
      </c>
    </row>
    <row r="3135" spans="2:5" ht="24.95" customHeight="1" x14ac:dyDescent="0.15">
      <c r="B3135" s="48" t="s">
        <v>4607</v>
      </c>
      <c r="C3135" s="45" t="s">
        <v>8238</v>
      </c>
      <c r="D3135" s="48"/>
      <c r="E3135" s="48" t="s">
        <v>4335</v>
      </c>
    </row>
    <row r="3136" spans="2:5" ht="24.95" customHeight="1" x14ac:dyDescent="0.15">
      <c r="B3136" s="30" t="s">
        <v>7945</v>
      </c>
      <c r="C3136" s="44" t="s">
        <v>7946</v>
      </c>
      <c r="D3136" s="48"/>
      <c r="E3136" s="48" t="s">
        <v>4338</v>
      </c>
    </row>
    <row r="3137" spans="2:5" ht="24.95" customHeight="1" x14ac:dyDescent="0.15">
      <c r="B3137" s="48" t="s">
        <v>4464</v>
      </c>
      <c r="C3137" s="45" t="s">
        <v>7564</v>
      </c>
      <c r="D3137" s="48"/>
      <c r="E3137" s="48" t="s">
        <v>4341</v>
      </c>
    </row>
    <row r="3138" spans="2:5" ht="24.95" customHeight="1" x14ac:dyDescent="0.15">
      <c r="B3138" s="48" t="s">
        <v>4700</v>
      </c>
      <c r="C3138" s="45" t="s">
        <v>8041</v>
      </c>
      <c r="D3138" s="48"/>
      <c r="E3138" s="48" t="s">
        <v>4344</v>
      </c>
    </row>
    <row r="3139" spans="2:5" ht="24.95" customHeight="1" x14ac:dyDescent="0.15">
      <c r="B3139" s="30" t="s">
        <v>3367</v>
      </c>
      <c r="C3139" s="44" t="s">
        <v>7926</v>
      </c>
      <c r="D3139" s="48"/>
      <c r="E3139" s="48" t="s">
        <v>4346</v>
      </c>
    </row>
    <row r="3140" spans="2:5" ht="24.95" customHeight="1" x14ac:dyDescent="0.15">
      <c r="B3140" s="62" t="s">
        <v>8165</v>
      </c>
      <c r="C3140" s="44" t="s">
        <v>8166</v>
      </c>
      <c r="D3140" s="48"/>
      <c r="E3140" s="48" t="s">
        <v>4349</v>
      </c>
    </row>
    <row r="3141" spans="2:5" ht="56.25" customHeight="1" x14ac:dyDescent="0.15">
      <c r="B3141" s="48" t="s">
        <v>4444</v>
      </c>
      <c r="C3141" s="45" t="s">
        <v>4969</v>
      </c>
      <c r="D3141" s="48"/>
      <c r="E3141" s="48" t="s">
        <v>4352</v>
      </c>
    </row>
    <row r="3142" spans="2:5" ht="30.75" customHeight="1" x14ac:dyDescent="0.15">
      <c r="B3142" s="48" t="s">
        <v>4554</v>
      </c>
      <c r="C3142" s="52" t="s">
        <v>8250</v>
      </c>
      <c r="D3142" s="48"/>
      <c r="E3142" s="48" t="s">
        <v>4355</v>
      </c>
    </row>
    <row r="3143" spans="2:5" ht="24.95" customHeight="1" x14ac:dyDescent="0.15">
      <c r="B3143" s="48" t="s">
        <v>4462</v>
      </c>
      <c r="C3143" s="45" t="s">
        <v>7563</v>
      </c>
      <c r="D3143" s="48"/>
      <c r="E3143" s="48" t="s">
        <v>4358</v>
      </c>
    </row>
    <row r="3144" spans="2:5" ht="24.95" customHeight="1" x14ac:dyDescent="0.15">
      <c r="B3144" s="48" t="s">
        <v>4770</v>
      </c>
      <c r="C3144" s="45" t="s">
        <v>7571</v>
      </c>
      <c r="D3144" s="48"/>
      <c r="E3144" s="48" t="s">
        <v>4361</v>
      </c>
    </row>
    <row r="3145" spans="2:5" ht="24.95" customHeight="1" x14ac:dyDescent="0.15">
      <c r="B3145" s="30" t="s">
        <v>7907</v>
      </c>
      <c r="C3145" s="44" t="s">
        <v>7908</v>
      </c>
      <c r="D3145" s="48"/>
      <c r="E3145" s="48" t="s">
        <v>4364</v>
      </c>
    </row>
    <row r="3146" spans="2:5" ht="24.95" customHeight="1" x14ac:dyDescent="0.15">
      <c r="B3146" s="48" t="s">
        <v>4458</v>
      </c>
      <c r="C3146" s="45" t="s">
        <v>7561</v>
      </c>
      <c r="D3146" s="48"/>
      <c r="E3146" s="48" t="s">
        <v>4367</v>
      </c>
    </row>
    <row r="3147" spans="2:5" ht="24.95" customHeight="1" x14ac:dyDescent="0.15">
      <c r="B3147" s="30" t="s">
        <v>2254</v>
      </c>
      <c r="C3147" s="44" t="s">
        <v>7891</v>
      </c>
      <c r="D3147" s="48"/>
      <c r="E3147" s="48" t="s">
        <v>4370</v>
      </c>
    </row>
    <row r="3148" spans="2:5" ht="24.95" customHeight="1" x14ac:dyDescent="0.15">
      <c r="B3148" s="30" t="s">
        <v>8329</v>
      </c>
      <c r="C3148" s="44" t="s">
        <v>8330</v>
      </c>
      <c r="D3148" s="48"/>
      <c r="E3148" s="48" t="s">
        <v>4373</v>
      </c>
    </row>
    <row r="3149" spans="2:5" ht="24.95" customHeight="1" x14ac:dyDescent="0.15">
      <c r="B3149" s="48" t="s">
        <v>4478</v>
      </c>
      <c r="C3149" s="45" t="s">
        <v>7569</v>
      </c>
      <c r="D3149" s="48"/>
      <c r="E3149" s="48" t="s">
        <v>4376</v>
      </c>
    </row>
    <row r="3150" spans="2:5" ht="24.95" customHeight="1" x14ac:dyDescent="0.15">
      <c r="B3150" s="30" t="s">
        <v>8163</v>
      </c>
      <c r="C3150" s="44" t="s">
        <v>8164</v>
      </c>
      <c r="D3150" s="48"/>
      <c r="E3150" s="48" t="s">
        <v>4379</v>
      </c>
    </row>
    <row r="3151" spans="2:5" ht="24.95" customHeight="1" x14ac:dyDescent="0.15">
      <c r="B3151" s="30" t="s">
        <v>7923</v>
      </c>
      <c r="C3151" s="44" t="s">
        <v>7922</v>
      </c>
      <c r="D3151" s="48"/>
      <c r="E3151" s="48"/>
    </row>
    <row r="3152" spans="2:5" ht="24.95" customHeight="1" x14ac:dyDescent="0.15">
      <c r="B3152" s="30" t="s">
        <v>5868</v>
      </c>
      <c r="C3152" s="44" t="s">
        <v>5869</v>
      </c>
      <c r="D3152" s="48"/>
      <c r="E3152" s="48" t="s">
        <v>4382</v>
      </c>
    </row>
    <row r="3153" spans="2:5" ht="24.95" customHeight="1" x14ac:dyDescent="0.15">
      <c r="B3153" s="48" t="s">
        <v>2215</v>
      </c>
      <c r="C3153" s="45" t="s">
        <v>8226</v>
      </c>
      <c r="D3153" s="48"/>
      <c r="E3153" s="48" t="s">
        <v>4385</v>
      </c>
    </row>
    <row r="3154" spans="2:5" ht="24.95" customHeight="1" x14ac:dyDescent="0.15">
      <c r="B3154" s="48" t="s">
        <v>4486</v>
      </c>
      <c r="C3154" s="45" t="s">
        <v>8197</v>
      </c>
      <c r="D3154" s="48"/>
      <c r="E3154" s="48" t="s">
        <v>4388</v>
      </c>
    </row>
    <row r="3155" spans="2:5" ht="24.95" customHeight="1" x14ac:dyDescent="0.15">
      <c r="B3155" s="48" t="s">
        <v>4503</v>
      </c>
      <c r="C3155" s="45" t="s">
        <v>8204</v>
      </c>
      <c r="D3155" s="48"/>
      <c r="E3155" s="48" t="s">
        <v>4391</v>
      </c>
    </row>
    <row r="3156" spans="2:5" ht="24.95" customHeight="1" x14ac:dyDescent="0.15">
      <c r="B3156" s="48" t="s">
        <v>8193</v>
      </c>
      <c r="C3156" s="45" t="s">
        <v>8194</v>
      </c>
      <c r="D3156" s="48"/>
      <c r="E3156" s="48" t="s">
        <v>4394</v>
      </c>
    </row>
    <row r="3157" spans="2:5" ht="24.95" customHeight="1" x14ac:dyDescent="0.15">
      <c r="B3157" s="30" t="s">
        <v>7929</v>
      </c>
      <c r="C3157" s="44" t="s">
        <v>7930</v>
      </c>
      <c r="D3157" s="48"/>
      <c r="E3157" s="48" t="s">
        <v>4396</v>
      </c>
    </row>
    <row r="3158" spans="2:5" ht="24.95" customHeight="1" x14ac:dyDescent="0.15">
      <c r="B3158" s="30" t="s">
        <v>571</v>
      </c>
      <c r="C3158" s="44" t="s">
        <v>8313</v>
      </c>
      <c r="D3158" s="48"/>
      <c r="E3158" s="48" t="s">
        <v>4399</v>
      </c>
    </row>
    <row r="3159" spans="2:5" ht="24.95" customHeight="1" x14ac:dyDescent="0.15">
      <c r="B3159" s="48" t="s">
        <v>4520</v>
      </c>
      <c r="C3159" s="45" t="s">
        <v>8211</v>
      </c>
      <c r="D3159" s="48"/>
      <c r="E3159" s="48" t="s">
        <v>4402</v>
      </c>
    </row>
    <row r="3160" spans="2:5" ht="24.95" customHeight="1" x14ac:dyDescent="0.15">
      <c r="B3160" s="30" t="s">
        <v>7782</v>
      </c>
      <c r="C3160" s="44" t="s">
        <v>7783</v>
      </c>
      <c r="D3160" s="48"/>
      <c r="E3160" s="48" t="s">
        <v>4404</v>
      </c>
    </row>
    <row r="3161" spans="2:5" ht="24.95" customHeight="1" x14ac:dyDescent="0.15">
      <c r="B3161" s="30" t="s">
        <v>8334</v>
      </c>
      <c r="C3161" s="44" t="s">
        <v>8335</v>
      </c>
      <c r="D3161" s="48"/>
      <c r="E3161" s="48" t="s">
        <v>4406</v>
      </c>
    </row>
    <row r="3162" spans="2:5" ht="24.95" customHeight="1" x14ac:dyDescent="0.15">
      <c r="B3162" s="48" t="s">
        <v>4762</v>
      </c>
      <c r="C3162" s="45" t="s">
        <v>7575</v>
      </c>
      <c r="D3162" s="48"/>
      <c r="E3162" s="48" t="s">
        <v>4408</v>
      </c>
    </row>
    <row r="3163" spans="2:5" ht="24.95" customHeight="1" x14ac:dyDescent="0.15">
      <c r="B3163" s="48" t="s">
        <v>4513</v>
      </c>
      <c r="C3163" s="45" t="s">
        <v>8209</v>
      </c>
      <c r="D3163" s="48"/>
      <c r="E3163" s="48" t="s">
        <v>4411</v>
      </c>
    </row>
    <row r="3164" spans="2:5" ht="24.95" customHeight="1" x14ac:dyDescent="0.15">
      <c r="B3164" s="30" t="s">
        <v>7936</v>
      </c>
      <c r="C3164" s="44" t="s">
        <v>7937</v>
      </c>
      <c r="D3164" s="48"/>
      <c r="E3164" s="48" t="s">
        <v>4414</v>
      </c>
    </row>
    <row r="3165" spans="2:5" ht="24.95" customHeight="1" x14ac:dyDescent="0.15">
      <c r="B3165" s="30" t="s">
        <v>7778</v>
      </c>
      <c r="C3165" s="44" t="s">
        <v>7781</v>
      </c>
      <c r="D3165" s="48"/>
      <c r="E3165" s="48" t="s">
        <v>4416</v>
      </c>
    </row>
    <row r="3166" spans="2:5" ht="24.95" customHeight="1" x14ac:dyDescent="0.15">
      <c r="B3166" s="30" t="s">
        <v>3314</v>
      </c>
      <c r="C3166" s="44" t="s">
        <v>7326</v>
      </c>
      <c r="D3166" s="48"/>
      <c r="E3166" s="48" t="s">
        <v>4418</v>
      </c>
    </row>
    <row r="3167" spans="2:5" ht="24.95" customHeight="1" x14ac:dyDescent="0.15">
      <c r="B3167" s="30" t="s">
        <v>2469</v>
      </c>
      <c r="C3167" s="44" t="s">
        <v>7047</v>
      </c>
      <c r="D3167" s="48"/>
      <c r="E3167" s="48" t="s">
        <v>4420</v>
      </c>
    </row>
    <row r="3168" spans="2:5" ht="24.95" customHeight="1" x14ac:dyDescent="0.15">
      <c r="B3168" s="30" t="s">
        <v>3255</v>
      </c>
      <c r="C3168" s="44" t="s">
        <v>7307</v>
      </c>
      <c r="D3168" s="48"/>
      <c r="E3168" s="48" t="s">
        <v>4422</v>
      </c>
    </row>
    <row r="3169" spans="2:5" ht="24.95" customHeight="1" x14ac:dyDescent="0.15">
      <c r="B3169" s="30" t="s">
        <v>3349</v>
      </c>
      <c r="C3169" s="44" t="s">
        <v>7343</v>
      </c>
      <c r="D3169" s="48"/>
      <c r="E3169" s="48" t="s">
        <v>4425</v>
      </c>
    </row>
    <row r="3170" spans="2:5" ht="24.95" customHeight="1" x14ac:dyDescent="0.15">
      <c r="B3170" s="48" t="s">
        <v>4949</v>
      </c>
      <c r="C3170" s="45" t="s">
        <v>4407</v>
      </c>
      <c r="D3170" s="48"/>
      <c r="E3170" s="48" t="s">
        <v>4428</v>
      </c>
    </row>
    <row r="3171" spans="2:5" ht="24.95" customHeight="1" x14ac:dyDescent="0.15">
      <c r="B3171" s="30" t="s">
        <v>7889</v>
      </c>
      <c r="C3171" s="44" t="s">
        <v>7890</v>
      </c>
      <c r="D3171" s="48"/>
      <c r="E3171" s="48" t="s">
        <v>4431</v>
      </c>
    </row>
    <row r="3172" spans="2:5" ht="24.95" customHeight="1" x14ac:dyDescent="0.15">
      <c r="B3172" s="48" t="s">
        <v>4830</v>
      </c>
      <c r="C3172" s="45" t="s">
        <v>4831</v>
      </c>
      <c r="D3172" s="48"/>
      <c r="E3172" s="48" t="s">
        <v>4433</v>
      </c>
    </row>
    <row r="3173" spans="2:5" ht="24.95" customHeight="1" x14ac:dyDescent="0.15">
      <c r="B3173" s="48" t="s">
        <v>7913</v>
      </c>
      <c r="C3173" s="52" t="s">
        <v>7914</v>
      </c>
      <c r="D3173" s="48"/>
      <c r="E3173" s="48" t="s">
        <v>4435</v>
      </c>
    </row>
    <row r="3174" spans="2:5" ht="24.95" customHeight="1" x14ac:dyDescent="0.15">
      <c r="B3174" s="48" t="s">
        <v>4942</v>
      </c>
      <c r="C3174" s="45" t="s">
        <v>4196</v>
      </c>
      <c r="D3174" s="48"/>
      <c r="E3174" s="48" t="s">
        <v>4437</v>
      </c>
    </row>
    <row r="3175" spans="2:5" ht="24.95" customHeight="1" x14ac:dyDescent="0.15">
      <c r="B3175" s="48" t="s">
        <v>4058</v>
      </c>
      <c r="C3175" s="45" t="s">
        <v>4059</v>
      </c>
      <c r="D3175" s="48"/>
      <c r="E3175" s="48" t="s">
        <v>4440</v>
      </c>
    </row>
    <row r="3176" spans="2:5" ht="24.95" customHeight="1" x14ac:dyDescent="0.15">
      <c r="B3176" s="48" t="s">
        <v>4851</v>
      </c>
      <c r="C3176" s="45" t="s">
        <v>4852</v>
      </c>
      <c r="D3176" s="48"/>
      <c r="E3176" s="48" t="s">
        <v>4443</v>
      </c>
    </row>
    <row r="3177" spans="2:5" ht="24.95" customHeight="1" x14ac:dyDescent="0.15">
      <c r="B3177" s="48" t="s">
        <v>4778</v>
      </c>
      <c r="C3177" s="45" t="s">
        <v>4779</v>
      </c>
      <c r="D3177" s="48"/>
      <c r="E3177" s="48" t="s">
        <v>4445</v>
      </c>
    </row>
    <row r="3178" spans="2:5" ht="24.95" customHeight="1" x14ac:dyDescent="0.15">
      <c r="B3178" s="30" t="s">
        <v>7909</v>
      </c>
      <c r="C3178" s="44" t="s">
        <v>7910</v>
      </c>
      <c r="D3178" s="48"/>
      <c r="E3178" s="48" t="s">
        <v>4447</v>
      </c>
    </row>
    <row r="3179" spans="2:5" ht="24.95" customHeight="1" x14ac:dyDescent="0.15">
      <c r="B3179" s="48" t="s">
        <v>4055</v>
      </c>
      <c r="C3179" s="45" t="s">
        <v>4056</v>
      </c>
      <c r="D3179" s="48"/>
      <c r="E3179" s="48" t="s">
        <v>4449</v>
      </c>
    </row>
    <row r="3180" spans="2:5" ht="24.95" customHeight="1" x14ac:dyDescent="0.15">
      <c r="B3180" s="48" t="s">
        <v>4426</v>
      </c>
      <c r="C3180" s="45" t="s">
        <v>4427</v>
      </c>
      <c r="D3180" s="48"/>
      <c r="E3180" s="48" t="s">
        <v>4451</v>
      </c>
    </row>
    <row r="3181" spans="2:5" ht="24.95" customHeight="1" x14ac:dyDescent="0.15">
      <c r="B3181" s="48" t="s">
        <v>4330</v>
      </c>
      <c r="C3181" s="45" t="s">
        <v>4331</v>
      </c>
      <c r="D3181" s="48"/>
      <c r="E3181" s="48" t="s">
        <v>4453</v>
      </c>
    </row>
    <row r="3182" spans="2:5" ht="24.95" customHeight="1" x14ac:dyDescent="0.15">
      <c r="B3182" s="48" t="s">
        <v>4108</v>
      </c>
      <c r="C3182" s="45" t="s">
        <v>4109</v>
      </c>
      <c r="D3182" s="48"/>
      <c r="E3182" s="48" t="s">
        <v>4455</v>
      </c>
    </row>
    <row r="3183" spans="2:5" ht="24.95" customHeight="1" x14ac:dyDescent="0.15">
      <c r="B3183" s="48" t="s">
        <v>4380</v>
      </c>
      <c r="C3183" s="45" t="s">
        <v>4381</v>
      </c>
      <c r="D3183" s="48"/>
      <c r="E3183" s="48" t="s">
        <v>4457</v>
      </c>
    </row>
    <row r="3184" spans="2:5" ht="24.95" customHeight="1" x14ac:dyDescent="0.15">
      <c r="B3184" s="48" t="s">
        <v>4168</v>
      </c>
      <c r="C3184" s="45" t="s">
        <v>4169</v>
      </c>
      <c r="D3184" s="48"/>
      <c r="E3184" s="48" t="s">
        <v>4459</v>
      </c>
    </row>
    <row r="3185" spans="2:5" ht="24.95" customHeight="1" x14ac:dyDescent="0.15">
      <c r="B3185" s="48" t="s">
        <v>4966</v>
      </c>
      <c r="C3185" s="45" t="s">
        <v>4912</v>
      </c>
      <c r="D3185" s="48"/>
      <c r="E3185" s="48" t="s">
        <v>4461</v>
      </c>
    </row>
    <row r="3186" spans="2:5" ht="24.95" customHeight="1" x14ac:dyDescent="0.15">
      <c r="B3186" s="48" t="s">
        <v>4945</v>
      </c>
      <c r="C3186" s="45" t="s">
        <v>4269</v>
      </c>
      <c r="D3186" s="48"/>
      <c r="E3186" s="48" t="s">
        <v>4463</v>
      </c>
    </row>
    <row r="3187" spans="2:5" ht="24.95" customHeight="1" x14ac:dyDescent="0.15">
      <c r="B3187" s="48" t="s">
        <v>4102</v>
      </c>
      <c r="C3187" s="52" t="s">
        <v>4103</v>
      </c>
      <c r="D3187" s="48"/>
      <c r="E3187" s="48" t="s">
        <v>4463</v>
      </c>
    </row>
    <row r="3188" spans="2:5" ht="24.95" customHeight="1" x14ac:dyDescent="0.15">
      <c r="B3188" s="48" t="s">
        <v>4522</v>
      </c>
      <c r="C3188" s="45" t="s">
        <v>8210</v>
      </c>
      <c r="D3188" s="48"/>
      <c r="E3188" s="48" t="s">
        <v>4465</v>
      </c>
    </row>
    <row r="3189" spans="2:5" ht="24.95" customHeight="1" x14ac:dyDescent="0.15">
      <c r="B3189" s="48" t="s">
        <v>4128</v>
      </c>
      <c r="C3189" s="45" t="s">
        <v>4129</v>
      </c>
      <c r="D3189" s="48"/>
      <c r="E3189" s="48" t="s">
        <v>4467</v>
      </c>
    </row>
    <row r="3190" spans="2:5" ht="24.95" customHeight="1" x14ac:dyDescent="0.15">
      <c r="B3190" s="48" t="s">
        <v>4298</v>
      </c>
      <c r="C3190" s="45" t="s">
        <v>4129</v>
      </c>
      <c r="D3190" s="48"/>
      <c r="E3190" s="48" t="s">
        <v>4469</v>
      </c>
    </row>
    <row r="3191" spans="2:5" ht="24.95" customHeight="1" x14ac:dyDescent="0.15">
      <c r="B3191" s="48" t="s">
        <v>4318</v>
      </c>
      <c r="C3191" s="45" t="s">
        <v>4319</v>
      </c>
      <c r="D3191" s="48"/>
      <c r="E3191" s="48" t="s">
        <v>4471</v>
      </c>
    </row>
    <row r="3192" spans="2:5" ht="24.95" customHeight="1" x14ac:dyDescent="0.15">
      <c r="B3192" s="48" t="s">
        <v>4034</v>
      </c>
      <c r="C3192" s="45" t="s">
        <v>4035</v>
      </c>
      <c r="D3192" s="48"/>
      <c r="E3192" s="48" t="s">
        <v>4473</v>
      </c>
    </row>
    <row r="3193" spans="2:5" ht="24.95" customHeight="1" x14ac:dyDescent="0.15">
      <c r="B3193" s="48" t="s">
        <v>4870</v>
      </c>
      <c r="C3193" s="45" t="s">
        <v>4871</v>
      </c>
      <c r="D3193" s="48"/>
      <c r="E3193" s="48" t="s">
        <v>4475</v>
      </c>
    </row>
    <row r="3194" spans="2:5" ht="24.95" customHeight="1" x14ac:dyDescent="0.15">
      <c r="B3194" s="48" t="s">
        <v>4133</v>
      </c>
      <c r="C3194" s="45" t="s">
        <v>4134</v>
      </c>
      <c r="D3194" s="48"/>
      <c r="E3194" s="48" t="s">
        <v>4477</v>
      </c>
    </row>
    <row r="3195" spans="2:5" ht="24.95" customHeight="1" x14ac:dyDescent="0.15">
      <c r="B3195" s="48" t="s">
        <v>4309</v>
      </c>
      <c r="C3195" s="45" t="s">
        <v>4310</v>
      </c>
      <c r="D3195" s="48"/>
      <c r="E3195" s="48" t="s">
        <v>4479</v>
      </c>
    </row>
    <row r="3196" spans="2:5" ht="24.95" customHeight="1" x14ac:dyDescent="0.15">
      <c r="B3196" s="48" t="s">
        <v>4356</v>
      </c>
      <c r="C3196" s="45" t="s">
        <v>4357</v>
      </c>
      <c r="D3196" s="48"/>
      <c r="E3196" s="48" t="s">
        <v>4481</v>
      </c>
    </row>
    <row r="3197" spans="2:5" ht="24.95" customHeight="1" x14ac:dyDescent="0.15">
      <c r="B3197" s="30" t="s">
        <v>7953</v>
      </c>
      <c r="C3197" s="44" t="s">
        <v>7954</v>
      </c>
      <c r="D3197" s="48"/>
      <c r="E3197" s="48" t="s">
        <v>4483</v>
      </c>
    </row>
    <row r="3198" spans="2:5" ht="24.95" customHeight="1" x14ac:dyDescent="0.15">
      <c r="B3198" s="48" t="s">
        <v>4899</v>
      </c>
      <c r="C3198" s="45" t="s">
        <v>4900</v>
      </c>
      <c r="D3198" s="48"/>
      <c r="E3198" s="48" t="s">
        <v>4485</v>
      </c>
    </row>
    <row r="3199" spans="2:5" ht="24.95" customHeight="1" x14ac:dyDescent="0.15">
      <c r="B3199" s="48" t="s">
        <v>4880</v>
      </c>
      <c r="C3199" s="45" t="s">
        <v>4881</v>
      </c>
      <c r="D3199" s="48"/>
      <c r="E3199" s="48" t="s">
        <v>4487</v>
      </c>
    </row>
    <row r="3200" spans="2:5" ht="24.95" customHeight="1" x14ac:dyDescent="0.15">
      <c r="B3200" s="48" t="s">
        <v>4186</v>
      </c>
      <c r="C3200" s="52" t="s">
        <v>8346</v>
      </c>
      <c r="D3200" s="48"/>
      <c r="E3200" s="48" t="s">
        <v>4489</v>
      </c>
    </row>
    <row r="3201" spans="2:5" ht="24.95" customHeight="1" x14ac:dyDescent="0.15">
      <c r="B3201" s="48" t="s">
        <v>4877</v>
      </c>
      <c r="C3201" s="45" t="s">
        <v>4878</v>
      </c>
      <c r="D3201" s="48"/>
      <c r="E3201" s="48" t="s">
        <v>4491</v>
      </c>
    </row>
    <row r="3202" spans="2:5" ht="24.95" customHeight="1" x14ac:dyDescent="0.15">
      <c r="B3202" s="48" t="s">
        <v>4020</v>
      </c>
      <c r="C3202" s="45" t="s">
        <v>8274</v>
      </c>
      <c r="D3202" s="48"/>
      <c r="E3202" s="48" t="s">
        <v>4493</v>
      </c>
    </row>
    <row r="3203" spans="2:5" ht="24.95" customHeight="1" x14ac:dyDescent="0.15">
      <c r="B3203" s="48" t="s">
        <v>4958</v>
      </c>
      <c r="C3203" s="45" t="s">
        <v>4809</v>
      </c>
      <c r="D3203" s="48"/>
      <c r="E3203" s="50" t="s">
        <v>4495</v>
      </c>
    </row>
    <row r="3204" spans="2:5" ht="24.95" customHeight="1" x14ac:dyDescent="0.15">
      <c r="B3204" s="30" t="s">
        <v>8258</v>
      </c>
      <c r="C3204" s="44" t="s">
        <v>8259</v>
      </c>
      <c r="D3204" s="48"/>
      <c r="E3204" s="48" t="s">
        <v>4497</v>
      </c>
    </row>
    <row r="3205" spans="2:5" ht="24.95" customHeight="1" x14ac:dyDescent="0.15">
      <c r="B3205" s="48" t="s">
        <v>4827</v>
      </c>
      <c r="C3205" s="45" t="s">
        <v>4828</v>
      </c>
      <c r="D3205" s="48"/>
      <c r="E3205" s="48" t="s">
        <v>4499</v>
      </c>
    </row>
    <row r="3206" spans="2:5" ht="24.95" customHeight="1" x14ac:dyDescent="0.15">
      <c r="B3206" s="30" t="s">
        <v>8325</v>
      </c>
      <c r="C3206" s="44" t="s">
        <v>8326</v>
      </c>
      <c r="D3206" s="48"/>
      <c r="E3206" s="48" t="s">
        <v>4501</v>
      </c>
    </row>
    <row r="3207" spans="2:5" ht="24.95" customHeight="1" x14ac:dyDescent="0.15">
      <c r="B3207" s="48" t="s">
        <v>4312</v>
      </c>
      <c r="C3207" s="45" t="s">
        <v>4313</v>
      </c>
      <c r="D3207" s="48"/>
      <c r="E3207" s="48" t="s">
        <v>4502</v>
      </c>
    </row>
    <row r="3208" spans="2:5" ht="24.95" customHeight="1" x14ac:dyDescent="0.15">
      <c r="B3208" s="48" t="s">
        <v>4052</v>
      </c>
      <c r="C3208" s="45" t="s">
        <v>4053</v>
      </c>
      <c r="D3208" s="48"/>
      <c r="E3208" s="48" t="s">
        <v>4504</v>
      </c>
    </row>
    <row r="3209" spans="2:5" ht="24.95" customHeight="1" x14ac:dyDescent="0.15">
      <c r="B3209" s="48" t="s">
        <v>4865</v>
      </c>
      <c r="C3209" s="45" t="s">
        <v>4053</v>
      </c>
      <c r="D3209" s="48"/>
      <c r="E3209" s="48" t="s">
        <v>4506</v>
      </c>
    </row>
    <row r="3210" spans="2:5" ht="24.95" customHeight="1" x14ac:dyDescent="0.15">
      <c r="B3210" s="48" t="s">
        <v>4933</v>
      </c>
      <c r="C3210" s="45" t="s">
        <v>4030</v>
      </c>
      <c r="D3210" s="48"/>
      <c r="E3210" s="48" t="s">
        <v>4508</v>
      </c>
    </row>
    <row r="3211" spans="2:5" ht="24.95" customHeight="1" x14ac:dyDescent="0.15">
      <c r="B3211" s="48" t="s">
        <v>4803</v>
      </c>
      <c r="C3211" s="45" t="s">
        <v>4030</v>
      </c>
      <c r="D3211" s="48"/>
      <c r="E3211" s="48" t="s">
        <v>4510</v>
      </c>
    </row>
    <row r="3212" spans="2:5" ht="24.95" customHeight="1" x14ac:dyDescent="0.15">
      <c r="B3212" s="48" t="s">
        <v>4105</v>
      </c>
      <c r="C3212" s="45" t="s">
        <v>4106</v>
      </c>
      <c r="D3212" s="48"/>
      <c r="E3212" s="48" t="s">
        <v>4512</v>
      </c>
    </row>
    <row r="3213" spans="2:5" ht="24.95" customHeight="1" x14ac:dyDescent="0.15">
      <c r="B3213" s="48" t="s">
        <v>4067</v>
      </c>
      <c r="C3213" s="45" t="s">
        <v>4068</v>
      </c>
      <c r="D3213" s="48"/>
      <c r="E3213" s="48" t="s">
        <v>4514</v>
      </c>
    </row>
    <row r="3214" spans="2:5" ht="24.95" customHeight="1" x14ac:dyDescent="0.15">
      <c r="B3214" s="48" t="s">
        <v>4010</v>
      </c>
      <c r="C3214" s="45" t="s">
        <v>4011</v>
      </c>
      <c r="D3214" s="48"/>
      <c r="E3214" s="48" t="s">
        <v>4515</v>
      </c>
    </row>
    <row r="3215" spans="2:5" ht="24.95" customHeight="1" x14ac:dyDescent="0.15">
      <c r="B3215" s="48" t="s">
        <v>674</v>
      </c>
      <c r="C3215" s="45" t="s">
        <v>4270</v>
      </c>
      <c r="D3215" s="48"/>
      <c r="E3215" s="48" t="s">
        <v>4515</v>
      </c>
    </row>
    <row r="3216" spans="2:5" ht="24.95" customHeight="1" x14ac:dyDescent="0.15">
      <c r="B3216" s="48" t="s">
        <v>4188</v>
      </c>
      <c r="C3216" s="45" t="s">
        <v>4189</v>
      </c>
      <c r="D3216" s="48"/>
      <c r="E3216" s="48" t="s">
        <v>4517</v>
      </c>
    </row>
    <row r="3217" spans="2:5" ht="24.95" customHeight="1" x14ac:dyDescent="0.15">
      <c r="B3217" s="48" t="s">
        <v>4070</v>
      </c>
      <c r="C3217" s="45" t="s">
        <v>4071</v>
      </c>
      <c r="D3217" s="48"/>
      <c r="E3217" s="48" t="s">
        <v>4519</v>
      </c>
    </row>
    <row r="3218" spans="2:5" ht="24.95" customHeight="1" x14ac:dyDescent="0.15">
      <c r="B3218" s="30" t="s">
        <v>7921</v>
      </c>
      <c r="C3218" s="44" t="s">
        <v>7924</v>
      </c>
      <c r="D3218" s="48"/>
      <c r="E3218" s="48" t="s">
        <v>4521</v>
      </c>
    </row>
    <row r="3219" spans="2:5" ht="24.95" customHeight="1" x14ac:dyDescent="0.15">
      <c r="B3219" s="48" t="s">
        <v>4156</v>
      </c>
      <c r="C3219" s="45" t="s">
        <v>4157</v>
      </c>
      <c r="D3219" s="48"/>
      <c r="E3219" s="48" t="s">
        <v>4523</v>
      </c>
    </row>
    <row r="3220" spans="2:5" ht="24.95" customHeight="1" x14ac:dyDescent="0.15">
      <c r="B3220" s="48" t="s">
        <v>4220</v>
      </c>
      <c r="C3220" s="45" t="s">
        <v>4157</v>
      </c>
      <c r="D3220" s="48"/>
      <c r="E3220" s="48" t="s">
        <v>4525</v>
      </c>
    </row>
    <row r="3221" spans="2:5" ht="24.95" customHeight="1" x14ac:dyDescent="0.15">
      <c r="B3221" s="48" t="s">
        <v>4193</v>
      </c>
      <c r="C3221" s="45" t="s">
        <v>4194</v>
      </c>
      <c r="D3221" s="48"/>
      <c r="E3221" s="48" t="s">
        <v>4527</v>
      </c>
    </row>
    <row r="3222" spans="2:5" ht="24.95" customHeight="1" x14ac:dyDescent="0.15">
      <c r="B3222" s="48" t="s">
        <v>4282</v>
      </c>
      <c r="C3222" s="45" t="s">
        <v>4283</v>
      </c>
      <c r="D3222" s="48"/>
      <c r="E3222" s="48" t="s">
        <v>4529</v>
      </c>
    </row>
    <row r="3223" spans="2:5" ht="24.95" customHeight="1" x14ac:dyDescent="0.15">
      <c r="B3223" s="30" t="s">
        <v>8286</v>
      </c>
      <c r="C3223" s="44" t="s">
        <v>8287</v>
      </c>
      <c r="D3223" s="48"/>
      <c r="E3223" s="48" t="s">
        <v>4531</v>
      </c>
    </row>
    <row r="3224" spans="2:5" ht="24.95" customHeight="1" x14ac:dyDescent="0.15">
      <c r="B3224" s="48" t="s">
        <v>4087</v>
      </c>
      <c r="C3224" s="45" t="s">
        <v>4088</v>
      </c>
      <c r="D3224" s="48"/>
      <c r="E3224" s="48" t="s">
        <v>4533</v>
      </c>
    </row>
    <row r="3225" spans="2:5" ht="24.95" customHeight="1" x14ac:dyDescent="0.15">
      <c r="B3225" s="30" t="s">
        <v>8262</v>
      </c>
      <c r="C3225" s="44" t="s">
        <v>8263</v>
      </c>
      <c r="D3225" s="48"/>
      <c r="E3225" s="48" t="s">
        <v>4535</v>
      </c>
    </row>
    <row r="3226" spans="2:5" ht="24.95" customHeight="1" x14ac:dyDescent="0.15">
      <c r="B3226" s="48" t="s">
        <v>4906</v>
      </c>
      <c r="C3226" s="45" t="s">
        <v>4907</v>
      </c>
      <c r="D3226" s="48"/>
      <c r="E3226" s="48" t="s">
        <v>4537</v>
      </c>
    </row>
    <row r="3227" spans="2:5" ht="24.95" customHeight="1" x14ac:dyDescent="0.15">
      <c r="B3227" s="48" t="s">
        <v>4245</v>
      </c>
      <c r="C3227" s="45" t="s">
        <v>4246</v>
      </c>
      <c r="D3227" s="48"/>
      <c r="E3227" s="48" t="s">
        <v>4539</v>
      </c>
    </row>
    <row r="3228" spans="2:5" ht="24.95" customHeight="1" x14ac:dyDescent="0.15">
      <c r="B3228" s="48" t="s">
        <v>4257</v>
      </c>
      <c r="C3228" s="45" t="s">
        <v>4258</v>
      </c>
      <c r="D3228" s="48"/>
      <c r="E3228" s="48" t="s">
        <v>4541</v>
      </c>
    </row>
    <row r="3229" spans="2:5" ht="24.95" customHeight="1" x14ac:dyDescent="0.15">
      <c r="B3229" s="48" t="s">
        <v>4015</v>
      </c>
      <c r="C3229" s="45" t="s">
        <v>4016</v>
      </c>
      <c r="D3229" s="48"/>
      <c r="E3229" s="48" t="s">
        <v>4543</v>
      </c>
    </row>
    <row r="3230" spans="2:5" ht="24.95" customHeight="1" x14ac:dyDescent="0.15">
      <c r="B3230" s="48" t="s">
        <v>4854</v>
      </c>
      <c r="C3230" s="45" t="s">
        <v>4855</v>
      </c>
      <c r="D3230" s="48"/>
      <c r="E3230" s="48" t="s">
        <v>4545</v>
      </c>
    </row>
    <row r="3231" spans="2:5" ht="24.95" customHeight="1" x14ac:dyDescent="0.15">
      <c r="B3231" s="48" t="s">
        <v>4025</v>
      </c>
      <c r="C3231" s="45" t="s">
        <v>4026</v>
      </c>
      <c r="D3231" s="48"/>
      <c r="E3231" s="48" t="s">
        <v>4545</v>
      </c>
    </row>
    <row r="3232" spans="2:5" ht="24.95" customHeight="1" x14ac:dyDescent="0.15">
      <c r="B3232" s="48" t="s">
        <v>4032</v>
      </c>
      <c r="C3232" s="45" t="s">
        <v>4026</v>
      </c>
      <c r="D3232" s="48"/>
      <c r="E3232" s="48" t="s">
        <v>4547</v>
      </c>
    </row>
    <row r="3233" spans="2:5" ht="24.95" customHeight="1" x14ac:dyDescent="0.15">
      <c r="B3233" s="48" t="s">
        <v>4848</v>
      </c>
      <c r="C3233" s="45" t="s">
        <v>4849</v>
      </c>
      <c r="D3233" s="48"/>
      <c r="E3233" s="48" t="s">
        <v>4549</v>
      </c>
    </row>
    <row r="3234" spans="2:5" ht="24.95" customHeight="1" x14ac:dyDescent="0.15">
      <c r="B3234" s="48" t="s">
        <v>4093</v>
      </c>
      <c r="C3234" s="45" t="s">
        <v>4094</v>
      </c>
      <c r="D3234" s="48"/>
      <c r="E3234" s="48" t="s">
        <v>4551</v>
      </c>
    </row>
    <row r="3235" spans="2:5" ht="24.95" customHeight="1" x14ac:dyDescent="0.15">
      <c r="B3235" s="48" t="s">
        <v>4345</v>
      </c>
      <c r="C3235" s="45" t="s">
        <v>4094</v>
      </c>
      <c r="D3235" s="48"/>
      <c r="E3235" s="48" t="s">
        <v>4553</v>
      </c>
    </row>
    <row r="3236" spans="2:5" ht="24.95" customHeight="1" x14ac:dyDescent="0.15">
      <c r="B3236" s="30" t="s">
        <v>8318</v>
      </c>
      <c r="C3236" s="44" t="s">
        <v>8319</v>
      </c>
      <c r="D3236" s="48"/>
      <c r="E3236" s="48" t="s">
        <v>4555</v>
      </c>
    </row>
    <row r="3237" spans="2:5" ht="24.95" customHeight="1" x14ac:dyDescent="0.15">
      <c r="B3237" s="30" t="s">
        <v>8251</v>
      </c>
      <c r="C3237" s="44" t="s">
        <v>8252</v>
      </c>
      <c r="D3237" s="48"/>
      <c r="E3237" s="48" t="s">
        <v>4557</v>
      </c>
    </row>
    <row r="3238" spans="2:5" ht="24.95" customHeight="1" x14ac:dyDescent="0.15">
      <c r="B3238" s="30" t="s">
        <v>7896</v>
      </c>
      <c r="C3238" s="44" t="s">
        <v>7897</v>
      </c>
      <c r="D3238" s="48"/>
      <c r="E3238" s="48" t="s">
        <v>4559</v>
      </c>
    </row>
    <row r="3239" spans="2:5" ht="24.95" customHeight="1" x14ac:dyDescent="0.15">
      <c r="B3239" s="48" t="s">
        <v>4954</v>
      </c>
      <c r="C3239" s="45" t="s">
        <v>4434</v>
      </c>
      <c r="D3239" s="48"/>
      <c r="E3239" s="48" t="s">
        <v>4561</v>
      </c>
    </row>
    <row r="3240" spans="2:5" ht="24.95" customHeight="1" x14ac:dyDescent="0.15">
      <c r="B3240" s="48" t="s">
        <v>4821</v>
      </c>
      <c r="C3240" s="45" t="s">
        <v>4822</v>
      </c>
      <c r="D3240" s="48"/>
      <c r="E3240" s="48" t="s">
        <v>4563</v>
      </c>
    </row>
    <row r="3241" spans="2:5" ht="24.95" customHeight="1" x14ac:dyDescent="0.15">
      <c r="B3241" s="48" t="s">
        <v>4842</v>
      </c>
      <c r="C3241" s="45" t="s">
        <v>4843</v>
      </c>
      <c r="D3241" s="48"/>
      <c r="E3241" s="48" t="s">
        <v>4565</v>
      </c>
    </row>
    <row r="3242" spans="2:5" ht="24.95" customHeight="1" x14ac:dyDescent="0.15">
      <c r="B3242" s="48" t="s">
        <v>4342</v>
      </c>
      <c r="C3242" s="45" t="s">
        <v>4343</v>
      </c>
      <c r="D3242" s="48"/>
      <c r="E3242" s="48" t="s">
        <v>4567</v>
      </c>
    </row>
    <row r="3243" spans="2:5" ht="24.95" customHeight="1" x14ac:dyDescent="0.15">
      <c r="B3243" s="48" t="s">
        <v>4920</v>
      </c>
      <c r="C3243" s="45" t="s">
        <v>4921</v>
      </c>
      <c r="D3243" s="48"/>
      <c r="E3243" s="48" t="s">
        <v>4569</v>
      </c>
    </row>
    <row r="3244" spans="2:5" ht="24.95" customHeight="1" x14ac:dyDescent="0.15">
      <c r="B3244" s="30" t="s">
        <v>7894</v>
      </c>
      <c r="C3244" s="44" t="s">
        <v>7895</v>
      </c>
      <c r="D3244" s="48"/>
      <c r="E3244" s="48" t="s">
        <v>4571</v>
      </c>
    </row>
    <row r="3245" spans="2:5" ht="24.95" customHeight="1" x14ac:dyDescent="0.15">
      <c r="B3245" s="48" t="s">
        <v>4775</v>
      </c>
      <c r="C3245" s="45" t="s">
        <v>4776</v>
      </c>
      <c r="D3245" s="48"/>
      <c r="E3245" s="48" t="s">
        <v>4573</v>
      </c>
    </row>
    <row r="3246" spans="2:5" ht="24.95" customHeight="1" x14ac:dyDescent="0.15">
      <c r="B3246" s="48" t="s">
        <v>4368</v>
      </c>
      <c r="C3246" s="45" t="s">
        <v>4369</v>
      </c>
      <c r="D3246" s="48"/>
      <c r="E3246" s="48" t="s">
        <v>4575</v>
      </c>
    </row>
    <row r="3247" spans="2:5" ht="24.95" customHeight="1" x14ac:dyDescent="0.15">
      <c r="B3247" s="48" t="s">
        <v>4926</v>
      </c>
      <c r="C3247" s="45" t="s">
        <v>4927</v>
      </c>
      <c r="D3247" s="48"/>
      <c r="E3247" s="48" t="s">
        <v>4577</v>
      </c>
    </row>
    <row r="3248" spans="2:5" ht="24.95" customHeight="1" x14ac:dyDescent="0.15">
      <c r="B3248" s="48" t="s">
        <v>4174</v>
      </c>
      <c r="C3248" s="45" t="s">
        <v>4175</v>
      </c>
      <c r="D3248" s="48"/>
      <c r="E3248" s="48" t="s">
        <v>4579</v>
      </c>
    </row>
    <row r="3249" spans="2:5" ht="24.95" customHeight="1" x14ac:dyDescent="0.15">
      <c r="B3249" s="48" t="s">
        <v>4956</v>
      </c>
      <c r="C3249" s="45" t="s">
        <v>4805</v>
      </c>
      <c r="D3249" s="48"/>
      <c r="E3249" s="48" t="s">
        <v>4581</v>
      </c>
    </row>
    <row r="3250" spans="2:5" ht="24.95" customHeight="1" x14ac:dyDescent="0.15">
      <c r="B3250" s="48" t="s">
        <v>4111</v>
      </c>
      <c r="C3250" s="45" t="s">
        <v>4112</v>
      </c>
      <c r="D3250" s="48"/>
      <c r="E3250" s="48" t="s">
        <v>4583</v>
      </c>
    </row>
    <row r="3251" spans="2:5" ht="24.95" customHeight="1" x14ac:dyDescent="0.15">
      <c r="B3251" s="48" t="s">
        <v>4935</v>
      </c>
      <c r="C3251" s="45" t="s">
        <v>4048</v>
      </c>
      <c r="D3251" s="48"/>
      <c r="E3251" s="48" t="s">
        <v>4585</v>
      </c>
    </row>
    <row r="3252" spans="2:5" ht="24.95" customHeight="1" x14ac:dyDescent="0.15">
      <c r="B3252" s="48" t="s">
        <v>4950</v>
      </c>
      <c r="C3252" s="45" t="s">
        <v>4417</v>
      </c>
      <c r="D3252" s="48"/>
      <c r="E3252" s="48" t="s">
        <v>4587</v>
      </c>
    </row>
    <row r="3253" spans="2:5" ht="24.95" customHeight="1" x14ac:dyDescent="0.15">
      <c r="B3253" s="48" t="s">
        <v>3993</v>
      </c>
      <c r="C3253" s="45" t="s">
        <v>3994</v>
      </c>
      <c r="D3253" s="48"/>
      <c r="E3253" s="48" t="s">
        <v>4589</v>
      </c>
    </row>
    <row r="3254" spans="2:5" ht="24.95" customHeight="1" x14ac:dyDescent="0.15">
      <c r="B3254" s="48" t="s">
        <v>4934</v>
      </c>
      <c r="C3254" s="45" t="s">
        <v>4037</v>
      </c>
      <c r="D3254" s="48"/>
      <c r="E3254" s="48" t="s">
        <v>4591</v>
      </c>
    </row>
    <row r="3255" spans="2:5" ht="24.95" customHeight="1" x14ac:dyDescent="0.15">
      <c r="B3255" s="48" t="s">
        <v>4932</v>
      </c>
      <c r="C3255" s="45" t="s">
        <v>4028</v>
      </c>
      <c r="D3255" s="48"/>
      <c r="E3255" s="48" t="s">
        <v>4593</v>
      </c>
    </row>
    <row r="3256" spans="2:5" ht="24.95" customHeight="1" x14ac:dyDescent="0.15">
      <c r="B3256" s="48" t="s">
        <v>4084</v>
      </c>
      <c r="C3256" s="45" t="s">
        <v>4085</v>
      </c>
      <c r="D3256" s="48"/>
      <c r="E3256" s="48" t="s">
        <v>4595</v>
      </c>
    </row>
    <row r="3257" spans="2:5" ht="24.95" customHeight="1" x14ac:dyDescent="0.15">
      <c r="B3257" s="30" t="s">
        <v>7934</v>
      </c>
      <c r="C3257" s="44" t="s">
        <v>7935</v>
      </c>
      <c r="D3257" s="48"/>
      <c r="E3257" s="48" t="s">
        <v>4597</v>
      </c>
    </row>
    <row r="3258" spans="2:5" ht="24.95" customHeight="1" x14ac:dyDescent="0.15">
      <c r="B3258" s="48" t="s">
        <v>4303</v>
      </c>
      <c r="C3258" s="45" t="s">
        <v>4304</v>
      </c>
      <c r="D3258" s="48"/>
      <c r="E3258" s="48" t="s">
        <v>4599</v>
      </c>
    </row>
    <row r="3259" spans="2:5" ht="24.95" customHeight="1" x14ac:dyDescent="0.15">
      <c r="B3259" s="30" t="s">
        <v>8293</v>
      </c>
      <c r="C3259" s="44" t="s">
        <v>8294</v>
      </c>
      <c r="D3259" s="48"/>
      <c r="E3259" s="48" t="s">
        <v>4601</v>
      </c>
    </row>
    <row r="3260" spans="2:5" ht="24.95" customHeight="1" x14ac:dyDescent="0.15">
      <c r="B3260" s="30" t="s">
        <v>7900</v>
      </c>
      <c r="C3260" s="44" t="s">
        <v>7901</v>
      </c>
      <c r="D3260" s="48"/>
      <c r="E3260" s="48" t="s">
        <v>4603</v>
      </c>
    </row>
    <row r="3261" spans="2:5" ht="24.95" customHeight="1" x14ac:dyDescent="0.15">
      <c r="B3261" s="48" t="s">
        <v>4438</v>
      </c>
      <c r="C3261" s="45" t="s">
        <v>4439</v>
      </c>
      <c r="D3261" s="48"/>
      <c r="E3261" s="48" t="s">
        <v>4605</v>
      </c>
    </row>
    <row r="3262" spans="2:5" ht="24.95" customHeight="1" x14ac:dyDescent="0.15">
      <c r="B3262" s="48" t="s">
        <v>4237</v>
      </c>
      <c r="C3262" s="45" t="s">
        <v>4238</v>
      </c>
      <c r="D3262" s="48"/>
      <c r="E3262" s="48" t="s">
        <v>4608</v>
      </c>
    </row>
    <row r="3263" spans="2:5" ht="24.95" customHeight="1" x14ac:dyDescent="0.15">
      <c r="B3263" s="48" t="s">
        <v>606</v>
      </c>
      <c r="C3263" s="45" t="s">
        <v>4240</v>
      </c>
      <c r="D3263" s="48"/>
      <c r="E3263" s="48" t="s">
        <v>4610</v>
      </c>
    </row>
    <row r="3264" spans="2:5" ht="24.95" customHeight="1" x14ac:dyDescent="0.15">
      <c r="B3264" s="48" t="s">
        <v>4225</v>
      </c>
      <c r="C3264" s="45" t="s">
        <v>4226</v>
      </c>
      <c r="D3264" s="48"/>
      <c r="E3264" s="48" t="s">
        <v>4612</v>
      </c>
    </row>
    <row r="3265" spans="2:5" ht="24.95" customHeight="1" x14ac:dyDescent="0.15">
      <c r="B3265" s="30" t="s">
        <v>7938</v>
      </c>
      <c r="C3265" s="44" t="s">
        <v>7939</v>
      </c>
      <c r="D3265" s="48"/>
      <c r="E3265" s="48" t="s">
        <v>4614</v>
      </c>
    </row>
    <row r="3266" spans="2:5" ht="24.95" customHeight="1" x14ac:dyDescent="0.15">
      <c r="B3266" s="30" t="s">
        <v>7898</v>
      </c>
      <c r="C3266" s="44" t="s">
        <v>7899</v>
      </c>
      <c r="D3266" s="48"/>
      <c r="E3266" s="48" t="s">
        <v>4616</v>
      </c>
    </row>
    <row r="3267" spans="2:5" ht="24.95" customHeight="1" x14ac:dyDescent="0.15">
      <c r="B3267" s="48" t="s">
        <v>4050</v>
      </c>
      <c r="C3267" s="45" t="s">
        <v>4051</v>
      </c>
      <c r="D3267" s="48"/>
      <c r="E3267" s="48" t="s">
        <v>4618</v>
      </c>
    </row>
    <row r="3268" spans="2:5" ht="24.95" customHeight="1" x14ac:dyDescent="0.15">
      <c r="B3268" s="30" t="s">
        <v>8270</v>
      </c>
      <c r="C3268" s="44" t="s">
        <v>8271</v>
      </c>
      <c r="D3268" s="48"/>
      <c r="E3268" s="48" t="s">
        <v>4620</v>
      </c>
    </row>
    <row r="3269" spans="2:5" ht="24.95" customHeight="1" x14ac:dyDescent="0.15">
      <c r="B3269" s="48" t="s">
        <v>4076</v>
      </c>
      <c r="C3269" s="45" t="s">
        <v>4077</v>
      </c>
      <c r="D3269" s="48"/>
      <c r="E3269" s="48" t="s">
        <v>4622</v>
      </c>
    </row>
    <row r="3270" spans="2:5" ht="24.95" customHeight="1" x14ac:dyDescent="0.15">
      <c r="B3270" s="48" t="s">
        <v>4064</v>
      </c>
      <c r="C3270" s="45" t="s">
        <v>4065</v>
      </c>
      <c r="D3270" s="48"/>
      <c r="E3270" s="48" t="s">
        <v>4624</v>
      </c>
    </row>
    <row r="3271" spans="2:5" ht="24.95" customHeight="1" x14ac:dyDescent="0.15">
      <c r="B3271" s="48" t="s">
        <v>714</v>
      </c>
      <c r="C3271" s="45" t="s">
        <v>4285</v>
      </c>
      <c r="D3271" s="48"/>
      <c r="E3271" s="48" t="s">
        <v>4626</v>
      </c>
    </row>
    <row r="3272" spans="2:5" ht="24.95" customHeight="1" x14ac:dyDescent="0.15">
      <c r="B3272" s="48" t="s">
        <v>4963</v>
      </c>
      <c r="C3272" s="45" t="s">
        <v>4875</v>
      </c>
      <c r="D3272" s="48"/>
      <c r="E3272" s="48" t="s">
        <v>4628</v>
      </c>
    </row>
    <row r="3273" spans="2:5" ht="24.95" customHeight="1" x14ac:dyDescent="0.15">
      <c r="B3273" s="48" t="s">
        <v>4936</v>
      </c>
      <c r="C3273" s="45" t="s">
        <v>4131</v>
      </c>
      <c r="D3273" s="48"/>
      <c r="E3273" s="48" t="s">
        <v>4630</v>
      </c>
    </row>
    <row r="3274" spans="2:5" ht="24.95" customHeight="1" x14ac:dyDescent="0.15">
      <c r="B3274" s="48" t="s">
        <v>3990</v>
      </c>
      <c r="C3274" s="52" t="s">
        <v>3991</v>
      </c>
      <c r="D3274" s="48"/>
      <c r="E3274" s="48" t="s">
        <v>4632</v>
      </c>
    </row>
    <row r="3275" spans="2:5" ht="24.95" customHeight="1" x14ac:dyDescent="0.15">
      <c r="B3275" s="48" t="s">
        <v>4117</v>
      </c>
      <c r="C3275" s="45" t="s">
        <v>3991</v>
      </c>
      <c r="D3275" s="48"/>
      <c r="E3275" s="48" t="s">
        <v>4634</v>
      </c>
    </row>
    <row r="3276" spans="2:5" ht="24.95" customHeight="1" x14ac:dyDescent="0.15">
      <c r="B3276" s="48" t="s">
        <v>4260</v>
      </c>
      <c r="C3276" s="45" t="s">
        <v>4261</v>
      </c>
      <c r="D3276" s="48"/>
      <c r="E3276" s="48" t="s">
        <v>4635</v>
      </c>
    </row>
    <row r="3277" spans="2:5" ht="24.95" customHeight="1" x14ac:dyDescent="0.15">
      <c r="B3277" s="30" t="s">
        <v>8176</v>
      </c>
      <c r="C3277" s="44" t="s">
        <v>8177</v>
      </c>
      <c r="D3277" s="48"/>
      <c r="E3277" s="48" t="s">
        <v>4637</v>
      </c>
    </row>
    <row r="3278" spans="2:5" ht="24.95" customHeight="1" x14ac:dyDescent="0.15">
      <c r="B3278" s="48" t="s">
        <v>4781</v>
      </c>
      <c r="C3278" s="45" t="s">
        <v>4782</v>
      </c>
      <c r="D3278" s="48"/>
      <c r="E3278" s="48" t="s">
        <v>4639</v>
      </c>
    </row>
    <row r="3279" spans="2:5" ht="24.95" customHeight="1" x14ac:dyDescent="0.15">
      <c r="B3279" s="48" t="s">
        <v>4079</v>
      </c>
      <c r="C3279" s="45" t="s">
        <v>4080</v>
      </c>
      <c r="D3279" s="48"/>
      <c r="E3279" s="48" t="s">
        <v>4641</v>
      </c>
    </row>
    <row r="3280" spans="2:5" ht="24.95" customHeight="1" x14ac:dyDescent="0.15">
      <c r="B3280" s="48" t="s">
        <v>4266</v>
      </c>
      <c r="C3280" s="45" t="s">
        <v>4267</v>
      </c>
      <c r="D3280" s="48"/>
      <c r="E3280" s="48" t="s">
        <v>4643</v>
      </c>
    </row>
    <row r="3281" spans="2:5" ht="24.95" customHeight="1" x14ac:dyDescent="0.15">
      <c r="B3281" s="48" t="s">
        <v>4862</v>
      </c>
      <c r="C3281" s="45" t="s">
        <v>4863</v>
      </c>
      <c r="D3281" s="48"/>
      <c r="E3281" s="48" t="s">
        <v>4645</v>
      </c>
    </row>
    <row r="3282" spans="2:5" ht="24.95" customHeight="1" x14ac:dyDescent="0.15">
      <c r="B3282" s="48" t="s">
        <v>4215</v>
      </c>
      <c r="C3282" s="45" t="s">
        <v>4216</v>
      </c>
      <c r="D3282" s="48"/>
      <c r="E3282" s="48" t="s">
        <v>4647</v>
      </c>
    </row>
    <row r="3283" spans="2:5" ht="24.95" customHeight="1" x14ac:dyDescent="0.15">
      <c r="B3283" s="48" t="s">
        <v>4004</v>
      </c>
      <c r="C3283" s="45" t="s">
        <v>4005</v>
      </c>
      <c r="D3283" s="48"/>
      <c r="E3283" s="48" t="s">
        <v>4649</v>
      </c>
    </row>
    <row r="3284" spans="2:5" ht="24.95" customHeight="1" x14ac:dyDescent="0.15">
      <c r="B3284" s="48" t="s">
        <v>2622</v>
      </c>
      <c r="C3284" s="45" t="s">
        <v>8185</v>
      </c>
      <c r="D3284" s="48"/>
      <c r="E3284" s="48" t="s">
        <v>4651</v>
      </c>
    </row>
    <row r="3285" spans="2:5" ht="24.95" customHeight="1" x14ac:dyDescent="0.15">
      <c r="B3285" s="30" t="s">
        <v>7784</v>
      </c>
      <c r="C3285" s="44" t="s">
        <v>7785</v>
      </c>
      <c r="D3285" s="48"/>
      <c r="E3285" s="48" t="s">
        <v>4651</v>
      </c>
    </row>
    <row r="3286" spans="2:5" ht="24.95" customHeight="1" x14ac:dyDescent="0.15">
      <c r="B3286" s="48" t="s">
        <v>4122</v>
      </c>
      <c r="C3286" s="45" t="s">
        <v>4123</v>
      </c>
      <c r="D3286" s="48"/>
      <c r="E3286" s="48" t="s">
        <v>4652</v>
      </c>
    </row>
    <row r="3287" spans="2:5" ht="24.95" customHeight="1" x14ac:dyDescent="0.15">
      <c r="B3287" s="48" t="s">
        <v>4815</v>
      </c>
      <c r="C3287" s="45" t="s">
        <v>4816</v>
      </c>
      <c r="D3287" s="48"/>
      <c r="E3287" s="48" t="s">
        <v>4654</v>
      </c>
    </row>
    <row r="3288" spans="2:5" ht="24.95" customHeight="1" x14ac:dyDescent="0.15">
      <c r="B3288" s="48" t="s">
        <v>229</v>
      </c>
      <c r="C3288" s="45" t="s">
        <v>4082</v>
      </c>
      <c r="D3288" s="48"/>
      <c r="E3288" s="48" t="s">
        <v>4655</v>
      </c>
    </row>
    <row r="3289" spans="2:5" ht="24.95" customHeight="1" x14ac:dyDescent="0.15">
      <c r="B3289" s="48" t="s">
        <v>4923</v>
      </c>
      <c r="C3289" s="45" t="s">
        <v>4924</v>
      </c>
      <c r="D3289" s="48"/>
      <c r="E3289" s="48" t="s">
        <v>4657</v>
      </c>
    </row>
    <row r="3290" spans="2:5" ht="24.95" customHeight="1" x14ac:dyDescent="0.15">
      <c r="B3290" s="48" t="s">
        <v>4960</v>
      </c>
      <c r="C3290" s="45" t="s">
        <v>4835</v>
      </c>
      <c r="D3290" s="48"/>
      <c r="E3290" s="48" t="s">
        <v>4659</v>
      </c>
    </row>
    <row r="3291" spans="2:5" ht="24.95" customHeight="1" x14ac:dyDescent="0.15">
      <c r="B3291" s="30" t="s">
        <v>8336</v>
      </c>
      <c r="C3291" s="44" t="s">
        <v>8337</v>
      </c>
      <c r="D3291" s="48"/>
      <c r="E3291" s="48" t="s">
        <v>4661</v>
      </c>
    </row>
    <row r="3292" spans="2:5" ht="24.95" customHeight="1" x14ac:dyDescent="0.15">
      <c r="B3292" s="48" t="s">
        <v>4377</v>
      </c>
      <c r="C3292" s="45" t="s">
        <v>4378</v>
      </c>
      <c r="D3292" s="48"/>
      <c r="E3292" s="48" t="s">
        <v>4663</v>
      </c>
    </row>
    <row r="3293" spans="2:5" ht="24.95" customHeight="1" x14ac:dyDescent="0.15">
      <c r="B3293" s="48" t="s">
        <v>4961</v>
      </c>
      <c r="C3293" s="45" t="s">
        <v>4857</v>
      </c>
      <c r="D3293" s="48"/>
      <c r="E3293" s="48" t="s">
        <v>4665</v>
      </c>
    </row>
    <row r="3294" spans="2:5" ht="24.95" customHeight="1" x14ac:dyDescent="0.15">
      <c r="B3294" s="48" t="s">
        <v>4867</v>
      </c>
      <c r="C3294" s="52" t="s">
        <v>4868</v>
      </c>
      <c r="D3294" s="48"/>
      <c r="E3294" s="48" t="s">
        <v>4667</v>
      </c>
    </row>
    <row r="3295" spans="2:5" ht="24.95" customHeight="1" x14ac:dyDescent="0.15">
      <c r="B3295" s="48" t="s">
        <v>4859</v>
      </c>
      <c r="C3295" s="45" t="s">
        <v>4860</v>
      </c>
      <c r="D3295" s="48"/>
      <c r="E3295" s="48" t="s">
        <v>4669</v>
      </c>
    </row>
    <row r="3296" spans="2:5" ht="24.95" customHeight="1" x14ac:dyDescent="0.15">
      <c r="B3296" s="48" t="s">
        <v>4948</v>
      </c>
      <c r="C3296" s="45" t="s">
        <v>4405</v>
      </c>
      <c r="D3296" s="48"/>
      <c r="E3296" s="48" t="s">
        <v>4671</v>
      </c>
    </row>
    <row r="3297" spans="2:5" ht="24.95" customHeight="1" x14ac:dyDescent="0.15">
      <c r="B3297" s="48" t="s">
        <v>4251</v>
      </c>
      <c r="C3297" s="45" t="s">
        <v>4252</v>
      </c>
      <c r="D3297" s="48"/>
      <c r="E3297" s="48"/>
    </row>
    <row r="3298" spans="2:5" ht="24.95" customHeight="1" x14ac:dyDescent="0.15">
      <c r="B3298" s="48" t="s">
        <v>4327</v>
      </c>
      <c r="C3298" s="45" t="s">
        <v>4328</v>
      </c>
      <c r="D3298" s="48"/>
      <c r="E3298" s="48" t="s">
        <v>4672</v>
      </c>
    </row>
    <row r="3299" spans="2:5" ht="24.95" customHeight="1" x14ac:dyDescent="0.15">
      <c r="B3299" s="30" t="s">
        <v>8180</v>
      </c>
      <c r="C3299" s="44" t="s">
        <v>4328</v>
      </c>
      <c r="D3299" s="48"/>
      <c r="E3299" s="48" t="s">
        <v>4674</v>
      </c>
    </row>
    <row r="3300" spans="2:5" ht="24.95" customHeight="1" x14ac:dyDescent="0.15">
      <c r="B3300" s="30" t="s">
        <v>8169</v>
      </c>
      <c r="C3300" s="44" t="s">
        <v>8170</v>
      </c>
      <c r="D3300" s="48"/>
      <c r="E3300" s="48" t="s">
        <v>4676</v>
      </c>
    </row>
    <row r="3301" spans="2:5" ht="24.95" customHeight="1" x14ac:dyDescent="0.15">
      <c r="B3301" s="48" t="s">
        <v>4392</v>
      </c>
      <c r="C3301" s="45" t="s">
        <v>4393</v>
      </c>
      <c r="D3301" s="48"/>
      <c r="E3301" s="48"/>
    </row>
    <row r="3302" spans="2:5" ht="24.95" customHeight="1" x14ac:dyDescent="0.15">
      <c r="B3302" s="48" t="s">
        <v>4951</v>
      </c>
      <c r="C3302" s="45" t="s">
        <v>4419</v>
      </c>
      <c r="D3302" s="48"/>
      <c r="E3302" s="48" t="s">
        <v>4679</v>
      </c>
    </row>
    <row r="3303" spans="2:5" ht="24.95" customHeight="1" x14ac:dyDescent="0.15">
      <c r="B3303" s="48" t="s">
        <v>4818</v>
      </c>
      <c r="C3303" s="45" t="s">
        <v>4819</v>
      </c>
      <c r="D3303" s="48"/>
      <c r="E3303" s="48" t="s">
        <v>4681</v>
      </c>
    </row>
    <row r="3304" spans="2:5" ht="24.95" customHeight="1" x14ac:dyDescent="0.15">
      <c r="B3304" s="48" t="s">
        <v>4914</v>
      </c>
      <c r="C3304" s="45" t="s">
        <v>4915</v>
      </c>
      <c r="D3304" s="48"/>
      <c r="E3304" s="48" t="s">
        <v>4683</v>
      </c>
    </row>
    <row r="3305" spans="2:5" ht="24.95" customHeight="1" x14ac:dyDescent="0.15">
      <c r="B3305" s="48" t="s">
        <v>4359</v>
      </c>
      <c r="C3305" s="45" t="s">
        <v>4360</v>
      </c>
      <c r="D3305" s="48"/>
      <c r="E3305" s="48" t="s">
        <v>4685</v>
      </c>
    </row>
    <row r="3306" spans="2:5" ht="24.95" customHeight="1" x14ac:dyDescent="0.15">
      <c r="B3306" s="48" t="s">
        <v>8188</v>
      </c>
      <c r="C3306" s="45" t="s">
        <v>4415</v>
      </c>
      <c r="D3306" s="48"/>
      <c r="E3306" s="48" t="s">
        <v>4687</v>
      </c>
    </row>
    <row r="3307" spans="2:5" ht="24.95" customHeight="1" x14ac:dyDescent="0.15">
      <c r="B3307" s="48" t="s">
        <v>4786</v>
      </c>
      <c r="C3307" s="45" t="s">
        <v>4787</v>
      </c>
      <c r="D3307" s="48"/>
      <c r="E3307" s="48" t="s">
        <v>4689</v>
      </c>
    </row>
    <row r="3308" spans="2:5" ht="24.95" customHeight="1" x14ac:dyDescent="0.15">
      <c r="B3308" s="48" t="s">
        <v>4500</v>
      </c>
      <c r="C3308" s="45" t="s">
        <v>8202</v>
      </c>
      <c r="D3308" s="48"/>
      <c r="E3308" s="48" t="s">
        <v>4691</v>
      </c>
    </row>
    <row r="3309" spans="2:5" ht="24.95" customHeight="1" x14ac:dyDescent="0.15">
      <c r="B3309" s="30" t="s">
        <v>8045</v>
      </c>
      <c r="C3309" s="44" t="s">
        <v>7931</v>
      </c>
      <c r="D3309" s="48"/>
      <c r="E3309" s="48" t="s">
        <v>4693</v>
      </c>
    </row>
    <row r="3310" spans="2:5" ht="24.95" customHeight="1" x14ac:dyDescent="0.15">
      <c r="B3310" s="48" t="s">
        <v>4965</v>
      </c>
      <c r="C3310" s="45" t="s">
        <v>4902</v>
      </c>
      <c r="D3310" s="48"/>
      <c r="E3310" s="48" t="s">
        <v>4695</v>
      </c>
    </row>
    <row r="3311" spans="2:5" ht="41.25" customHeight="1" x14ac:dyDescent="0.15">
      <c r="B3311" s="48" t="s">
        <v>3597</v>
      </c>
      <c r="C3311" s="45" t="s">
        <v>8189</v>
      </c>
      <c r="D3311" s="48"/>
      <c r="E3311" s="48" t="s">
        <v>4697</v>
      </c>
    </row>
    <row r="3312" spans="2:5" ht="24.95" customHeight="1" x14ac:dyDescent="0.15">
      <c r="B3312" s="48" t="s">
        <v>4668</v>
      </c>
      <c r="C3312" s="45" t="s">
        <v>8228</v>
      </c>
      <c r="D3312" s="48"/>
      <c r="E3312" s="48" t="s">
        <v>4699</v>
      </c>
    </row>
    <row r="3313" spans="2:5" ht="24.95" customHeight="1" x14ac:dyDescent="0.15">
      <c r="B3313" s="48" t="s">
        <v>4198</v>
      </c>
      <c r="C3313" s="45" t="s">
        <v>4199</v>
      </c>
      <c r="D3313" s="48"/>
      <c r="E3313" s="48" t="s">
        <v>4701</v>
      </c>
    </row>
    <row r="3314" spans="2:5" ht="24.95" customHeight="1" x14ac:dyDescent="0.15">
      <c r="B3314" s="48" t="s">
        <v>4007</v>
      </c>
      <c r="C3314" s="45" t="s">
        <v>4008</v>
      </c>
      <c r="D3314" s="48"/>
      <c r="E3314" s="48" t="s">
        <v>4703</v>
      </c>
    </row>
    <row r="3315" spans="2:5" ht="24.95" customHeight="1" x14ac:dyDescent="0.15">
      <c r="B3315" s="48" t="s">
        <v>4231</v>
      </c>
      <c r="C3315" s="45" t="s">
        <v>4232</v>
      </c>
      <c r="D3315" s="48"/>
      <c r="E3315" s="48" t="s">
        <v>4705</v>
      </c>
    </row>
    <row r="3316" spans="2:5" ht="24.95" customHeight="1" x14ac:dyDescent="0.15">
      <c r="B3316" s="48" t="s">
        <v>4125</v>
      </c>
      <c r="C3316" s="45" t="s">
        <v>4126</v>
      </c>
      <c r="D3316" s="48"/>
      <c r="E3316" s="48" t="s">
        <v>4707</v>
      </c>
    </row>
    <row r="3317" spans="2:5" ht="24.95" customHeight="1" x14ac:dyDescent="0.15">
      <c r="B3317" s="48" t="s">
        <v>4201</v>
      </c>
      <c r="C3317" s="45" t="s">
        <v>4202</v>
      </c>
      <c r="D3317" s="48"/>
      <c r="E3317" s="48" t="s">
        <v>4709</v>
      </c>
    </row>
    <row r="3318" spans="2:5" ht="24.95" customHeight="1" x14ac:dyDescent="0.15">
      <c r="B3318" s="48" t="s">
        <v>4206</v>
      </c>
      <c r="C3318" s="45" t="s">
        <v>4207</v>
      </c>
      <c r="D3318" s="48"/>
      <c r="E3318" s="48" t="s">
        <v>4711</v>
      </c>
    </row>
    <row r="3319" spans="2:5" ht="24.95" customHeight="1" x14ac:dyDescent="0.15">
      <c r="B3319" s="48" t="s">
        <v>4209</v>
      </c>
      <c r="C3319" s="45" t="s">
        <v>4210</v>
      </c>
      <c r="D3319" s="48"/>
      <c r="E3319" s="48" t="s">
        <v>4713</v>
      </c>
    </row>
    <row r="3320" spans="2:5" ht="24.95" customHeight="1" x14ac:dyDescent="0.15">
      <c r="B3320" s="48" t="s">
        <v>4150</v>
      </c>
      <c r="C3320" s="45" t="s">
        <v>4151</v>
      </c>
      <c r="D3320" s="48"/>
      <c r="E3320" s="48" t="s">
        <v>4715</v>
      </c>
    </row>
    <row r="3321" spans="2:5" ht="24.95" customHeight="1" x14ac:dyDescent="0.15">
      <c r="B3321" s="48" t="s">
        <v>4953</v>
      </c>
      <c r="C3321" s="45" t="s">
        <v>4432</v>
      </c>
      <c r="D3321" s="48"/>
      <c r="E3321" s="48" t="s">
        <v>4717</v>
      </c>
    </row>
    <row r="3322" spans="2:5" ht="24.95" customHeight="1" x14ac:dyDescent="0.15">
      <c r="B3322" s="48" t="s">
        <v>4940</v>
      </c>
      <c r="C3322" s="45" t="s">
        <v>4166</v>
      </c>
      <c r="D3322" s="48"/>
      <c r="E3322" s="48" t="s">
        <v>4719</v>
      </c>
    </row>
    <row r="3323" spans="2:5" ht="24.95" customHeight="1" x14ac:dyDescent="0.15">
      <c r="B3323" s="48" t="s">
        <v>4937</v>
      </c>
      <c r="C3323" s="45" t="s">
        <v>4144</v>
      </c>
      <c r="D3323" s="48"/>
      <c r="E3323" s="48" t="s">
        <v>4721</v>
      </c>
    </row>
    <row r="3324" spans="2:5" ht="24.95" customHeight="1" x14ac:dyDescent="0.15">
      <c r="B3324" s="48" t="s">
        <v>4365</v>
      </c>
      <c r="C3324" s="45" t="s">
        <v>4366</v>
      </c>
      <c r="D3324" s="48"/>
      <c r="E3324" s="48" t="s">
        <v>4723</v>
      </c>
    </row>
    <row r="3325" spans="2:5" ht="24.95" customHeight="1" x14ac:dyDescent="0.15">
      <c r="B3325" s="48" t="s">
        <v>4800</v>
      </c>
      <c r="C3325" s="45" t="s">
        <v>4801</v>
      </c>
      <c r="D3325" s="48"/>
      <c r="E3325" s="48" t="s">
        <v>4725</v>
      </c>
    </row>
    <row r="3326" spans="2:5" ht="24.95" customHeight="1" x14ac:dyDescent="0.15">
      <c r="B3326" s="48" t="s">
        <v>4946</v>
      </c>
      <c r="C3326" s="45" t="s">
        <v>4280</v>
      </c>
      <c r="D3326" s="48"/>
      <c r="E3326" s="48" t="s">
        <v>4727</v>
      </c>
    </row>
    <row r="3327" spans="2:5" ht="24.95" customHeight="1" x14ac:dyDescent="0.15">
      <c r="B3327" s="48" t="s">
        <v>9111</v>
      </c>
      <c r="C3327" s="45" t="s">
        <v>4886</v>
      </c>
      <c r="D3327" s="48"/>
      <c r="E3327" s="48" t="s">
        <v>4729</v>
      </c>
    </row>
    <row r="3328" spans="2:5" ht="24.95" customHeight="1" x14ac:dyDescent="0.15">
      <c r="B3328" s="48" t="s">
        <v>4423</v>
      </c>
      <c r="C3328" s="45" t="s">
        <v>4424</v>
      </c>
      <c r="D3328" s="48"/>
      <c r="E3328" s="48" t="s">
        <v>4731</v>
      </c>
    </row>
    <row r="3329" spans="2:5" ht="24.95" customHeight="1" x14ac:dyDescent="0.15">
      <c r="B3329" s="48" t="s">
        <v>4441</v>
      </c>
      <c r="C3329" s="45" t="s">
        <v>4442</v>
      </c>
      <c r="D3329" s="48"/>
      <c r="E3329" s="50" t="s">
        <v>4733</v>
      </c>
    </row>
    <row r="3330" spans="2:5" ht="24.95" customHeight="1" x14ac:dyDescent="0.15">
      <c r="B3330" s="48" t="s">
        <v>4962</v>
      </c>
      <c r="C3330" s="45" t="s">
        <v>4873</v>
      </c>
      <c r="D3330" s="48"/>
      <c r="E3330" s="48" t="s">
        <v>4735</v>
      </c>
    </row>
    <row r="3331" spans="2:5" ht="24.95" customHeight="1" x14ac:dyDescent="0.15">
      <c r="B3331" s="48" t="s">
        <v>4409</v>
      </c>
      <c r="C3331" s="52" t="s">
        <v>4410</v>
      </c>
      <c r="D3331" s="48"/>
      <c r="E3331" s="48" t="s">
        <v>4737</v>
      </c>
    </row>
    <row r="3332" spans="2:5" ht="24.95" customHeight="1" x14ac:dyDescent="0.15">
      <c r="B3332" s="30" t="s">
        <v>8302</v>
      </c>
      <c r="C3332" s="44" t="s">
        <v>8303</v>
      </c>
      <c r="D3332" s="48"/>
      <c r="E3332" s="48" t="s">
        <v>4739</v>
      </c>
    </row>
    <row r="3333" spans="2:5" ht="24.95" customHeight="1" x14ac:dyDescent="0.15">
      <c r="B3333" s="48" t="s">
        <v>4333</v>
      </c>
      <c r="C3333" s="45" t="s">
        <v>4334</v>
      </c>
      <c r="D3333" s="48"/>
      <c r="E3333" s="48" t="s">
        <v>4741</v>
      </c>
    </row>
    <row r="3334" spans="2:5" ht="24.95" customHeight="1" x14ac:dyDescent="0.15">
      <c r="B3334" s="48" t="s">
        <v>4917</v>
      </c>
      <c r="C3334" s="45" t="s">
        <v>4918</v>
      </c>
      <c r="D3334" s="48"/>
      <c r="E3334" s="48" t="s">
        <v>4743</v>
      </c>
    </row>
    <row r="3335" spans="2:5" ht="24.95" customHeight="1" x14ac:dyDescent="0.15">
      <c r="B3335" s="48" t="s">
        <v>4324</v>
      </c>
      <c r="C3335" s="45" t="s">
        <v>4325</v>
      </c>
      <c r="D3335" s="48"/>
      <c r="E3335" s="48" t="s">
        <v>4745</v>
      </c>
    </row>
    <row r="3336" spans="2:5" ht="24.95" customHeight="1" x14ac:dyDescent="0.15">
      <c r="B3336" s="48" t="s">
        <v>4482</v>
      </c>
      <c r="C3336" s="45" t="s">
        <v>8196</v>
      </c>
      <c r="D3336" s="48"/>
      <c r="E3336" s="48" t="s">
        <v>4747</v>
      </c>
    </row>
    <row r="3337" spans="2:5" ht="24.95" customHeight="1" x14ac:dyDescent="0.15">
      <c r="B3337" s="48" t="s">
        <v>4955</v>
      </c>
      <c r="C3337" s="45" t="s">
        <v>4436</v>
      </c>
      <c r="D3337" s="48"/>
      <c r="E3337" s="48" t="s">
        <v>4749</v>
      </c>
    </row>
    <row r="3338" spans="2:5" ht="24.95" customHeight="1" x14ac:dyDescent="0.15">
      <c r="B3338" s="48" t="s">
        <v>4943</v>
      </c>
      <c r="C3338" s="45" t="s">
        <v>4204</v>
      </c>
      <c r="D3338" s="48"/>
      <c r="E3338" s="48" t="s">
        <v>4751</v>
      </c>
    </row>
    <row r="3339" spans="2:5" ht="24.95" customHeight="1" x14ac:dyDescent="0.15">
      <c r="B3339" s="48" t="s">
        <v>4389</v>
      </c>
      <c r="C3339" s="45" t="s">
        <v>4390</v>
      </c>
      <c r="D3339" s="48"/>
      <c r="E3339" s="50" t="s">
        <v>4753</v>
      </c>
    </row>
    <row r="3340" spans="2:5" ht="24.95" customHeight="1" x14ac:dyDescent="0.15">
      <c r="B3340" s="48" t="s">
        <v>4171</v>
      </c>
      <c r="C3340" s="45" t="s">
        <v>4172</v>
      </c>
      <c r="D3340" s="48"/>
      <c r="E3340" s="48" t="s">
        <v>4755</v>
      </c>
    </row>
    <row r="3341" spans="2:5" ht="36" customHeight="1" x14ac:dyDescent="0.15">
      <c r="B3341" s="48" t="s">
        <v>4254</v>
      </c>
      <c r="C3341" s="45" t="s">
        <v>4255</v>
      </c>
      <c r="D3341" s="48"/>
      <c r="E3341" s="48" t="s">
        <v>4756</v>
      </c>
    </row>
    <row r="3342" spans="2:5" ht="24.95" customHeight="1" x14ac:dyDescent="0.15">
      <c r="B3342" s="48" t="s">
        <v>4944</v>
      </c>
      <c r="C3342" s="45" t="s">
        <v>4218</v>
      </c>
      <c r="D3342" s="48"/>
      <c r="E3342" s="48" t="s">
        <v>4757</v>
      </c>
    </row>
    <row r="3343" spans="2:5" ht="24.95" customHeight="1" x14ac:dyDescent="0.15">
      <c r="B3343" s="48" t="s">
        <v>4277</v>
      </c>
      <c r="C3343" s="45" t="s">
        <v>4278</v>
      </c>
      <c r="D3343" s="48"/>
      <c r="E3343" s="48" t="s">
        <v>4759</v>
      </c>
    </row>
    <row r="3344" spans="2:5" ht="24.95" customHeight="1" x14ac:dyDescent="0.15">
      <c r="B3344" s="30" t="s">
        <v>8291</v>
      </c>
      <c r="C3344" s="44" t="s">
        <v>8292</v>
      </c>
      <c r="D3344" s="48"/>
      <c r="E3344" s="48" t="s">
        <v>4761</v>
      </c>
    </row>
    <row r="3345" spans="2:5" ht="24.95" customHeight="1" x14ac:dyDescent="0.15">
      <c r="B3345" s="48" t="s">
        <v>4347</v>
      </c>
      <c r="C3345" s="45" t="s">
        <v>4348</v>
      </c>
      <c r="D3345" s="48"/>
      <c r="E3345" s="48" t="s">
        <v>4763</v>
      </c>
    </row>
    <row r="3346" spans="2:5" ht="24.95" customHeight="1" x14ac:dyDescent="0.15">
      <c r="B3346" s="48" t="s">
        <v>4022</v>
      </c>
      <c r="C3346" s="45" t="s">
        <v>4023</v>
      </c>
      <c r="D3346" s="48"/>
      <c r="E3346" s="48" t="s">
        <v>4765</v>
      </c>
    </row>
    <row r="3347" spans="2:5" ht="24.95" customHeight="1" x14ac:dyDescent="0.15">
      <c r="B3347" s="48" t="s">
        <v>4222</v>
      </c>
      <c r="C3347" s="45" t="s">
        <v>4223</v>
      </c>
      <c r="D3347" s="48"/>
      <c r="E3347" s="48" t="s">
        <v>4767</v>
      </c>
    </row>
    <row r="3348" spans="2:5" ht="24.95" customHeight="1" x14ac:dyDescent="0.15">
      <c r="B3348" s="48" t="s">
        <v>4045</v>
      </c>
      <c r="C3348" s="45" t="s">
        <v>4046</v>
      </c>
      <c r="D3348" s="48"/>
      <c r="E3348" s="48" t="s">
        <v>4769</v>
      </c>
    </row>
    <row r="3349" spans="2:5" ht="24.95" customHeight="1" x14ac:dyDescent="0.15">
      <c r="B3349" s="48" t="s">
        <v>4183</v>
      </c>
      <c r="C3349" s="45" t="s">
        <v>4184</v>
      </c>
      <c r="D3349" s="48"/>
      <c r="E3349" s="48" t="s">
        <v>4771</v>
      </c>
    </row>
    <row r="3350" spans="2:5" ht="24.95" customHeight="1" x14ac:dyDescent="0.15">
      <c r="B3350" s="48" t="s">
        <v>4784</v>
      </c>
      <c r="C3350" s="45" t="s">
        <v>4785</v>
      </c>
      <c r="D3350" s="48"/>
      <c r="E3350" s="48" t="s">
        <v>4772</v>
      </c>
    </row>
    <row r="3351" spans="2:5" ht="24.95" customHeight="1" x14ac:dyDescent="0.15">
      <c r="B3351" s="48" t="s">
        <v>4811</v>
      </c>
      <c r="C3351" s="45" t="s">
        <v>4812</v>
      </c>
      <c r="D3351" s="48"/>
      <c r="E3351" s="48" t="s">
        <v>4774</v>
      </c>
    </row>
    <row r="3352" spans="2:5" ht="24.95" customHeight="1" x14ac:dyDescent="0.15">
      <c r="B3352" s="48" t="s">
        <v>4161</v>
      </c>
      <c r="C3352" s="45" t="s">
        <v>4162</v>
      </c>
      <c r="D3352" s="48"/>
      <c r="E3352" s="48" t="s">
        <v>4777</v>
      </c>
    </row>
    <row r="3353" spans="2:5" ht="24.95" customHeight="1" x14ac:dyDescent="0.15">
      <c r="B3353" s="48" t="s">
        <v>4412</v>
      </c>
      <c r="C3353" s="45" t="s">
        <v>4413</v>
      </c>
      <c r="D3353" s="48"/>
      <c r="E3353" s="48" t="s">
        <v>4780</v>
      </c>
    </row>
    <row r="3354" spans="2:5" ht="24.95" customHeight="1" x14ac:dyDescent="0.15">
      <c r="B3354" s="48" t="s">
        <v>4939</v>
      </c>
      <c r="C3354" s="45" t="s">
        <v>4159</v>
      </c>
      <c r="D3354" s="48"/>
      <c r="E3354" s="48" t="s">
        <v>4783</v>
      </c>
    </row>
    <row r="3355" spans="2:5" ht="24.95" customHeight="1" x14ac:dyDescent="0.15">
      <c r="B3355" s="48" t="s">
        <v>4480</v>
      </c>
      <c r="C3355" s="45" t="s">
        <v>8195</v>
      </c>
      <c r="D3355" s="48"/>
      <c r="E3355" s="48" t="s">
        <v>4788</v>
      </c>
    </row>
    <row r="3356" spans="2:5" ht="24.95" customHeight="1" x14ac:dyDescent="0.15">
      <c r="B3356" s="48" t="s">
        <v>4570</v>
      </c>
      <c r="C3356" s="45" t="s">
        <v>8246</v>
      </c>
      <c r="D3356" s="48"/>
      <c r="E3356" s="48" t="s">
        <v>4791</v>
      </c>
    </row>
    <row r="3357" spans="2:5" ht="24.95" customHeight="1" x14ac:dyDescent="0.15">
      <c r="B3357" s="30" t="s">
        <v>8344</v>
      </c>
      <c r="C3357" s="44" t="s">
        <v>8345</v>
      </c>
      <c r="D3357" s="48"/>
      <c r="E3357" s="48" t="s">
        <v>4794</v>
      </c>
    </row>
    <row r="3358" spans="2:5" ht="24.95" customHeight="1" x14ac:dyDescent="0.15">
      <c r="B3358" s="30" t="s">
        <v>7887</v>
      </c>
      <c r="C3358" s="44" t="s">
        <v>7888</v>
      </c>
      <c r="D3358" s="48"/>
      <c r="E3358" s="48" t="s">
        <v>4796</v>
      </c>
    </row>
    <row r="3359" spans="2:5" ht="32.25" customHeight="1" x14ac:dyDescent="0.15">
      <c r="B3359" s="48" t="s">
        <v>3998</v>
      </c>
      <c r="C3359" s="45" t="s">
        <v>3999</v>
      </c>
      <c r="D3359" s="48"/>
      <c r="E3359" s="48" t="s">
        <v>4799</v>
      </c>
    </row>
    <row r="3360" spans="2:5" ht="24.95" customHeight="1" x14ac:dyDescent="0.15">
      <c r="B3360" s="48" t="s">
        <v>4212</v>
      </c>
      <c r="C3360" s="45" t="s">
        <v>4213</v>
      </c>
      <c r="D3360" s="48"/>
      <c r="E3360" s="48" t="s">
        <v>4802</v>
      </c>
    </row>
    <row r="3361" spans="2:5" ht="24.95" customHeight="1" x14ac:dyDescent="0.15">
      <c r="B3361" s="30" t="s">
        <v>7903</v>
      </c>
      <c r="C3361" s="44" t="s">
        <v>7904</v>
      </c>
      <c r="D3361" s="48"/>
      <c r="E3361" s="48" t="s">
        <v>4804</v>
      </c>
    </row>
    <row r="3362" spans="2:5" ht="24.95" customHeight="1" x14ac:dyDescent="0.15">
      <c r="B3362" s="48" t="s">
        <v>4959</v>
      </c>
      <c r="C3362" s="45" t="s">
        <v>4833</v>
      </c>
      <c r="D3362" s="48"/>
      <c r="E3362" s="48" t="s">
        <v>4806</v>
      </c>
    </row>
    <row r="3363" spans="2:5" ht="24.95" customHeight="1" x14ac:dyDescent="0.15">
      <c r="B3363" s="48" t="s">
        <v>4967</v>
      </c>
      <c r="C3363" s="45" t="s">
        <v>4928</v>
      </c>
      <c r="D3363" s="48"/>
      <c r="E3363" s="48" t="s">
        <v>4808</v>
      </c>
    </row>
    <row r="3364" spans="2:5" ht="24.95" customHeight="1" x14ac:dyDescent="0.15">
      <c r="B3364" s="48" t="s">
        <v>4013</v>
      </c>
      <c r="C3364" s="45" t="s">
        <v>8283</v>
      </c>
      <c r="D3364" s="48"/>
      <c r="E3364" s="48" t="s">
        <v>4810</v>
      </c>
    </row>
    <row r="3365" spans="2:5" ht="24.95" customHeight="1" x14ac:dyDescent="0.15">
      <c r="B3365" s="48" t="s">
        <v>4141</v>
      </c>
      <c r="C3365" s="45" t="s">
        <v>4142</v>
      </c>
      <c r="D3365" s="48"/>
      <c r="E3365" s="48" t="s">
        <v>4813</v>
      </c>
    </row>
    <row r="3366" spans="2:5" ht="24.95" customHeight="1" x14ac:dyDescent="0.15">
      <c r="B3366" s="48" t="s">
        <v>4889</v>
      </c>
      <c r="C3366" s="45" t="s">
        <v>4890</v>
      </c>
      <c r="D3366" s="48"/>
      <c r="E3366" s="48" t="s">
        <v>4814</v>
      </c>
    </row>
    <row r="3367" spans="2:5" ht="24.95" customHeight="1" x14ac:dyDescent="0.15">
      <c r="B3367" s="48" t="s">
        <v>4042</v>
      </c>
      <c r="C3367" s="45" t="s">
        <v>4043</v>
      </c>
      <c r="D3367" s="48"/>
      <c r="E3367" s="48" t="s">
        <v>4817</v>
      </c>
    </row>
    <row r="3368" spans="2:5" ht="24.95" customHeight="1" x14ac:dyDescent="0.15">
      <c r="B3368" s="48" t="s">
        <v>4952</v>
      </c>
      <c r="C3368" s="45" t="s">
        <v>4421</v>
      </c>
      <c r="D3368" s="48"/>
      <c r="E3368" s="48" t="s">
        <v>4820</v>
      </c>
    </row>
    <row r="3369" spans="2:5" ht="24.95" customHeight="1" x14ac:dyDescent="0.15">
      <c r="B3369" s="48" t="s">
        <v>4242</v>
      </c>
      <c r="C3369" s="45" t="s">
        <v>4243</v>
      </c>
      <c r="D3369" s="48"/>
      <c r="E3369" s="48" t="s">
        <v>4823</v>
      </c>
    </row>
    <row r="3370" spans="2:5" ht="24.95" customHeight="1" x14ac:dyDescent="0.15">
      <c r="B3370" s="30" t="s">
        <v>8260</v>
      </c>
      <c r="C3370" s="44" t="s">
        <v>8261</v>
      </c>
      <c r="D3370" s="48"/>
      <c r="E3370" s="48" t="s">
        <v>4826</v>
      </c>
    </row>
    <row r="3371" spans="2:5" ht="24.95" customHeight="1" x14ac:dyDescent="0.15">
      <c r="B3371" s="30" t="s">
        <v>8298</v>
      </c>
      <c r="C3371" s="44" t="s">
        <v>8299</v>
      </c>
      <c r="D3371" s="48"/>
      <c r="E3371" s="48" t="s">
        <v>4829</v>
      </c>
    </row>
    <row r="3372" spans="2:5" ht="24.95" customHeight="1" x14ac:dyDescent="0.15">
      <c r="B3372" s="30" t="s">
        <v>8314</v>
      </c>
      <c r="C3372" s="44" t="s">
        <v>8315</v>
      </c>
      <c r="D3372" s="48"/>
      <c r="E3372" s="48" t="s">
        <v>4832</v>
      </c>
    </row>
    <row r="3373" spans="2:5" ht="24.95" customHeight="1" x14ac:dyDescent="0.15">
      <c r="B3373" s="48" t="s">
        <v>4153</v>
      </c>
      <c r="C3373" s="45" t="s">
        <v>4154</v>
      </c>
      <c r="D3373" s="48"/>
      <c r="E3373" s="48" t="s">
        <v>4834</v>
      </c>
    </row>
    <row r="3374" spans="2:5" ht="24.95" customHeight="1" x14ac:dyDescent="0.15">
      <c r="B3374" s="48" t="s">
        <v>4964</v>
      </c>
      <c r="C3374" s="45" t="s">
        <v>4897</v>
      </c>
      <c r="D3374" s="48"/>
      <c r="E3374" s="48" t="s">
        <v>4836</v>
      </c>
    </row>
    <row r="3375" spans="2:5" ht="24.95" customHeight="1" x14ac:dyDescent="0.15">
      <c r="B3375" s="48" t="s">
        <v>4287</v>
      </c>
      <c r="C3375" s="45" t="s">
        <v>4288</v>
      </c>
      <c r="D3375" s="48"/>
      <c r="E3375" s="48" t="s">
        <v>4838</v>
      </c>
    </row>
    <row r="3376" spans="2:5" ht="24.95" customHeight="1" x14ac:dyDescent="0.15">
      <c r="B3376" s="48" t="s">
        <v>4099</v>
      </c>
      <c r="C3376" s="45" t="s">
        <v>4100</v>
      </c>
      <c r="D3376" s="48"/>
      <c r="E3376" s="48" t="s">
        <v>4841</v>
      </c>
    </row>
    <row r="3377" spans="2:5" ht="24.95" customHeight="1" x14ac:dyDescent="0.15">
      <c r="B3377" s="48" t="s">
        <v>4909</v>
      </c>
      <c r="C3377" s="45" t="s">
        <v>4910</v>
      </c>
      <c r="D3377" s="48"/>
      <c r="E3377" s="48" t="s">
        <v>4844</v>
      </c>
    </row>
    <row r="3378" spans="2:5" ht="24.95" customHeight="1" x14ac:dyDescent="0.15">
      <c r="B3378" s="48" t="s">
        <v>4180</v>
      </c>
      <c r="C3378" s="45" t="s">
        <v>4181</v>
      </c>
      <c r="D3378" s="48"/>
      <c r="E3378" s="48" t="s">
        <v>4847</v>
      </c>
    </row>
    <row r="3379" spans="2:5" ht="24.95" customHeight="1" x14ac:dyDescent="0.15">
      <c r="B3379" s="48" t="s">
        <v>4177</v>
      </c>
      <c r="C3379" s="45" t="s">
        <v>4178</v>
      </c>
      <c r="D3379" s="48"/>
      <c r="E3379" s="48" t="s">
        <v>4850</v>
      </c>
    </row>
    <row r="3380" spans="2:5" ht="24.95" customHeight="1" x14ac:dyDescent="0.15">
      <c r="B3380" s="48" t="s">
        <v>4119</v>
      </c>
      <c r="C3380" s="45" t="s">
        <v>4120</v>
      </c>
      <c r="D3380" s="48"/>
      <c r="E3380" s="48" t="s">
        <v>4853</v>
      </c>
    </row>
    <row r="3381" spans="2:5" ht="24.95" customHeight="1" x14ac:dyDescent="0.15">
      <c r="B3381" s="48" t="s">
        <v>2567</v>
      </c>
      <c r="C3381" s="45" t="s">
        <v>8186</v>
      </c>
      <c r="D3381" s="48"/>
      <c r="E3381" s="48" t="s">
        <v>4856</v>
      </c>
    </row>
    <row r="3382" spans="2:5" ht="24.95" customHeight="1" x14ac:dyDescent="0.15">
      <c r="B3382" s="48" t="s">
        <v>4001</v>
      </c>
      <c r="C3382" s="45" t="s">
        <v>4002</v>
      </c>
      <c r="D3382" s="48"/>
      <c r="E3382" s="48" t="s">
        <v>4858</v>
      </c>
    </row>
    <row r="3383" spans="2:5" ht="24.95" customHeight="1" x14ac:dyDescent="0.15">
      <c r="B3383" s="30" t="s">
        <v>7885</v>
      </c>
      <c r="C3383" s="44" t="s">
        <v>7886</v>
      </c>
      <c r="D3383" s="48"/>
      <c r="E3383" s="48" t="s">
        <v>4861</v>
      </c>
    </row>
    <row r="3384" spans="2:5" ht="24.95" customHeight="1" x14ac:dyDescent="0.15">
      <c r="B3384" s="48" t="s">
        <v>4263</v>
      </c>
      <c r="C3384" s="45" t="s">
        <v>4264</v>
      </c>
      <c r="D3384" s="48"/>
      <c r="E3384" s="48" t="s">
        <v>4864</v>
      </c>
    </row>
    <row r="3385" spans="2:5" ht="24.95" customHeight="1" x14ac:dyDescent="0.15">
      <c r="B3385" s="48" t="s">
        <v>4290</v>
      </c>
      <c r="C3385" s="45" t="s">
        <v>4291</v>
      </c>
      <c r="D3385" s="48"/>
      <c r="E3385" s="48" t="s">
        <v>4866</v>
      </c>
    </row>
    <row r="3386" spans="2:5" ht="24.95" customHeight="1" x14ac:dyDescent="0.15">
      <c r="B3386" s="48" t="s">
        <v>4792</v>
      </c>
      <c r="C3386" s="45" t="s">
        <v>4793</v>
      </c>
      <c r="D3386" s="48"/>
      <c r="E3386" s="48" t="s">
        <v>4869</v>
      </c>
    </row>
    <row r="3387" spans="2:5" ht="24.95" customHeight="1" x14ac:dyDescent="0.15">
      <c r="B3387" s="48" t="s">
        <v>4353</v>
      </c>
      <c r="C3387" s="45" t="s">
        <v>4354</v>
      </c>
      <c r="D3387" s="48"/>
      <c r="E3387" s="48" t="s">
        <v>4872</v>
      </c>
    </row>
    <row r="3388" spans="2:5" ht="24.95" customHeight="1" x14ac:dyDescent="0.15">
      <c r="B3388" s="48" t="s">
        <v>4371</v>
      </c>
      <c r="C3388" s="45" t="s">
        <v>4372</v>
      </c>
      <c r="D3388" s="48"/>
      <c r="E3388" s="48" t="s">
        <v>4874</v>
      </c>
    </row>
    <row r="3389" spans="2:5" ht="24.95" customHeight="1" x14ac:dyDescent="0.15">
      <c r="B3389" s="48" t="s">
        <v>4386</v>
      </c>
      <c r="C3389" s="45" t="s">
        <v>4387</v>
      </c>
      <c r="D3389" s="48"/>
      <c r="E3389" s="48" t="s">
        <v>4876</v>
      </c>
    </row>
    <row r="3390" spans="2:5" ht="24.95" customHeight="1" x14ac:dyDescent="0.15">
      <c r="B3390" s="48" t="s">
        <v>4429</v>
      </c>
      <c r="C3390" s="45" t="s">
        <v>4430</v>
      </c>
      <c r="D3390" s="48"/>
      <c r="E3390" s="48" t="s">
        <v>4879</v>
      </c>
    </row>
    <row r="3391" spans="2:5" ht="24.95" customHeight="1" x14ac:dyDescent="0.15">
      <c r="B3391" s="48" t="s">
        <v>4321</v>
      </c>
      <c r="C3391" s="45" t="s">
        <v>4322</v>
      </c>
      <c r="D3391" s="48"/>
      <c r="E3391" s="48" t="s">
        <v>4882</v>
      </c>
    </row>
    <row r="3392" spans="2:5" ht="24.95" customHeight="1" x14ac:dyDescent="0.15">
      <c r="B3392" s="30" t="s">
        <v>8341</v>
      </c>
      <c r="C3392" s="44" t="s">
        <v>8342</v>
      </c>
      <c r="D3392" s="48"/>
      <c r="E3392" s="48" t="s">
        <v>4885</v>
      </c>
    </row>
    <row r="3393" spans="2:5" ht="24.95" customHeight="1" x14ac:dyDescent="0.15">
      <c r="B3393" s="48" t="s">
        <v>4300</v>
      </c>
      <c r="C3393" s="45" t="s">
        <v>4301</v>
      </c>
      <c r="D3393" s="48"/>
      <c r="E3393" s="48" t="s">
        <v>4887</v>
      </c>
    </row>
    <row r="3394" spans="2:5" ht="24.95" customHeight="1" x14ac:dyDescent="0.15">
      <c r="B3394" s="30" t="s">
        <v>7950</v>
      </c>
      <c r="C3394" s="44" t="s">
        <v>7951</v>
      </c>
      <c r="D3394" s="48"/>
      <c r="E3394" s="48" t="s">
        <v>4888</v>
      </c>
    </row>
    <row r="3395" spans="2:5" ht="24.95" customHeight="1" x14ac:dyDescent="0.15">
      <c r="B3395" s="48" t="s">
        <v>4272</v>
      </c>
      <c r="C3395" s="45" t="s">
        <v>4273</v>
      </c>
      <c r="D3395" s="48"/>
      <c r="E3395" s="48" t="s">
        <v>4891</v>
      </c>
    </row>
    <row r="3396" spans="2:5" ht="24.95" customHeight="1" x14ac:dyDescent="0.15">
      <c r="B3396" s="48" t="s">
        <v>4824</v>
      </c>
      <c r="C3396" s="45" t="s">
        <v>4825</v>
      </c>
      <c r="D3396" s="48"/>
      <c r="E3396" s="48" t="s">
        <v>4894</v>
      </c>
    </row>
    <row r="3397" spans="2:5" ht="24.95" customHeight="1" x14ac:dyDescent="0.15">
      <c r="B3397" s="48" t="s">
        <v>4947</v>
      </c>
      <c r="C3397" s="45" t="s">
        <v>4403</v>
      </c>
      <c r="D3397" s="48"/>
      <c r="E3397" s="48" t="s">
        <v>4895</v>
      </c>
    </row>
    <row r="3398" spans="2:5" ht="24.95" customHeight="1" x14ac:dyDescent="0.15">
      <c r="B3398" s="48" t="s">
        <v>4146</v>
      </c>
      <c r="C3398" s="52" t="s">
        <v>7980</v>
      </c>
      <c r="D3398" s="48"/>
      <c r="E3398" s="48" t="s">
        <v>4896</v>
      </c>
    </row>
    <row r="3399" spans="2:5" ht="24.95" customHeight="1" x14ac:dyDescent="0.15">
      <c r="B3399" s="48" t="s">
        <v>4892</v>
      </c>
      <c r="C3399" s="45" t="s">
        <v>4893</v>
      </c>
      <c r="D3399" s="48"/>
      <c r="E3399" s="48" t="s">
        <v>4898</v>
      </c>
    </row>
    <row r="3400" spans="2:5" ht="24.95" customHeight="1" x14ac:dyDescent="0.15">
      <c r="B3400" s="48" t="s">
        <v>4397</v>
      </c>
      <c r="C3400" s="45" t="s">
        <v>4398</v>
      </c>
      <c r="D3400" s="48"/>
      <c r="E3400" s="48" t="s">
        <v>4901</v>
      </c>
    </row>
    <row r="3401" spans="2:5" ht="24.95" customHeight="1" x14ac:dyDescent="0.15">
      <c r="B3401" s="48" t="s">
        <v>4114</v>
      </c>
      <c r="C3401" s="45" t="s">
        <v>4115</v>
      </c>
      <c r="D3401" s="48"/>
      <c r="E3401" s="48" t="s">
        <v>4903</v>
      </c>
    </row>
    <row r="3402" spans="2:5" ht="24.95" customHeight="1" x14ac:dyDescent="0.15">
      <c r="B3402" s="48" t="s">
        <v>4957</v>
      </c>
      <c r="C3402" s="45" t="s">
        <v>4807</v>
      </c>
      <c r="D3402" s="48"/>
      <c r="E3402" s="48" t="s">
        <v>4904</v>
      </c>
    </row>
    <row r="3403" spans="2:5" ht="24.95" customHeight="1" x14ac:dyDescent="0.15">
      <c r="B3403" s="48" t="s">
        <v>4306</v>
      </c>
      <c r="C3403" s="45" t="s">
        <v>4307</v>
      </c>
      <c r="D3403" s="48"/>
      <c r="E3403" s="48" t="s">
        <v>4905</v>
      </c>
    </row>
    <row r="3404" spans="2:5" ht="24.95" customHeight="1" x14ac:dyDescent="0.15">
      <c r="B3404" s="48" t="s">
        <v>4362</v>
      </c>
      <c r="C3404" s="45" t="s">
        <v>4363</v>
      </c>
      <c r="D3404" s="48"/>
      <c r="E3404" s="48" t="s">
        <v>4908</v>
      </c>
    </row>
    <row r="3405" spans="2:5" ht="24.95" customHeight="1" x14ac:dyDescent="0.15">
      <c r="B3405" s="48" t="s">
        <v>4930</v>
      </c>
      <c r="C3405" s="45" t="s">
        <v>3996</v>
      </c>
      <c r="D3405" s="48"/>
      <c r="E3405" s="48" t="s">
        <v>4911</v>
      </c>
    </row>
    <row r="3406" spans="2:5" ht="24.95" customHeight="1" x14ac:dyDescent="0.15">
      <c r="B3406" s="30" t="s">
        <v>8339</v>
      </c>
      <c r="C3406" s="44" t="s">
        <v>8340</v>
      </c>
      <c r="D3406" s="48"/>
      <c r="E3406" s="48" t="s">
        <v>4913</v>
      </c>
    </row>
    <row r="3407" spans="2:5" ht="24.95" customHeight="1" x14ac:dyDescent="0.15">
      <c r="B3407" s="30" t="s">
        <v>3523</v>
      </c>
      <c r="C3407" s="44" t="s">
        <v>7902</v>
      </c>
      <c r="D3407" s="48"/>
      <c r="E3407" s="48" t="s">
        <v>4916</v>
      </c>
    </row>
    <row r="3408" spans="2:5" ht="24.95" customHeight="1" x14ac:dyDescent="0.15">
      <c r="B3408" s="48" t="s">
        <v>4797</v>
      </c>
      <c r="C3408" s="45" t="s">
        <v>4798</v>
      </c>
      <c r="D3408" s="48"/>
      <c r="E3408" s="48" t="s">
        <v>4919</v>
      </c>
    </row>
    <row r="3409" spans="2:5" ht="24.95" customHeight="1" x14ac:dyDescent="0.15">
      <c r="B3409" s="48" t="s">
        <v>3984</v>
      </c>
      <c r="C3409" s="45" t="s">
        <v>3985</v>
      </c>
      <c r="D3409" s="48"/>
      <c r="E3409" s="48" t="s">
        <v>4922</v>
      </c>
    </row>
    <row r="3410" spans="2:5" ht="24.95" customHeight="1" x14ac:dyDescent="0.15">
      <c r="B3410" s="48" t="s">
        <v>4938</v>
      </c>
      <c r="C3410" s="45" t="s">
        <v>4148</v>
      </c>
      <c r="D3410" s="48"/>
      <c r="E3410" s="48" t="s">
        <v>4925</v>
      </c>
    </row>
    <row r="3411" spans="2:5" ht="24.95" customHeight="1" x14ac:dyDescent="0.15">
      <c r="B3411" s="48" t="s">
        <v>4837</v>
      </c>
      <c r="C3411" s="45" t="s">
        <v>4148</v>
      </c>
      <c r="D3411" s="48"/>
      <c r="E3411" s="48" t="s">
        <v>4929</v>
      </c>
    </row>
    <row r="3412" spans="2:5" x14ac:dyDescent="0.15">
      <c r="B3412" s="30" t="s">
        <v>8295</v>
      </c>
      <c r="C3412" s="44" t="s">
        <v>4148</v>
      </c>
    </row>
    <row r="3413" spans="2:5" x14ac:dyDescent="0.15">
      <c r="B3413" s="48" t="s">
        <v>4383</v>
      </c>
      <c r="C3413" s="45" t="s">
        <v>4384</v>
      </c>
    </row>
    <row r="3414" spans="2:5" x14ac:dyDescent="0.15">
      <c r="B3414" s="48" t="s">
        <v>4073</v>
      </c>
      <c r="C3414" s="45" t="s">
        <v>4074</v>
      </c>
    </row>
    <row r="3415" spans="2:5" x14ac:dyDescent="0.15">
      <c r="B3415" s="48" t="s">
        <v>4702</v>
      </c>
      <c r="C3415" s="45" t="s">
        <v>8042</v>
      </c>
    </row>
    <row r="3416" spans="2:5" x14ac:dyDescent="0.15">
      <c r="B3416" s="48" t="s">
        <v>4336</v>
      </c>
      <c r="C3416" s="45" t="s">
        <v>4337</v>
      </c>
    </row>
    <row r="3417" spans="2:5" x14ac:dyDescent="0.15">
      <c r="B3417" s="48" t="s">
        <v>4293</v>
      </c>
      <c r="C3417" s="52" t="s">
        <v>8343</v>
      </c>
    </row>
    <row r="3418" spans="2:5" x14ac:dyDescent="0.15">
      <c r="B3418" s="48" t="s">
        <v>4234</v>
      </c>
      <c r="C3418" s="45" t="s">
        <v>4235</v>
      </c>
    </row>
    <row r="3419" spans="2:5" x14ac:dyDescent="0.15">
      <c r="B3419" s="48" t="s">
        <v>4061</v>
      </c>
      <c r="C3419" s="45" t="s">
        <v>4062</v>
      </c>
    </row>
    <row r="3420" spans="2:5" x14ac:dyDescent="0.15">
      <c r="B3420" s="48" t="s">
        <v>8191</v>
      </c>
      <c r="C3420" s="45" t="s">
        <v>4395</v>
      </c>
    </row>
    <row r="3421" spans="2:5" x14ac:dyDescent="0.15">
      <c r="B3421" s="48" t="s">
        <v>4839</v>
      </c>
      <c r="C3421" s="45" t="s">
        <v>4840</v>
      </c>
    </row>
    <row r="3422" spans="2:5" x14ac:dyDescent="0.15">
      <c r="B3422" s="48" t="s">
        <v>4136</v>
      </c>
      <c r="C3422" s="45" t="s">
        <v>4137</v>
      </c>
    </row>
    <row r="3423" spans="2:5" x14ac:dyDescent="0.15">
      <c r="B3423" s="48" t="s">
        <v>4315</v>
      </c>
      <c r="C3423" s="45" t="s">
        <v>4316</v>
      </c>
    </row>
    <row r="3424" spans="2:5" x14ac:dyDescent="0.15">
      <c r="B3424" s="48" t="s">
        <v>3987</v>
      </c>
      <c r="C3424" s="45" t="s">
        <v>3988</v>
      </c>
    </row>
    <row r="3425" spans="2:3" x14ac:dyDescent="0.15">
      <c r="B3425" s="48" t="s">
        <v>4494</v>
      </c>
      <c r="C3425" s="45" t="s">
        <v>8187</v>
      </c>
    </row>
    <row r="3426" spans="2:3" x14ac:dyDescent="0.15">
      <c r="B3426" s="48" t="s">
        <v>4248</v>
      </c>
      <c r="C3426" s="45" t="s">
        <v>4249</v>
      </c>
    </row>
    <row r="3427" spans="2:3" x14ac:dyDescent="0.15">
      <c r="B3427" s="48" t="s">
        <v>4941</v>
      </c>
      <c r="C3427" s="45" t="s">
        <v>4191</v>
      </c>
    </row>
    <row r="3428" spans="2:3" x14ac:dyDescent="0.15">
      <c r="B3428" s="48" t="s">
        <v>4350</v>
      </c>
      <c r="C3428" s="45" t="s">
        <v>4351</v>
      </c>
    </row>
    <row r="3429" spans="2:3" x14ac:dyDescent="0.15">
      <c r="B3429" s="48" t="s">
        <v>4090</v>
      </c>
      <c r="C3429" s="45" t="s">
        <v>4091</v>
      </c>
    </row>
    <row r="3430" spans="2:3" x14ac:dyDescent="0.15">
      <c r="B3430" s="30" t="s">
        <v>8311</v>
      </c>
      <c r="C3430" s="44" t="s">
        <v>8312</v>
      </c>
    </row>
    <row r="3431" spans="2:3" x14ac:dyDescent="0.15">
      <c r="B3431" s="48" t="s">
        <v>8192</v>
      </c>
      <c r="C3431" s="45" t="s">
        <v>4164</v>
      </c>
    </row>
    <row r="3432" spans="2:3" x14ac:dyDescent="0.15">
      <c r="B3432" s="48" t="s">
        <v>4228</v>
      </c>
      <c r="C3432" s="45" t="s">
        <v>4229</v>
      </c>
    </row>
    <row r="3433" spans="2:3" x14ac:dyDescent="0.15">
      <c r="B3433" s="48" t="s">
        <v>4275</v>
      </c>
      <c r="C3433" s="45" t="s">
        <v>4229</v>
      </c>
    </row>
    <row r="3434" spans="2:3" x14ac:dyDescent="0.15">
      <c r="B3434" s="48" t="s">
        <v>4931</v>
      </c>
      <c r="C3434" s="45" t="s">
        <v>4018</v>
      </c>
    </row>
    <row r="3435" spans="2:3" x14ac:dyDescent="0.15">
      <c r="B3435" s="30" t="s">
        <v>7970</v>
      </c>
      <c r="C3435" s="44" t="s">
        <v>7971</v>
      </c>
    </row>
    <row r="3436" spans="2:3" x14ac:dyDescent="0.15">
      <c r="B3436" s="48" t="s">
        <v>4789</v>
      </c>
      <c r="C3436" s="45" t="s">
        <v>4790</v>
      </c>
    </row>
    <row r="3437" spans="2:3" x14ac:dyDescent="0.15">
      <c r="B3437" s="30" t="s">
        <v>8284</v>
      </c>
      <c r="C3437" s="44" t="s">
        <v>8285</v>
      </c>
    </row>
    <row r="3438" spans="2:3" x14ac:dyDescent="0.15">
      <c r="B3438" s="30" t="s">
        <v>7905</v>
      </c>
      <c r="C3438" s="44" t="s">
        <v>7906</v>
      </c>
    </row>
    <row r="3439" spans="2:3" x14ac:dyDescent="0.15">
      <c r="B3439" s="48" t="s">
        <v>4339</v>
      </c>
      <c r="C3439" s="45" t="s">
        <v>4340</v>
      </c>
    </row>
    <row r="3440" spans="2:3" x14ac:dyDescent="0.15">
      <c r="B3440" s="48" t="s">
        <v>4374</v>
      </c>
      <c r="C3440" s="45" t="s">
        <v>4375</v>
      </c>
    </row>
    <row r="3441" spans="2:3" x14ac:dyDescent="0.15">
      <c r="B3441" s="48" t="s">
        <v>4883</v>
      </c>
      <c r="C3441" s="45" t="s">
        <v>4884</v>
      </c>
    </row>
    <row r="3442" spans="2:3" x14ac:dyDescent="0.15">
      <c r="B3442" s="48" t="s">
        <v>4400</v>
      </c>
      <c r="C3442" s="45" t="s">
        <v>4401</v>
      </c>
    </row>
    <row r="3443" spans="2:3" x14ac:dyDescent="0.15">
      <c r="B3443" s="48" t="s">
        <v>4096</v>
      </c>
      <c r="C3443" s="45" t="s">
        <v>4097</v>
      </c>
    </row>
    <row r="3444" spans="2:3" x14ac:dyDescent="0.15">
      <c r="B3444" s="30" t="s">
        <v>8327</v>
      </c>
      <c r="C3444" s="44" t="s">
        <v>8328</v>
      </c>
    </row>
    <row r="3445" spans="2:3" x14ac:dyDescent="0.15">
      <c r="B3445" s="48" t="s">
        <v>4845</v>
      </c>
      <c r="C3445" s="45" t="s">
        <v>4846</v>
      </c>
    </row>
    <row r="3446" spans="2:3" x14ac:dyDescent="0.15">
      <c r="B3446" s="48" t="s">
        <v>4039</v>
      </c>
      <c r="C3446" s="45" t="s">
        <v>4040</v>
      </c>
    </row>
    <row r="3447" spans="2:3" x14ac:dyDescent="0.15">
      <c r="B3447" s="48" t="s">
        <v>4295</v>
      </c>
      <c r="C3447" s="45" t="s">
        <v>4296</v>
      </c>
    </row>
    <row r="3448" spans="2:3" x14ac:dyDescent="0.15">
      <c r="B3448" s="48" t="s">
        <v>4795</v>
      </c>
      <c r="C3448" s="45" t="s">
        <v>4296</v>
      </c>
    </row>
    <row r="3455" spans="2:3" x14ac:dyDescent="0.15">
      <c r="B3455" s="48" t="s">
        <v>4511</v>
      </c>
      <c r="C3455" s="45"/>
    </row>
    <row r="3456" spans="2:3" x14ac:dyDescent="0.15">
      <c r="B3456" s="48" t="s">
        <v>1481</v>
      </c>
      <c r="C3456" s="45"/>
    </row>
    <row r="3457" spans="2:3" x14ac:dyDescent="0.15">
      <c r="B3457" s="48" t="s">
        <v>4518</v>
      </c>
      <c r="C3457" s="45"/>
    </row>
    <row r="3458" spans="2:3" x14ac:dyDescent="0.15">
      <c r="B3458" s="48" t="s">
        <v>4524</v>
      </c>
      <c r="C3458" s="45"/>
    </row>
    <row r="3459" spans="2:3" x14ac:dyDescent="0.15">
      <c r="B3459" s="48" t="s">
        <v>4526</v>
      </c>
      <c r="C3459" s="45"/>
    </row>
    <row r="3460" spans="2:3" x14ac:dyDescent="0.15">
      <c r="B3460" s="48" t="s">
        <v>4528</v>
      </c>
      <c r="C3460" s="45"/>
    </row>
    <row r="3461" spans="2:3" x14ac:dyDescent="0.15">
      <c r="B3461" s="48" t="s">
        <v>4530</v>
      </c>
      <c r="C3461" s="45"/>
    </row>
    <row r="3462" spans="2:3" x14ac:dyDescent="0.15">
      <c r="B3462" s="48" t="s">
        <v>4532</v>
      </c>
      <c r="C3462" s="45"/>
    </row>
    <row r="3463" spans="2:3" x14ac:dyDescent="0.15">
      <c r="B3463" s="48" t="s">
        <v>4536</v>
      </c>
      <c r="C3463" s="45"/>
    </row>
    <row r="3464" spans="2:3" x14ac:dyDescent="0.15">
      <c r="B3464" s="48" t="s">
        <v>4538</v>
      </c>
      <c r="C3464" s="45"/>
    </row>
    <row r="3465" spans="2:3" x14ac:dyDescent="0.15">
      <c r="B3465" s="48" t="s">
        <v>4542</v>
      </c>
      <c r="C3465" s="45"/>
    </row>
    <row r="3466" spans="2:3" x14ac:dyDescent="0.15">
      <c r="B3466" s="48" t="s">
        <v>4548</v>
      </c>
      <c r="C3466" s="45"/>
    </row>
    <row r="3467" spans="2:3" x14ac:dyDescent="0.15">
      <c r="B3467" s="48" t="s">
        <v>4550</v>
      </c>
      <c r="C3467" s="45"/>
    </row>
    <row r="3468" spans="2:3" x14ac:dyDescent="0.15">
      <c r="B3468" s="48" t="s">
        <v>4552</v>
      </c>
      <c r="C3468" s="45"/>
    </row>
    <row r="3469" spans="2:3" x14ac:dyDescent="0.15">
      <c r="B3469" s="48" t="s">
        <v>4556</v>
      </c>
      <c r="C3469" s="45"/>
    </row>
    <row r="3470" spans="2:3" x14ac:dyDescent="0.15">
      <c r="B3470" s="48" t="s">
        <v>4558</v>
      </c>
      <c r="C3470" s="45"/>
    </row>
    <row r="3471" spans="2:3" x14ac:dyDescent="0.15">
      <c r="B3471" s="48" t="s">
        <v>4566</v>
      </c>
      <c r="C3471" s="45"/>
    </row>
    <row r="3472" spans="2:3" x14ac:dyDescent="0.15">
      <c r="B3472" s="48" t="s">
        <v>4578</v>
      </c>
      <c r="C3472" s="45"/>
    </row>
    <row r="3473" spans="2:3" x14ac:dyDescent="0.15">
      <c r="B3473" s="48" t="s">
        <v>4580</v>
      </c>
      <c r="C3473" s="45"/>
    </row>
    <row r="3474" spans="2:3" x14ac:dyDescent="0.15">
      <c r="B3474" s="48" t="s">
        <v>4582</v>
      </c>
      <c r="C3474" s="45"/>
    </row>
    <row r="3475" spans="2:3" x14ac:dyDescent="0.15">
      <c r="B3475" s="48" t="s">
        <v>4584</v>
      </c>
      <c r="C3475" s="45"/>
    </row>
    <row r="3476" spans="2:3" x14ac:dyDescent="0.15">
      <c r="B3476" s="48" t="s">
        <v>4586</v>
      </c>
      <c r="C3476" s="45"/>
    </row>
    <row r="3477" spans="2:3" x14ac:dyDescent="0.15">
      <c r="B3477" s="48" t="s">
        <v>4588</v>
      </c>
      <c r="C3477" s="45"/>
    </row>
    <row r="3478" spans="2:3" x14ac:dyDescent="0.15">
      <c r="B3478" s="48" t="s">
        <v>4592</v>
      </c>
      <c r="C3478" s="45"/>
    </row>
    <row r="3479" spans="2:3" x14ac:dyDescent="0.15">
      <c r="B3479" s="48" t="s">
        <v>4602</v>
      </c>
      <c r="C3479" s="45"/>
    </row>
    <row r="3480" spans="2:3" x14ac:dyDescent="0.15">
      <c r="B3480" s="48" t="s">
        <v>4604</v>
      </c>
      <c r="C3480" s="45"/>
    </row>
    <row r="3481" spans="2:3" x14ac:dyDescent="0.15">
      <c r="B3481" s="48" t="s">
        <v>4617</v>
      </c>
      <c r="C3481" s="45"/>
    </row>
    <row r="3482" spans="2:3" x14ac:dyDescent="0.15">
      <c r="B3482" s="48" t="s">
        <v>4619</v>
      </c>
      <c r="C3482" s="45"/>
    </row>
    <row r="3483" spans="2:3" x14ac:dyDescent="0.15">
      <c r="B3483" s="48" t="s">
        <v>4621</v>
      </c>
      <c r="C3483" s="45"/>
    </row>
    <row r="3484" spans="2:3" x14ac:dyDescent="0.15">
      <c r="B3484" s="48" t="s">
        <v>4625</v>
      </c>
      <c r="C3484" s="45"/>
    </row>
    <row r="3485" spans="2:3" x14ac:dyDescent="0.15">
      <c r="B3485" s="48" t="s">
        <v>4627</v>
      </c>
      <c r="C3485" s="45"/>
    </row>
    <row r="3486" spans="2:3" x14ac:dyDescent="0.15">
      <c r="B3486" s="48" t="s">
        <v>4629</v>
      </c>
      <c r="C3486" s="45"/>
    </row>
    <row r="3487" spans="2:3" x14ac:dyDescent="0.15">
      <c r="B3487" s="48" t="s">
        <v>4631</v>
      </c>
      <c r="C3487" s="45"/>
    </row>
    <row r="3488" spans="2:3" x14ac:dyDescent="0.15">
      <c r="B3488" s="48" t="s">
        <v>4636</v>
      </c>
      <c r="C3488" s="45"/>
    </row>
    <row r="3489" spans="2:5" x14ac:dyDescent="0.15">
      <c r="B3489" s="48" t="s">
        <v>4638</v>
      </c>
      <c r="C3489" s="45"/>
    </row>
    <row r="3490" spans="2:5" x14ac:dyDescent="0.15">
      <c r="B3490" s="48" t="s">
        <v>4640</v>
      </c>
      <c r="C3490" s="45"/>
    </row>
    <row r="3491" spans="2:5" x14ac:dyDescent="0.15">
      <c r="B3491" s="48" t="s">
        <v>4642</v>
      </c>
      <c r="C3491" s="45"/>
    </row>
    <row r="3492" spans="2:5" x14ac:dyDescent="0.15">
      <c r="B3492" s="48" t="s">
        <v>4646</v>
      </c>
      <c r="C3492" s="45"/>
    </row>
    <row r="3493" spans="2:5" x14ac:dyDescent="0.15">
      <c r="B3493" s="48" t="s">
        <v>4648</v>
      </c>
      <c r="C3493" s="45"/>
    </row>
    <row r="3494" spans="2:5" x14ac:dyDescent="0.15">
      <c r="B3494" s="48" t="s">
        <v>4653</v>
      </c>
      <c r="C3494" s="45"/>
    </row>
    <row r="3495" spans="2:5" ht="24.95" customHeight="1" x14ac:dyDescent="0.15">
      <c r="B3495" s="48" t="s">
        <v>4656</v>
      </c>
      <c r="C3495" s="45"/>
      <c r="D3495" s="48"/>
      <c r="E3495" s="48" t="s">
        <v>4276</v>
      </c>
    </row>
    <row r="3496" spans="2:5" x14ac:dyDescent="0.15">
      <c r="B3496" s="48" t="s">
        <v>4658</v>
      </c>
      <c r="C3496" s="45"/>
    </row>
    <row r="3497" spans="2:5" x14ac:dyDescent="0.15">
      <c r="B3497" s="48" t="s">
        <v>4660</v>
      </c>
      <c r="C3497" s="45"/>
    </row>
    <row r="3498" spans="2:5" x14ac:dyDescent="0.15">
      <c r="B3498" s="48" t="s">
        <v>4662</v>
      </c>
      <c r="C3498" s="45"/>
    </row>
    <row r="3499" spans="2:5" x14ac:dyDescent="0.15">
      <c r="B3499" s="48" t="s">
        <v>4664</v>
      </c>
      <c r="C3499" s="45"/>
    </row>
    <row r="3500" spans="2:5" x14ac:dyDescent="0.15">
      <c r="B3500" s="48" t="s">
        <v>4666</v>
      </c>
      <c r="C3500" s="45"/>
    </row>
    <row r="3501" spans="2:5" x14ac:dyDescent="0.15">
      <c r="B3501" s="48" t="s">
        <v>4673</v>
      </c>
      <c r="C3501" s="45"/>
    </row>
    <row r="3502" spans="2:5" x14ac:dyDescent="0.15">
      <c r="B3502" s="48" t="s">
        <v>4677</v>
      </c>
      <c r="C3502" s="45"/>
    </row>
    <row r="3503" spans="2:5" x14ac:dyDescent="0.15">
      <c r="B3503" s="48" t="s">
        <v>4682</v>
      </c>
      <c r="C3503" s="45"/>
    </row>
    <row r="3504" spans="2:5" x14ac:dyDescent="0.15">
      <c r="B3504" s="48" t="s">
        <v>4686</v>
      </c>
      <c r="C3504" s="45"/>
    </row>
    <row r="3505" spans="2:3" x14ac:dyDescent="0.15">
      <c r="B3505" s="48" t="s">
        <v>4688</v>
      </c>
      <c r="C3505" s="45"/>
    </row>
    <row r="3506" spans="2:3" x14ac:dyDescent="0.15">
      <c r="B3506" s="48" t="s">
        <v>4690</v>
      </c>
      <c r="C3506" s="45"/>
    </row>
    <row r="3507" spans="2:3" x14ac:dyDescent="0.15">
      <c r="B3507" s="48" t="s">
        <v>4692</v>
      </c>
      <c r="C3507" s="45"/>
    </row>
    <row r="3508" spans="2:3" x14ac:dyDescent="0.15">
      <c r="B3508" s="48" t="s">
        <v>4694</v>
      </c>
      <c r="C3508" s="45"/>
    </row>
    <row r="3509" spans="2:3" x14ac:dyDescent="0.15">
      <c r="B3509" s="48" t="s">
        <v>4708</v>
      </c>
      <c r="C3509" s="45"/>
    </row>
    <row r="3510" spans="2:3" x14ac:dyDescent="0.15">
      <c r="B3510" s="48" t="s">
        <v>4710</v>
      </c>
      <c r="C3510" s="45"/>
    </row>
    <row r="3511" spans="2:3" x14ac:dyDescent="0.15">
      <c r="B3511" s="48" t="s">
        <v>4712</v>
      </c>
      <c r="C3511" s="45"/>
    </row>
    <row r="3512" spans="2:3" x14ac:dyDescent="0.15">
      <c r="B3512" s="48" t="s">
        <v>4714</v>
      </c>
      <c r="C3512" s="45"/>
    </row>
    <row r="3513" spans="2:3" x14ac:dyDescent="0.15">
      <c r="B3513" s="48" t="s">
        <v>4716</v>
      </c>
      <c r="C3513" s="45"/>
    </row>
    <row r="3514" spans="2:3" x14ac:dyDescent="0.15">
      <c r="B3514" s="48" t="s">
        <v>4718</v>
      </c>
      <c r="C3514" s="45"/>
    </row>
    <row r="3515" spans="2:3" x14ac:dyDescent="0.15">
      <c r="B3515" s="48" t="s">
        <v>4720</v>
      </c>
      <c r="C3515" s="45"/>
    </row>
    <row r="3516" spans="2:3" x14ac:dyDescent="0.15">
      <c r="B3516" s="48" t="s">
        <v>4722</v>
      </c>
      <c r="C3516" s="45"/>
    </row>
    <row r="3517" spans="2:3" x14ac:dyDescent="0.15">
      <c r="B3517" s="48" t="s">
        <v>4728</v>
      </c>
      <c r="C3517" s="45"/>
    </row>
    <row r="3518" spans="2:3" x14ac:dyDescent="0.15">
      <c r="B3518" s="48" t="s">
        <v>4730</v>
      </c>
      <c r="C3518" s="45"/>
    </row>
    <row r="3519" spans="2:3" x14ac:dyDescent="0.15">
      <c r="B3519" s="48" t="s">
        <v>4732</v>
      </c>
      <c r="C3519" s="45"/>
    </row>
    <row r="3520" spans="2:3" x14ac:dyDescent="0.15">
      <c r="B3520" s="48" t="s">
        <v>4738</v>
      </c>
      <c r="C3520" s="45"/>
    </row>
    <row r="3521" spans="2:3" x14ac:dyDescent="0.15">
      <c r="B3521" s="48" t="s">
        <v>4748</v>
      </c>
      <c r="C3521" s="45"/>
    </row>
    <row r="3522" spans="2:3" x14ac:dyDescent="0.15">
      <c r="B3522" s="48" t="s">
        <v>4750</v>
      </c>
      <c r="C3522" s="45"/>
    </row>
    <row r="3523" spans="2:3" x14ac:dyDescent="0.15">
      <c r="B3523" s="48" t="s">
        <v>4752</v>
      </c>
      <c r="C3523" s="45"/>
    </row>
    <row r="3524" spans="2:3" x14ac:dyDescent="0.15">
      <c r="B3524" s="48" t="s">
        <v>2704</v>
      </c>
      <c r="C3524" s="45"/>
    </row>
    <row r="3525" spans="2:3" x14ac:dyDescent="0.15">
      <c r="B3525" s="30" t="s">
        <v>8181</v>
      </c>
    </row>
    <row r="3526" spans="2:3" x14ac:dyDescent="0.15">
      <c r="B3526" s="30" t="s">
        <v>8182</v>
      </c>
    </row>
  </sheetData>
  <autoFilter ref="B1:C3462">
    <sortState ref="B2:C3526">
      <sortCondition ref="C1:C346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386"/>
  <sheetViews>
    <sheetView zoomScaleSheetLayoutView="100" workbookViewId="0">
      <selection activeCell="B12" sqref="B12"/>
    </sheetView>
  </sheetViews>
  <sheetFormatPr defaultColWidth="9" defaultRowHeight="15.75" x14ac:dyDescent="0.15"/>
  <cols>
    <col min="1" max="1" width="8.75" style="26" customWidth="1"/>
    <col min="2" max="2" width="25.125" style="24" customWidth="1"/>
    <col min="3" max="3" width="116.625" style="27" customWidth="1"/>
    <col min="4" max="16384" width="9" style="8"/>
  </cols>
  <sheetData>
    <row r="1" spans="1:4" x14ac:dyDescent="0.15">
      <c r="A1" s="51"/>
      <c r="B1" s="25" t="s">
        <v>3976</v>
      </c>
      <c r="C1" s="55" t="s">
        <v>3977</v>
      </c>
    </row>
    <row r="2" spans="1:4" ht="18.75" x14ac:dyDescent="0.15">
      <c r="A2" s="51"/>
      <c r="B2" s="56" t="s">
        <v>3323</v>
      </c>
      <c r="C2" s="55" t="s">
        <v>7991</v>
      </c>
      <c r="D2" s="7"/>
    </row>
    <row r="3" spans="1:4" ht="18.75" x14ac:dyDescent="0.15">
      <c r="A3" s="51"/>
      <c r="B3" s="57" t="s">
        <v>2001</v>
      </c>
      <c r="C3" s="55" t="s">
        <v>8003</v>
      </c>
      <c r="D3" s="7"/>
    </row>
    <row r="4" spans="1:4" ht="18.75" x14ac:dyDescent="0.15">
      <c r="B4" s="56" t="s">
        <v>3048</v>
      </c>
      <c r="C4" s="55" t="s">
        <v>5581</v>
      </c>
      <c r="D4" s="7"/>
    </row>
    <row r="5" spans="1:4" ht="18.75" x14ac:dyDescent="0.15">
      <c r="B5" s="56" t="s">
        <v>3471</v>
      </c>
      <c r="C5" s="55" t="s">
        <v>3472</v>
      </c>
      <c r="D5" s="7"/>
    </row>
    <row r="6" spans="1:4" ht="18.75" x14ac:dyDescent="0.15">
      <c r="B6" s="56" t="s">
        <v>1254</v>
      </c>
      <c r="C6" s="55" t="s">
        <v>1255</v>
      </c>
      <c r="D6" s="7"/>
    </row>
    <row r="7" spans="1:4" ht="18.75" x14ac:dyDescent="0.15">
      <c r="B7" s="56" t="s">
        <v>282</v>
      </c>
      <c r="C7" s="55" t="s">
        <v>5582</v>
      </c>
      <c r="D7" s="7"/>
    </row>
    <row r="8" spans="1:4" ht="18.75" x14ac:dyDescent="0.15">
      <c r="B8" s="56" t="s">
        <v>209</v>
      </c>
      <c r="C8" s="55" t="s">
        <v>210</v>
      </c>
      <c r="D8" s="7"/>
    </row>
    <row r="9" spans="1:4" ht="18.75" x14ac:dyDescent="0.15">
      <c r="B9" s="56" t="s">
        <v>35</v>
      </c>
      <c r="C9" s="55" t="s">
        <v>5583</v>
      </c>
      <c r="D9" s="7"/>
    </row>
    <row r="10" spans="1:4" ht="18.75" x14ac:dyDescent="0.15">
      <c r="A10" s="51"/>
      <c r="B10" s="56" t="s">
        <v>1648</v>
      </c>
      <c r="C10" s="55" t="s">
        <v>7993</v>
      </c>
      <c r="D10" s="7"/>
    </row>
    <row r="11" spans="1:4" ht="18.75" x14ac:dyDescent="0.15">
      <c r="A11" s="51"/>
      <c r="B11" s="56" t="s">
        <v>1606</v>
      </c>
      <c r="C11" s="55" t="s">
        <v>1607</v>
      </c>
      <c r="D11" s="7"/>
    </row>
    <row r="12" spans="1:4" ht="18.75" x14ac:dyDescent="0.15">
      <c r="A12" s="51"/>
      <c r="B12" s="56" t="s">
        <v>1821</v>
      </c>
      <c r="C12" s="55" t="s">
        <v>1822</v>
      </c>
      <c r="D12" s="7"/>
    </row>
    <row r="13" spans="1:4" ht="18.75" x14ac:dyDescent="0.15">
      <c r="A13" s="51"/>
      <c r="B13" s="56" t="s">
        <v>1635</v>
      </c>
      <c r="C13" s="55" t="s">
        <v>5584</v>
      </c>
      <c r="D13" s="7"/>
    </row>
    <row r="14" spans="1:4" ht="18.75" x14ac:dyDescent="0.15">
      <c r="B14" s="56" t="s">
        <v>1954</v>
      </c>
      <c r="C14" s="55" t="s">
        <v>1955</v>
      </c>
      <c r="D14" s="7"/>
    </row>
    <row r="15" spans="1:4" ht="18.75" x14ac:dyDescent="0.15">
      <c r="A15" s="51"/>
      <c r="B15" s="56" t="s">
        <v>2697</v>
      </c>
      <c r="C15" s="55" t="s">
        <v>5585</v>
      </c>
      <c r="D15" s="7"/>
    </row>
    <row r="16" spans="1:4" ht="18.75" x14ac:dyDescent="0.15">
      <c r="B16" s="56" t="s">
        <v>3542</v>
      </c>
      <c r="C16" s="55" t="s">
        <v>5586</v>
      </c>
      <c r="D16" s="7"/>
    </row>
    <row r="17" spans="1:4" ht="18.75" x14ac:dyDescent="0.15">
      <c r="B17" s="56" t="s">
        <v>363</v>
      </c>
      <c r="C17" s="55" t="s">
        <v>5587</v>
      </c>
      <c r="D17" s="7"/>
    </row>
    <row r="18" spans="1:4" ht="18.75" x14ac:dyDescent="0.15">
      <c r="A18" s="51"/>
      <c r="B18" s="56" t="s">
        <v>2869</v>
      </c>
      <c r="C18" s="55" t="s">
        <v>5588</v>
      </c>
      <c r="D18" s="7"/>
    </row>
    <row r="19" spans="1:4" ht="18.75" x14ac:dyDescent="0.15">
      <c r="B19" s="56" t="s">
        <v>1467</v>
      </c>
      <c r="C19" s="55" t="s">
        <v>1468</v>
      </c>
      <c r="D19" s="7"/>
    </row>
    <row r="20" spans="1:4" ht="31.5" x14ac:dyDescent="0.15">
      <c r="B20" s="56" t="s">
        <v>1951</v>
      </c>
      <c r="C20" s="55" t="s">
        <v>1952</v>
      </c>
      <c r="D20" s="7"/>
    </row>
    <row r="21" spans="1:4" ht="18.75" x14ac:dyDescent="0.15">
      <c r="B21" s="57" t="s">
        <v>1834</v>
      </c>
      <c r="C21" s="55" t="s">
        <v>1835</v>
      </c>
      <c r="D21" s="7"/>
    </row>
    <row r="22" spans="1:4" ht="31.5" x14ac:dyDescent="0.15">
      <c r="B22" s="58" t="s">
        <v>724</v>
      </c>
      <c r="C22" s="55" t="s">
        <v>5589</v>
      </c>
      <c r="D22" s="7"/>
    </row>
    <row r="23" spans="1:4" ht="18.75" x14ac:dyDescent="0.15">
      <c r="A23" s="51"/>
      <c r="B23" s="56" t="s">
        <v>1571</v>
      </c>
      <c r="C23" s="55" t="s">
        <v>8004</v>
      </c>
      <c r="D23" s="7"/>
    </row>
    <row r="24" spans="1:4" ht="18.75" x14ac:dyDescent="0.15">
      <c r="B24" s="56" t="s">
        <v>2926</v>
      </c>
      <c r="C24" s="55" t="s">
        <v>2927</v>
      </c>
      <c r="D24" s="7"/>
    </row>
    <row r="25" spans="1:4" ht="18.75" x14ac:dyDescent="0.15">
      <c r="A25" s="51"/>
      <c r="B25" s="56" t="s">
        <v>1758</v>
      </c>
      <c r="C25" s="55" t="s">
        <v>1759</v>
      </c>
      <c r="D25" s="7"/>
    </row>
    <row r="26" spans="1:4" ht="47.25" x14ac:dyDescent="0.15">
      <c r="A26" s="51"/>
      <c r="B26" s="56" t="s">
        <v>3171</v>
      </c>
      <c r="C26" s="55" t="s">
        <v>3978</v>
      </c>
      <c r="D26" s="7"/>
    </row>
    <row r="27" spans="1:4" ht="18.75" x14ac:dyDescent="0.15">
      <c r="A27" s="51"/>
      <c r="B27" s="56" t="s">
        <v>2379</v>
      </c>
      <c r="C27" s="55" t="s">
        <v>2380</v>
      </c>
      <c r="D27" s="7"/>
    </row>
    <row r="28" spans="1:4" ht="18.75" x14ac:dyDescent="0.15">
      <c r="A28" s="51"/>
      <c r="B28" s="56" t="s">
        <v>3598</v>
      </c>
      <c r="C28" s="55" t="s">
        <v>5590</v>
      </c>
      <c r="D28" s="7"/>
    </row>
    <row r="29" spans="1:4" ht="18.75" x14ac:dyDescent="0.15">
      <c r="A29" s="51"/>
      <c r="B29" s="56" t="s">
        <v>2707</v>
      </c>
      <c r="C29" s="55" t="s">
        <v>5591</v>
      </c>
      <c r="D29" s="7"/>
    </row>
    <row r="30" spans="1:4" ht="18.75" x14ac:dyDescent="0.15">
      <c r="A30" s="51"/>
      <c r="B30" s="56" t="s">
        <v>1986</v>
      </c>
      <c r="C30" s="55" t="s">
        <v>1987</v>
      </c>
      <c r="D30" s="7"/>
    </row>
    <row r="31" spans="1:4" ht="18.75" x14ac:dyDescent="0.15">
      <c r="A31" s="51"/>
      <c r="B31" s="56" t="s">
        <v>3655</v>
      </c>
      <c r="C31" s="55" t="s">
        <v>3971</v>
      </c>
      <c r="D31" s="7"/>
    </row>
    <row r="32" spans="1:4" ht="18.75" x14ac:dyDescent="0.15">
      <c r="B32" s="56" t="s">
        <v>1928</v>
      </c>
      <c r="C32" s="55" t="s">
        <v>1929</v>
      </c>
      <c r="D32" s="7"/>
    </row>
    <row r="33" spans="1:4" ht="18.75" x14ac:dyDescent="0.15">
      <c r="B33" s="56" t="s">
        <v>7997</v>
      </c>
      <c r="C33" s="55" t="s">
        <v>7998</v>
      </c>
      <c r="D33" s="7"/>
    </row>
    <row r="34" spans="1:4" ht="18.75" x14ac:dyDescent="0.15">
      <c r="B34" s="56" t="s">
        <v>2433</v>
      </c>
      <c r="C34" s="55" t="s">
        <v>2434</v>
      </c>
      <c r="D34" s="7"/>
    </row>
    <row r="35" spans="1:4" ht="18.75" x14ac:dyDescent="0.15">
      <c r="A35" s="51"/>
      <c r="B35" s="56" t="s">
        <v>2519</v>
      </c>
      <c r="C35" s="55" t="s">
        <v>2520</v>
      </c>
      <c r="D35" s="7"/>
    </row>
    <row r="36" spans="1:4" ht="18.75" x14ac:dyDescent="0.15">
      <c r="B36" s="56" t="s">
        <v>3038</v>
      </c>
      <c r="C36" s="55" t="s">
        <v>3039</v>
      </c>
      <c r="D36" s="7"/>
    </row>
    <row r="37" spans="1:4" ht="18.75" x14ac:dyDescent="0.15">
      <c r="B37" s="56" t="s">
        <v>586</v>
      </c>
      <c r="C37" s="55" t="s">
        <v>5592</v>
      </c>
      <c r="D37" s="7"/>
    </row>
    <row r="38" spans="1:4" ht="18.75" x14ac:dyDescent="0.15">
      <c r="B38" s="56" t="s">
        <v>3021</v>
      </c>
      <c r="C38" s="55" t="s">
        <v>5593</v>
      </c>
      <c r="D38" s="7"/>
    </row>
    <row r="39" spans="1:4" ht="18.75" x14ac:dyDescent="0.15">
      <c r="B39" s="57" t="s">
        <v>1797</v>
      </c>
      <c r="C39" s="55" t="s">
        <v>1798</v>
      </c>
      <c r="D39" s="7"/>
    </row>
    <row r="40" spans="1:4" ht="18.75" x14ac:dyDescent="0.15">
      <c r="A40" s="51"/>
      <c r="B40" s="56" t="s">
        <v>3154</v>
      </c>
      <c r="C40" s="55" t="s">
        <v>3155</v>
      </c>
      <c r="D40" s="7"/>
    </row>
    <row r="41" spans="1:4" ht="18.75" x14ac:dyDescent="0.15">
      <c r="B41" s="57" t="s">
        <v>1749</v>
      </c>
      <c r="C41" s="55" t="s">
        <v>1750</v>
      </c>
      <c r="D41" s="7"/>
    </row>
    <row r="42" spans="1:4" ht="18.75" x14ac:dyDescent="0.15">
      <c r="B42" s="56" t="s">
        <v>3583</v>
      </c>
      <c r="C42" s="55" t="s">
        <v>5594</v>
      </c>
      <c r="D42" s="7"/>
    </row>
    <row r="43" spans="1:4" ht="18.75" x14ac:dyDescent="0.15">
      <c r="B43" s="56" t="s">
        <v>1494</v>
      </c>
      <c r="C43" s="55" t="s">
        <v>5595</v>
      </c>
      <c r="D43" s="7"/>
    </row>
    <row r="44" spans="1:4" ht="18.75" x14ac:dyDescent="0.15">
      <c r="B44" s="56" t="s">
        <v>869</v>
      </c>
      <c r="C44" s="55" t="s">
        <v>5596</v>
      </c>
      <c r="D44" s="7"/>
    </row>
    <row r="45" spans="1:4" ht="18.75" x14ac:dyDescent="0.15">
      <c r="A45" s="51"/>
      <c r="B45" s="56" t="s">
        <v>3082</v>
      </c>
      <c r="C45" s="55" t="s">
        <v>3083</v>
      </c>
      <c r="D45" s="7"/>
    </row>
    <row r="46" spans="1:4" ht="18.75" x14ac:dyDescent="0.15">
      <c r="B46" s="56" t="s">
        <v>2598</v>
      </c>
      <c r="C46" s="55" t="s">
        <v>2599</v>
      </c>
      <c r="D46" s="7"/>
    </row>
    <row r="47" spans="1:4" ht="18.75" x14ac:dyDescent="0.15">
      <c r="A47" s="51"/>
      <c r="B47" s="56" t="s">
        <v>1816</v>
      </c>
      <c r="C47" s="55" t="s">
        <v>5597</v>
      </c>
      <c r="D47" s="7"/>
    </row>
    <row r="48" spans="1:4" ht="18.75" x14ac:dyDescent="0.15">
      <c r="A48" s="51"/>
      <c r="B48" s="56" t="s">
        <v>2127</v>
      </c>
      <c r="C48" s="55" t="s">
        <v>2128</v>
      </c>
      <c r="D48" s="7"/>
    </row>
    <row r="49" spans="1:4" ht="18.75" x14ac:dyDescent="0.15">
      <c r="A49" s="51"/>
      <c r="B49" s="56" t="s">
        <v>3176</v>
      </c>
      <c r="C49" s="55" t="s">
        <v>3177</v>
      </c>
      <c r="D49" s="7"/>
    </row>
    <row r="50" spans="1:4" ht="18.75" x14ac:dyDescent="0.15">
      <c r="B50" s="56" t="s">
        <v>2640</v>
      </c>
      <c r="C50" s="55" t="s">
        <v>5598</v>
      </c>
      <c r="D50" s="7"/>
    </row>
    <row r="51" spans="1:4" ht="18.75" x14ac:dyDescent="0.15">
      <c r="B51" s="56" t="s">
        <v>1159</v>
      </c>
      <c r="C51" s="55" t="s">
        <v>5599</v>
      </c>
      <c r="D51" s="7"/>
    </row>
    <row r="52" spans="1:4" ht="18.75" x14ac:dyDescent="0.15">
      <c r="A52" s="51"/>
      <c r="B52" s="56" t="s">
        <v>3392</v>
      </c>
      <c r="C52" s="55" t="s">
        <v>5600</v>
      </c>
      <c r="D52" s="7"/>
    </row>
    <row r="53" spans="1:4" ht="18.75" x14ac:dyDescent="0.15">
      <c r="B53" s="56" t="s">
        <v>2653</v>
      </c>
      <c r="C53" s="55" t="s">
        <v>7992</v>
      </c>
      <c r="D53" s="7"/>
    </row>
    <row r="54" spans="1:4" ht="18.75" x14ac:dyDescent="0.15">
      <c r="B54" s="56" t="s">
        <v>3672</v>
      </c>
      <c r="C54" s="55" t="s">
        <v>3968</v>
      </c>
      <c r="D54" s="7"/>
    </row>
    <row r="55" spans="1:4" ht="18.75" x14ac:dyDescent="0.15">
      <c r="B55" s="56" t="s">
        <v>3626</v>
      </c>
      <c r="C55" s="55" t="s">
        <v>3975</v>
      </c>
      <c r="D55" s="7"/>
    </row>
    <row r="56" spans="1:4" ht="18.75" x14ac:dyDescent="0.15">
      <c r="B56" s="57" t="s">
        <v>2155</v>
      </c>
      <c r="C56" s="55" t="s">
        <v>2156</v>
      </c>
      <c r="D56" s="7"/>
    </row>
    <row r="57" spans="1:4" ht="18.75" x14ac:dyDescent="0.15">
      <c r="B57" s="56" t="s">
        <v>1013</v>
      </c>
      <c r="C57" s="55" t="s">
        <v>1014</v>
      </c>
      <c r="D57" s="7"/>
    </row>
    <row r="58" spans="1:4" ht="18.75" x14ac:dyDescent="0.15">
      <c r="A58" s="51"/>
      <c r="B58" s="56" t="s">
        <v>1932</v>
      </c>
      <c r="C58" s="55" t="s">
        <v>1933</v>
      </c>
      <c r="D58" s="7"/>
    </row>
    <row r="59" spans="1:4" ht="18.75" x14ac:dyDescent="0.15">
      <c r="B59" s="56" t="s">
        <v>1914</v>
      </c>
      <c r="C59" s="55" t="s">
        <v>5601</v>
      </c>
      <c r="D59" s="7"/>
    </row>
    <row r="60" spans="1:4" ht="18.75" x14ac:dyDescent="0.15">
      <c r="B60" s="56" t="s">
        <v>3119</v>
      </c>
      <c r="C60" s="55" t="s">
        <v>3120</v>
      </c>
      <c r="D60" s="7"/>
    </row>
    <row r="61" spans="1:4" ht="18.75" x14ac:dyDescent="0.15">
      <c r="A61" s="51"/>
      <c r="B61" s="56" t="s">
        <v>3123</v>
      </c>
      <c r="C61" s="55" t="s">
        <v>3124</v>
      </c>
      <c r="D61" s="7"/>
    </row>
    <row r="62" spans="1:4" ht="18.75" x14ac:dyDescent="0.15">
      <c r="B62" s="56" t="s">
        <v>2237</v>
      </c>
      <c r="C62" s="55" t="s">
        <v>2238</v>
      </c>
      <c r="D62" s="7"/>
    </row>
    <row r="63" spans="1:4" ht="18.75" x14ac:dyDescent="0.15">
      <c r="A63" s="51"/>
      <c r="B63" s="56" t="s">
        <v>2210</v>
      </c>
      <c r="C63" s="55" t="s">
        <v>2211</v>
      </c>
      <c r="D63" s="7"/>
    </row>
    <row r="64" spans="1:4" ht="18.75" x14ac:dyDescent="0.15">
      <c r="B64" s="56" t="s">
        <v>3516</v>
      </c>
      <c r="C64" s="55" t="s">
        <v>5602</v>
      </c>
      <c r="D64" s="7"/>
    </row>
    <row r="65" spans="1:4" ht="18.75" x14ac:dyDescent="0.15">
      <c r="B65" s="56" t="s">
        <v>3436</v>
      </c>
      <c r="C65" s="55" t="s">
        <v>3437</v>
      </c>
      <c r="D65" s="7"/>
    </row>
    <row r="66" spans="1:4" ht="18.75" x14ac:dyDescent="0.15">
      <c r="A66" s="51"/>
      <c r="B66" s="58" t="s">
        <v>1509</v>
      </c>
      <c r="C66" s="55" t="s">
        <v>5603</v>
      </c>
      <c r="D66" s="7"/>
    </row>
    <row r="67" spans="1:4" ht="47.25" x14ac:dyDescent="0.15">
      <c r="B67" s="56" t="s">
        <v>1753</v>
      </c>
      <c r="C67" s="55" t="s">
        <v>5604</v>
      </c>
      <c r="D67" s="7"/>
    </row>
    <row r="68" spans="1:4" ht="31.5" x14ac:dyDescent="0.15">
      <c r="B68" s="56" t="s">
        <v>965</v>
      </c>
      <c r="C68" s="55" t="s">
        <v>966</v>
      </c>
      <c r="D68" s="7"/>
    </row>
    <row r="69" spans="1:4" ht="18.75" x14ac:dyDescent="0.15">
      <c r="B69" s="56" t="s">
        <v>3662</v>
      </c>
      <c r="C69" s="55" t="s">
        <v>3970</v>
      </c>
      <c r="D69" s="7"/>
    </row>
    <row r="70" spans="1:4" ht="18.75" x14ac:dyDescent="0.15">
      <c r="B70" s="56" t="s">
        <v>3035</v>
      </c>
      <c r="C70" s="55" t="s">
        <v>3036</v>
      </c>
      <c r="D70" s="7"/>
    </row>
    <row r="71" spans="1:4" ht="18.75" x14ac:dyDescent="0.15">
      <c r="B71" s="56" t="s">
        <v>1919</v>
      </c>
      <c r="C71" s="55" t="s">
        <v>1920</v>
      </c>
      <c r="D71" s="7"/>
    </row>
    <row r="72" spans="1:4" ht="18.75" x14ac:dyDescent="0.15">
      <c r="B72" s="56" t="s">
        <v>3537</v>
      </c>
      <c r="C72" s="55" t="s">
        <v>5605</v>
      </c>
      <c r="D72" s="7"/>
    </row>
    <row r="73" spans="1:4" ht="18.75" x14ac:dyDescent="0.15">
      <c r="B73" s="56" t="s">
        <v>1024</v>
      </c>
      <c r="C73" s="55" t="s">
        <v>5606</v>
      </c>
      <c r="D73" s="7"/>
    </row>
    <row r="74" spans="1:4" ht="18.75" x14ac:dyDescent="0.15">
      <c r="A74" s="51"/>
      <c r="B74" s="56" t="s">
        <v>1450</v>
      </c>
      <c r="C74" s="55" t="s">
        <v>5607</v>
      </c>
      <c r="D74" s="7"/>
    </row>
    <row r="75" spans="1:4" ht="18.75" x14ac:dyDescent="0.15">
      <c r="B75" s="56" t="s">
        <v>3278</v>
      </c>
      <c r="C75" s="55" t="s">
        <v>3279</v>
      </c>
      <c r="D75" s="7"/>
    </row>
    <row r="76" spans="1:4" ht="18.75" x14ac:dyDescent="0.15">
      <c r="A76" s="51"/>
      <c r="B76" s="56" t="s">
        <v>1470</v>
      </c>
      <c r="C76" s="55" t="s">
        <v>1471</v>
      </c>
      <c r="D76" s="7"/>
    </row>
    <row r="77" spans="1:4" ht="31.5" x14ac:dyDescent="0.15">
      <c r="B77" s="56" t="s">
        <v>695</v>
      </c>
      <c r="C77" s="55" t="s">
        <v>5608</v>
      </c>
      <c r="D77" s="7"/>
    </row>
    <row r="78" spans="1:4" ht="47.25" x14ac:dyDescent="0.15">
      <c r="B78" s="56" t="s">
        <v>263</v>
      </c>
      <c r="C78" s="55" t="s">
        <v>264</v>
      </c>
      <c r="D78" s="7"/>
    </row>
    <row r="79" spans="1:4" ht="18.75" x14ac:dyDescent="0.15">
      <c r="B79" s="56" t="s">
        <v>513</v>
      </c>
      <c r="C79" s="55" t="s">
        <v>5609</v>
      </c>
      <c r="D79" s="7"/>
    </row>
    <row r="80" spans="1:4" ht="18.75" x14ac:dyDescent="0.15">
      <c r="B80" s="56" t="s">
        <v>3399</v>
      </c>
      <c r="C80" s="55" t="s">
        <v>5610</v>
      </c>
      <c r="D80" s="7"/>
    </row>
    <row r="81" spans="1:4" ht="31.5" x14ac:dyDescent="0.15">
      <c r="B81" s="56" t="s">
        <v>665</v>
      </c>
      <c r="C81" s="55" t="s">
        <v>666</v>
      </c>
      <c r="D81" s="7"/>
    </row>
    <row r="82" spans="1:4" ht="31.5" x14ac:dyDescent="0.15">
      <c r="A82" s="51"/>
      <c r="B82" s="56" t="s">
        <v>2279</v>
      </c>
      <c r="C82" s="55" t="s">
        <v>2280</v>
      </c>
      <c r="D82" s="7"/>
    </row>
    <row r="83" spans="1:4" ht="18.75" x14ac:dyDescent="0.15">
      <c r="B83" s="56" t="s">
        <v>828</v>
      </c>
      <c r="C83" s="55" t="s">
        <v>829</v>
      </c>
      <c r="D83" s="7"/>
    </row>
    <row r="84" spans="1:4" ht="18.75" x14ac:dyDescent="0.15">
      <c r="A84" s="51"/>
      <c r="B84" s="56" t="s">
        <v>3320</v>
      </c>
      <c r="C84" s="55" t="s">
        <v>7476</v>
      </c>
      <c r="D84" s="7"/>
    </row>
    <row r="85" spans="1:4" ht="31.5" x14ac:dyDescent="0.15">
      <c r="A85" s="51"/>
      <c r="B85" s="56" t="s">
        <v>1109</v>
      </c>
      <c r="C85" s="55" t="s">
        <v>5611</v>
      </c>
      <c r="D85" s="7"/>
    </row>
    <row r="86" spans="1:4" ht="18.75" x14ac:dyDescent="0.15">
      <c r="A86" s="51"/>
      <c r="B86" s="56" t="s">
        <v>531</v>
      </c>
      <c r="C86" s="55" t="s">
        <v>532</v>
      </c>
      <c r="D86" s="7"/>
    </row>
    <row r="87" spans="1:4" ht="31.5" x14ac:dyDescent="0.15">
      <c r="B87" s="56" t="s">
        <v>872</v>
      </c>
      <c r="C87" s="55" t="s">
        <v>873</v>
      </c>
      <c r="D87" s="7"/>
    </row>
    <row r="88" spans="1:4" ht="18.75" x14ac:dyDescent="0.15">
      <c r="A88" s="51"/>
      <c r="B88" s="58" t="s">
        <v>648</v>
      </c>
      <c r="C88" s="55" t="s">
        <v>649</v>
      </c>
      <c r="D88" s="7"/>
    </row>
    <row r="89" spans="1:4" ht="18.75" x14ac:dyDescent="0.15">
      <c r="B89" s="56" t="s">
        <v>1018</v>
      </c>
      <c r="C89" s="55" t="s">
        <v>5612</v>
      </c>
      <c r="D89" s="7"/>
    </row>
    <row r="90" spans="1:4" ht="18.75" x14ac:dyDescent="0.15">
      <c r="A90" s="51"/>
      <c r="B90" s="56" t="s">
        <v>3009</v>
      </c>
      <c r="C90" s="55" t="s">
        <v>3010</v>
      </c>
      <c r="D90" s="7"/>
    </row>
    <row r="91" spans="1:4" ht="18.75" x14ac:dyDescent="0.15">
      <c r="A91" s="51"/>
      <c r="B91" s="56" t="s">
        <v>1736</v>
      </c>
      <c r="C91" s="55" t="s">
        <v>1737</v>
      </c>
      <c r="D91" s="7"/>
    </row>
    <row r="92" spans="1:4" ht="18.75" x14ac:dyDescent="0.15">
      <c r="B92" s="56" t="s">
        <v>2662</v>
      </c>
      <c r="C92" s="55" t="s">
        <v>7994</v>
      </c>
      <c r="D92" s="7"/>
    </row>
    <row r="93" spans="1:4" ht="31.5" x14ac:dyDescent="0.15">
      <c r="B93" s="56" t="s">
        <v>549</v>
      </c>
      <c r="C93" s="55" t="s">
        <v>550</v>
      </c>
      <c r="D93" s="7"/>
    </row>
    <row r="94" spans="1:4" ht="31.5" x14ac:dyDescent="0.15">
      <c r="B94" s="56" t="s">
        <v>2756</v>
      </c>
      <c r="C94" s="55" t="s">
        <v>5614</v>
      </c>
      <c r="D94" s="7"/>
    </row>
    <row r="95" spans="1:4" ht="18.75" x14ac:dyDescent="0.15">
      <c r="A95" s="51"/>
      <c r="B95" s="56" t="s">
        <v>860</v>
      </c>
      <c r="C95" s="55" t="s">
        <v>861</v>
      </c>
      <c r="D95" s="7"/>
    </row>
    <row r="96" spans="1:4" ht="18.75" x14ac:dyDescent="0.15">
      <c r="A96" s="51"/>
      <c r="B96" s="56" t="s">
        <v>2674</v>
      </c>
      <c r="C96" s="55" t="s">
        <v>2675</v>
      </c>
      <c r="D96" s="7"/>
    </row>
    <row r="97" spans="1:4" ht="18.75" x14ac:dyDescent="0.15">
      <c r="B97" s="56" t="s">
        <v>1095</v>
      </c>
      <c r="C97" s="55" t="s">
        <v>5615</v>
      </c>
      <c r="D97" s="7"/>
    </row>
    <row r="98" spans="1:4" ht="47.25" x14ac:dyDescent="0.15">
      <c r="B98" s="56" t="s">
        <v>3173</v>
      </c>
      <c r="C98" s="55" t="s">
        <v>5616</v>
      </c>
      <c r="D98" s="7"/>
    </row>
    <row r="99" spans="1:4" ht="18.75" x14ac:dyDescent="0.15">
      <c r="A99" s="51"/>
      <c r="B99" s="56" t="s">
        <v>1823</v>
      </c>
      <c r="C99" s="55" t="s">
        <v>5617</v>
      </c>
      <c r="D99" s="7"/>
    </row>
    <row r="100" spans="1:4" ht="18.75" x14ac:dyDescent="0.15">
      <c r="B100" s="56" t="s">
        <v>135</v>
      </c>
      <c r="C100" s="55" t="s">
        <v>136</v>
      </c>
      <c r="D100" s="7"/>
    </row>
    <row r="101" spans="1:4" ht="31.5" x14ac:dyDescent="0.15">
      <c r="B101" s="56" t="s">
        <v>103</v>
      </c>
      <c r="C101" s="55" t="s">
        <v>104</v>
      </c>
      <c r="D101" s="7"/>
    </row>
    <row r="102" spans="1:4" ht="18.75" x14ac:dyDescent="0.15">
      <c r="B102" s="56" t="s">
        <v>207</v>
      </c>
      <c r="C102" s="55" t="s">
        <v>208</v>
      </c>
      <c r="D102" s="7"/>
    </row>
    <row r="103" spans="1:4" ht="18.75" x14ac:dyDescent="0.15">
      <c r="A103" s="51"/>
      <c r="B103" s="56" t="s">
        <v>2186</v>
      </c>
      <c r="C103" s="55" t="s">
        <v>2187</v>
      </c>
      <c r="D103" s="7"/>
    </row>
    <row r="104" spans="1:4" ht="18.75" x14ac:dyDescent="0.15">
      <c r="B104" s="56" t="s">
        <v>3503</v>
      </c>
      <c r="C104" s="55" t="s">
        <v>5618</v>
      </c>
      <c r="D104" s="7"/>
    </row>
    <row r="105" spans="1:4" ht="31.5" x14ac:dyDescent="0.15">
      <c r="B105" s="56" t="s">
        <v>3058</v>
      </c>
      <c r="C105" s="55" t="s">
        <v>3059</v>
      </c>
      <c r="D105" s="7"/>
    </row>
    <row r="106" spans="1:4" ht="18.75" x14ac:dyDescent="0.15">
      <c r="B106" s="56" t="s">
        <v>2721</v>
      </c>
      <c r="C106" s="55" t="s">
        <v>2722</v>
      </c>
      <c r="D106" s="7"/>
    </row>
    <row r="107" spans="1:4" ht="18.75" x14ac:dyDescent="0.15">
      <c r="B107" s="56" t="s">
        <v>5874</v>
      </c>
      <c r="C107" s="55" t="s">
        <v>5873</v>
      </c>
      <c r="D107" s="7"/>
    </row>
    <row r="108" spans="1:4" ht="31.5" x14ac:dyDescent="0.15">
      <c r="B108" s="56" t="s">
        <v>1872</v>
      </c>
      <c r="C108" s="55" t="s">
        <v>5619</v>
      </c>
      <c r="D108" s="7"/>
    </row>
    <row r="109" spans="1:4" ht="31.5" x14ac:dyDescent="0.15">
      <c r="B109" s="56" t="s">
        <v>1249</v>
      </c>
      <c r="C109" s="55" t="s">
        <v>5620</v>
      </c>
      <c r="D109" s="7"/>
    </row>
    <row r="110" spans="1:4" ht="18.75" x14ac:dyDescent="0.15">
      <c r="B110" s="56" t="s">
        <v>5876</v>
      </c>
      <c r="C110" s="55" t="s">
        <v>5875</v>
      </c>
      <c r="D110" s="7"/>
    </row>
    <row r="111" spans="1:4" ht="18.75" x14ac:dyDescent="0.15">
      <c r="B111" s="56" t="s">
        <v>3421</v>
      </c>
      <c r="C111" s="55" t="s">
        <v>3422</v>
      </c>
      <c r="D111" s="7"/>
    </row>
    <row r="112" spans="1:4" ht="18.75" x14ac:dyDescent="0.15">
      <c r="A112" s="51"/>
      <c r="B112" s="56" t="s">
        <v>3434</v>
      </c>
      <c r="C112" s="55" t="s">
        <v>5621</v>
      </c>
      <c r="D112" s="7"/>
    </row>
    <row r="113" spans="1:4" ht="18.75" x14ac:dyDescent="0.15">
      <c r="B113" s="56" t="s">
        <v>3632</v>
      </c>
      <c r="C113" s="55" t="s">
        <v>3633</v>
      </c>
      <c r="D113" s="7"/>
    </row>
    <row r="114" spans="1:4" ht="18.75" x14ac:dyDescent="0.15">
      <c r="B114" s="56" t="s">
        <v>1457</v>
      </c>
      <c r="C114" s="55" t="s">
        <v>1458</v>
      </c>
      <c r="D114" s="7"/>
    </row>
    <row r="115" spans="1:4" ht="18.75" x14ac:dyDescent="0.15">
      <c r="B115" s="58" t="s">
        <v>808</v>
      </c>
      <c r="C115" s="55" t="s">
        <v>809</v>
      </c>
      <c r="D115" s="7"/>
    </row>
    <row r="116" spans="1:4" ht="18.75" x14ac:dyDescent="0.15">
      <c r="B116" s="56" t="s">
        <v>680</v>
      </c>
      <c r="C116" s="55" t="s">
        <v>681</v>
      </c>
      <c r="D116" s="7"/>
    </row>
    <row r="117" spans="1:4" ht="31.5" x14ac:dyDescent="0.15">
      <c r="B117" s="56" t="s">
        <v>2255</v>
      </c>
      <c r="C117" s="55" t="s">
        <v>2256</v>
      </c>
      <c r="D117" s="7"/>
    </row>
    <row r="118" spans="1:4" ht="18.75" x14ac:dyDescent="0.15">
      <c r="A118" s="51"/>
      <c r="B118" s="56" t="s">
        <v>3162</v>
      </c>
      <c r="C118" s="55" t="s">
        <v>3163</v>
      </c>
      <c r="D118" s="7"/>
    </row>
    <row r="119" spans="1:4" ht="47.25" x14ac:dyDescent="0.15">
      <c r="A119" s="51"/>
      <c r="B119" s="56" t="s">
        <v>3159</v>
      </c>
      <c r="C119" s="55" t="s">
        <v>5622</v>
      </c>
      <c r="D119" s="7"/>
    </row>
    <row r="120" spans="1:4" ht="18.75" x14ac:dyDescent="0.15">
      <c r="B120" s="56" t="s">
        <v>3612</v>
      </c>
      <c r="C120" s="55" t="s">
        <v>5623</v>
      </c>
      <c r="D120" s="7"/>
    </row>
    <row r="121" spans="1:4" ht="18.75" x14ac:dyDescent="0.15">
      <c r="B121" s="56" t="s">
        <v>2219</v>
      </c>
      <c r="C121" s="55" t="s">
        <v>5624</v>
      </c>
      <c r="D121" s="7"/>
    </row>
    <row r="122" spans="1:4" ht="18.75" x14ac:dyDescent="0.15">
      <c r="B122" s="56" t="s">
        <v>2514</v>
      </c>
      <c r="C122" s="55" t="s">
        <v>2515</v>
      </c>
      <c r="D122" s="7"/>
    </row>
    <row r="123" spans="1:4" ht="18.75" x14ac:dyDescent="0.15">
      <c r="B123" s="56" t="s">
        <v>591</v>
      </c>
      <c r="C123" s="55" t="s">
        <v>592</v>
      </c>
      <c r="D123" s="7"/>
    </row>
    <row r="124" spans="1:4" ht="18.75" x14ac:dyDescent="0.15">
      <c r="A124" s="51"/>
      <c r="B124" s="56" t="s">
        <v>2940</v>
      </c>
      <c r="C124" s="55" t="s">
        <v>5625</v>
      </c>
      <c r="D124" s="7"/>
    </row>
    <row r="125" spans="1:4" ht="18.75" x14ac:dyDescent="0.15">
      <c r="A125" s="51"/>
      <c r="B125" s="56" t="s">
        <v>335</v>
      </c>
      <c r="C125" s="55" t="s">
        <v>336</v>
      </c>
      <c r="D125" s="7"/>
    </row>
    <row r="126" spans="1:4" ht="18.75" x14ac:dyDescent="0.15">
      <c r="A126" s="51"/>
      <c r="B126" s="56" t="s">
        <v>3020</v>
      </c>
      <c r="C126" s="55" t="s">
        <v>5626</v>
      </c>
      <c r="D126" s="7"/>
    </row>
    <row r="127" spans="1:4" ht="18.75" x14ac:dyDescent="0.15">
      <c r="A127" s="51"/>
      <c r="B127" s="56" t="s">
        <v>1885</v>
      </c>
      <c r="C127" s="55" t="s">
        <v>5627</v>
      </c>
      <c r="D127" s="7"/>
    </row>
    <row r="128" spans="1:4" ht="18.75" x14ac:dyDescent="0.15">
      <c r="B128" s="56" t="s">
        <v>898</v>
      </c>
      <c r="C128" s="55" t="s">
        <v>5628</v>
      </c>
      <c r="D128" s="7"/>
    </row>
    <row r="129" spans="1:4" ht="18.75" x14ac:dyDescent="0.15">
      <c r="B129" s="56" t="s">
        <v>428</v>
      </c>
      <c r="C129" s="55" t="s">
        <v>429</v>
      </c>
      <c r="D129" s="7"/>
    </row>
    <row r="130" spans="1:4" ht="18.75" x14ac:dyDescent="0.15">
      <c r="B130" s="56" t="s">
        <v>3138</v>
      </c>
      <c r="C130" s="55" t="s">
        <v>3139</v>
      </c>
      <c r="D130" s="7"/>
    </row>
    <row r="131" spans="1:4" ht="18.75" x14ac:dyDescent="0.15">
      <c r="B131" s="56" t="s">
        <v>2348</v>
      </c>
      <c r="C131" s="55" t="s">
        <v>2349</v>
      </c>
      <c r="D131" s="7"/>
    </row>
    <row r="132" spans="1:4" ht="18.75" x14ac:dyDescent="0.15">
      <c r="B132" s="59" t="s">
        <v>327</v>
      </c>
      <c r="C132" s="55" t="s">
        <v>5629</v>
      </c>
      <c r="D132" s="7"/>
    </row>
    <row r="133" spans="1:4" ht="31.5" x14ac:dyDescent="0.15">
      <c r="B133" s="56" t="s">
        <v>640</v>
      </c>
      <c r="C133" s="55" t="s">
        <v>5630</v>
      </c>
      <c r="D133" s="7"/>
    </row>
    <row r="134" spans="1:4" ht="31.5" x14ac:dyDescent="0.15">
      <c r="A134" s="51"/>
      <c r="B134" s="57" t="s">
        <v>2392</v>
      </c>
      <c r="C134" s="55" t="s">
        <v>5631</v>
      </c>
      <c r="D134" s="7"/>
    </row>
    <row r="135" spans="1:4" ht="18.75" x14ac:dyDescent="0.15">
      <c r="A135" s="51"/>
      <c r="B135" s="56" t="s">
        <v>2050</v>
      </c>
      <c r="C135" s="55" t="s">
        <v>2051</v>
      </c>
      <c r="D135" s="7"/>
    </row>
    <row r="136" spans="1:4" ht="18.75" x14ac:dyDescent="0.15">
      <c r="B136" s="56" t="s">
        <v>117</v>
      </c>
      <c r="C136" s="55" t="s">
        <v>118</v>
      </c>
      <c r="D136" s="7"/>
    </row>
    <row r="137" spans="1:4" ht="18.75" x14ac:dyDescent="0.15">
      <c r="B137" s="56" t="s">
        <v>1354</v>
      </c>
      <c r="C137" s="55" t="s">
        <v>5632</v>
      </c>
      <c r="D137" s="7"/>
    </row>
    <row r="138" spans="1:4" ht="18.75" x14ac:dyDescent="0.15">
      <c r="A138" s="51"/>
      <c r="B138" s="56" t="s">
        <v>3508</v>
      </c>
      <c r="C138" s="55" t="s">
        <v>5633</v>
      </c>
      <c r="D138" s="7"/>
    </row>
    <row r="139" spans="1:4" ht="18.75" x14ac:dyDescent="0.15">
      <c r="B139" s="56" t="s">
        <v>504</v>
      </c>
      <c r="C139" s="55" t="s">
        <v>5634</v>
      </c>
      <c r="D139" s="7"/>
    </row>
    <row r="140" spans="1:4" ht="18.75" x14ac:dyDescent="0.15">
      <c r="A140" s="51"/>
      <c r="B140" s="56" t="s">
        <v>3384</v>
      </c>
      <c r="C140" s="55" t="s">
        <v>5635</v>
      </c>
      <c r="D140" s="7"/>
    </row>
    <row r="141" spans="1:4" ht="18.75" x14ac:dyDescent="0.15">
      <c r="B141" s="56" t="s">
        <v>2097</v>
      </c>
      <c r="C141" s="55" t="s">
        <v>5636</v>
      </c>
      <c r="D141" s="7"/>
    </row>
    <row r="142" spans="1:4" ht="18.75" x14ac:dyDescent="0.15">
      <c r="A142" s="51"/>
      <c r="B142" s="56" t="s">
        <v>2214</v>
      </c>
      <c r="C142" s="55" t="s">
        <v>5637</v>
      </c>
      <c r="D142" s="7"/>
    </row>
    <row r="143" spans="1:4" ht="18.75" x14ac:dyDescent="0.15">
      <c r="B143" s="56" t="s">
        <v>3050</v>
      </c>
      <c r="C143" s="55" t="s">
        <v>3966</v>
      </c>
      <c r="D143" s="7"/>
    </row>
    <row r="144" spans="1:4" ht="18.75" x14ac:dyDescent="0.15">
      <c r="A144" s="51"/>
      <c r="B144" s="56" t="s">
        <v>2677</v>
      </c>
      <c r="C144" s="55" t="s">
        <v>5638</v>
      </c>
      <c r="D144" s="7"/>
    </row>
    <row r="145" spans="1:4" ht="18.75" x14ac:dyDescent="0.15">
      <c r="A145" s="51"/>
      <c r="B145" s="56" t="s">
        <v>514</v>
      </c>
      <c r="C145" s="55" t="s">
        <v>5639</v>
      </c>
      <c r="D145" s="7"/>
    </row>
    <row r="146" spans="1:4" ht="31.5" x14ac:dyDescent="0.15">
      <c r="A146" s="51"/>
      <c r="B146" s="56" t="s">
        <v>1361</v>
      </c>
      <c r="C146" s="55" t="s">
        <v>5641</v>
      </c>
      <c r="D146" s="7"/>
    </row>
    <row r="147" spans="1:4" ht="18.75" x14ac:dyDescent="0.15">
      <c r="A147" s="51"/>
      <c r="B147" s="56" t="s">
        <v>2542</v>
      </c>
      <c r="C147" s="55" t="s">
        <v>5642</v>
      </c>
      <c r="D147" s="7"/>
    </row>
    <row r="148" spans="1:4" ht="18.75" x14ac:dyDescent="0.15">
      <c r="B148" s="56" t="s">
        <v>1508</v>
      </c>
      <c r="C148" s="55" t="s">
        <v>5643</v>
      </c>
      <c r="D148" s="7"/>
    </row>
    <row r="149" spans="1:4" ht="31.5" x14ac:dyDescent="0.15">
      <c r="B149" s="56" t="s">
        <v>2037</v>
      </c>
      <c r="C149" s="55" t="s">
        <v>5644</v>
      </c>
      <c r="D149" s="7"/>
    </row>
    <row r="150" spans="1:4" ht="18.75" x14ac:dyDescent="0.15">
      <c r="B150" s="56" t="s">
        <v>2368</v>
      </c>
      <c r="C150" s="55" t="s">
        <v>3981</v>
      </c>
      <c r="D150" s="7"/>
    </row>
    <row r="151" spans="1:4" ht="18.75" x14ac:dyDescent="0.15">
      <c r="B151" s="56" t="s">
        <v>1070</v>
      </c>
      <c r="C151" s="55" t="s">
        <v>5645</v>
      </c>
      <c r="D151" s="7"/>
    </row>
    <row r="152" spans="1:4" ht="18.75" x14ac:dyDescent="0.15">
      <c r="A152" s="51"/>
      <c r="B152" s="56" t="s">
        <v>2344</v>
      </c>
      <c r="C152" s="55" t="s">
        <v>5646</v>
      </c>
      <c r="D152" s="7"/>
    </row>
    <row r="153" spans="1:4" ht="18.75" x14ac:dyDescent="0.15">
      <c r="B153" s="56" t="s">
        <v>1474</v>
      </c>
      <c r="C153" s="55" t="s">
        <v>5647</v>
      </c>
      <c r="D153" s="7"/>
    </row>
    <row r="154" spans="1:4" ht="18.75" x14ac:dyDescent="0.15">
      <c r="B154" s="57" t="s">
        <v>2472</v>
      </c>
      <c r="C154" s="55" t="s">
        <v>5648</v>
      </c>
      <c r="D154" s="7"/>
    </row>
    <row r="155" spans="1:4" ht="18.75" x14ac:dyDescent="0.15">
      <c r="A155" s="51"/>
      <c r="B155" s="56" t="s">
        <v>2115</v>
      </c>
      <c r="C155" s="55" t="s">
        <v>5649</v>
      </c>
      <c r="D155" s="7"/>
    </row>
    <row r="156" spans="1:4" ht="18.75" x14ac:dyDescent="0.15">
      <c r="A156" s="51"/>
      <c r="B156" s="56" t="s">
        <v>3157</v>
      </c>
      <c r="C156" s="55" t="s">
        <v>5650</v>
      </c>
      <c r="D156" s="7"/>
    </row>
    <row r="157" spans="1:4" ht="31.5" x14ac:dyDescent="0.15">
      <c r="B157" s="56" t="s">
        <v>833</v>
      </c>
      <c r="C157" s="55" t="s">
        <v>5651</v>
      </c>
      <c r="D157" s="7"/>
    </row>
    <row r="158" spans="1:4" ht="18.75" x14ac:dyDescent="0.15">
      <c r="B158" s="56" t="s">
        <v>1235</v>
      </c>
      <c r="C158" s="55" t="s">
        <v>5652</v>
      </c>
      <c r="D158" s="7"/>
    </row>
    <row r="159" spans="1:4" ht="18.75" x14ac:dyDescent="0.15">
      <c r="A159" s="51"/>
      <c r="B159" s="56" t="s">
        <v>1591</v>
      </c>
      <c r="C159" s="55" t="s">
        <v>3979</v>
      </c>
      <c r="D159" s="7"/>
    </row>
    <row r="160" spans="1:4" ht="18.75" x14ac:dyDescent="0.15">
      <c r="B160" s="56" t="s">
        <v>727</v>
      </c>
      <c r="C160" s="55" t="s">
        <v>5653</v>
      </c>
      <c r="D160" s="7"/>
    </row>
    <row r="161" spans="1:4" ht="18.75" x14ac:dyDescent="0.15">
      <c r="B161" s="56" t="s">
        <v>2188</v>
      </c>
      <c r="C161" s="55" t="s">
        <v>5654</v>
      </c>
      <c r="D161" s="7"/>
    </row>
    <row r="162" spans="1:4" ht="18.75" x14ac:dyDescent="0.15">
      <c r="B162" s="56" t="s">
        <v>1074</v>
      </c>
      <c r="C162" s="55" t="s">
        <v>5655</v>
      </c>
      <c r="D162" s="7"/>
    </row>
    <row r="163" spans="1:4" ht="18.75" x14ac:dyDescent="0.15">
      <c r="A163" s="51"/>
      <c r="B163" s="56" t="s">
        <v>137</v>
      </c>
      <c r="C163" s="55" t="s">
        <v>5657</v>
      </c>
      <c r="D163" s="7"/>
    </row>
    <row r="164" spans="1:4" ht="18.75" x14ac:dyDescent="0.15">
      <c r="B164" s="56" t="s">
        <v>3607</v>
      </c>
      <c r="C164" s="55" t="s">
        <v>5658</v>
      </c>
      <c r="D164" s="7"/>
    </row>
    <row r="165" spans="1:4" ht="18.75" x14ac:dyDescent="0.15">
      <c r="B165" s="56" t="s">
        <v>3094</v>
      </c>
      <c r="C165" s="55" t="s">
        <v>3962</v>
      </c>
      <c r="D165" s="7"/>
    </row>
    <row r="166" spans="1:4" ht="18.75" x14ac:dyDescent="0.15">
      <c r="A166" s="51"/>
      <c r="B166" s="56" t="s">
        <v>290</v>
      </c>
      <c r="C166" s="55" t="s">
        <v>5659</v>
      </c>
      <c r="D166" s="7"/>
    </row>
    <row r="167" spans="1:4" ht="18.75" x14ac:dyDescent="0.15">
      <c r="A167" s="51"/>
      <c r="B167" s="56" t="s">
        <v>2827</v>
      </c>
      <c r="C167" s="55" t="s">
        <v>5660</v>
      </c>
      <c r="D167" s="7"/>
    </row>
    <row r="168" spans="1:4" ht="31.5" x14ac:dyDescent="0.15">
      <c r="B168" s="56" t="s">
        <v>2013</v>
      </c>
      <c r="C168" s="55" t="s">
        <v>5661</v>
      </c>
      <c r="D168" s="7"/>
    </row>
    <row r="169" spans="1:4" ht="18.75" x14ac:dyDescent="0.15">
      <c r="B169" s="56" t="s">
        <v>2911</v>
      </c>
      <c r="C169" s="55" t="s">
        <v>5662</v>
      </c>
      <c r="D169" s="7"/>
    </row>
    <row r="170" spans="1:4" ht="18.75" x14ac:dyDescent="0.15">
      <c r="A170" s="51"/>
      <c r="B170" s="56" t="s">
        <v>1455</v>
      </c>
      <c r="C170" s="55" t="s">
        <v>5663</v>
      </c>
      <c r="D170" s="7"/>
    </row>
    <row r="171" spans="1:4" ht="18.75" x14ac:dyDescent="0.15">
      <c r="B171" s="56" t="s">
        <v>1569</v>
      </c>
      <c r="C171" s="55" t="s">
        <v>5664</v>
      </c>
      <c r="D171" s="7"/>
    </row>
    <row r="172" spans="1:4" ht="31.5" x14ac:dyDescent="0.15">
      <c r="B172" s="57" t="s">
        <v>2403</v>
      </c>
      <c r="C172" s="55" t="s">
        <v>5665</v>
      </c>
      <c r="D172" s="7"/>
    </row>
    <row r="173" spans="1:4" ht="18.75" x14ac:dyDescent="0.15">
      <c r="A173" s="51"/>
      <c r="B173" s="56" t="s">
        <v>518</v>
      </c>
      <c r="C173" s="55" t="s">
        <v>5666</v>
      </c>
      <c r="D173" s="7"/>
    </row>
    <row r="174" spans="1:4" ht="18.75" x14ac:dyDescent="0.15">
      <c r="A174" s="51"/>
      <c r="B174" s="56" t="s">
        <v>447</v>
      </c>
      <c r="C174" s="55" t="s">
        <v>5667</v>
      </c>
      <c r="D174" s="7"/>
    </row>
    <row r="175" spans="1:4" ht="18.75" x14ac:dyDescent="0.15">
      <c r="A175" s="51"/>
      <c r="B175" s="56" t="s">
        <v>3352</v>
      </c>
      <c r="C175" s="55" t="s">
        <v>3980</v>
      </c>
      <c r="D175" s="7"/>
    </row>
    <row r="176" spans="1:4" ht="18.75" x14ac:dyDescent="0.15">
      <c r="B176" s="56" t="s">
        <v>349</v>
      </c>
      <c r="C176" s="55" t="s">
        <v>5668</v>
      </c>
      <c r="D176" s="7"/>
    </row>
    <row r="177" spans="1:4" ht="18.75" x14ac:dyDescent="0.15">
      <c r="A177" s="51"/>
      <c r="B177" s="56" t="s">
        <v>202</v>
      </c>
      <c r="C177" s="55" t="s">
        <v>5669</v>
      </c>
      <c r="D177" s="7"/>
    </row>
    <row r="178" spans="1:4" ht="18.75" x14ac:dyDescent="0.15">
      <c r="B178" s="56" t="s">
        <v>970</v>
      </c>
      <c r="C178" s="55" t="s">
        <v>5670</v>
      </c>
      <c r="D178" s="7"/>
    </row>
    <row r="179" spans="1:4" ht="31.5" x14ac:dyDescent="0.15">
      <c r="A179" s="51"/>
      <c r="B179" s="56" t="s">
        <v>163</v>
      </c>
      <c r="C179" s="55" t="s">
        <v>5671</v>
      </c>
      <c r="D179" s="7"/>
    </row>
    <row r="180" spans="1:4" ht="31.5" x14ac:dyDescent="0.15">
      <c r="A180" s="51"/>
      <c r="B180" s="56" t="s">
        <v>2895</v>
      </c>
      <c r="C180" s="55" t="s">
        <v>5672</v>
      </c>
      <c r="D180" s="7"/>
    </row>
    <row r="181" spans="1:4" ht="18.75" x14ac:dyDescent="0.15">
      <c r="A181" s="51"/>
      <c r="B181" s="56" t="s">
        <v>3485</v>
      </c>
      <c r="C181" s="55" t="s">
        <v>5673</v>
      </c>
      <c r="D181" s="7"/>
    </row>
    <row r="182" spans="1:4" ht="18.75" x14ac:dyDescent="0.15">
      <c r="B182" s="56" t="s">
        <v>122</v>
      </c>
      <c r="C182" s="55" t="s">
        <v>5674</v>
      </c>
      <c r="D182" s="7"/>
    </row>
    <row r="183" spans="1:4" ht="31.5" x14ac:dyDescent="0.15">
      <c r="B183" s="56" t="s">
        <v>2197</v>
      </c>
      <c r="C183" s="55" t="s">
        <v>5675</v>
      </c>
      <c r="D183" s="7"/>
    </row>
    <row r="184" spans="1:4" ht="18.75" x14ac:dyDescent="0.15">
      <c r="A184" s="51"/>
      <c r="B184" s="56" t="s">
        <v>2010</v>
      </c>
      <c r="C184" s="55" t="s">
        <v>5676</v>
      </c>
      <c r="D184" s="7"/>
    </row>
    <row r="185" spans="1:4" ht="18.75" x14ac:dyDescent="0.15">
      <c r="B185" s="56" t="s">
        <v>1568</v>
      </c>
      <c r="C185" s="55" t="s">
        <v>5677</v>
      </c>
      <c r="D185" s="7"/>
    </row>
    <row r="186" spans="1:4" ht="18.75" x14ac:dyDescent="0.15">
      <c r="A186" s="51"/>
      <c r="B186" s="56" t="s">
        <v>1429</v>
      </c>
      <c r="C186" s="55" t="s">
        <v>5678</v>
      </c>
      <c r="D186" s="7"/>
    </row>
    <row r="187" spans="1:4" ht="18.75" x14ac:dyDescent="0.15">
      <c r="A187" s="51"/>
      <c r="B187" s="56" t="s">
        <v>1871</v>
      </c>
      <c r="C187" s="55" t="s">
        <v>5679</v>
      </c>
      <c r="D187" s="7"/>
    </row>
    <row r="188" spans="1:4" ht="18.75" x14ac:dyDescent="0.15">
      <c r="B188" s="56" t="s">
        <v>3261</v>
      </c>
      <c r="C188" s="55" t="s">
        <v>5680</v>
      </c>
      <c r="D188" s="7"/>
    </row>
    <row r="189" spans="1:4" ht="18.75" x14ac:dyDescent="0.15">
      <c r="A189" s="51"/>
      <c r="B189" s="56" t="s">
        <v>3671</v>
      </c>
      <c r="C189" s="55" t="s">
        <v>3969</v>
      </c>
      <c r="D189" s="7"/>
    </row>
    <row r="190" spans="1:4" ht="18.75" x14ac:dyDescent="0.15">
      <c r="A190" s="51"/>
      <c r="B190" s="56" t="s">
        <v>3196</v>
      </c>
      <c r="C190" s="55" t="s">
        <v>5681</v>
      </c>
      <c r="D190" s="7"/>
    </row>
    <row r="191" spans="1:4" ht="18.75" x14ac:dyDescent="0.15">
      <c r="B191" s="56" t="s">
        <v>1969</v>
      </c>
      <c r="C191" s="55" t="s">
        <v>5682</v>
      </c>
      <c r="D191" s="7"/>
    </row>
    <row r="192" spans="1:4" ht="18.75" x14ac:dyDescent="0.15">
      <c r="A192" s="51"/>
      <c r="B192" s="56" t="s">
        <v>1221</v>
      </c>
      <c r="C192" s="55" t="s">
        <v>5683</v>
      </c>
      <c r="D192" s="7"/>
    </row>
    <row r="193" spans="1:4" ht="18.75" x14ac:dyDescent="0.15">
      <c r="B193" s="56" t="s">
        <v>545</v>
      </c>
      <c r="C193" s="55" t="s">
        <v>5684</v>
      </c>
      <c r="D193" s="7"/>
    </row>
    <row r="194" spans="1:4" ht="31.5" x14ac:dyDescent="0.15">
      <c r="B194" s="56" t="s">
        <v>787</v>
      </c>
      <c r="C194" s="55" t="s">
        <v>5685</v>
      </c>
      <c r="D194" s="7"/>
    </row>
    <row r="195" spans="1:4" ht="18.75" x14ac:dyDescent="0.15">
      <c r="B195" s="56" t="s">
        <v>2554</v>
      </c>
      <c r="C195" s="55" t="s">
        <v>5686</v>
      </c>
      <c r="D195" s="7"/>
    </row>
    <row r="196" spans="1:4" ht="47.25" x14ac:dyDescent="0.15">
      <c r="B196" s="56" t="s">
        <v>2044</v>
      </c>
      <c r="C196" s="55" t="s">
        <v>5687</v>
      </c>
      <c r="D196" s="7"/>
    </row>
    <row r="197" spans="1:4" ht="18.75" x14ac:dyDescent="0.15">
      <c r="B197" s="58" t="s">
        <v>765</v>
      </c>
      <c r="C197" s="55" t="s">
        <v>5688</v>
      </c>
      <c r="D197" s="7"/>
    </row>
    <row r="198" spans="1:4" ht="31.5" x14ac:dyDescent="0.15">
      <c r="B198" s="56" t="s">
        <v>1079</v>
      </c>
      <c r="C198" s="55" t="s">
        <v>5689</v>
      </c>
      <c r="D198" s="7"/>
    </row>
    <row r="199" spans="1:4" ht="18.75" x14ac:dyDescent="0.15">
      <c r="B199" s="56" t="s">
        <v>560</v>
      </c>
      <c r="C199" s="55" t="s">
        <v>5690</v>
      </c>
      <c r="D199" s="7"/>
    </row>
    <row r="200" spans="1:4" ht="18.75" x14ac:dyDescent="0.15">
      <c r="A200" s="51"/>
      <c r="B200" s="56" t="s">
        <v>3087</v>
      </c>
      <c r="C200" s="55" t="s">
        <v>3963</v>
      </c>
      <c r="D200" s="7"/>
    </row>
    <row r="201" spans="1:4" ht="18.75" x14ac:dyDescent="0.15">
      <c r="A201" s="51"/>
      <c r="B201" s="56" t="s">
        <v>2107</v>
      </c>
      <c r="C201" s="55" t="s">
        <v>5691</v>
      </c>
      <c r="D201" s="7"/>
    </row>
    <row r="202" spans="1:4" ht="18.75" x14ac:dyDescent="0.15">
      <c r="A202" s="51"/>
      <c r="B202" s="56" t="s">
        <v>3076</v>
      </c>
      <c r="C202" s="55" t="s">
        <v>3965</v>
      </c>
      <c r="D202" s="7"/>
    </row>
    <row r="203" spans="1:4" ht="18.75" x14ac:dyDescent="0.15">
      <c r="A203" s="51"/>
      <c r="B203" s="56" t="s">
        <v>2041</v>
      </c>
      <c r="C203" s="55" t="s">
        <v>5693</v>
      </c>
      <c r="D203" s="7"/>
    </row>
    <row r="204" spans="1:4" ht="18.75" x14ac:dyDescent="0.15">
      <c r="B204" s="56" t="s">
        <v>3519</v>
      </c>
      <c r="C204" s="55" t="s">
        <v>5694</v>
      </c>
      <c r="D204" s="7"/>
    </row>
    <row r="205" spans="1:4" ht="18.75" x14ac:dyDescent="0.15">
      <c r="A205" s="51"/>
      <c r="B205" s="56" t="s">
        <v>2312</v>
      </c>
      <c r="C205" s="55" t="s">
        <v>5695</v>
      </c>
      <c r="D205" s="7"/>
    </row>
    <row r="206" spans="1:4" ht="18.75" x14ac:dyDescent="0.15">
      <c r="B206" s="56" t="s">
        <v>3414</v>
      </c>
      <c r="C206" s="55" t="s">
        <v>5696</v>
      </c>
      <c r="D206" s="7"/>
    </row>
    <row r="207" spans="1:4" ht="18.75" x14ac:dyDescent="0.15">
      <c r="B207" s="56" t="s">
        <v>2667</v>
      </c>
      <c r="C207" s="55" t="s">
        <v>5697</v>
      </c>
      <c r="D207" s="7"/>
    </row>
    <row r="208" spans="1:4" ht="18.75" x14ac:dyDescent="0.15">
      <c r="A208" s="51"/>
      <c r="B208" s="56" t="s">
        <v>563</v>
      </c>
      <c r="C208" s="55" t="s">
        <v>5698</v>
      </c>
      <c r="D208" s="7"/>
    </row>
    <row r="209" spans="1:4" ht="18.75" x14ac:dyDescent="0.15">
      <c r="B209" s="56" t="s">
        <v>2665</v>
      </c>
      <c r="C209" s="55" t="s">
        <v>5699</v>
      </c>
      <c r="D209" s="7"/>
    </row>
    <row r="210" spans="1:4" ht="18.75" x14ac:dyDescent="0.15">
      <c r="B210" s="56" t="s">
        <v>3676</v>
      </c>
      <c r="C210" s="55" t="s">
        <v>3967</v>
      </c>
      <c r="D210" s="7"/>
    </row>
    <row r="211" spans="1:4" ht="18.75" x14ac:dyDescent="0.15">
      <c r="A211" s="51"/>
      <c r="B211" s="56" t="s">
        <v>2313</v>
      </c>
      <c r="C211" s="55" t="s">
        <v>5700</v>
      </c>
      <c r="D211" s="7"/>
    </row>
    <row r="212" spans="1:4" ht="31.5" x14ac:dyDescent="0.15">
      <c r="B212" s="56" t="s">
        <v>2791</v>
      </c>
      <c r="C212" s="55" t="s">
        <v>7999</v>
      </c>
      <c r="D212" s="7"/>
    </row>
    <row r="213" spans="1:4" ht="18.75" x14ac:dyDescent="0.15">
      <c r="B213" s="56" t="s">
        <v>571</v>
      </c>
      <c r="C213" s="55" t="s">
        <v>5701</v>
      </c>
      <c r="D213" s="7"/>
    </row>
    <row r="214" spans="1:4" ht="18.75" x14ac:dyDescent="0.15">
      <c r="A214" s="51"/>
      <c r="B214" s="56" t="s">
        <v>1841</v>
      </c>
      <c r="C214" s="55" t="s">
        <v>5702</v>
      </c>
      <c r="D214" s="7"/>
    </row>
    <row r="215" spans="1:4" ht="18.75" x14ac:dyDescent="0.15">
      <c r="A215" s="51"/>
      <c r="B215" s="56" t="s">
        <v>3591</v>
      </c>
      <c r="C215" s="55" t="s">
        <v>5703</v>
      </c>
      <c r="D215" s="7"/>
    </row>
    <row r="216" spans="1:4" ht="18.75" x14ac:dyDescent="0.15">
      <c r="B216" s="56" t="s">
        <v>1585</v>
      </c>
      <c r="C216" s="55" t="s">
        <v>5704</v>
      </c>
      <c r="D216" s="7"/>
    </row>
    <row r="217" spans="1:4" ht="18.75" x14ac:dyDescent="0.15">
      <c r="B217" s="56" t="s">
        <v>2281</v>
      </c>
      <c r="C217" s="55" t="s">
        <v>5705</v>
      </c>
      <c r="D217" s="7"/>
    </row>
    <row r="218" spans="1:4" ht="18.75" x14ac:dyDescent="0.15">
      <c r="A218" s="51"/>
      <c r="B218" s="56" t="s">
        <v>1539</v>
      </c>
      <c r="C218" s="55" t="s">
        <v>5706</v>
      </c>
      <c r="D218" s="7"/>
    </row>
    <row r="219" spans="1:4" ht="18.75" x14ac:dyDescent="0.15">
      <c r="A219" s="51"/>
      <c r="B219" s="56" t="s">
        <v>2933</v>
      </c>
      <c r="C219" s="55" t="s">
        <v>5708</v>
      </c>
      <c r="D219" s="7"/>
    </row>
    <row r="220" spans="1:4" ht="18.75" x14ac:dyDescent="0.15">
      <c r="B220" s="58" t="s">
        <v>694</v>
      </c>
      <c r="C220" s="55" t="s">
        <v>5709</v>
      </c>
      <c r="D220" s="7"/>
    </row>
    <row r="221" spans="1:4" ht="31.5" x14ac:dyDescent="0.15">
      <c r="A221" s="51"/>
      <c r="B221" s="56" t="s">
        <v>2945</v>
      </c>
      <c r="C221" s="55" t="s">
        <v>5710</v>
      </c>
      <c r="D221" s="7"/>
    </row>
    <row r="222" spans="1:4" ht="18.75" x14ac:dyDescent="0.15">
      <c r="A222" s="51"/>
      <c r="B222" s="56" t="s">
        <v>173</v>
      </c>
      <c r="C222" s="55" t="s">
        <v>5711</v>
      </c>
      <c r="D222" s="7"/>
    </row>
    <row r="223" spans="1:4" ht="18.75" x14ac:dyDescent="0.15">
      <c r="A223" s="51"/>
      <c r="B223" s="56" t="s">
        <v>1090</v>
      </c>
      <c r="C223" s="55" t="s">
        <v>5712</v>
      </c>
      <c r="D223" s="7"/>
    </row>
    <row r="224" spans="1:4" ht="18.75" x14ac:dyDescent="0.15">
      <c r="B224" s="56" t="s">
        <v>328</v>
      </c>
      <c r="C224" s="55" t="s">
        <v>5713</v>
      </c>
      <c r="D224" s="7"/>
    </row>
    <row r="225" spans="1:4" ht="18.75" x14ac:dyDescent="0.15">
      <c r="A225" s="51"/>
      <c r="B225" s="56" t="s">
        <v>925</v>
      </c>
      <c r="C225" s="55" t="s">
        <v>5714</v>
      </c>
      <c r="D225" s="7"/>
    </row>
    <row r="226" spans="1:4" ht="18.75" x14ac:dyDescent="0.15">
      <c r="A226" s="51"/>
      <c r="B226" s="56" t="s">
        <v>2761</v>
      </c>
      <c r="C226" s="55" t="s">
        <v>5715</v>
      </c>
      <c r="D226" s="7"/>
    </row>
    <row r="227" spans="1:4" ht="31.5" x14ac:dyDescent="0.15">
      <c r="A227" s="51"/>
      <c r="B227" s="56" t="s">
        <v>2059</v>
      </c>
      <c r="C227" s="55" t="s">
        <v>5716</v>
      </c>
      <c r="D227" s="7"/>
    </row>
    <row r="228" spans="1:4" ht="31.5" x14ac:dyDescent="0.15">
      <c r="B228" s="56" t="s">
        <v>2207</v>
      </c>
      <c r="C228" s="55" t="s">
        <v>5717</v>
      </c>
      <c r="D228" s="7"/>
    </row>
    <row r="229" spans="1:4" ht="18.75" x14ac:dyDescent="0.15">
      <c r="B229" s="56" t="s">
        <v>134</v>
      </c>
      <c r="C229" s="55" t="s">
        <v>5718</v>
      </c>
      <c r="D229" s="7"/>
    </row>
    <row r="230" spans="1:4" ht="18.75" x14ac:dyDescent="0.15">
      <c r="A230" s="51"/>
      <c r="B230" s="56" t="s">
        <v>415</v>
      </c>
      <c r="C230" s="55" t="s">
        <v>5719</v>
      </c>
      <c r="D230" s="7"/>
    </row>
    <row r="231" spans="1:4" ht="18.75" x14ac:dyDescent="0.15">
      <c r="A231" s="51"/>
      <c r="B231" s="56" t="s">
        <v>1560</v>
      </c>
      <c r="C231" s="55" t="s">
        <v>5720</v>
      </c>
      <c r="D231" s="7"/>
    </row>
    <row r="232" spans="1:4" ht="31.5" x14ac:dyDescent="0.15">
      <c r="B232" s="56" t="s">
        <v>1999</v>
      </c>
      <c r="C232" s="55" t="s">
        <v>5721</v>
      </c>
      <c r="D232" s="7"/>
    </row>
    <row r="233" spans="1:4" ht="31.5" x14ac:dyDescent="0.15">
      <c r="B233" s="56" t="s">
        <v>1923</v>
      </c>
      <c r="C233" s="55" t="s">
        <v>5722</v>
      </c>
      <c r="D233" s="7"/>
    </row>
    <row r="234" spans="1:4" ht="18.75" x14ac:dyDescent="0.15">
      <c r="B234" s="56" t="s">
        <v>3333</v>
      </c>
      <c r="C234" s="55" t="s">
        <v>5723</v>
      </c>
      <c r="D234" s="7"/>
    </row>
    <row r="235" spans="1:4" ht="18.75" x14ac:dyDescent="0.15">
      <c r="A235" s="51"/>
      <c r="B235" s="56" t="s">
        <v>1145</v>
      </c>
      <c r="C235" s="55" t="s">
        <v>5724</v>
      </c>
      <c r="D235" s="7"/>
    </row>
    <row r="236" spans="1:4" ht="31.5" x14ac:dyDescent="0.15">
      <c r="B236" s="56" t="s">
        <v>420</v>
      </c>
      <c r="C236" s="55" t="s">
        <v>5725</v>
      </c>
      <c r="D236" s="7"/>
    </row>
    <row r="237" spans="1:4" ht="18.75" x14ac:dyDescent="0.15">
      <c r="A237" s="51"/>
      <c r="B237" s="56" t="s">
        <v>2910</v>
      </c>
      <c r="C237" s="55" t="s">
        <v>5726</v>
      </c>
      <c r="D237" s="7"/>
    </row>
    <row r="238" spans="1:4" ht="18.75" x14ac:dyDescent="0.15">
      <c r="B238" s="56" t="s">
        <v>593</v>
      </c>
      <c r="C238" s="55" t="s">
        <v>5727</v>
      </c>
      <c r="D238" s="7"/>
    </row>
    <row r="239" spans="1:4" ht="18.75" x14ac:dyDescent="0.15">
      <c r="A239" s="51"/>
      <c r="B239" s="56" t="s">
        <v>1662</v>
      </c>
      <c r="C239" s="55" t="s">
        <v>5728</v>
      </c>
      <c r="D239" s="7"/>
    </row>
    <row r="240" spans="1:4" ht="18.75" x14ac:dyDescent="0.15">
      <c r="B240" s="56" t="s">
        <v>2541</v>
      </c>
      <c r="C240" s="55" t="s">
        <v>5729</v>
      </c>
      <c r="D240" s="7"/>
    </row>
    <row r="241" spans="1:4" ht="18.75" x14ac:dyDescent="0.15">
      <c r="B241" s="56" t="s">
        <v>2804</v>
      </c>
      <c r="C241" s="55" t="s">
        <v>5730</v>
      </c>
      <c r="D241" s="7"/>
    </row>
    <row r="242" spans="1:4" ht="18.75" x14ac:dyDescent="0.15">
      <c r="B242" s="56" t="s">
        <v>140</v>
      </c>
      <c r="C242" s="55" t="s">
        <v>5731</v>
      </c>
      <c r="D242" s="7"/>
    </row>
    <row r="243" spans="1:4" ht="18.75" x14ac:dyDescent="0.15">
      <c r="A243" s="51"/>
      <c r="B243" s="56" t="s">
        <v>222</v>
      </c>
      <c r="C243" s="55" t="s">
        <v>5732</v>
      </c>
      <c r="D243" s="7"/>
    </row>
    <row r="244" spans="1:4" ht="18.75" x14ac:dyDescent="0.15">
      <c r="B244" s="58" t="s">
        <v>866</v>
      </c>
      <c r="C244" s="55" t="s">
        <v>5733</v>
      </c>
      <c r="D244" s="7"/>
    </row>
    <row r="245" spans="1:4" ht="31.5" x14ac:dyDescent="0.15">
      <c r="A245" s="51"/>
      <c r="B245" s="56" t="s">
        <v>1363</v>
      </c>
      <c r="C245" s="55" t="s">
        <v>5734</v>
      </c>
      <c r="D245" s="7"/>
    </row>
    <row r="246" spans="1:4" ht="18.75" x14ac:dyDescent="0.15">
      <c r="B246" s="56" t="s">
        <v>2358</v>
      </c>
      <c r="C246" s="55" t="s">
        <v>5735</v>
      </c>
      <c r="D246" s="7"/>
    </row>
    <row r="247" spans="1:4" ht="18.75" x14ac:dyDescent="0.15">
      <c r="B247" s="56" t="s">
        <v>1980</v>
      </c>
      <c r="C247" s="55" t="s">
        <v>5736</v>
      </c>
      <c r="D247" s="7"/>
    </row>
    <row r="248" spans="1:4" ht="18.75" x14ac:dyDescent="0.15">
      <c r="B248" s="56" t="s">
        <v>2671</v>
      </c>
      <c r="C248" s="55" t="s">
        <v>5737</v>
      </c>
      <c r="D248" s="7"/>
    </row>
    <row r="249" spans="1:4" ht="18.75" x14ac:dyDescent="0.15">
      <c r="A249" s="51"/>
      <c r="B249" s="56" t="s">
        <v>2193</v>
      </c>
      <c r="C249" s="55" t="s">
        <v>5738</v>
      </c>
      <c r="D249" s="7"/>
    </row>
    <row r="250" spans="1:4" ht="18.75" x14ac:dyDescent="0.15">
      <c r="B250" s="56" t="s">
        <v>3426</v>
      </c>
      <c r="C250" s="55" t="s">
        <v>5739</v>
      </c>
      <c r="D250" s="7"/>
    </row>
    <row r="251" spans="1:4" ht="18.75" x14ac:dyDescent="0.15">
      <c r="A251" s="51"/>
      <c r="B251" s="57" t="s">
        <v>2382</v>
      </c>
      <c r="C251" s="55" t="s">
        <v>5740</v>
      </c>
      <c r="D251" s="7"/>
    </row>
    <row r="252" spans="1:4" ht="18.75" x14ac:dyDescent="0.15">
      <c r="B252" s="56" t="s">
        <v>3513</v>
      </c>
      <c r="C252" s="55" t="s">
        <v>5741</v>
      </c>
      <c r="D252" s="7"/>
    </row>
    <row r="253" spans="1:4" ht="18.75" x14ac:dyDescent="0.15">
      <c r="B253" s="56" t="s">
        <v>1944</v>
      </c>
      <c r="C253" s="55" t="s">
        <v>5742</v>
      </c>
      <c r="D253" s="7"/>
    </row>
    <row r="254" spans="1:4" ht="18.75" x14ac:dyDescent="0.15">
      <c r="B254" s="56" t="s">
        <v>2496</v>
      </c>
      <c r="C254" s="55" t="s">
        <v>5743</v>
      </c>
      <c r="D254" s="7"/>
    </row>
    <row r="255" spans="1:4" ht="18.75" x14ac:dyDescent="0.15">
      <c r="B255" s="56" t="s">
        <v>750</v>
      </c>
      <c r="C255" s="55" t="s">
        <v>5744</v>
      </c>
      <c r="D255" s="7"/>
    </row>
    <row r="256" spans="1:4" ht="18.75" x14ac:dyDescent="0.15">
      <c r="B256" s="58" t="s">
        <v>1210</v>
      </c>
      <c r="C256" s="55" t="s">
        <v>5745</v>
      </c>
      <c r="D256" s="7"/>
    </row>
    <row r="257" spans="1:4" ht="18.75" x14ac:dyDescent="0.15">
      <c r="A257" s="51"/>
      <c r="B257" s="56" t="s">
        <v>441</v>
      </c>
      <c r="C257" s="55" t="s">
        <v>7477</v>
      </c>
      <c r="D257" s="7"/>
    </row>
    <row r="258" spans="1:4" ht="18.75" x14ac:dyDescent="0.15">
      <c r="A258" s="51"/>
      <c r="B258" s="58" t="s">
        <v>705</v>
      </c>
      <c r="C258" s="55" t="s">
        <v>5746</v>
      </c>
      <c r="D258" s="7"/>
    </row>
    <row r="259" spans="1:4" ht="31.5" x14ac:dyDescent="0.15">
      <c r="B259" s="56" t="s">
        <v>2617</v>
      </c>
      <c r="C259" s="55" t="s">
        <v>5747</v>
      </c>
      <c r="D259" s="7"/>
    </row>
    <row r="260" spans="1:4" ht="18.75" x14ac:dyDescent="0.15">
      <c r="A260" s="51"/>
      <c r="B260" s="56" t="s">
        <v>639</v>
      </c>
      <c r="C260" s="55" t="s">
        <v>5748</v>
      </c>
      <c r="D260" s="7"/>
    </row>
    <row r="261" spans="1:4" ht="31.5" x14ac:dyDescent="0.15">
      <c r="B261" s="56" t="s">
        <v>31</v>
      </c>
      <c r="C261" s="55" t="s">
        <v>5749</v>
      </c>
      <c r="D261" s="7"/>
    </row>
    <row r="262" spans="1:4" ht="18.75" x14ac:dyDescent="0.15">
      <c r="A262" s="51"/>
      <c r="B262" s="56" t="s">
        <v>2855</v>
      </c>
      <c r="C262" s="55" t="s">
        <v>5750</v>
      </c>
      <c r="D262" s="7"/>
    </row>
    <row r="263" spans="1:4" ht="18.75" x14ac:dyDescent="0.15">
      <c r="B263" s="56" t="s">
        <v>598</v>
      </c>
      <c r="C263" s="55" t="s">
        <v>5751</v>
      </c>
      <c r="D263" s="7"/>
    </row>
    <row r="264" spans="1:4" ht="18.75" x14ac:dyDescent="0.15">
      <c r="B264" s="56" t="s">
        <v>2912</v>
      </c>
      <c r="C264" s="55" t="s">
        <v>5752</v>
      </c>
      <c r="D264" s="7"/>
    </row>
    <row r="265" spans="1:4" ht="18.75" x14ac:dyDescent="0.15">
      <c r="A265" s="51"/>
      <c r="B265" s="56" t="s">
        <v>1647</v>
      </c>
      <c r="C265" s="55" t="s">
        <v>5753</v>
      </c>
      <c r="D265" s="7"/>
    </row>
    <row r="266" spans="1:4" ht="18.75" x14ac:dyDescent="0.15">
      <c r="B266" s="56" t="s">
        <v>41</v>
      </c>
      <c r="C266" s="55" t="s">
        <v>5754</v>
      </c>
      <c r="D266" s="7"/>
    </row>
    <row r="267" spans="1:4" ht="31.5" x14ac:dyDescent="0.15">
      <c r="B267" s="56" t="s">
        <v>32</v>
      </c>
      <c r="C267" s="55" t="s">
        <v>5755</v>
      </c>
      <c r="D267" s="7"/>
    </row>
    <row r="268" spans="1:4" ht="18.75" x14ac:dyDescent="0.15">
      <c r="B268" s="56" t="s">
        <v>914</v>
      </c>
      <c r="C268" s="55" t="s">
        <v>8000</v>
      </c>
      <c r="D268" s="7"/>
    </row>
    <row r="269" spans="1:4" ht="18.75" x14ac:dyDescent="0.15">
      <c r="B269" s="56" t="s">
        <v>381</v>
      </c>
      <c r="C269" s="55" t="s">
        <v>5756</v>
      </c>
      <c r="D269" s="7"/>
    </row>
    <row r="270" spans="1:4" ht="31.5" x14ac:dyDescent="0.15">
      <c r="B270" s="56" t="s">
        <v>1108</v>
      </c>
      <c r="C270" s="55" t="s">
        <v>5757</v>
      </c>
      <c r="D270" s="7"/>
    </row>
    <row r="271" spans="1:4" ht="18.75" x14ac:dyDescent="0.15">
      <c r="A271" s="51"/>
      <c r="B271" s="56" t="s">
        <v>1195</v>
      </c>
      <c r="C271" s="55" t="s">
        <v>5758</v>
      </c>
      <c r="D271" s="7"/>
    </row>
    <row r="272" spans="1:4" ht="18.75" x14ac:dyDescent="0.15">
      <c r="A272" s="51"/>
      <c r="B272" s="56" t="s">
        <v>3145</v>
      </c>
      <c r="C272" s="55" t="s">
        <v>5759</v>
      </c>
      <c r="D272" s="7"/>
    </row>
    <row r="273" spans="1:4" ht="18.75" x14ac:dyDescent="0.15">
      <c r="B273" s="56" t="s">
        <v>38</v>
      </c>
      <c r="C273" s="55" t="s">
        <v>5760</v>
      </c>
      <c r="D273" s="7"/>
    </row>
    <row r="274" spans="1:4" ht="18.75" x14ac:dyDescent="0.15">
      <c r="B274" s="56" t="s">
        <v>1764</v>
      </c>
      <c r="C274" s="55" t="s">
        <v>5761</v>
      </c>
      <c r="D274" s="7"/>
    </row>
    <row r="275" spans="1:4" ht="31.5" x14ac:dyDescent="0.15">
      <c r="B275" s="56" t="s">
        <v>716</v>
      </c>
      <c r="C275" s="55" t="s">
        <v>5762</v>
      </c>
      <c r="D275" s="7"/>
    </row>
    <row r="276" spans="1:4" ht="18.75" x14ac:dyDescent="0.15">
      <c r="A276" s="51"/>
      <c r="B276" s="56" t="s">
        <v>2949</v>
      </c>
      <c r="C276" s="55" t="s">
        <v>5763</v>
      </c>
      <c r="D276" s="7"/>
    </row>
    <row r="277" spans="1:4" ht="18.75" x14ac:dyDescent="0.15">
      <c r="B277" s="56" t="s">
        <v>1100</v>
      </c>
      <c r="C277" s="55" t="s">
        <v>5765</v>
      </c>
      <c r="D277" s="7"/>
    </row>
    <row r="278" spans="1:4" ht="18.75" x14ac:dyDescent="0.15">
      <c r="B278" s="56" t="s">
        <v>899</v>
      </c>
      <c r="C278" s="55" t="s">
        <v>5766</v>
      </c>
      <c r="D278" s="7"/>
    </row>
    <row r="279" spans="1:4" ht="18.75" x14ac:dyDescent="0.15">
      <c r="B279" s="56" t="s">
        <v>2752</v>
      </c>
      <c r="C279" s="55" t="s">
        <v>5767</v>
      </c>
      <c r="D279" s="7"/>
    </row>
    <row r="280" spans="1:4" ht="18.75" x14ac:dyDescent="0.15">
      <c r="B280" s="56" t="s">
        <v>886</v>
      </c>
      <c r="C280" s="55" t="s">
        <v>5768</v>
      </c>
      <c r="D280" s="7"/>
    </row>
    <row r="281" spans="1:4" ht="18.75" x14ac:dyDescent="0.15">
      <c r="B281" s="56" t="s">
        <v>3080</v>
      </c>
      <c r="C281" s="55" t="s">
        <v>3964</v>
      </c>
      <c r="D281" s="7"/>
    </row>
    <row r="282" spans="1:4" ht="31.5" x14ac:dyDescent="0.15">
      <c r="B282" s="58" t="s">
        <v>857</v>
      </c>
      <c r="C282" s="55" t="s">
        <v>5770</v>
      </c>
      <c r="D282" s="7"/>
    </row>
    <row r="283" spans="1:4" ht="18.75" x14ac:dyDescent="0.15">
      <c r="B283" s="56" t="s">
        <v>903</v>
      </c>
      <c r="C283" s="55" t="s">
        <v>5771</v>
      </c>
      <c r="D283" s="7"/>
    </row>
    <row r="284" spans="1:4" ht="18.75" x14ac:dyDescent="0.15">
      <c r="B284" s="56" t="s">
        <v>2602</v>
      </c>
      <c r="C284" s="55" t="s">
        <v>5772</v>
      </c>
      <c r="D284" s="7"/>
    </row>
    <row r="285" spans="1:4" ht="31.5" x14ac:dyDescent="0.15">
      <c r="B285" s="56" t="s">
        <v>3637</v>
      </c>
      <c r="C285" s="55" t="s">
        <v>3972</v>
      </c>
      <c r="D285" s="7"/>
    </row>
    <row r="286" spans="1:4" ht="18.75" x14ac:dyDescent="0.15">
      <c r="B286" s="56" t="s">
        <v>70</v>
      </c>
      <c r="C286" s="55" t="s">
        <v>5773</v>
      </c>
      <c r="D286" s="7"/>
    </row>
    <row r="287" spans="1:4" ht="31.5" x14ac:dyDescent="0.15">
      <c r="B287" s="56" t="s">
        <v>1567</v>
      </c>
      <c r="C287" s="55" t="s">
        <v>5774</v>
      </c>
    </row>
    <row r="288" spans="1:4" ht="18.75" x14ac:dyDescent="0.15">
      <c r="B288" s="56" t="s">
        <v>304</v>
      </c>
      <c r="C288" s="55" t="s">
        <v>5775</v>
      </c>
    </row>
    <row r="289" spans="1:3" ht="18.75" x14ac:dyDescent="0.15">
      <c r="B289" s="58" t="s">
        <v>654</v>
      </c>
      <c r="C289" s="55" t="s">
        <v>5776</v>
      </c>
    </row>
    <row r="290" spans="1:3" ht="18.75" x14ac:dyDescent="0.15">
      <c r="A290" s="51"/>
      <c r="B290" s="56" t="s">
        <v>2797</v>
      </c>
      <c r="C290" s="55" t="s">
        <v>5777</v>
      </c>
    </row>
    <row r="291" spans="1:3" ht="18.75" x14ac:dyDescent="0.15">
      <c r="B291" s="56" t="s">
        <v>51</v>
      </c>
      <c r="C291" s="55" t="s">
        <v>5778</v>
      </c>
    </row>
    <row r="292" spans="1:3" ht="31.5" x14ac:dyDescent="0.15">
      <c r="B292" s="56" t="s">
        <v>1061</v>
      </c>
      <c r="C292" s="55" t="s">
        <v>5779</v>
      </c>
    </row>
    <row r="293" spans="1:3" ht="18.75" x14ac:dyDescent="0.15">
      <c r="B293" s="58" t="s">
        <v>788</v>
      </c>
      <c r="C293" s="55" t="s">
        <v>5780</v>
      </c>
    </row>
    <row r="294" spans="1:3" ht="18.75" x14ac:dyDescent="0.15">
      <c r="A294" s="51"/>
      <c r="B294" s="56" t="s">
        <v>319</v>
      </c>
      <c r="C294" s="55" t="s">
        <v>5781</v>
      </c>
    </row>
    <row r="295" spans="1:3" ht="18.75" x14ac:dyDescent="0.15">
      <c r="B295" s="56" t="s">
        <v>375</v>
      </c>
      <c r="C295" s="55" t="s">
        <v>5782</v>
      </c>
    </row>
    <row r="296" spans="1:3" ht="18.75" x14ac:dyDescent="0.15">
      <c r="B296" s="56" t="s">
        <v>589</v>
      </c>
      <c r="C296" s="55" t="s">
        <v>5783</v>
      </c>
    </row>
    <row r="297" spans="1:3" ht="18.75" x14ac:dyDescent="0.15">
      <c r="A297" s="51"/>
      <c r="B297" s="56" t="s">
        <v>3635</v>
      </c>
      <c r="C297" s="55" t="s">
        <v>3974</v>
      </c>
    </row>
    <row r="298" spans="1:3" ht="18.75" x14ac:dyDescent="0.15">
      <c r="A298" s="51"/>
      <c r="B298" s="56" t="s">
        <v>3136</v>
      </c>
      <c r="C298" s="55" t="s">
        <v>5784</v>
      </c>
    </row>
    <row r="299" spans="1:3" ht="18.75" x14ac:dyDescent="0.15">
      <c r="B299" s="56" t="s">
        <v>2353</v>
      </c>
      <c r="C299" s="55" t="s">
        <v>5785</v>
      </c>
    </row>
    <row r="300" spans="1:3" ht="18.75" x14ac:dyDescent="0.15">
      <c r="A300" s="51"/>
      <c r="B300" s="56" t="s">
        <v>3223</v>
      </c>
      <c r="C300" s="55" t="s">
        <v>5786</v>
      </c>
    </row>
    <row r="301" spans="1:3" ht="18.75" x14ac:dyDescent="0.15">
      <c r="B301" s="56" t="s">
        <v>1829</v>
      </c>
      <c r="C301" s="55" t="s">
        <v>5787</v>
      </c>
    </row>
    <row r="302" spans="1:3" ht="18.75" x14ac:dyDescent="0.15">
      <c r="A302" s="51"/>
      <c r="B302" s="56" t="s">
        <v>3398</v>
      </c>
      <c r="C302" s="55" t="s">
        <v>5788</v>
      </c>
    </row>
    <row r="303" spans="1:3" ht="18.75" x14ac:dyDescent="0.15">
      <c r="B303" s="56" t="s">
        <v>947</v>
      </c>
      <c r="C303" s="55" t="s">
        <v>5789</v>
      </c>
    </row>
    <row r="304" spans="1:3" ht="18.75" x14ac:dyDescent="0.15">
      <c r="A304" s="51"/>
      <c r="B304" s="56" t="s">
        <v>1510</v>
      </c>
      <c r="C304" s="55" t="s">
        <v>5790</v>
      </c>
    </row>
    <row r="305" spans="1:3" ht="18.75" x14ac:dyDescent="0.15">
      <c r="A305" s="51"/>
      <c r="B305" s="56" t="s">
        <v>2582</v>
      </c>
      <c r="C305" s="55" t="s">
        <v>8001</v>
      </c>
    </row>
    <row r="306" spans="1:3" ht="18.75" x14ac:dyDescent="0.15">
      <c r="B306" s="56" t="s">
        <v>3400</v>
      </c>
      <c r="C306" s="55" t="s">
        <v>5791</v>
      </c>
    </row>
    <row r="307" spans="1:3" ht="18.75" x14ac:dyDescent="0.15">
      <c r="A307" s="51"/>
      <c r="B307" s="56" t="s">
        <v>3552</v>
      </c>
      <c r="C307" s="55" t="s">
        <v>5792</v>
      </c>
    </row>
    <row r="308" spans="1:3" ht="18.75" x14ac:dyDescent="0.15">
      <c r="A308" s="51"/>
      <c r="B308" s="57" t="s">
        <v>2563</v>
      </c>
      <c r="C308" s="55" t="s">
        <v>5793</v>
      </c>
    </row>
    <row r="309" spans="1:3" ht="18.75" x14ac:dyDescent="0.15">
      <c r="A309" s="51"/>
      <c r="B309" s="56" t="s">
        <v>82</v>
      </c>
      <c r="C309" s="55" t="s">
        <v>5795</v>
      </c>
    </row>
    <row r="310" spans="1:3" ht="31.5" x14ac:dyDescent="0.15">
      <c r="B310" s="56" t="s">
        <v>962</v>
      </c>
      <c r="C310" s="55" t="s">
        <v>5796</v>
      </c>
    </row>
    <row r="311" spans="1:3" ht="18.75" x14ac:dyDescent="0.15">
      <c r="A311" s="51"/>
      <c r="B311" s="56" t="s">
        <v>3486</v>
      </c>
      <c r="C311" s="55" t="s">
        <v>5797</v>
      </c>
    </row>
    <row r="312" spans="1:3" ht="18.75" x14ac:dyDescent="0.15">
      <c r="B312" s="58" t="s">
        <v>697</v>
      </c>
      <c r="C312" s="55" t="s">
        <v>5798</v>
      </c>
    </row>
    <row r="313" spans="1:3" ht="18.75" x14ac:dyDescent="0.15">
      <c r="B313" s="56" t="s">
        <v>618</v>
      </c>
      <c r="C313" s="55" t="s">
        <v>5799</v>
      </c>
    </row>
    <row r="314" spans="1:3" ht="18.75" x14ac:dyDescent="0.15">
      <c r="A314" s="51"/>
      <c r="B314" s="56" t="s">
        <v>2867</v>
      </c>
      <c r="C314" s="55" t="s">
        <v>5800</v>
      </c>
    </row>
    <row r="315" spans="1:3" ht="18.75" x14ac:dyDescent="0.15">
      <c r="B315" s="57" t="s">
        <v>2058</v>
      </c>
      <c r="C315" s="55" t="s">
        <v>5801</v>
      </c>
    </row>
    <row r="316" spans="1:3" ht="47.25" x14ac:dyDescent="0.15">
      <c r="A316" s="51"/>
      <c r="B316" s="56" t="s">
        <v>805</v>
      </c>
      <c r="C316" s="55" t="s">
        <v>5803</v>
      </c>
    </row>
    <row r="317" spans="1:3" ht="31.5" x14ac:dyDescent="0.15">
      <c r="B317" s="58" t="s">
        <v>1016</v>
      </c>
      <c r="C317" s="55" t="s">
        <v>5804</v>
      </c>
    </row>
    <row r="318" spans="1:3" ht="18.75" x14ac:dyDescent="0.15">
      <c r="A318" s="51"/>
      <c r="B318" s="56" t="s">
        <v>77</v>
      </c>
      <c r="C318" s="55" t="s">
        <v>5805</v>
      </c>
    </row>
    <row r="319" spans="1:3" ht="31.5" x14ac:dyDescent="0.15">
      <c r="B319" s="58" t="s">
        <v>1505</v>
      </c>
      <c r="C319" s="55" t="s">
        <v>5806</v>
      </c>
    </row>
    <row r="320" spans="1:3" ht="31.5" x14ac:dyDescent="0.15">
      <c r="A320" s="51"/>
      <c r="B320" s="56" t="s">
        <v>1398</v>
      </c>
      <c r="C320" s="55" t="s">
        <v>5807</v>
      </c>
    </row>
    <row r="321" spans="1:3" ht="18.75" x14ac:dyDescent="0.15">
      <c r="B321" s="56" t="s">
        <v>566</v>
      </c>
      <c r="C321" s="55" t="s">
        <v>5808</v>
      </c>
    </row>
    <row r="322" spans="1:3" ht="18.75" x14ac:dyDescent="0.15">
      <c r="A322" s="51"/>
      <c r="B322" s="56" t="s">
        <v>2843</v>
      </c>
      <c r="C322" s="55" t="s">
        <v>5809</v>
      </c>
    </row>
    <row r="323" spans="1:3" ht="18.75" x14ac:dyDescent="0.15">
      <c r="B323" s="58" t="s">
        <v>1422</v>
      </c>
      <c r="C323" s="55" t="s">
        <v>5810</v>
      </c>
    </row>
    <row r="324" spans="1:3" ht="18.75" x14ac:dyDescent="0.15">
      <c r="A324" s="51"/>
      <c r="B324" s="56" t="s">
        <v>3548</v>
      </c>
      <c r="C324" s="55" t="s">
        <v>5811</v>
      </c>
    </row>
    <row r="325" spans="1:3" ht="18.75" x14ac:dyDescent="0.15">
      <c r="B325" s="56" t="s">
        <v>2747</v>
      </c>
      <c r="C325" s="55" t="s">
        <v>5812</v>
      </c>
    </row>
    <row r="326" spans="1:3" ht="47.25" x14ac:dyDescent="0.15">
      <c r="B326" s="56" t="s">
        <v>155</v>
      </c>
      <c r="C326" s="55" t="s">
        <v>5813</v>
      </c>
    </row>
    <row r="327" spans="1:3" ht="18.75" x14ac:dyDescent="0.15">
      <c r="B327" s="56" t="s">
        <v>2363</v>
      </c>
      <c r="C327" s="55" t="s">
        <v>5814</v>
      </c>
    </row>
    <row r="328" spans="1:3" ht="18.75" x14ac:dyDescent="0.15">
      <c r="A328" s="51"/>
      <c r="B328" s="56" t="s">
        <v>3468</v>
      </c>
      <c r="C328" s="55" t="s">
        <v>5815</v>
      </c>
    </row>
    <row r="329" spans="1:3" ht="18.75" x14ac:dyDescent="0.15">
      <c r="A329" s="51"/>
      <c r="B329" s="56" t="s">
        <v>2964</v>
      </c>
      <c r="C329" s="55" t="s">
        <v>5816</v>
      </c>
    </row>
    <row r="330" spans="1:3" ht="18.75" x14ac:dyDescent="0.15">
      <c r="B330" s="56" t="s">
        <v>2837</v>
      </c>
      <c r="C330" s="55" t="s">
        <v>5817</v>
      </c>
    </row>
    <row r="331" spans="1:3" ht="18.75" x14ac:dyDescent="0.15">
      <c r="B331" s="56" t="s">
        <v>3467</v>
      </c>
      <c r="C331" s="55" t="s">
        <v>5818</v>
      </c>
    </row>
    <row r="332" spans="1:3" ht="18.75" x14ac:dyDescent="0.15">
      <c r="B332" s="56" t="s">
        <v>1511</v>
      </c>
      <c r="C332" s="55" t="s">
        <v>5819</v>
      </c>
    </row>
    <row r="333" spans="1:3" ht="18.75" x14ac:dyDescent="0.15">
      <c r="B333" s="56" t="s">
        <v>1141</v>
      </c>
      <c r="C333" s="55" t="s">
        <v>5820</v>
      </c>
    </row>
    <row r="334" spans="1:3" ht="18.75" x14ac:dyDescent="0.15">
      <c r="A334" s="51"/>
      <c r="B334" s="56" t="s">
        <v>3462</v>
      </c>
      <c r="C334" s="55" t="s">
        <v>5821</v>
      </c>
    </row>
    <row r="335" spans="1:3" ht="18.75" x14ac:dyDescent="0.15">
      <c r="B335" s="56" t="s">
        <v>227</v>
      </c>
      <c r="C335" s="55" t="s">
        <v>5822</v>
      </c>
    </row>
    <row r="336" spans="1:3" ht="18.75" x14ac:dyDescent="0.15">
      <c r="B336" s="56" t="s">
        <v>2404</v>
      </c>
      <c r="C336" s="55" t="s">
        <v>5823</v>
      </c>
    </row>
    <row r="337" spans="1:3" ht="31.5" x14ac:dyDescent="0.15">
      <c r="A337" s="51"/>
      <c r="B337" s="58" t="s">
        <v>1161</v>
      </c>
      <c r="C337" s="55" t="s">
        <v>5824</v>
      </c>
    </row>
    <row r="338" spans="1:3" ht="18.75" x14ac:dyDescent="0.15">
      <c r="B338" s="56" t="s">
        <v>3007</v>
      </c>
      <c r="C338" s="55" t="s">
        <v>5825</v>
      </c>
    </row>
    <row r="339" spans="1:3" ht="31.5" x14ac:dyDescent="0.15">
      <c r="A339" s="51"/>
      <c r="B339" s="56" t="s">
        <v>3110</v>
      </c>
      <c r="C339" s="55" t="s">
        <v>8002</v>
      </c>
    </row>
    <row r="340" spans="1:3" ht="18.75" x14ac:dyDescent="0.15">
      <c r="A340" s="51"/>
      <c r="B340" s="56" t="s">
        <v>3636</v>
      </c>
      <c r="C340" s="55" t="s">
        <v>3973</v>
      </c>
    </row>
    <row r="341" spans="1:3" ht="31.5" x14ac:dyDescent="0.15">
      <c r="A341" s="51"/>
      <c r="B341" s="56" t="s">
        <v>1995</v>
      </c>
      <c r="C341" s="55" t="s">
        <v>5826</v>
      </c>
    </row>
    <row r="342" spans="1:3" ht="18.75" x14ac:dyDescent="0.15">
      <c r="B342" s="58" t="s">
        <v>1214</v>
      </c>
      <c r="C342" s="55" t="s">
        <v>5827</v>
      </c>
    </row>
    <row r="343" spans="1:3" ht="18.75" x14ac:dyDescent="0.15">
      <c r="B343" s="56" t="s">
        <v>291</v>
      </c>
      <c r="C343" s="55" t="s">
        <v>5828</v>
      </c>
    </row>
    <row r="344" spans="1:3" ht="31.5" x14ac:dyDescent="0.15">
      <c r="B344" s="56" t="s">
        <v>931</v>
      </c>
      <c r="C344" s="55" t="s">
        <v>5829</v>
      </c>
    </row>
    <row r="345" spans="1:3" ht="18.75" x14ac:dyDescent="0.15">
      <c r="A345" s="51"/>
      <c r="B345" s="56" t="s">
        <v>1762</v>
      </c>
      <c r="C345" s="55" t="s">
        <v>5830</v>
      </c>
    </row>
    <row r="346" spans="1:3" ht="18.75" x14ac:dyDescent="0.15">
      <c r="B346" s="56" t="s">
        <v>882</v>
      </c>
      <c r="C346" s="55" t="s">
        <v>5831</v>
      </c>
    </row>
    <row r="347" spans="1:3" ht="18.75" x14ac:dyDescent="0.15">
      <c r="A347" s="51"/>
      <c r="B347" s="58" t="s">
        <v>1157</v>
      </c>
      <c r="C347" s="55" t="s">
        <v>5832</v>
      </c>
    </row>
    <row r="348" spans="1:3" ht="18.75" x14ac:dyDescent="0.15">
      <c r="A348" s="51"/>
      <c r="B348" s="58" t="s">
        <v>775</v>
      </c>
      <c r="C348" s="55" t="s">
        <v>5833</v>
      </c>
    </row>
    <row r="349" spans="1:3" ht="18.75" x14ac:dyDescent="0.15">
      <c r="A349" s="51"/>
      <c r="B349" s="56" t="s">
        <v>1771</v>
      </c>
      <c r="C349" s="55" t="s">
        <v>5834</v>
      </c>
    </row>
    <row r="350" spans="1:3" ht="18.75" x14ac:dyDescent="0.15">
      <c r="B350" s="56" t="s">
        <v>333</v>
      </c>
      <c r="C350" s="55" t="s">
        <v>5835</v>
      </c>
    </row>
    <row r="351" spans="1:3" ht="18.75" x14ac:dyDescent="0.15">
      <c r="A351" s="51"/>
      <c r="B351" s="56" t="s">
        <v>313</v>
      </c>
      <c r="C351" s="55" t="s">
        <v>5836</v>
      </c>
    </row>
    <row r="352" spans="1:3" ht="47.25" x14ac:dyDescent="0.15">
      <c r="B352" s="56" t="s">
        <v>619</v>
      </c>
      <c r="C352" s="55" t="s">
        <v>5837</v>
      </c>
    </row>
    <row r="353" spans="1:3" ht="31.5" x14ac:dyDescent="0.15">
      <c r="A353" s="51"/>
      <c r="B353" s="56" t="s">
        <v>1436</v>
      </c>
      <c r="C353" s="55" t="s">
        <v>5838</v>
      </c>
    </row>
    <row r="354" spans="1:3" ht="18.75" x14ac:dyDescent="0.15">
      <c r="A354" s="51"/>
      <c r="B354" s="56" t="s">
        <v>3109</v>
      </c>
      <c r="C354" s="55" t="s">
        <v>3961</v>
      </c>
    </row>
    <row r="355" spans="1:3" ht="18.75" x14ac:dyDescent="0.15">
      <c r="A355" s="51"/>
      <c r="B355" s="57" t="s">
        <v>2056</v>
      </c>
      <c r="C355" s="55" t="s">
        <v>5839</v>
      </c>
    </row>
    <row r="356" spans="1:3" ht="18.75" x14ac:dyDescent="0.15">
      <c r="B356" s="56" t="s">
        <v>2311</v>
      </c>
      <c r="C356" s="55" t="s">
        <v>5840</v>
      </c>
    </row>
    <row r="357" spans="1:3" ht="31.5" x14ac:dyDescent="0.15">
      <c r="B357" s="56" t="s">
        <v>1202</v>
      </c>
      <c r="C357" s="55" t="s">
        <v>5841</v>
      </c>
    </row>
    <row r="358" spans="1:3" ht="18.75" x14ac:dyDescent="0.15">
      <c r="A358" s="51"/>
      <c r="B358" s="56" t="s">
        <v>2946</v>
      </c>
      <c r="C358" s="55" t="s">
        <v>5842</v>
      </c>
    </row>
    <row r="359" spans="1:3" ht="18.75" x14ac:dyDescent="0.15">
      <c r="B359" s="56" t="s">
        <v>751</v>
      </c>
      <c r="C359" s="55" t="s">
        <v>5843</v>
      </c>
    </row>
    <row r="360" spans="1:3" ht="47.25" x14ac:dyDescent="0.15">
      <c r="A360" s="51"/>
      <c r="B360" s="56" t="s">
        <v>1443</v>
      </c>
      <c r="C360" s="55" t="s">
        <v>5844</v>
      </c>
    </row>
    <row r="361" spans="1:3" ht="31.5" x14ac:dyDescent="0.15">
      <c r="B361" s="56" t="s">
        <v>1802</v>
      </c>
      <c r="C361" s="55" t="s">
        <v>5845</v>
      </c>
    </row>
    <row r="362" spans="1:3" ht="18.75" x14ac:dyDescent="0.15">
      <c r="B362" s="58" t="s">
        <v>1071</v>
      </c>
      <c r="C362" s="55" t="s">
        <v>5846</v>
      </c>
    </row>
    <row r="363" spans="1:3" ht="18.75" x14ac:dyDescent="0.15">
      <c r="A363" s="51"/>
      <c r="B363" s="56" t="s">
        <v>3423</v>
      </c>
      <c r="C363" s="55" t="s">
        <v>8006</v>
      </c>
    </row>
    <row r="364" spans="1:3" ht="18.75" x14ac:dyDescent="0.15">
      <c r="A364" s="51"/>
      <c r="B364" s="56" t="s">
        <v>3128</v>
      </c>
      <c r="C364" s="55" t="s">
        <v>5847</v>
      </c>
    </row>
    <row r="365" spans="1:3" ht="18.75" x14ac:dyDescent="0.15">
      <c r="A365" s="51"/>
      <c r="B365" s="56" t="s">
        <v>3244</v>
      </c>
      <c r="C365" s="55" t="s">
        <v>5848</v>
      </c>
    </row>
    <row r="366" spans="1:3" ht="18.75" x14ac:dyDescent="0.15">
      <c r="B366" s="56" t="s">
        <v>2782</v>
      </c>
      <c r="C366" s="55" t="s">
        <v>5849</v>
      </c>
    </row>
    <row r="367" spans="1:3" ht="18.75" x14ac:dyDescent="0.15">
      <c r="A367" s="51"/>
      <c r="B367" s="56" t="s">
        <v>1489</v>
      </c>
      <c r="C367" s="55" t="s">
        <v>5850</v>
      </c>
    </row>
    <row r="368" spans="1:3" ht="18.75" x14ac:dyDescent="0.15">
      <c r="B368" s="56" t="s">
        <v>967</v>
      </c>
      <c r="C368" s="55" t="s">
        <v>5851</v>
      </c>
    </row>
    <row r="369" spans="1:3" ht="18.75" x14ac:dyDescent="0.15">
      <c r="A369" s="51"/>
      <c r="B369" s="56" t="s">
        <v>2883</v>
      </c>
      <c r="C369" s="55" t="s">
        <v>5852</v>
      </c>
    </row>
    <row r="370" spans="1:3" ht="18.75" x14ac:dyDescent="0.15">
      <c r="B370" s="56" t="s">
        <v>2616</v>
      </c>
      <c r="C370" s="55" t="s">
        <v>5853</v>
      </c>
    </row>
    <row r="371" spans="1:3" ht="18.75" x14ac:dyDescent="0.15">
      <c r="B371" s="56" t="s">
        <v>3521</v>
      </c>
      <c r="C371" s="55" t="s">
        <v>5854</v>
      </c>
    </row>
    <row r="372" spans="1:3" ht="18.75" x14ac:dyDescent="0.15">
      <c r="B372" s="56" t="s">
        <v>570</v>
      </c>
      <c r="C372" s="55" t="s">
        <v>5855</v>
      </c>
    </row>
    <row r="373" spans="1:3" ht="18.75" x14ac:dyDescent="0.15">
      <c r="B373" s="56" t="s">
        <v>1801</v>
      </c>
      <c r="C373" s="55" t="s">
        <v>5856</v>
      </c>
    </row>
    <row r="374" spans="1:3" ht="47.25" x14ac:dyDescent="0.15">
      <c r="B374" s="56" t="s">
        <v>2552</v>
      </c>
      <c r="C374" s="55" t="s">
        <v>5857</v>
      </c>
    </row>
    <row r="375" spans="1:3" ht="18.75" x14ac:dyDescent="0.15">
      <c r="B375" s="56" t="s">
        <v>394</v>
      </c>
      <c r="C375" s="55" t="s">
        <v>5858</v>
      </c>
    </row>
    <row r="376" spans="1:3" ht="18.75" x14ac:dyDescent="0.15">
      <c r="B376" s="56" t="s">
        <v>3545</v>
      </c>
      <c r="C376" s="55" t="s">
        <v>5859</v>
      </c>
    </row>
    <row r="377" spans="1:3" ht="18.75" x14ac:dyDescent="0.15">
      <c r="B377" s="56" t="s">
        <v>462</v>
      </c>
      <c r="C377" s="55" t="s">
        <v>5860</v>
      </c>
    </row>
    <row r="378" spans="1:3" ht="31.5" x14ac:dyDescent="0.15">
      <c r="B378" s="56" t="s">
        <v>599</v>
      </c>
      <c r="C378" s="55" t="s">
        <v>5861</v>
      </c>
    </row>
    <row r="379" spans="1:3" ht="18.75" x14ac:dyDescent="0.15">
      <c r="A379" s="51"/>
      <c r="B379" s="56" t="s">
        <v>2994</v>
      </c>
      <c r="C379" s="55" t="s">
        <v>5862</v>
      </c>
    </row>
    <row r="380" spans="1:3" ht="31.5" x14ac:dyDescent="0.15">
      <c r="A380" s="51"/>
      <c r="B380" s="56" t="s">
        <v>2934</v>
      </c>
      <c r="C380" s="55" t="s">
        <v>8005</v>
      </c>
    </row>
    <row r="381" spans="1:3" ht="18.75" x14ac:dyDescent="0.15">
      <c r="A381" s="51"/>
      <c r="B381" s="56" t="s">
        <v>1475</v>
      </c>
      <c r="C381" s="55" t="s">
        <v>5863</v>
      </c>
    </row>
    <row r="382" spans="1:3" ht="18.75" x14ac:dyDescent="0.15">
      <c r="B382" s="58" t="s">
        <v>1111</v>
      </c>
      <c r="C382" s="55" t="s">
        <v>5864</v>
      </c>
    </row>
    <row r="383" spans="1:3" ht="18.75" x14ac:dyDescent="0.15">
      <c r="A383" s="51"/>
      <c r="B383" s="56" t="s">
        <v>3385</v>
      </c>
      <c r="C383" s="55" t="s">
        <v>5865</v>
      </c>
    </row>
    <row r="384" spans="1:3" ht="18.75" x14ac:dyDescent="0.15">
      <c r="B384" s="56" t="s">
        <v>1988</v>
      </c>
      <c r="C384" s="55" t="s">
        <v>7990</v>
      </c>
    </row>
    <row r="385" spans="2:3" ht="18.75" x14ac:dyDescent="0.15">
      <c r="B385" s="56" t="s">
        <v>7995</v>
      </c>
      <c r="C385" s="55" t="s">
        <v>7996</v>
      </c>
    </row>
    <row r="386" spans="2:3" x14ac:dyDescent="0.15">
      <c r="B386" s="25" t="s">
        <v>14</v>
      </c>
      <c r="C386" s="55"/>
    </row>
  </sheetData>
  <autoFilter ref="A1:C386">
    <sortState ref="A2:C386">
      <sortCondition ref="C1:C386"/>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392"/>
  <sheetViews>
    <sheetView zoomScaleSheetLayoutView="100" workbookViewId="0">
      <selection activeCell="B8" sqref="B8"/>
    </sheetView>
  </sheetViews>
  <sheetFormatPr defaultColWidth="9" defaultRowHeight="18" x14ac:dyDescent="0.15"/>
  <cols>
    <col min="1" max="1" width="8.5" style="63" customWidth="1"/>
    <col min="2" max="2" width="23.125" style="25" customWidth="1"/>
    <col min="3" max="3" width="178.75" style="25" customWidth="1"/>
    <col min="4" max="16384" width="9" style="61"/>
  </cols>
  <sheetData>
    <row r="1" spans="2:3" x14ac:dyDescent="0.15">
      <c r="B1" s="25" t="s">
        <v>3976</v>
      </c>
      <c r="C1" s="55" t="s">
        <v>3977</v>
      </c>
    </row>
    <row r="2" spans="2:3" ht="18.75" x14ac:dyDescent="0.15">
      <c r="B2" s="56" t="s">
        <v>212</v>
      </c>
      <c r="C2" s="30" t="s">
        <v>4972</v>
      </c>
    </row>
    <row r="3" spans="2:3" ht="18.75" x14ac:dyDescent="0.15">
      <c r="B3" s="56" t="s">
        <v>2401</v>
      </c>
      <c r="C3" s="30" t="s">
        <v>2402</v>
      </c>
    </row>
    <row r="4" spans="2:3" ht="18.75" x14ac:dyDescent="0.15">
      <c r="B4" s="56" t="s">
        <v>8122</v>
      </c>
      <c r="C4" s="30" t="s">
        <v>8123</v>
      </c>
    </row>
    <row r="5" spans="2:3" ht="31.5" x14ac:dyDescent="0.15">
      <c r="B5" s="56" t="s">
        <v>2025</v>
      </c>
      <c r="C5" s="30" t="s">
        <v>2026</v>
      </c>
    </row>
    <row r="6" spans="2:3" ht="18.75" x14ac:dyDescent="0.15">
      <c r="B6" s="58" t="s">
        <v>874</v>
      </c>
      <c r="C6" s="30" t="s">
        <v>875</v>
      </c>
    </row>
    <row r="7" spans="2:3" ht="18.75" x14ac:dyDescent="0.15">
      <c r="B7" s="56" t="s">
        <v>1477</v>
      </c>
      <c r="C7" s="30" t="s">
        <v>1478</v>
      </c>
    </row>
    <row r="8" spans="2:3" ht="18.75" x14ac:dyDescent="0.15">
      <c r="B8" s="56" t="s">
        <v>717</v>
      </c>
      <c r="C8" s="30" t="s">
        <v>718</v>
      </c>
    </row>
    <row r="9" spans="2:3" ht="31.5" x14ac:dyDescent="0.15">
      <c r="B9" s="56" t="s">
        <v>2523</v>
      </c>
      <c r="C9" s="30" t="s">
        <v>4973</v>
      </c>
    </row>
    <row r="10" spans="2:3" ht="18.75" x14ac:dyDescent="0.15">
      <c r="B10" s="56" t="s">
        <v>523</v>
      </c>
      <c r="C10" s="30" t="s">
        <v>524</v>
      </c>
    </row>
    <row r="11" spans="2:3" ht="18.75" x14ac:dyDescent="0.15">
      <c r="B11" s="56" t="s">
        <v>1873</v>
      </c>
      <c r="C11" s="30" t="s">
        <v>1874</v>
      </c>
    </row>
    <row r="12" spans="2:3" ht="31.5" x14ac:dyDescent="0.15">
      <c r="B12" s="56" t="s">
        <v>1905</v>
      </c>
      <c r="C12" s="30" t="s">
        <v>4974</v>
      </c>
    </row>
    <row r="13" spans="2:3" ht="18.75" x14ac:dyDescent="0.15">
      <c r="B13" s="56" t="s">
        <v>1105</v>
      </c>
      <c r="C13" s="30" t="s">
        <v>1106</v>
      </c>
    </row>
    <row r="14" spans="2:3" ht="18.75" x14ac:dyDescent="0.15">
      <c r="B14" s="56" t="s">
        <v>1619</v>
      </c>
      <c r="C14" s="30" t="s">
        <v>1620</v>
      </c>
    </row>
    <row r="15" spans="2:3" ht="31.5" x14ac:dyDescent="0.15">
      <c r="B15" s="56" t="s">
        <v>1746</v>
      </c>
      <c r="C15" s="30" t="s">
        <v>1747</v>
      </c>
    </row>
    <row r="16" spans="2:3" ht="18.75" x14ac:dyDescent="0.15">
      <c r="B16" s="56" t="s">
        <v>1655</v>
      </c>
      <c r="C16" s="30" t="s">
        <v>4975</v>
      </c>
    </row>
    <row r="17" spans="2:3" ht="47.25" x14ac:dyDescent="0.15">
      <c r="B17" s="56" t="s">
        <v>1685</v>
      </c>
      <c r="C17" s="30" t="s">
        <v>4976</v>
      </c>
    </row>
    <row r="18" spans="2:3" ht="18.75" x14ac:dyDescent="0.15">
      <c r="B18" s="56" t="s">
        <v>1946</v>
      </c>
      <c r="C18" s="30" t="s">
        <v>1947</v>
      </c>
    </row>
    <row r="19" spans="2:3" ht="18.75" x14ac:dyDescent="0.15">
      <c r="B19" s="56" t="s">
        <v>2807</v>
      </c>
      <c r="C19" s="30" t="s">
        <v>2808</v>
      </c>
    </row>
    <row r="20" spans="2:3" ht="18.75" x14ac:dyDescent="0.15">
      <c r="B20" s="56" t="s">
        <v>4971</v>
      </c>
      <c r="C20" s="30" t="s">
        <v>4977</v>
      </c>
    </row>
    <row r="21" spans="2:3" ht="18.75" x14ac:dyDescent="0.15">
      <c r="B21" s="56" t="s">
        <v>2529</v>
      </c>
      <c r="C21" s="30" t="s">
        <v>2530</v>
      </c>
    </row>
    <row r="22" spans="2:3" ht="18.75" x14ac:dyDescent="0.15">
      <c r="B22" s="56" t="s">
        <v>486</v>
      </c>
      <c r="C22" s="30" t="s">
        <v>487</v>
      </c>
    </row>
    <row r="23" spans="2:3" ht="18.75" x14ac:dyDescent="0.15">
      <c r="B23" s="56" t="s">
        <v>2245</v>
      </c>
      <c r="C23" s="30" t="s">
        <v>2246</v>
      </c>
    </row>
    <row r="24" spans="2:3" ht="18.75" x14ac:dyDescent="0.15">
      <c r="B24" s="56" t="s">
        <v>5261</v>
      </c>
      <c r="C24" s="30" t="s">
        <v>5260</v>
      </c>
    </row>
    <row r="25" spans="2:3" ht="18.75" x14ac:dyDescent="0.15">
      <c r="B25" s="56" t="s">
        <v>3431</v>
      </c>
      <c r="C25" s="30" t="s">
        <v>4978</v>
      </c>
    </row>
    <row r="26" spans="2:3" ht="18.75" x14ac:dyDescent="0.15">
      <c r="B26" s="56" t="s">
        <v>3074</v>
      </c>
      <c r="C26" s="30" t="s">
        <v>3075</v>
      </c>
    </row>
    <row r="27" spans="2:3" ht="18.75" x14ac:dyDescent="0.15">
      <c r="B27" s="56" t="s">
        <v>1632</v>
      </c>
      <c r="C27" s="30" t="s">
        <v>1633</v>
      </c>
    </row>
    <row r="28" spans="2:3" ht="18.75" x14ac:dyDescent="0.15">
      <c r="B28" s="56" t="s">
        <v>700</v>
      </c>
      <c r="C28" s="30" t="s">
        <v>701</v>
      </c>
    </row>
    <row r="29" spans="2:3" ht="18.75" x14ac:dyDescent="0.15">
      <c r="B29" s="56" t="s">
        <v>2588</v>
      </c>
      <c r="C29" s="30" t="s">
        <v>2589</v>
      </c>
    </row>
    <row r="30" spans="2:3" ht="31.5" x14ac:dyDescent="0.15">
      <c r="B30" s="56" t="s">
        <v>1627</v>
      </c>
      <c r="C30" s="30" t="s">
        <v>1628</v>
      </c>
    </row>
    <row r="31" spans="2:3" ht="18.75" x14ac:dyDescent="0.15">
      <c r="B31" s="56" t="s">
        <v>3056</v>
      </c>
      <c r="C31" s="30" t="s">
        <v>3057</v>
      </c>
    </row>
    <row r="32" spans="2:3" ht="18.75" x14ac:dyDescent="0.15">
      <c r="B32" s="56" t="s">
        <v>2527</v>
      </c>
      <c r="C32" s="30" t="s">
        <v>2528</v>
      </c>
    </row>
    <row r="33" spans="2:3" ht="18.75" x14ac:dyDescent="0.15">
      <c r="B33" s="56" t="s">
        <v>3327</v>
      </c>
      <c r="C33" s="30" t="s">
        <v>3328</v>
      </c>
    </row>
    <row r="34" spans="2:3" ht="18.75" x14ac:dyDescent="0.15">
      <c r="B34" s="56" t="s">
        <v>3599</v>
      </c>
      <c r="C34" s="30" t="s">
        <v>4979</v>
      </c>
    </row>
    <row r="35" spans="2:3" ht="31.5" x14ac:dyDescent="0.15">
      <c r="B35" s="56" t="s">
        <v>191</v>
      </c>
      <c r="C35" s="30" t="s">
        <v>4980</v>
      </c>
    </row>
    <row r="36" spans="2:3" ht="18.75" x14ac:dyDescent="0.15">
      <c r="B36" s="56" t="s">
        <v>466</v>
      </c>
      <c r="C36" s="30" t="s">
        <v>467</v>
      </c>
    </row>
    <row r="37" spans="2:3" ht="18.75" x14ac:dyDescent="0.15">
      <c r="B37" s="56" t="s">
        <v>691</v>
      </c>
      <c r="C37" s="30" t="s">
        <v>692</v>
      </c>
    </row>
    <row r="38" spans="2:3" ht="18.75" x14ac:dyDescent="0.15">
      <c r="B38" s="56" t="s">
        <v>2408</v>
      </c>
      <c r="C38" s="30" t="s">
        <v>4981</v>
      </c>
    </row>
    <row r="39" spans="2:3" ht="18.75" x14ac:dyDescent="0.15">
      <c r="B39" s="56" t="s">
        <v>288</v>
      </c>
      <c r="C39" s="30" t="s">
        <v>289</v>
      </c>
    </row>
    <row r="40" spans="2:3" ht="18.75" x14ac:dyDescent="0.15">
      <c r="B40" s="56" t="s">
        <v>1162</v>
      </c>
      <c r="C40" s="30" t="s">
        <v>1163</v>
      </c>
    </row>
    <row r="41" spans="2:3" ht="31.5" x14ac:dyDescent="0.15">
      <c r="B41" s="56" t="s">
        <v>1266</v>
      </c>
      <c r="C41" s="30" t="s">
        <v>4982</v>
      </c>
    </row>
    <row r="42" spans="2:3" ht="18.75" x14ac:dyDescent="0.15">
      <c r="B42" s="57" t="s">
        <v>2017</v>
      </c>
      <c r="C42" s="30" t="s">
        <v>2018</v>
      </c>
    </row>
    <row r="43" spans="2:3" ht="18.75" x14ac:dyDescent="0.15">
      <c r="B43" s="56" t="s">
        <v>2179</v>
      </c>
      <c r="C43" s="30" t="s">
        <v>2180</v>
      </c>
    </row>
    <row r="44" spans="2:3" ht="18.75" x14ac:dyDescent="0.15">
      <c r="B44" s="56" t="s">
        <v>96</v>
      </c>
      <c r="C44" s="30" t="s">
        <v>97</v>
      </c>
    </row>
    <row r="45" spans="2:3" ht="18.75" x14ac:dyDescent="0.15">
      <c r="B45" s="56" t="s">
        <v>2998</v>
      </c>
      <c r="C45" s="30" t="s">
        <v>2999</v>
      </c>
    </row>
    <row r="46" spans="2:3" ht="18.75" x14ac:dyDescent="0.15">
      <c r="B46" s="56" t="s">
        <v>3360</v>
      </c>
      <c r="C46" s="30" t="s">
        <v>4983</v>
      </c>
    </row>
    <row r="47" spans="2:3" ht="18.75" x14ac:dyDescent="0.15">
      <c r="B47" s="56" t="s">
        <v>1639</v>
      </c>
      <c r="C47" s="30" t="s">
        <v>1640</v>
      </c>
    </row>
    <row r="48" spans="2:3" ht="47.25" x14ac:dyDescent="0.15">
      <c r="B48" s="56" t="s">
        <v>2242</v>
      </c>
      <c r="C48" s="30" t="s">
        <v>4984</v>
      </c>
    </row>
    <row r="49" spans="2:3" ht="18.75" x14ac:dyDescent="0.15">
      <c r="B49" s="56" t="s">
        <v>1663</v>
      </c>
      <c r="C49" s="30" t="s">
        <v>1664</v>
      </c>
    </row>
    <row r="50" spans="2:3" ht="18.75" x14ac:dyDescent="0.15">
      <c r="B50" s="56" t="s">
        <v>1384</v>
      </c>
      <c r="C50" s="30" t="s">
        <v>8121</v>
      </c>
    </row>
    <row r="51" spans="2:3" ht="18.75" x14ac:dyDescent="0.15">
      <c r="B51" s="56" t="s">
        <v>1909</v>
      </c>
      <c r="C51" s="30" t="s">
        <v>1910</v>
      </c>
    </row>
    <row r="52" spans="2:3" ht="18.75" x14ac:dyDescent="0.15">
      <c r="B52" s="56" t="s">
        <v>3386</v>
      </c>
      <c r="C52" s="30" t="s">
        <v>4985</v>
      </c>
    </row>
    <row r="53" spans="2:3" ht="18.75" x14ac:dyDescent="0.15">
      <c r="B53" s="56" t="s">
        <v>2569</v>
      </c>
      <c r="C53" s="30" t="s">
        <v>5268</v>
      </c>
    </row>
    <row r="54" spans="2:3" ht="18.75" x14ac:dyDescent="0.15">
      <c r="B54" s="56" t="s">
        <v>1190</v>
      </c>
      <c r="C54" s="30" t="s">
        <v>1191</v>
      </c>
    </row>
    <row r="55" spans="2:3" ht="18.75" x14ac:dyDescent="0.15">
      <c r="B55" s="56" t="s">
        <v>2148</v>
      </c>
      <c r="C55" s="30" t="s">
        <v>2149</v>
      </c>
    </row>
    <row r="56" spans="2:3" ht="18.75" x14ac:dyDescent="0.15">
      <c r="B56" s="56" t="s">
        <v>2705</v>
      </c>
      <c r="C56" s="30" t="s">
        <v>2706</v>
      </c>
    </row>
    <row r="57" spans="2:3" ht="18.75" x14ac:dyDescent="0.15">
      <c r="B57" s="56" t="s">
        <v>972</v>
      </c>
      <c r="C57" s="30" t="s">
        <v>973</v>
      </c>
    </row>
    <row r="58" spans="2:3" ht="18.75" x14ac:dyDescent="0.15">
      <c r="B58" s="56" t="s">
        <v>39</v>
      </c>
      <c r="C58" s="30" t="s">
        <v>4986</v>
      </c>
    </row>
    <row r="59" spans="2:3" ht="31.5" x14ac:dyDescent="0.15">
      <c r="B59" s="56" t="s">
        <v>1646</v>
      </c>
      <c r="C59" s="30" t="s">
        <v>4987</v>
      </c>
    </row>
    <row r="60" spans="2:3" ht="18.75" x14ac:dyDescent="0.15">
      <c r="B60" s="56" t="s">
        <v>257</v>
      </c>
      <c r="C60" s="30" t="s">
        <v>258</v>
      </c>
    </row>
    <row r="61" spans="2:3" ht="18.75" x14ac:dyDescent="0.15">
      <c r="B61" s="56" t="s">
        <v>1787</v>
      </c>
      <c r="C61" s="30" t="s">
        <v>4988</v>
      </c>
    </row>
    <row r="62" spans="2:3" ht="18.75" x14ac:dyDescent="0.15">
      <c r="B62" s="56" t="s">
        <v>3625</v>
      </c>
      <c r="C62" s="30" t="s">
        <v>4989</v>
      </c>
    </row>
    <row r="63" spans="2:3" ht="18.75" x14ac:dyDescent="0.15">
      <c r="B63" s="56" t="s">
        <v>635</v>
      </c>
      <c r="C63" s="30" t="s">
        <v>636</v>
      </c>
    </row>
    <row r="64" spans="2:3" ht="18.75" x14ac:dyDescent="0.15">
      <c r="B64" s="56" t="s">
        <v>368</v>
      </c>
      <c r="C64" s="30" t="s">
        <v>369</v>
      </c>
    </row>
    <row r="65" spans="2:3" ht="18.75" x14ac:dyDescent="0.15">
      <c r="B65" s="56" t="s">
        <v>2516</v>
      </c>
      <c r="C65" s="30" t="s">
        <v>2517</v>
      </c>
    </row>
    <row r="66" spans="2:3" ht="18.75" x14ac:dyDescent="0.15">
      <c r="B66" s="56" t="s">
        <v>963</v>
      </c>
      <c r="C66" s="30" t="s">
        <v>964</v>
      </c>
    </row>
    <row r="67" spans="2:3" ht="18.75" x14ac:dyDescent="0.15">
      <c r="B67" s="56" t="s">
        <v>1379</v>
      </c>
      <c r="C67" s="30" t="s">
        <v>1380</v>
      </c>
    </row>
    <row r="68" spans="2:3" ht="18.75" x14ac:dyDescent="0.15">
      <c r="B68" s="56" t="s">
        <v>5262</v>
      </c>
      <c r="C68" s="30" t="s">
        <v>5263</v>
      </c>
    </row>
    <row r="69" spans="2:3" ht="18.75" x14ac:dyDescent="0.15">
      <c r="B69" s="56" t="s">
        <v>3378</v>
      </c>
      <c r="C69" s="30" t="s">
        <v>4990</v>
      </c>
    </row>
    <row r="70" spans="2:3" ht="18.75" x14ac:dyDescent="0.15">
      <c r="B70" s="56" t="s">
        <v>2422</v>
      </c>
      <c r="C70" s="30" t="s">
        <v>2423</v>
      </c>
    </row>
    <row r="71" spans="2:3" ht="31.5" x14ac:dyDescent="0.15">
      <c r="B71" s="56" t="s">
        <v>1977</v>
      </c>
      <c r="C71" s="30" t="s">
        <v>4991</v>
      </c>
    </row>
    <row r="72" spans="2:3" ht="18.75" x14ac:dyDescent="0.15">
      <c r="B72" s="56" t="s">
        <v>3347</v>
      </c>
      <c r="C72" s="30" t="s">
        <v>4992</v>
      </c>
    </row>
    <row r="73" spans="2:3" ht="18.75" x14ac:dyDescent="0.15">
      <c r="B73" s="56" t="s">
        <v>5265</v>
      </c>
      <c r="C73" s="30" t="s">
        <v>5264</v>
      </c>
    </row>
    <row r="74" spans="2:3" ht="31.5" x14ac:dyDescent="0.15">
      <c r="B74" s="56" t="s">
        <v>1211</v>
      </c>
      <c r="C74" s="30" t="s">
        <v>4993</v>
      </c>
    </row>
    <row r="75" spans="2:3" ht="18.75" x14ac:dyDescent="0.15">
      <c r="B75" s="56" t="s">
        <v>3330</v>
      </c>
      <c r="C75" s="30" t="s">
        <v>4994</v>
      </c>
    </row>
    <row r="76" spans="2:3" ht="18.75" x14ac:dyDescent="0.15">
      <c r="B76" s="56" t="s">
        <v>822</v>
      </c>
      <c r="C76" s="30" t="s">
        <v>8120</v>
      </c>
    </row>
    <row r="77" spans="2:3" ht="18.75" x14ac:dyDescent="0.15">
      <c r="B77" s="56" t="s">
        <v>1310</v>
      </c>
      <c r="C77" s="30" t="s">
        <v>4995</v>
      </c>
    </row>
    <row r="78" spans="2:3" ht="18.75" x14ac:dyDescent="0.15">
      <c r="B78" s="56" t="s">
        <v>854</v>
      </c>
      <c r="C78" s="30" t="s">
        <v>855</v>
      </c>
    </row>
    <row r="79" spans="2:3" ht="31.5" x14ac:dyDescent="0.15">
      <c r="B79" s="56" t="s">
        <v>1828</v>
      </c>
      <c r="C79" s="30" t="s">
        <v>8131</v>
      </c>
    </row>
    <row r="80" spans="2:3" ht="18.75" x14ac:dyDescent="0.15">
      <c r="B80" s="56" t="s">
        <v>1971</v>
      </c>
      <c r="C80" s="30" t="s">
        <v>1972</v>
      </c>
    </row>
    <row r="81" spans="2:3" ht="47.25" x14ac:dyDescent="0.15">
      <c r="B81" s="56" t="s">
        <v>3099</v>
      </c>
      <c r="C81" s="30" t="s">
        <v>8135</v>
      </c>
    </row>
    <row r="82" spans="2:3" ht="31.5" x14ac:dyDescent="0.15">
      <c r="B82" s="56" t="s">
        <v>711</v>
      </c>
      <c r="C82" s="30" t="s">
        <v>712</v>
      </c>
    </row>
    <row r="83" spans="2:3" ht="18.75" x14ac:dyDescent="0.15">
      <c r="B83" s="56" t="s">
        <v>1660</v>
      </c>
      <c r="C83" s="30" t="s">
        <v>1661</v>
      </c>
    </row>
    <row r="84" spans="2:3" ht="18.75" x14ac:dyDescent="0.15">
      <c r="B84" s="56" t="s">
        <v>2158</v>
      </c>
      <c r="C84" s="30" t="s">
        <v>2159</v>
      </c>
    </row>
    <row r="85" spans="2:3" ht="18.75" x14ac:dyDescent="0.15">
      <c r="B85" s="56" t="s">
        <v>1129</v>
      </c>
      <c r="C85" s="30" t="s">
        <v>8119</v>
      </c>
    </row>
    <row r="86" spans="2:3" ht="18.75" x14ac:dyDescent="0.15">
      <c r="B86" s="56" t="s">
        <v>1485</v>
      </c>
      <c r="C86" s="30" t="s">
        <v>4996</v>
      </c>
    </row>
    <row r="87" spans="2:3" ht="18.75" x14ac:dyDescent="0.15">
      <c r="B87" s="57" t="s">
        <v>1697</v>
      </c>
      <c r="C87" s="30" t="s">
        <v>1698</v>
      </c>
    </row>
    <row r="88" spans="2:3" ht="18.75" x14ac:dyDescent="0.15">
      <c r="B88" s="56" t="s">
        <v>2695</v>
      </c>
      <c r="C88" s="30" t="s">
        <v>2696</v>
      </c>
    </row>
    <row r="89" spans="2:3" ht="18.75" x14ac:dyDescent="0.15">
      <c r="B89" s="56" t="s">
        <v>2035</v>
      </c>
      <c r="C89" s="30" t="s">
        <v>2036</v>
      </c>
    </row>
    <row r="90" spans="2:3" ht="18.75" x14ac:dyDescent="0.15">
      <c r="B90" s="56" t="s">
        <v>1320</v>
      </c>
      <c r="C90" s="30" t="s">
        <v>1321</v>
      </c>
    </row>
    <row r="91" spans="2:3" ht="31.5" x14ac:dyDescent="0.15">
      <c r="B91" s="56" t="s">
        <v>1674</v>
      </c>
      <c r="C91" s="30" t="s">
        <v>4997</v>
      </c>
    </row>
    <row r="92" spans="2:3" ht="18.75" x14ac:dyDescent="0.15">
      <c r="B92" s="56" t="s">
        <v>3072</v>
      </c>
      <c r="C92" s="30" t="s">
        <v>3073</v>
      </c>
    </row>
    <row r="93" spans="2:3" ht="18.75" x14ac:dyDescent="0.15">
      <c r="B93" s="56" t="s">
        <v>1993</v>
      </c>
      <c r="C93" s="30" t="s">
        <v>1994</v>
      </c>
    </row>
    <row r="94" spans="2:3" ht="18.75" x14ac:dyDescent="0.15">
      <c r="B94" s="56" t="s">
        <v>1705</v>
      </c>
      <c r="C94" s="30" t="s">
        <v>4998</v>
      </c>
    </row>
    <row r="95" spans="2:3" ht="31.5" x14ac:dyDescent="0.15">
      <c r="B95" s="56" t="s">
        <v>1335</v>
      </c>
      <c r="C95" s="30" t="s">
        <v>1336</v>
      </c>
    </row>
    <row r="96" spans="2:3" ht="18.75" x14ac:dyDescent="0.15">
      <c r="B96" s="56" t="s">
        <v>2340</v>
      </c>
      <c r="C96" s="30" t="s">
        <v>2341</v>
      </c>
    </row>
    <row r="97" spans="2:3" ht="18.75" x14ac:dyDescent="0.15">
      <c r="B97" s="56" t="s">
        <v>3579</v>
      </c>
      <c r="C97" s="30" t="s">
        <v>4999</v>
      </c>
    </row>
    <row r="98" spans="2:3" ht="18.75" x14ac:dyDescent="0.15">
      <c r="B98" s="56" t="s">
        <v>1482</v>
      </c>
      <c r="C98" s="30" t="s">
        <v>1483</v>
      </c>
    </row>
    <row r="99" spans="2:3" ht="18.75" x14ac:dyDescent="0.15">
      <c r="B99" s="56" t="s">
        <v>2764</v>
      </c>
      <c r="C99" s="30" t="s">
        <v>2765</v>
      </c>
    </row>
    <row r="100" spans="2:3" ht="31.5" x14ac:dyDescent="0.15">
      <c r="B100" s="56" t="s">
        <v>778</v>
      </c>
      <c r="C100" s="30" t="s">
        <v>5000</v>
      </c>
    </row>
    <row r="101" spans="2:3" ht="18.75" x14ac:dyDescent="0.15">
      <c r="B101" s="56" t="s">
        <v>2738</v>
      </c>
      <c r="C101" s="30" t="s">
        <v>2739</v>
      </c>
    </row>
    <row r="102" spans="2:3" ht="18.75" x14ac:dyDescent="0.15">
      <c r="B102" s="56" t="s">
        <v>3233</v>
      </c>
      <c r="C102" s="30" t="s">
        <v>5001</v>
      </c>
    </row>
    <row r="103" spans="2:3" ht="18.75" x14ac:dyDescent="0.15">
      <c r="B103" s="56" t="s">
        <v>2604</v>
      </c>
      <c r="C103" s="30" t="s">
        <v>2605</v>
      </c>
    </row>
    <row r="104" spans="2:3" ht="18.75" x14ac:dyDescent="0.15">
      <c r="B104" s="56" t="s">
        <v>3393</v>
      </c>
      <c r="C104" s="30" t="s">
        <v>3394</v>
      </c>
    </row>
    <row r="105" spans="2:3" ht="18.75" x14ac:dyDescent="0.15">
      <c r="B105" s="56" t="s">
        <v>3180</v>
      </c>
      <c r="C105" s="30" t="s">
        <v>3181</v>
      </c>
    </row>
    <row r="106" spans="2:3" ht="18.75" x14ac:dyDescent="0.15">
      <c r="B106" s="56" t="s">
        <v>1937</v>
      </c>
      <c r="C106" s="30" t="s">
        <v>1938</v>
      </c>
    </row>
    <row r="107" spans="2:3" ht="18.75" x14ac:dyDescent="0.15">
      <c r="B107" s="56" t="s">
        <v>1164</v>
      </c>
      <c r="C107" s="30" t="s">
        <v>1165</v>
      </c>
    </row>
    <row r="108" spans="2:3" ht="18.75" x14ac:dyDescent="0.15">
      <c r="B108" s="56" t="s">
        <v>3489</v>
      </c>
      <c r="C108" s="30" t="s">
        <v>5002</v>
      </c>
    </row>
    <row r="109" spans="2:3" ht="18.75" x14ac:dyDescent="0.15">
      <c r="B109" s="56" t="s">
        <v>1671</v>
      </c>
      <c r="C109" s="30" t="s">
        <v>1672</v>
      </c>
    </row>
    <row r="110" spans="2:3" ht="31.5" x14ac:dyDescent="0.15">
      <c r="B110" s="56" t="s">
        <v>1188</v>
      </c>
      <c r="C110" s="30" t="s">
        <v>1189</v>
      </c>
    </row>
    <row r="111" spans="2:3" ht="18.75" x14ac:dyDescent="0.15">
      <c r="B111" s="56" t="s">
        <v>3560</v>
      </c>
      <c r="C111" s="30" t="s">
        <v>5003</v>
      </c>
    </row>
    <row r="112" spans="2:3" ht="31.5" x14ac:dyDescent="0.15">
      <c r="B112" s="56" t="s">
        <v>1751</v>
      </c>
      <c r="C112" s="30" t="s">
        <v>1752</v>
      </c>
    </row>
    <row r="113" spans="2:3" ht="18.75" x14ac:dyDescent="0.15">
      <c r="B113" s="56" t="s">
        <v>1754</v>
      </c>
      <c r="C113" s="30" t="s">
        <v>8126</v>
      </c>
    </row>
    <row r="114" spans="2:3" ht="18.75" x14ac:dyDescent="0.15">
      <c r="B114" s="56" t="s">
        <v>3682</v>
      </c>
      <c r="C114" s="30" t="s">
        <v>1543</v>
      </c>
    </row>
    <row r="115" spans="2:3" ht="18.75" x14ac:dyDescent="0.15">
      <c r="B115" s="56" t="s">
        <v>3192</v>
      </c>
      <c r="C115" s="30" t="s">
        <v>3193</v>
      </c>
    </row>
    <row r="116" spans="2:3" ht="18.75" x14ac:dyDescent="0.15">
      <c r="B116" s="56" t="s">
        <v>309</v>
      </c>
      <c r="C116" s="30" t="s">
        <v>310</v>
      </c>
    </row>
    <row r="117" spans="2:3" ht="18.75" x14ac:dyDescent="0.15">
      <c r="B117" s="56" t="s">
        <v>5267</v>
      </c>
      <c r="C117" s="30" t="s">
        <v>5266</v>
      </c>
    </row>
    <row r="118" spans="2:3" ht="18.75" x14ac:dyDescent="0.15">
      <c r="B118" s="56" t="s">
        <v>217</v>
      </c>
      <c r="C118" s="30" t="s">
        <v>218</v>
      </c>
    </row>
    <row r="119" spans="2:3" ht="18.75" x14ac:dyDescent="0.15">
      <c r="B119" s="56" t="s">
        <v>3132</v>
      </c>
      <c r="C119" s="30" t="s">
        <v>3133</v>
      </c>
    </row>
    <row r="120" spans="2:3" ht="18.75" x14ac:dyDescent="0.15">
      <c r="B120" s="56" t="s">
        <v>346</v>
      </c>
      <c r="C120" s="30" t="s">
        <v>347</v>
      </c>
    </row>
    <row r="121" spans="2:3" ht="31.5" x14ac:dyDescent="0.15">
      <c r="B121" s="56" t="s">
        <v>2203</v>
      </c>
      <c r="C121" s="30" t="s">
        <v>2204</v>
      </c>
    </row>
    <row r="122" spans="2:3" ht="18.75" x14ac:dyDescent="0.15">
      <c r="B122" s="57" t="s">
        <v>2711</v>
      </c>
      <c r="C122" s="30" t="s">
        <v>2712</v>
      </c>
    </row>
    <row r="123" spans="2:3" ht="18.75" x14ac:dyDescent="0.15">
      <c r="B123" s="56" t="s">
        <v>1131</v>
      </c>
      <c r="C123" s="30" t="s">
        <v>1132</v>
      </c>
    </row>
    <row r="124" spans="2:3" ht="18.75" x14ac:dyDescent="0.15">
      <c r="B124" s="58" t="s">
        <v>1338</v>
      </c>
      <c r="C124" s="30" t="s">
        <v>1339</v>
      </c>
    </row>
    <row r="125" spans="2:3" ht="18.75" x14ac:dyDescent="0.15">
      <c r="B125" s="56" t="s">
        <v>1027</v>
      </c>
      <c r="C125" s="30" t="s">
        <v>1028</v>
      </c>
    </row>
    <row r="126" spans="2:3" ht="31.5" x14ac:dyDescent="0.15">
      <c r="B126" s="56" t="s">
        <v>395</v>
      </c>
      <c r="C126" s="30" t="s">
        <v>396</v>
      </c>
    </row>
    <row r="127" spans="2:3" ht="18.75" x14ac:dyDescent="0.15">
      <c r="B127" s="57" t="s">
        <v>1576</v>
      </c>
      <c r="C127" s="30" t="s">
        <v>5004</v>
      </c>
    </row>
    <row r="128" spans="2:3" ht="18.75" x14ac:dyDescent="0.15">
      <c r="B128" s="56" t="s">
        <v>2619</v>
      </c>
      <c r="C128" s="30" t="s">
        <v>2620</v>
      </c>
    </row>
    <row r="129" spans="2:3" ht="18.75" x14ac:dyDescent="0.15">
      <c r="B129" s="56" t="s">
        <v>2583</v>
      </c>
      <c r="C129" s="30" t="s">
        <v>2584</v>
      </c>
    </row>
    <row r="130" spans="2:3" ht="18.75" x14ac:dyDescent="0.15">
      <c r="B130" s="56" t="s">
        <v>249</v>
      </c>
      <c r="C130" s="30" t="s">
        <v>250</v>
      </c>
    </row>
    <row r="131" spans="2:3" ht="18.75" x14ac:dyDescent="0.15">
      <c r="B131" s="56" t="s">
        <v>2878</v>
      </c>
      <c r="C131" s="30" t="s">
        <v>2879</v>
      </c>
    </row>
    <row r="132" spans="2:3" ht="18.75" x14ac:dyDescent="0.15">
      <c r="B132" s="56" t="s">
        <v>1807</v>
      </c>
      <c r="C132" s="30" t="s">
        <v>5005</v>
      </c>
    </row>
    <row r="133" spans="2:3" ht="31.5" x14ac:dyDescent="0.15">
      <c r="B133" s="56" t="s">
        <v>1963</v>
      </c>
      <c r="C133" s="30" t="s">
        <v>5006</v>
      </c>
    </row>
    <row r="134" spans="2:3" ht="18.75" x14ac:dyDescent="0.15">
      <c r="B134" s="56" t="s">
        <v>3344</v>
      </c>
      <c r="C134" s="30" t="s">
        <v>5007</v>
      </c>
    </row>
    <row r="135" spans="2:3" ht="18.75" x14ac:dyDescent="0.15">
      <c r="B135" s="56" t="s">
        <v>3514</v>
      </c>
      <c r="C135" s="30" t="s">
        <v>5008</v>
      </c>
    </row>
    <row r="136" spans="2:3" ht="31.5" x14ac:dyDescent="0.15">
      <c r="B136" s="56" t="s">
        <v>3003</v>
      </c>
      <c r="C136" s="30" t="s">
        <v>8127</v>
      </c>
    </row>
    <row r="137" spans="2:3" ht="18.75" x14ac:dyDescent="0.15">
      <c r="B137" s="56" t="s">
        <v>1479</v>
      </c>
      <c r="C137" s="30" t="s">
        <v>8141</v>
      </c>
    </row>
    <row r="138" spans="2:3" ht="31.5" x14ac:dyDescent="0.15">
      <c r="B138" s="56" t="s">
        <v>3168</v>
      </c>
      <c r="C138" s="30" t="s">
        <v>5011</v>
      </c>
    </row>
    <row r="139" spans="2:3" ht="18.75" x14ac:dyDescent="0.15">
      <c r="B139" s="56" t="s">
        <v>2935</v>
      </c>
      <c r="C139" s="30" t="s">
        <v>5012</v>
      </c>
    </row>
    <row r="140" spans="2:3" ht="18.75" x14ac:dyDescent="0.15">
      <c r="B140" s="56" t="s">
        <v>2875</v>
      </c>
      <c r="C140" s="30" t="s">
        <v>5013</v>
      </c>
    </row>
    <row r="141" spans="2:3" ht="18.75" x14ac:dyDescent="0.15">
      <c r="B141" s="56" t="s">
        <v>3088</v>
      </c>
      <c r="C141" s="30" t="s">
        <v>5014</v>
      </c>
    </row>
    <row r="142" spans="2:3" ht="18.75" x14ac:dyDescent="0.15">
      <c r="B142" s="56" t="s">
        <v>2200</v>
      </c>
      <c r="C142" s="30" t="s">
        <v>5015</v>
      </c>
    </row>
    <row r="143" spans="2:3" ht="18.75" x14ac:dyDescent="0.15">
      <c r="B143" s="56" t="s">
        <v>904</v>
      </c>
      <c r="C143" s="30" t="s">
        <v>5016</v>
      </c>
    </row>
    <row r="144" spans="2:3" ht="18.75" x14ac:dyDescent="0.15">
      <c r="B144" s="56" t="s">
        <v>2393</v>
      </c>
      <c r="C144" s="30" t="s">
        <v>5017</v>
      </c>
    </row>
    <row r="145" spans="2:3" ht="18.75" x14ac:dyDescent="0.15">
      <c r="B145" s="56" t="s">
        <v>827</v>
      </c>
      <c r="C145" s="30" t="s">
        <v>5018</v>
      </c>
    </row>
    <row r="146" spans="2:3" ht="18.75" x14ac:dyDescent="0.15">
      <c r="B146" s="56" t="s">
        <v>3337</v>
      </c>
      <c r="C146" s="30" t="s">
        <v>5019</v>
      </c>
    </row>
    <row r="147" spans="2:3" ht="18.75" x14ac:dyDescent="0.15">
      <c r="B147" s="57" t="s">
        <v>2572</v>
      </c>
      <c r="C147" s="30" t="s">
        <v>5020</v>
      </c>
    </row>
    <row r="148" spans="2:3" ht="18.75" x14ac:dyDescent="0.15">
      <c r="B148" s="56" t="s">
        <v>353</v>
      </c>
      <c r="C148" s="30" t="s">
        <v>5021</v>
      </c>
    </row>
    <row r="149" spans="2:3" ht="18.75" x14ac:dyDescent="0.15">
      <c r="B149" s="56" t="s">
        <v>781</v>
      </c>
      <c r="C149" s="30" t="s">
        <v>5022</v>
      </c>
    </row>
    <row r="150" spans="2:3" ht="18.75" x14ac:dyDescent="0.15">
      <c r="B150" s="56" t="s">
        <v>1015</v>
      </c>
      <c r="C150" s="30" t="s">
        <v>5024</v>
      </c>
    </row>
    <row r="151" spans="2:3" ht="18.75" x14ac:dyDescent="0.15">
      <c r="B151" s="56" t="s">
        <v>1859</v>
      </c>
      <c r="C151" s="30" t="s">
        <v>5025</v>
      </c>
    </row>
    <row r="152" spans="2:3" ht="31.5" x14ac:dyDescent="0.15">
      <c r="B152" s="56" t="s">
        <v>1169</v>
      </c>
      <c r="C152" s="30" t="s">
        <v>5026</v>
      </c>
    </row>
    <row r="153" spans="2:3" ht="18.75" x14ac:dyDescent="0.15">
      <c r="B153" s="56" t="s">
        <v>3641</v>
      </c>
      <c r="C153" s="30" t="s">
        <v>5027</v>
      </c>
    </row>
    <row r="154" spans="2:3" ht="18.75" x14ac:dyDescent="0.15">
      <c r="B154" s="56" t="s">
        <v>164</v>
      </c>
      <c r="C154" s="30" t="s">
        <v>5028</v>
      </c>
    </row>
    <row r="155" spans="2:3" ht="18.75" x14ac:dyDescent="0.15">
      <c r="B155" s="56" t="s">
        <v>3357</v>
      </c>
      <c r="C155" s="30" t="s">
        <v>5029</v>
      </c>
    </row>
    <row r="156" spans="2:3" ht="18.75" x14ac:dyDescent="0.15">
      <c r="B156" s="56" t="s">
        <v>422</v>
      </c>
      <c r="C156" s="30" t="s">
        <v>5030</v>
      </c>
    </row>
    <row r="157" spans="2:3" ht="18.75" x14ac:dyDescent="0.15">
      <c r="B157" s="56" t="s">
        <v>801</v>
      </c>
      <c r="C157" s="30" t="s">
        <v>5031</v>
      </c>
    </row>
    <row r="158" spans="2:3" ht="18.75" x14ac:dyDescent="0.15">
      <c r="B158" s="56" t="s">
        <v>2958</v>
      </c>
      <c r="C158" s="30" t="s">
        <v>5032</v>
      </c>
    </row>
    <row r="159" spans="2:3" ht="18.75" x14ac:dyDescent="0.15">
      <c r="B159" s="56" t="s">
        <v>2864</v>
      </c>
      <c r="C159" s="30" t="s">
        <v>5035</v>
      </c>
    </row>
    <row r="160" spans="2:3" ht="31.5" x14ac:dyDescent="0.15">
      <c r="B160" s="56" t="s">
        <v>3034</v>
      </c>
      <c r="C160" s="30" t="s">
        <v>5036</v>
      </c>
    </row>
    <row r="161" spans="2:3" ht="18.75" x14ac:dyDescent="0.15">
      <c r="B161" s="56" t="s">
        <v>1430</v>
      </c>
      <c r="C161" s="30" t="s">
        <v>5037</v>
      </c>
    </row>
    <row r="162" spans="2:3" ht="18.75" x14ac:dyDescent="0.15">
      <c r="B162" s="56" t="s">
        <v>2686</v>
      </c>
      <c r="C162" s="30" t="s">
        <v>5038</v>
      </c>
    </row>
    <row r="163" spans="2:3" ht="18.75" x14ac:dyDescent="0.15">
      <c r="B163" s="56" t="s">
        <v>2769</v>
      </c>
      <c r="C163" s="30" t="s">
        <v>5039</v>
      </c>
    </row>
    <row r="164" spans="2:3" ht="18.75" x14ac:dyDescent="0.15">
      <c r="B164" s="56" t="s">
        <v>3158</v>
      </c>
      <c r="C164" s="30" t="s">
        <v>5041</v>
      </c>
    </row>
    <row r="165" spans="2:3" ht="18.75" x14ac:dyDescent="0.15">
      <c r="B165" s="56" t="s">
        <v>784</v>
      </c>
      <c r="C165" s="30" t="s">
        <v>5042</v>
      </c>
    </row>
    <row r="166" spans="2:3" ht="18.75" x14ac:dyDescent="0.15">
      <c r="B166" s="56" t="s">
        <v>3185</v>
      </c>
      <c r="C166" s="30" t="s">
        <v>5043</v>
      </c>
    </row>
    <row r="167" spans="2:3" ht="18.75" x14ac:dyDescent="0.15">
      <c r="B167" s="56" t="s">
        <v>2498</v>
      </c>
      <c r="C167" s="30" t="s">
        <v>5044</v>
      </c>
    </row>
    <row r="168" spans="2:3" ht="18.75" x14ac:dyDescent="0.15">
      <c r="B168" s="56" t="s">
        <v>2693</v>
      </c>
      <c r="C168" s="30" t="s">
        <v>5046</v>
      </c>
    </row>
    <row r="169" spans="2:3" ht="31.5" x14ac:dyDescent="0.15">
      <c r="B169" s="56" t="s">
        <v>2730</v>
      </c>
      <c r="C169" s="30" t="s">
        <v>5048</v>
      </c>
    </row>
    <row r="170" spans="2:3" ht="18.75" x14ac:dyDescent="0.15">
      <c r="B170" s="56" t="s">
        <v>977</v>
      </c>
      <c r="C170" s="30" t="s">
        <v>5049</v>
      </c>
    </row>
    <row r="171" spans="2:3" ht="18.75" x14ac:dyDescent="0.15">
      <c r="B171" s="56" t="s">
        <v>3616</v>
      </c>
      <c r="C171" s="30" t="s">
        <v>5052</v>
      </c>
    </row>
    <row r="172" spans="2:3" ht="18.75" x14ac:dyDescent="0.15">
      <c r="B172" s="56" t="s">
        <v>3416</v>
      </c>
      <c r="C172" s="30" t="s">
        <v>5053</v>
      </c>
    </row>
    <row r="173" spans="2:3" ht="18.75" x14ac:dyDescent="0.15">
      <c r="B173" s="56" t="s">
        <v>2352</v>
      </c>
      <c r="C173" s="30" t="s">
        <v>5054</v>
      </c>
    </row>
    <row r="174" spans="2:3" ht="31.5" x14ac:dyDescent="0.15">
      <c r="B174" s="56" t="s">
        <v>367</v>
      </c>
      <c r="C174" s="30" t="s">
        <v>5055</v>
      </c>
    </row>
    <row r="175" spans="2:3" ht="18.75" x14ac:dyDescent="0.15">
      <c r="B175" s="56" t="s">
        <v>2432</v>
      </c>
      <c r="C175" s="30" t="s">
        <v>5056</v>
      </c>
    </row>
    <row r="176" spans="2:3" ht="47.25" x14ac:dyDescent="0.15">
      <c r="B176" s="56" t="s">
        <v>1790</v>
      </c>
      <c r="C176" s="30" t="s">
        <v>8129</v>
      </c>
    </row>
    <row r="177" spans="1:3" ht="18.75" x14ac:dyDescent="0.15">
      <c r="B177" s="56" t="s">
        <v>953</v>
      </c>
      <c r="C177" s="30" t="s">
        <v>5059</v>
      </c>
    </row>
    <row r="178" spans="1:3" ht="31.5" x14ac:dyDescent="0.15">
      <c r="B178" s="56" t="s">
        <v>3042</v>
      </c>
      <c r="C178" s="30" t="s">
        <v>5060</v>
      </c>
    </row>
    <row r="179" spans="1:3" ht="18.75" x14ac:dyDescent="0.15">
      <c r="B179" s="56" t="s">
        <v>3401</v>
      </c>
      <c r="C179" s="30" t="s">
        <v>5061</v>
      </c>
    </row>
    <row r="180" spans="1:3" ht="18.75" x14ac:dyDescent="0.15">
      <c r="B180" s="56" t="s">
        <v>1865</v>
      </c>
      <c r="C180" s="30" t="s">
        <v>5064</v>
      </c>
    </row>
    <row r="181" spans="1:3" ht="18.75" x14ac:dyDescent="0.15">
      <c r="B181" s="56" t="s">
        <v>2217</v>
      </c>
      <c r="C181" s="30" t="s">
        <v>5065</v>
      </c>
    </row>
    <row r="182" spans="1:3" ht="18.75" x14ac:dyDescent="0.15">
      <c r="B182" s="56" t="s">
        <v>1256</v>
      </c>
      <c r="C182" s="30" t="s">
        <v>5066</v>
      </c>
    </row>
    <row r="183" spans="1:3" ht="18.75" x14ac:dyDescent="0.15">
      <c r="B183" s="56" t="s">
        <v>2624</v>
      </c>
      <c r="C183" s="30" t="s">
        <v>5068</v>
      </c>
    </row>
    <row r="184" spans="1:3" ht="18.75" x14ac:dyDescent="0.15">
      <c r="A184" s="51"/>
      <c r="B184" s="56" t="s">
        <v>3135</v>
      </c>
      <c r="C184" s="30" t="s">
        <v>7588</v>
      </c>
    </row>
    <row r="185" spans="1:3" ht="18.75" x14ac:dyDescent="0.15">
      <c r="B185" s="56" t="s">
        <v>1850</v>
      </c>
      <c r="C185" s="30" t="s">
        <v>5069</v>
      </c>
    </row>
    <row r="186" spans="1:3" ht="18.75" x14ac:dyDescent="0.15">
      <c r="B186" s="57" t="s">
        <v>1561</v>
      </c>
      <c r="C186" s="30" t="s">
        <v>5070</v>
      </c>
    </row>
    <row r="187" spans="1:3" ht="18.75" x14ac:dyDescent="0.15">
      <c r="B187" s="56" t="s">
        <v>2840</v>
      </c>
      <c r="C187" s="30" t="s">
        <v>5071</v>
      </c>
    </row>
    <row r="188" spans="1:3" ht="18.75" x14ac:dyDescent="0.15">
      <c r="B188" s="56" t="s">
        <v>1529</v>
      </c>
      <c r="C188" s="30" t="s">
        <v>5073</v>
      </c>
    </row>
    <row r="189" spans="1:3" ht="18.75" x14ac:dyDescent="0.15">
      <c r="B189" s="56" t="s">
        <v>3507</v>
      </c>
      <c r="C189" s="30" t="s">
        <v>5074</v>
      </c>
    </row>
    <row r="190" spans="1:3" ht="18.75" x14ac:dyDescent="0.15">
      <c r="B190" s="56" t="s">
        <v>2834</v>
      </c>
      <c r="C190" s="30" t="s">
        <v>5075</v>
      </c>
    </row>
    <row r="191" spans="1:3" ht="18.75" x14ac:dyDescent="0.15">
      <c r="B191" s="56" t="s">
        <v>702</v>
      </c>
      <c r="C191" s="30" t="s">
        <v>8138</v>
      </c>
    </row>
    <row r="192" spans="1:3" ht="18.75" x14ac:dyDescent="0.15">
      <c r="B192" s="56" t="s">
        <v>1866</v>
      </c>
      <c r="C192" s="30" t="s">
        <v>5076</v>
      </c>
    </row>
    <row r="193" spans="2:3" ht="18.75" x14ac:dyDescent="0.15">
      <c r="B193" s="58" t="s">
        <v>1308</v>
      </c>
      <c r="C193" s="30" t="s">
        <v>5077</v>
      </c>
    </row>
    <row r="194" spans="2:3" ht="18.75" x14ac:dyDescent="0.15">
      <c r="B194" s="56" t="s">
        <v>1842</v>
      </c>
      <c r="C194" s="30" t="s">
        <v>5078</v>
      </c>
    </row>
    <row r="195" spans="2:3" ht="18.75" x14ac:dyDescent="0.15">
      <c r="B195" s="56" t="s">
        <v>2449</v>
      </c>
      <c r="C195" s="30" t="s">
        <v>5079</v>
      </c>
    </row>
    <row r="196" spans="2:3" ht="18.75" x14ac:dyDescent="0.15">
      <c r="B196" s="56" t="s">
        <v>2590</v>
      </c>
      <c r="C196" s="30" t="s">
        <v>5081</v>
      </c>
    </row>
    <row r="197" spans="2:3" ht="18.75" x14ac:dyDescent="0.15">
      <c r="B197" s="56" t="s">
        <v>498</v>
      </c>
      <c r="C197" s="30" t="s">
        <v>5082</v>
      </c>
    </row>
    <row r="198" spans="2:3" ht="18.75" x14ac:dyDescent="0.15">
      <c r="B198" s="56" t="s">
        <v>1091</v>
      </c>
      <c r="C198" s="30" t="s">
        <v>5083</v>
      </c>
    </row>
    <row r="199" spans="2:3" ht="18.75" x14ac:dyDescent="0.15">
      <c r="B199" s="56" t="s">
        <v>3227</v>
      </c>
      <c r="C199" s="30" t="s">
        <v>8140</v>
      </c>
    </row>
    <row r="200" spans="2:3" ht="18.75" x14ac:dyDescent="0.15">
      <c r="B200" s="56" t="s">
        <v>3079</v>
      </c>
      <c r="C200" s="30" t="s">
        <v>5086</v>
      </c>
    </row>
    <row r="201" spans="2:3" ht="18.75" x14ac:dyDescent="0.15">
      <c r="B201" s="56" t="s">
        <v>3425</v>
      </c>
      <c r="C201" s="30" t="s">
        <v>5087</v>
      </c>
    </row>
    <row r="202" spans="2:3" ht="18.75" x14ac:dyDescent="0.15">
      <c r="B202" s="57" t="s">
        <v>2574</v>
      </c>
      <c r="C202" s="30" t="s">
        <v>5088</v>
      </c>
    </row>
    <row r="203" spans="2:3" ht="18.75" x14ac:dyDescent="0.15">
      <c r="B203" s="56" t="s">
        <v>2846</v>
      </c>
      <c r="C203" s="30" t="s">
        <v>5089</v>
      </c>
    </row>
    <row r="204" spans="2:3" ht="18.75" x14ac:dyDescent="0.15">
      <c r="B204" s="56" t="s">
        <v>2003</v>
      </c>
      <c r="C204" s="30" t="s">
        <v>5090</v>
      </c>
    </row>
    <row r="205" spans="2:3" ht="18.75" x14ac:dyDescent="0.15">
      <c r="B205" s="56" t="s">
        <v>755</v>
      </c>
      <c r="C205" s="30" t="s">
        <v>5091</v>
      </c>
    </row>
    <row r="206" spans="2:3" ht="18.75" x14ac:dyDescent="0.15">
      <c r="B206" s="56" t="s">
        <v>2257</v>
      </c>
      <c r="C206" s="30" t="s">
        <v>5092</v>
      </c>
    </row>
    <row r="207" spans="2:3" ht="18.75" x14ac:dyDescent="0.15">
      <c r="B207" s="56" t="s">
        <v>419</v>
      </c>
      <c r="C207" s="30" t="s">
        <v>5093</v>
      </c>
    </row>
    <row r="208" spans="2:3" ht="18.75" x14ac:dyDescent="0.15">
      <c r="B208" s="56" t="s">
        <v>3525</v>
      </c>
      <c r="C208" s="30" t="s">
        <v>5094</v>
      </c>
    </row>
    <row r="209" spans="2:3" ht="18.75" x14ac:dyDescent="0.15">
      <c r="B209" s="58" t="s">
        <v>651</v>
      </c>
      <c r="C209" s="30" t="s">
        <v>5095</v>
      </c>
    </row>
    <row r="210" spans="2:3" ht="18.75" x14ac:dyDescent="0.15">
      <c r="B210" s="56" t="s">
        <v>1462</v>
      </c>
      <c r="C210" s="30" t="s">
        <v>5096</v>
      </c>
    </row>
    <row r="211" spans="2:3" ht="18.75" x14ac:dyDescent="0.15">
      <c r="B211" s="56" t="s">
        <v>519</v>
      </c>
      <c r="C211" s="30" t="s">
        <v>5097</v>
      </c>
    </row>
    <row r="212" spans="2:3" ht="18.75" x14ac:dyDescent="0.15">
      <c r="B212" s="56" t="s">
        <v>3202</v>
      </c>
      <c r="C212" s="30" t="s">
        <v>5271</v>
      </c>
    </row>
    <row r="213" spans="2:3" ht="31.5" x14ac:dyDescent="0.15">
      <c r="B213" s="56" t="s">
        <v>417</v>
      </c>
      <c r="C213" s="30" t="s">
        <v>5098</v>
      </c>
    </row>
    <row r="214" spans="2:3" ht="18.75" x14ac:dyDescent="0.15">
      <c r="B214" s="56" t="s">
        <v>350</v>
      </c>
      <c r="C214" s="30" t="s">
        <v>5099</v>
      </c>
    </row>
    <row r="215" spans="2:3" ht="18.75" x14ac:dyDescent="0.15">
      <c r="B215" s="56" t="s">
        <v>2216</v>
      </c>
      <c r="C215" s="30" t="s">
        <v>5100</v>
      </c>
    </row>
    <row r="216" spans="2:3" ht="18.75" x14ac:dyDescent="0.15">
      <c r="B216" s="56" t="s">
        <v>139</v>
      </c>
      <c r="C216" s="30" t="s">
        <v>5101</v>
      </c>
    </row>
    <row r="217" spans="2:3" ht="18.75" x14ac:dyDescent="0.15">
      <c r="B217" s="56" t="s">
        <v>1257</v>
      </c>
      <c r="C217" s="30" t="s">
        <v>5102</v>
      </c>
    </row>
    <row r="218" spans="2:3" ht="18.75" x14ac:dyDescent="0.15">
      <c r="B218" s="56" t="s">
        <v>2903</v>
      </c>
      <c r="C218" s="30" t="s">
        <v>5103</v>
      </c>
    </row>
    <row r="219" spans="2:3" ht="18.75" x14ac:dyDescent="0.15">
      <c r="B219" s="56" t="s">
        <v>515</v>
      </c>
      <c r="C219" s="30" t="s">
        <v>5104</v>
      </c>
    </row>
    <row r="220" spans="2:3" ht="18.75" x14ac:dyDescent="0.15">
      <c r="B220" s="56" t="s">
        <v>2160</v>
      </c>
      <c r="C220" s="30" t="s">
        <v>5105</v>
      </c>
    </row>
    <row r="221" spans="2:3" ht="31.5" x14ac:dyDescent="0.15">
      <c r="B221" s="56" t="s">
        <v>2069</v>
      </c>
      <c r="C221" s="30" t="s">
        <v>5106</v>
      </c>
    </row>
    <row r="222" spans="2:3" ht="18.75" x14ac:dyDescent="0.15">
      <c r="B222" s="56" t="s">
        <v>884</v>
      </c>
      <c r="C222" s="30" t="s">
        <v>5107</v>
      </c>
    </row>
    <row r="223" spans="2:3" ht="18.75" x14ac:dyDescent="0.15">
      <c r="B223" s="56" t="s">
        <v>2060</v>
      </c>
      <c r="C223" s="30" t="s">
        <v>5108</v>
      </c>
    </row>
    <row r="224" spans="2:3" ht="18.75" x14ac:dyDescent="0.15">
      <c r="B224" s="56" t="s">
        <v>2561</v>
      </c>
      <c r="C224" s="30" t="s">
        <v>5109</v>
      </c>
    </row>
    <row r="225" spans="2:3" ht="18.75" x14ac:dyDescent="0.15">
      <c r="B225" s="56" t="s">
        <v>3062</v>
      </c>
      <c r="C225" s="30" t="s">
        <v>5110</v>
      </c>
    </row>
    <row r="226" spans="2:3" ht="31.5" x14ac:dyDescent="0.15">
      <c r="B226" s="56" t="s">
        <v>426</v>
      </c>
      <c r="C226" s="30" t="s">
        <v>5111</v>
      </c>
    </row>
    <row r="227" spans="2:3" ht="18.75" x14ac:dyDescent="0.15">
      <c r="B227" s="56" t="s">
        <v>890</v>
      </c>
      <c r="C227" s="30" t="s">
        <v>5112</v>
      </c>
    </row>
    <row r="228" spans="2:3" ht="18.75" x14ac:dyDescent="0.15">
      <c r="B228" s="56" t="s">
        <v>2478</v>
      </c>
      <c r="C228" s="30" t="s">
        <v>5113</v>
      </c>
    </row>
    <row r="229" spans="2:3" ht="18.75" x14ac:dyDescent="0.15">
      <c r="B229" s="56" t="s">
        <v>205</v>
      </c>
      <c r="C229" s="30" t="s">
        <v>5114</v>
      </c>
    </row>
    <row r="230" spans="2:3" ht="31.5" x14ac:dyDescent="0.15">
      <c r="B230" s="56" t="s">
        <v>1174</v>
      </c>
      <c r="C230" s="30" t="s">
        <v>5115</v>
      </c>
    </row>
    <row r="231" spans="2:3" ht="31.5" x14ac:dyDescent="0.15">
      <c r="B231" s="56" t="s">
        <v>184</v>
      </c>
      <c r="C231" s="30" t="s">
        <v>5116</v>
      </c>
    </row>
    <row r="232" spans="2:3" ht="18.75" x14ac:dyDescent="0.15">
      <c r="B232" s="56" t="s">
        <v>1530</v>
      </c>
      <c r="C232" s="30" t="s">
        <v>5117</v>
      </c>
    </row>
    <row r="233" spans="2:3" ht="18.75" x14ac:dyDescent="0.15">
      <c r="B233" s="57" t="s">
        <v>1687</v>
      </c>
      <c r="C233" s="30" t="s">
        <v>5118</v>
      </c>
    </row>
    <row r="234" spans="2:3" ht="18.75" x14ac:dyDescent="0.15">
      <c r="B234" s="56" t="s">
        <v>3247</v>
      </c>
      <c r="C234" s="30" t="s">
        <v>5119</v>
      </c>
    </row>
    <row r="235" spans="2:3" ht="18.75" x14ac:dyDescent="0.15">
      <c r="B235" s="56" t="s">
        <v>2295</v>
      </c>
      <c r="C235" s="30" t="s">
        <v>5120</v>
      </c>
    </row>
    <row r="236" spans="2:3" ht="31.5" x14ac:dyDescent="0.15">
      <c r="B236" s="56" t="s">
        <v>348</v>
      </c>
      <c r="C236" s="30" t="s">
        <v>5121</v>
      </c>
    </row>
    <row r="237" spans="2:3" ht="18.75" x14ac:dyDescent="0.15">
      <c r="B237" s="56" t="s">
        <v>287</v>
      </c>
      <c r="C237" s="30" t="s">
        <v>5122</v>
      </c>
    </row>
    <row r="238" spans="2:3" ht="18.75" x14ac:dyDescent="0.15">
      <c r="B238" s="57" t="s">
        <v>2491</v>
      </c>
      <c r="C238" s="30" t="s">
        <v>5123</v>
      </c>
    </row>
    <row r="239" spans="2:3" ht="18.75" x14ac:dyDescent="0.15">
      <c r="B239" s="56" t="s">
        <v>2781</v>
      </c>
      <c r="C239" s="30" t="s">
        <v>5124</v>
      </c>
    </row>
    <row r="240" spans="2:3" ht="18.75" x14ac:dyDescent="0.15">
      <c r="B240" s="56" t="s">
        <v>2019</v>
      </c>
      <c r="C240" s="30" t="s">
        <v>5125</v>
      </c>
    </row>
    <row r="241" spans="2:3" ht="31.5" x14ac:dyDescent="0.15">
      <c r="B241" s="56" t="s">
        <v>464</v>
      </c>
      <c r="C241" s="30" t="s">
        <v>5126</v>
      </c>
    </row>
    <row r="242" spans="2:3" ht="18.75" x14ac:dyDescent="0.15">
      <c r="B242" s="56" t="s">
        <v>3600</v>
      </c>
      <c r="C242" s="30" t="s">
        <v>5127</v>
      </c>
    </row>
    <row r="243" spans="2:3" ht="18.75" x14ac:dyDescent="0.15">
      <c r="B243" s="56" t="s">
        <v>3679</v>
      </c>
      <c r="C243" s="30" t="s">
        <v>5128</v>
      </c>
    </row>
    <row r="244" spans="2:3" ht="31.5" x14ac:dyDescent="0.15">
      <c r="B244" s="56" t="s">
        <v>1570</v>
      </c>
      <c r="C244" s="30" t="s">
        <v>5129</v>
      </c>
    </row>
    <row r="245" spans="2:3" ht="31.5" x14ac:dyDescent="0.15">
      <c r="B245" s="56" t="s">
        <v>1904</v>
      </c>
      <c r="C245" s="30" t="s">
        <v>5130</v>
      </c>
    </row>
    <row r="246" spans="2:3" ht="31.5" x14ac:dyDescent="0.15">
      <c r="B246" s="56" t="s">
        <v>130</v>
      </c>
      <c r="C246" s="30" t="s">
        <v>5131</v>
      </c>
    </row>
    <row r="247" spans="2:3" ht="18.75" x14ac:dyDescent="0.15">
      <c r="B247" s="56" t="s">
        <v>1692</v>
      </c>
      <c r="C247" s="30" t="s">
        <v>5132</v>
      </c>
    </row>
    <row r="248" spans="2:3" ht="18.75" x14ac:dyDescent="0.15">
      <c r="B248" s="56" t="s">
        <v>892</v>
      </c>
      <c r="C248" s="30" t="s">
        <v>5133</v>
      </c>
    </row>
    <row r="249" spans="2:3" ht="18.75" x14ac:dyDescent="0.15">
      <c r="B249" s="56" t="s">
        <v>2192</v>
      </c>
      <c r="C249" s="30" t="s">
        <v>5134</v>
      </c>
    </row>
    <row r="250" spans="2:3" ht="18.75" x14ac:dyDescent="0.15">
      <c r="B250" s="56" t="s">
        <v>1556</v>
      </c>
      <c r="C250" s="30" t="s">
        <v>5135</v>
      </c>
    </row>
    <row r="251" spans="2:3" ht="18.75" x14ac:dyDescent="0.15">
      <c r="B251" s="56" t="s">
        <v>3169</v>
      </c>
      <c r="C251" s="30" t="s">
        <v>5258</v>
      </c>
    </row>
    <row r="252" spans="2:3" ht="18.75" x14ac:dyDescent="0.15">
      <c r="B252" s="56" t="s">
        <v>3491</v>
      </c>
      <c r="C252" s="30" t="s">
        <v>8137</v>
      </c>
    </row>
    <row r="253" spans="2:3" ht="18.75" x14ac:dyDescent="0.15">
      <c r="B253" s="56" t="s">
        <v>3343</v>
      </c>
      <c r="C253" s="30" t="s">
        <v>5136</v>
      </c>
    </row>
    <row r="254" spans="2:3" ht="18.75" x14ac:dyDescent="0.15">
      <c r="B254" s="56" t="s">
        <v>1204</v>
      </c>
      <c r="C254" s="30" t="s">
        <v>8139</v>
      </c>
    </row>
    <row r="255" spans="2:3" ht="18.75" x14ac:dyDescent="0.15">
      <c r="B255" s="56" t="s">
        <v>1447</v>
      </c>
      <c r="C255" s="30" t="s">
        <v>5137</v>
      </c>
    </row>
    <row r="256" spans="2:3" ht="18.75" x14ac:dyDescent="0.15">
      <c r="B256" s="56" t="s">
        <v>244</v>
      </c>
      <c r="C256" s="30" t="s">
        <v>5138</v>
      </c>
    </row>
    <row r="257" spans="2:3" ht="18.75" x14ac:dyDescent="0.15">
      <c r="B257" s="58" t="s">
        <v>674</v>
      </c>
      <c r="C257" s="30" t="s">
        <v>5139</v>
      </c>
    </row>
    <row r="258" spans="2:3" ht="18.75" x14ac:dyDescent="0.15">
      <c r="B258" s="56" t="s">
        <v>345</v>
      </c>
      <c r="C258" s="30" t="s">
        <v>5140</v>
      </c>
    </row>
    <row r="259" spans="2:3" ht="18.75" x14ac:dyDescent="0.15">
      <c r="B259" s="57" t="s">
        <v>2658</v>
      </c>
      <c r="C259" s="30" t="s">
        <v>5141</v>
      </c>
    </row>
    <row r="260" spans="2:3" ht="18.75" x14ac:dyDescent="0.15">
      <c r="B260" s="56" t="s">
        <v>877</v>
      </c>
      <c r="C260" s="30" t="s">
        <v>5142</v>
      </c>
    </row>
    <row r="261" spans="2:3" ht="18.75" x14ac:dyDescent="0.15">
      <c r="B261" s="56" t="s">
        <v>2011</v>
      </c>
      <c r="C261" s="30" t="s">
        <v>5143</v>
      </c>
    </row>
    <row r="262" spans="2:3" ht="18.75" x14ac:dyDescent="0.15">
      <c r="B262" s="56" t="s">
        <v>3152</v>
      </c>
      <c r="C262" s="30" t="s">
        <v>5144</v>
      </c>
    </row>
    <row r="263" spans="2:3" ht="18.75" x14ac:dyDescent="0.15">
      <c r="B263" s="56" t="s">
        <v>2002</v>
      </c>
      <c r="C263" s="30" t="s">
        <v>5145</v>
      </c>
    </row>
    <row r="264" spans="2:3" ht="18.75" x14ac:dyDescent="0.15">
      <c r="B264" s="56" t="s">
        <v>1463</v>
      </c>
      <c r="C264" s="30" t="s">
        <v>5146</v>
      </c>
    </row>
    <row r="265" spans="2:3" ht="18.75" x14ac:dyDescent="0.15">
      <c r="B265" s="56" t="s">
        <v>573</v>
      </c>
      <c r="C265" s="30" t="s">
        <v>5147</v>
      </c>
    </row>
    <row r="266" spans="2:3" ht="18.75" x14ac:dyDescent="0.15">
      <c r="B266" s="56" t="s">
        <v>901</v>
      </c>
      <c r="C266" s="30" t="s">
        <v>5148</v>
      </c>
    </row>
    <row r="267" spans="2:3" ht="18.75" x14ac:dyDescent="0.15">
      <c r="B267" s="56" t="s">
        <v>378</v>
      </c>
      <c r="C267" s="30" t="s">
        <v>5270</v>
      </c>
    </row>
    <row r="268" spans="2:3" ht="18.75" x14ac:dyDescent="0.15">
      <c r="B268" s="56" t="s">
        <v>935</v>
      </c>
      <c r="C268" s="30" t="s">
        <v>5149</v>
      </c>
    </row>
    <row r="269" spans="2:3" ht="18.75" x14ac:dyDescent="0.15">
      <c r="B269" s="56" t="s">
        <v>228</v>
      </c>
      <c r="C269" s="30" t="s">
        <v>5150</v>
      </c>
    </row>
    <row r="270" spans="2:3" ht="18.75" x14ac:dyDescent="0.15">
      <c r="B270" s="56" t="s">
        <v>1636</v>
      </c>
      <c r="C270" s="30" t="s">
        <v>5151</v>
      </c>
    </row>
    <row r="271" spans="2:3" ht="18.75" x14ac:dyDescent="0.15">
      <c r="B271" s="58" t="s">
        <v>858</v>
      </c>
      <c r="C271" s="30" t="s">
        <v>5152</v>
      </c>
    </row>
    <row r="272" spans="2:3" ht="18.75" x14ac:dyDescent="0.15">
      <c r="B272" s="56" t="s">
        <v>2724</v>
      </c>
      <c r="C272" s="30" t="s">
        <v>5153</v>
      </c>
    </row>
    <row r="273" spans="2:3" ht="18.75" x14ac:dyDescent="0.15">
      <c r="B273" s="56" t="s">
        <v>568</v>
      </c>
      <c r="C273" s="30" t="s">
        <v>5154</v>
      </c>
    </row>
    <row r="274" spans="2:3" ht="18.75" x14ac:dyDescent="0.15">
      <c r="B274" s="56" t="s">
        <v>241</v>
      </c>
      <c r="C274" s="30" t="s">
        <v>5155</v>
      </c>
    </row>
    <row r="275" spans="2:3" ht="31.5" x14ac:dyDescent="0.15">
      <c r="B275" s="56" t="s">
        <v>763</v>
      </c>
      <c r="C275" s="30" t="s">
        <v>5156</v>
      </c>
    </row>
    <row r="276" spans="2:3" ht="18.75" x14ac:dyDescent="0.15">
      <c r="B276" s="56" t="s">
        <v>576</v>
      </c>
      <c r="C276" s="30" t="s">
        <v>5157</v>
      </c>
    </row>
    <row r="277" spans="2:3" ht="18.75" x14ac:dyDescent="0.15">
      <c r="B277" s="56" t="s">
        <v>3551</v>
      </c>
      <c r="C277" s="30" t="s">
        <v>5158</v>
      </c>
    </row>
    <row r="278" spans="2:3" ht="18.75" x14ac:dyDescent="0.15">
      <c r="B278" s="56" t="s">
        <v>255</v>
      </c>
      <c r="C278" s="30" t="s">
        <v>5159</v>
      </c>
    </row>
    <row r="279" spans="2:3" ht="18.75" x14ac:dyDescent="0.15">
      <c r="B279" s="56" t="s">
        <v>1545</v>
      </c>
      <c r="C279" s="30" t="s">
        <v>5160</v>
      </c>
    </row>
    <row r="280" spans="2:3" ht="18.75" x14ac:dyDescent="0.15">
      <c r="B280" s="56" t="s">
        <v>386</v>
      </c>
      <c r="C280" s="30" t="s">
        <v>5161</v>
      </c>
    </row>
    <row r="281" spans="2:3" ht="18.75" x14ac:dyDescent="0.15">
      <c r="B281" s="56" t="s">
        <v>2679</v>
      </c>
      <c r="C281" s="30" t="s">
        <v>5162</v>
      </c>
    </row>
    <row r="282" spans="2:3" ht="18.75" x14ac:dyDescent="0.15">
      <c r="B282" s="56" t="s">
        <v>3567</v>
      </c>
      <c r="C282" s="30" t="s">
        <v>5163</v>
      </c>
    </row>
    <row r="283" spans="2:3" ht="31.5" x14ac:dyDescent="0.15">
      <c r="B283" s="56" t="s">
        <v>1227</v>
      </c>
      <c r="C283" s="30" t="s">
        <v>5164</v>
      </c>
    </row>
    <row r="284" spans="2:3" ht="18.75" x14ac:dyDescent="0.15">
      <c r="B284" s="56" t="s">
        <v>1884</v>
      </c>
      <c r="C284" s="30" t="s">
        <v>5165</v>
      </c>
    </row>
    <row r="285" spans="2:3" ht="18.75" x14ac:dyDescent="0.15">
      <c r="B285" s="56" t="s">
        <v>1453</v>
      </c>
      <c r="C285" s="30" t="s">
        <v>5166</v>
      </c>
    </row>
    <row r="286" spans="2:3" ht="18.75" x14ac:dyDescent="0.15">
      <c r="B286" s="56" t="s">
        <v>1041</v>
      </c>
      <c r="C286" s="30" t="s">
        <v>5167</v>
      </c>
    </row>
    <row r="287" spans="2:3" ht="18.75" x14ac:dyDescent="0.15">
      <c r="B287" s="56" t="s">
        <v>3664</v>
      </c>
      <c r="C287" s="30" t="s">
        <v>5168</v>
      </c>
    </row>
    <row r="288" spans="2:3" ht="18.75" x14ac:dyDescent="0.15">
      <c r="B288" s="56" t="s">
        <v>3345</v>
      </c>
      <c r="C288" s="30" t="s">
        <v>5169</v>
      </c>
    </row>
    <row r="289" spans="2:3" ht="18.75" x14ac:dyDescent="0.15">
      <c r="B289" s="56" t="s">
        <v>3630</v>
      </c>
      <c r="C289" s="30" t="s">
        <v>5170</v>
      </c>
    </row>
    <row r="290" spans="2:3" ht="18.75" x14ac:dyDescent="0.15">
      <c r="B290" s="56" t="s">
        <v>3346</v>
      </c>
      <c r="C290" s="30" t="s">
        <v>5171</v>
      </c>
    </row>
    <row r="291" spans="2:3" ht="18.75" x14ac:dyDescent="0.15">
      <c r="B291" s="56" t="s">
        <v>2884</v>
      </c>
      <c r="C291" s="30" t="s">
        <v>5172</v>
      </c>
    </row>
    <row r="292" spans="2:3" ht="18.75" x14ac:dyDescent="0.15">
      <c r="B292" s="56" t="s">
        <v>1434</v>
      </c>
      <c r="C292" s="30" t="s">
        <v>5173</v>
      </c>
    </row>
    <row r="293" spans="2:3" ht="18.75" x14ac:dyDescent="0.15">
      <c r="B293" s="56" t="s">
        <v>1804</v>
      </c>
      <c r="C293" s="30" t="s">
        <v>5174</v>
      </c>
    </row>
    <row r="294" spans="2:3" ht="18.75" x14ac:dyDescent="0.15">
      <c r="B294" s="56" t="s">
        <v>1275</v>
      </c>
      <c r="C294" s="30" t="s">
        <v>5175</v>
      </c>
    </row>
    <row r="295" spans="2:3" ht="31.5" x14ac:dyDescent="0.15">
      <c r="B295" s="56" t="s">
        <v>1953</v>
      </c>
      <c r="C295" s="30" t="s">
        <v>5176</v>
      </c>
    </row>
    <row r="296" spans="2:3" ht="18.75" x14ac:dyDescent="0.15">
      <c r="B296" s="56" t="s">
        <v>3267</v>
      </c>
      <c r="C296" s="30" t="s">
        <v>5177</v>
      </c>
    </row>
    <row r="297" spans="2:3" ht="18.75" x14ac:dyDescent="0.15">
      <c r="B297" s="56" t="s">
        <v>1673</v>
      </c>
      <c r="C297" s="30" t="s">
        <v>5178</v>
      </c>
    </row>
    <row r="298" spans="2:3" ht="18.75" x14ac:dyDescent="0.15">
      <c r="B298" s="56" t="s">
        <v>2321</v>
      </c>
      <c r="C298" s="30" t="s">
        <v>5179</v>
      </c>
    </row>
    <row r="299" spans="2:3" ht="47.25" x14ac:dyDescent="0.15">
      <c r="B299" s="56" t="s">
        <v>3134</v>
      </c>
      <c r="C299" s="30" t="s">
        <v>5180</v>
      </c>
    </row>
    <row r="300" spans="2:3" ht="18.75" x14ac:dyDescent="0.15">
      <c r="B300" s="56" t="s">
        <v>3407</v>
      </c>
      <c r="C300" s="30" t="s">
        <v>5181</v>
      </c>
    </row>
    <row r="301" spans="2:3" ht="18.75" x14ac:dyDescent="0.15">
      <c r="B301" s="56" t="s">
        <v>2758</v>
      </c>
      <c r="C301" s="30" t="s">
        <v>5182</v>
      </c>
    </row>
    <row r="302" spans="2:3" ht="18.75" x14ac:dyDescent="0.15">
      <c r="B302" s="58" t="s">
        <v>1278</v>
      </c>
      <c r="C302" s="30" t="s">
        <v>5183</v>
      </c>
    </row>
    <row r="303" spans="2:3" ht="18.75" x14ac:dyDescent="0.15">
      <c r="B303" s="56" t="s">
        <v>2968</v>
      </c>
      <c r="C303" s="30" t="s">
        <v>5184</v>
      </c>
    </row>
    <row r="304" spans="2:3" ht="31.5" x14ac:dyDescent="0.15">
      <c r="B304" s="56" t="s">
        <v>2828</v>
      </c>
      <c r="C304" s="30" t="s">
        <v>5185</v>
      </c>
    </row>
    <row r="305" spans="2:3" ht="18.75" x14ac:dyDescent="0.15">
      <c r="B305" s="56" t="s">
        <v>733</v>
      </c>
      <c r="C305" s="30" t="s">
        <v>5186</v>
      </c>
    </row>
    <row r="306" spans="2:3" ht="18.75" x14ac:dyDescent="0.15">
      <c r="B306" s="56" t="s">
        <v>71</v>
      </c>
      <c r="C306" s="30" t="s">
        <v>5187</v>
      </c>
    </row>
    <row r="307" spans="2:3" ht="18.75" x14ac:dyDescent="0.15">
      <c r="B307" s="56" t="s">
        <v>2886</v>
      </c>
      <c r="C307" s="30" t="s">
        <v>5188</v>
      </c>
    </row>
    <row r="308" spans="2:3" ht="31.5" x14ac:dyDescent="0.15">
      <c r="B308" s="57" t="s">
        <v>2289</v>
      </c>
      <c r="C308" s="30" t="s">
        <v>5189</v>
      </c>
    </row>
    <row r="309" spans="2:3" ht="31.5" x14ac:dyDescent="0.15">
      <c r="B309" s="56" t="s">
        <v>3273</v>
      </c>
      <c r="C309" s="30" t="s">
        <v>5190</v>
      </c>
    </row>
    <row r="310" spans="2:3" ht="18.75" x14ac:dyDescent="0.15">
      <c r="B310" s="56" t="s">
        <v>567</v>
      </c>
      <c r="C310" s="30" t="s">
        <v>5191</v>
      </c>
    </row>
    <row r="311" spans="2:3" ht="31.5" x14ac:dyDescent="0.15">
      <c r="B311" s="56" t="s">
        <v>3195</v>
      </c>
      <c r="C311" s="30" t="s">
        <v>8134</v>
      </c>
    </row>
    <row r="312" spans="2:3" ht="31.5" x14ac:dyDescent="0.15">
      <c r="B312" s="56" t="s">
        <v>1424</v>
      </c>
      <c r="C312" s="30" t="s">
        <v>8133</v>
      </c>
    </row>
    <row r="313" spans="2:3" ht="31.5" x14ac:dyDescent="0.15">
      <c r="B313" s="56" t="s">
        <v>2290</v>
      </c>
      <c r="C313" s="30" t="s">
        <v>5192</v>
      </c>
    </row>
    <row r="314" spans="2:3" ht="18.75" x14ac:dyDescent="0.15">
      <c r="B314" s="56" t="s">
        <v>270</v>
      </c>
      <c r="C314" s="30" t="s">
        <v>5193</v>
      </c>
    </row>
    <row r="315" spans="2:3" ht="18.75" x14ac:dyDescent="0.15">
      <c r="B315" s="56" t="s">
        <v>2143</v>
      </c>
      <c r="C315" s="30" t="s">
        <v>5194</v>
      </c>
    </row>
    <row r="316" spans="2:3" ht="18.75" x14ac:dyDescent="0.15">
      <c r="B316" s="56" t="s">
        <v>275</v>
      </c>
      <c r="C316" s="30" t="s">
        <v>5195</v>
      </c>
    </row>
    <row r="317" spans="2:3" ht="18.75" x14ac:dyDescent="0.15">
      <c r="B317" s="56" t="s">
        <v>3466</v>
      </c>
      <c r="C317" s="30" t="s">
        <v>5196</v>
      </c>
    </row>
    <row r="318" spans="2:3" ht="18.75" x14ac:dyDescent="0.15">
      <c r="B318" s="56" t="s">
        <v>813</v>
      </c>
      <c r="C318" s="30" t="s">
        <v>5197</v>
      </c>
    </row>
    <row r="319" spans="2:3" ht="18.75" x14ac:dyDescent="0.15">
      <c r="B319" s="56" t="s">
        <v>3391</v>
      </c>
      <c r="C319" s="30" t="s">
        <v>5198</v>
      </c>
    </row>
    <row r="320" spans="2:3" ht="31.5" x14ac:dyDescent="0.15">
      <c r="B320" s="56" t="s">
        <v>1126</v>
      </c>
      <c r="C320" s="30" t="s">
        <v>5199</v>
      </c>
    </row>
    <row r="321" spans="2:3" ht="18.75" x14ac:dyDescent="0.15">
      <c r="B321" s="56" t="s">
        <v>2920</v>
      </c>
      <c r="C321" s="30" t="s">
        <v>5200</v>
      </c>
    </row>
    <row r="322" spans="2:3" ht="18.75" x14ac:dyDescent="0.15">
      <c r="B322" s="56" t="s">
        <v>960</v>
      </c>
      <c r="C322" s="30" t="s">
        <v>5201</v>
      </c>
    </row>
    <row r="323" spans="2:3" ht="18.75" x14ac:dyDescent="0.15">
      <c r="B323" s="56" t="s">
        <v>2847</v>
      </c>
      <c r="C323" s="30" t="s">
        <v>5202</v>
      </c>
    </row>
    <row r="324" spans="2:3" ht="18.75" x14ac:dyDescent="0.15">
      <c r="B324" s="56" t="s">
        <v>2139</v>
      </c>
      <c r="C324" s="30" t="s">
        <v>2140</v>
      </c>
    </row>
    <row r="325" spans="2:3" ht="18.75" x14ac:dyDescent="0.15">
      <c r="B325" s="56" t="s">
        <v>3559</v>
      </c>
      <c r="C325" s="30" t="s">
        <v>5203</v>
      </c>
    </row>
    <row r="326" spans="2:3" ht="18.75" x14ac:dyDescent="0.15">
      <c r="B326" s="56" t="s">
        <v>206</v>
      </c>
      <c r="C326" s="30" t="s">
        <v>5204</v>
      </c>
    </row>
    <row r="327" spans="2:3" ht="31.5" x14ac:dyDescent="0.15">
      <c r="B327" s="56" t="s">
        <v>2362</v>
      </c>
      <c r="C327" s="30" t="s">
        <v>5205</v>
      </c>
    </row>
    <row r="328" spans="2:3" ht="18.75" x14ac:dyDescent="0.15">
      <c r="B328" s="56" t="s">
        <v>3606</v>
      </c>
      <c r="C328" s="30" t="s">
        <v>5206</v>
      </c>
    </row>
    <row r="329" spans="2:3" ht="18.75" x14ac:dyDescent="0.15">
      <c r="B329" s="56" t="s">
        <v>2811</v>
      </c>
      <c r="C329" s="30" t="s">
        <v>5207</v>
      </c>
    </row>
    <row r="330" spans="2:3" ht="18.75" x14ac:dyDescent="0.15">
      <c r="B330" s="56" t="s">
        <v>1063</v>
      </c>
      <c r="C330" s="30" t="s">
        <v>5208</v>
      </c>
    </row>
    <row r="331" spans="2:3" ht="18.75" x14ac:dyDescent="0.15">
      <c r="B331" s="56" t="s">
        <v>2194</v>
      </c>
      <c r="C331" s="30" t="s">
        <v>5209</v>
      </c>
    </row>
    <row r="332" spans="2:3" ht="18.75" x14ac:dyDescent="0.15">
      <c r="B332" s="56" t="s">
        <v>798</v>
      </c>
      <c r="C332" s="30" t="s">
        <v>5210</v>
      </c>
    </row>
    <row r="333" spans="2:3" ht="31.5" x14ac:dyDescent="0.15">
      <c r="B333" s="56" t="s">
        <v>1156</v>
      </c>
      <c r="C333" s="30" t="s">
        <v>5211</v>
      </c>
    </row>
    <row r="334" spans="2:3" ht="18.75" x14ac:dyDescent="0.15">
      <c r="B334" s="56" t="s">
        <v>3167</v>
      </c>
      <c r="C334" s="30" t="s">
        <v>5212</v>
      </c>
    </row>
    <row r="335" spans="2:3" ht="31.5" x14ac:dyDescent="0.15">
      <c r="B335" s="56" t="s">
        <v>230</v>
      </c>
      <c r="C335" s="30" t="s">
        <v>5213</v>
      </c>
    </row>
    <row r="336" spans="2:3" ht="31.5" x14ac:dyDescent="0.15">
      <c r="B336" s="56" t="s">
        <v>111</v>
      </c>
      <c r="C336" s="30" t="s">
        <v>8146</v>
      </c>
    </row>
    <row r="337" spans="2:3" ht="18.75" x14ac:dyDescent="0.15">
      <c r="B337" s="57" t="s">
        <v>2726</v>
      </c>
      <c r="C337" s="30" t="s">
        <v>5214</v>
      </c>
    </row>
    <row r="338" spans="2:3" ht="31.5" x14ac:dyDescent="0.15">
      <c r="B338" s="56" t="s">
        <v>2907</v>
      </c>
      <c r="C338" s="30" t="s">
        <v>8145</v>
      </c>
    </row>
    <row r="339" spans="2:3" ht="18.75" x14ac:dyDescent="0.15">
      <c r="B339" s="56" t="s">
        <v>3520</v>
      </c>
      <c r="C339" s="30" t="s">
        <v>5215</v>
      </c>
    </row>
    <row r="340" spans="2:3" ht="18.75" x14ac:dyDescent="0.15">
      <c r="B340" s="56" t="s">
        <v>3197</v>
      </c>
      <c r="C340" s="30" t="s">
        <v>5217</v>
      </c>
    </row>
    <row r="341" spans="2:3" ht="18.75" x14ac:dyDescent="0.15">
      <c r="B341" s="58" t="s">
        <v>759</v>
      </c>
      <c r="C341" s="30" t="s">
        <v>5218</v>
      </c>
    </row>
    <row r="342" spans="2:3" ht="18.75" x14ac:dyDescent="0.15">
      <c r="B342" s="56" t="s">
        <v>2627</v>
      </c>
      <c r="C342" s="30" t="s">
        <v>5219</v>
      </c>
    </row>
    <row r="343" spans="2:3" ht="18.75" x14ac:dyDescent="0.15">
      <c r="B343" s="56" t="s">
        <v>384</v>
      </c>
      <c r="C343" s="30" t="s">
        <v>5220</v>
      </c>
    </row>
    <row r="344" spans="2:3" ht="18.75" x14ac:dyDescent="0.15">
      <c r="B344" s="56" t="s">
        <v>3666</v>
      </c>
      <c r="C344" s="30" t="s">
        <v>5221</v>
      </c>
    </row>
    <row r="345" spans="2:3" ht="18.75" x14ac:dyDescent="0.15">
      <c r="B345" s="56" t="s">
        <v>3001</v>
      </c>
      <c r="C345" s="30" t="s">
        <v>5222</v>
      </c>
    </row>
    <row r="346" spans="2:3" ht="18.75" x14ac:dyDescent="0.15">
      <c r="B346" s="56" t="s">
        <v>2248</v>
      </c>
      <c r="C346" s="30" t="s">
        <v>5223</v>
      </c>
    </row>
    <row r="347" spans="2:3" ht="18.75" x14ac:dyDescent="0.15">
      <c r="B347" s="56" t="s">
        <v>824</v>
      </c>
      <c r="C347" s="30" t="s">
        <v>5224</v>
      </c>
    </row>
    <row r="348" spans="2:3" ht="18.75" x14ac:dyDescent="0.15">
      <c r="B348" s="56" t="s">
        <v>1147</v>
      </c>
      <c r="C348" s="30" t="s">
        <v>5225</v>
      </c>
    </row>
    <row r="349" spans="2:3" ht="18.75" x14ac:dyDescent="0.15">
      <c r="B349" s="56" t="s">
        <v>2806</v>
      </c>
      <c r="C349" s="30" t="s">
        <v>5226</v>
      </c>
    </row>
    <row r="350" spans="2:3" ht="18.75" x14ac:dyDescent="0.15">
      <c r="B350" s="56" t="s">
        <v>3350</v>
      </c>
      <c r="C350" s="30" t="s">
        <v>5227</v>
      </c>
    </row>
    <row r="351" spans="2:3" ht="18.75" x14ac:dyDescent="0.15">
      <c r="B351" s="56" t="s">
        <v>3095</v>
      </c>
      <c r="C351" s="30" t="s">
        <v>5228</v>
      </c>
    </row>
    <row r="352" spans="2:3" ht="18.75" x14ac:dyDescent="0.15">
      <c r="B352" s="56" t="s">
        <v>2293</v>
      </c>
      <c r="C352" s="30" t="s">
        <v>5229</v>
      </c>
    </row>
    <row r="353" spans="2:3" ht="18.75" x14ac:dyDescent="0.15">
      <c r="B353" s="56" t="s">
        <v>149</v>
      </c>
      <c r="C353" s="30" t="s">
        <v>5230</v>
      </c>
    </row>
    <row r="354" spans="2:3" ht="31.5" x14ac:dyDescent="0.15">
      <c r="B354" s="56" t="s">
        <v>1435</v>
      </c>
      <c r="C354" s="30" t="s">
        <v>8144</v>
      </c>
    </row>
    <row r="355" spans="2:3" ht="18.75" x14ac:dyDescent="0.15">
      <c r="B355" s="56" t="s">
        <v>2817</v>
      </c>
      <c r="C355" s="30" t="s">
        <v>5231</v>
      </c>
    </row>
    <row r="356" spans="2:3" ht="18.75" x14ac:dyDescent="0.15">
      <c r="B356" s="56" t="s">
        <v>3387</v>
      </c>
      <c r="C356" s="30" t="s">
        <v>5232</v>
      </c>
    </row>
    <row r="357" spans="2:3" ht="18.75" x14ac:dyDescent="0.15">
      <c r="B357" s="56" t="s">
        <v>976</v>
      </c>
      <c r="C357" s="30" t="s">
        <v>5233</v>
      </c>
    </row>
    <row r="358" spans="2:3" ht="18.75" x14ac:dyDescent="0.15">
      <c r="B358" s="56" t="s">
        <v>3225</v>
      </c>
      <c r="C358" s="30" t="s">
        <v>5234</v>
      </c>
    </row>
    <row r="359" spans="2:3" ht="31.5" x14ac:dyDescent="0.15">
      <c r="B359" s="56" t="s">
        <v>744</v>
      </c>
      <c r="C359" s="30" t="s">
        <v>5235</v>
      </c>
    </row>
    <row r="360" spans="2:3" ht="18.75" x14ac:dyDescent="0.15">
      <c r="B360" s="56" t="s">
        <v>1907</v>
      </c>
      <c r="C360" s="30" t="s">
        <v>5236</v>
      </c>
    </row>
    <row r="361" spans="2:3" ht="18.75" x14ac:dyDescent="0.15">
      <c r="B361" s="56" t="s">
        <v>2512</v>
      </c>
      <c r="C361" s="30" t="s">
        <v>5237</v>
      </c>
    </row>
    <row r="362" spans="2:3" ht="18.75" x14ac:dyDescent="0.15">
      <c r="B362" s="56" t="s">
        <v>174</v>
      </c>
      <c r="C362" s="30" t="s">
        <v>5238</v>
      </c>
    </row>
    <row r="363" spans="2:3" ht="18.75" x14ac:dyDescent="0.15">
      <c r="B363" s="56" t="s">
        <v>2763</v>
      </c>
      <c r="C363" s="30" t="s">
        <v>5259</v>
      </c>
    </row>
    <row r="364" spans="2:3" ht="18.75" x14ac:dyDescent="0.15">
      <c r="B364" s="56" t="s">
        <v>2102</v>
      </c>
      <c r="C364" s="30" t="s">
        <v>8147</v>
      </c>
    </row>
    <row r="365" spans="2:3" ht="18.75" x14ac:dyDescent="0.15">
      <c r="B365" s="56" t="s">
        <v>3219</v>
      </c>
      <c r="C365" s="30" t="s">
        <v>5239</v>
      </c>
    </row>
    <row r="366" spans="2:3" ht="18.75" x14ac:dyDescent="0.15">
      <c r="B366" s="58" t="s">
        <v>626</v>
      </c>
      <c r="C366" s="30" t="s">
        <v>5240</v>
      </c>
    </row>
    <row r="367" spans="2:3" ht="18.75" x14ac:dyDescent="0.15">
      <c r="B367" s="56" t="s">
        <v>2178</v>
      </c>
      <c r="C367" s="30" t="s">
        <v>5241</v>
      </c>
    </row>
    <row r="368" spans="2:3" ht="31.5" x14ac:dyDescent="0.15">
      <c r="B368" s="56" t="s">
        <v>2822</v>
      </c>
      <c r="C368" s="30" t="s">
        <v>8143</v>
      </c>
    </row>
    <row r="369" spans="2:3" ht="18.75" x14ac:dyDescent="0.15">
      <c r="B369" s="56" t="s">
        <v>259</v>
      </c>
      <c r="C369" s="30" t="s">
        <v>5242</v>
      </c>
    </row>
    <row r="370" spans="2:3" ht="18.75" x14ac:dyDescent="0.15">
      <c r="B370" s="56" t="s">
        <v>3187</v>
      </c>
      <c r="C370" s="30" t="s">
        <v>5243</v>
      </c>
    </row>
    <row r="371" spans="2:3" ht="31.5" x14ac:dyDescent="0.15">
      <c r="B371" s="56" t="s">
        <v>631</v>
      </c>
      <c r="C371" s="30" t="s">
        <v>5244</v>
      </c>
    </row>
    <row r="372" spans="2:3" ht="18.75" x14ac:dyDescent="0.15">
      <c r="B372" s="56" t="s">
        <v>499</v>
      </c>
      <c r="C372" s="30" t="s">
        <v>5245</v>
      </c>
    </row>
    <row r="373" spans="2:3" ht="18.75" x14ac:dyDescent="0.15">
      <c r="B373" s="58" t="s">
        <v>946</v>
      </c>
      <c r="C373" s="30" t="s">
        <v>5246</v>
      </c>
    </row>
    <row r="374" spans="2:3" ht="18.75" x14ac:dyDescent="0.15">
      <c r="B374" s="56" t="s">
        <v>818</v>
      </c>
      <c r="C374" s="30" t="s">
        <v>5247</v>
      </c>
    </row>
    <row r="375" spans="2:3" ht="18.75" x14ac:dyDescent="0.15">
      <c r="B375" s="56" t="s">
        <v>3217</v>
      </c>
      <c r="C375" s="30" t="s">
        <v>5248</v>
      </c>
    </row>
    <row r="376" spans="2:3" ht="18.75" x14ac:dyDescent="0.15">
      <c r="B376" s="56" t="s">
        <v>2614</v>
      </c>
      <c r="C376" s="30" t="s">
        <v>5249</v>
      </c>
    </row>
    <row r="377" spans="2:3" ht="18.75" x14ac:dyDescent="0.15">
      <c r="B377" s="56" t="s">
        <v>2570</v>
      </c>
      <c r="C377" s="30" t="s">
        <v>5250</v>
      </c>
    </row>
    <row r="378" spans="2:3" ht="18.75" x14ac:dyDescent="0.15">
      <c r="B378" s="56" t="s">
        <v>1312</v>
      </c>
      <c r="C378" s="30" t="s">
        <v>5251</v>
      </c>
    </row>
    <row r="379" spans="2:3" ht="18.75" x14ac:dyDescent="0.15">
      <c r="B379" s="56" t="s">
        <v>1148</v>
      </c>
      <c r="C379" s="30" t="s">
        <v>5252</v>
      </c>
    </row>
    <row r="380" spans="2:3" ht="18.75" x14ac:dyDescent="0.15">
      <c r="B380" s="56" t="s">
        <v>3608</v>
      </c>
      <c r="C380" s="30" t="s">
        <v>5253</v>
      </c>
    </row>
    <row r="381" spans="2:3" ht="18.75" x14ac:dyDescent="0.15">
      <c r="B381" s="56" t="s">
        <v>84</v>
      </c>
      <c r="C381" s="30" t="s">
        <v>5254</v>
      </c>
    </row>
    <row r="382" spans="2:3" ht="31.5" x14ac:dyDescent="0.15">
      <c r="B382" s="57" t="s">
        <v>2081</v>
      </c>
      <c r="C382" s="30" t="s">
        <v>5255</v>
      </c>
    </row>
    <row r="383" spans="2:3" ht="18.75" x14ac:dyDescent="0.15">
      <c r="B383" s="58" t="s">
        <v>1371</v>
      </c>
      <c r="C383" s="30" t="s">
        <v>1372</v>
      </c>
    </row>
    <row r="384" spans="2:3" ht="18.75" x14ac:dyDescent="0.15">
      <c r="B384" s="56" t="s">
        <v>3652</v>
      </c>
      <c r="C384" s="30" t="s">
        <v>5256</v>
      </c>
    </row>
    <row r="385" spans="2:3" ht="18.75" x14ac:dyDescent="0.15">
      <c r="B385" s="56" t="s">
        <v>8124</v>
      </c>
      <c r="C385" s="30" t="s">
        <v>8125</v>
      </c>
    </row>
    <row r="386" spans="2:3" ht="31.5" x14ac:dyDescent="0.15">
      <c r="B386" s="56" t="s">
        <v>175</v>
      </c>
      <c r="C386" s="30" t="s">
        <v>8130</v>
      </c>
    </row>
    <row r="387" spans="2:3" ht="47.25" x14ac:dyDescent="0.15">
      <c r="B387" s="56" t="s">
        <v>2992</v>
      </c>
      <c r="C387" s="30" t="s">
        <v>8136</v>
      </c>
    </row>
    <row r="388" spans="2:3" ht="31.5" x14ac:dyDescent="0.15">
      <c r="B388" s="56" t="s">
        <v>3499</v>
      </c>
      <c r="C388" s="30" t="s">
        <v>8132</v>
      </c>
    </row>
    <row r="389" spans="2:3" ht="31.5" x14ac:dyDescent="0.15">
      <c r="B389" s="56" t="s">
        <v>360</v>
      </c>
      <c r="C389" s="30" t="s">
        <v>8128</v>
      </c>
    </row>
    <row r="390" spans="2:3" ht="18.75" x14ac:dyDescent="0.15">
      <c r="B390" s="56" t="s">
        <v>3349</v>
      </c>
      <c r="C390" s="30" t="s">
        <v>5257</v>
      </c>
    </row>
    <row r="391" spans="2:3" ht="18.75" x14ac:dyDescent="0.15">
      <c r="B391" s="56" t="s">
        <v>3351</v>
      </c>
      <c r="C391" s="30" t="s">
        <v>7543</v>
      </c>
    </row>
    <row r="392" spans="2:3" ht="18.75" x14ac:dyDescent="0.15">
      <c r="B392" s="56" t="s">
        <v>8142</v>
      </c>
      <c r="C392" s="30"/>
    </row>
  </sheetData>
  <autoFilter ref="A1:C392">
    <sortState ref="A2:C392">
      <sortCondition ref="C1:C39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C65521"/>
  <sheetViews>
    <sheetView zoomScale="115" zoomScaleNormal="115" zoomScaleSheetLayoutView="100" workbookViewId="0">
      <selection activeCell="F9" sqref="F9"/>
    </sheetView>
  </sheetViews>
  <sheetFormatPr defaultColWidth="9.125" defaultRowHeight="15.75" x14ac:dyDescent="0.15"/>
  <cols>
    <col min="1" max="1" width="9.125" style="51"/>
    <col min="2" max="2" width="14" style="25" customWidth="1"/>
    <col min="3" max="16384" width="9.125" style="25"/>
  </cols>
  <sheetData>
    <row r="2" spans="1:3" s="25" customFormat="1" x14ac:dyDescent="0.15">
      <c r="A2" s="51"/>
      <c r="B2" s="25" t="s">
        <v>941</v>
      </c>
      <c r="C2" s="25" t="s">
        <v>5488</v>
      </c>
    </row>
    <row r="3" spans="1:3" s="25" customFormat="1" x14ac:dyDescent="0.15">
      <c r="A3" s="51"/>
      <c r="B3" s="25" t="s">
        <v>1153</v>
      </c>
      <c r="C3" s="25" t="s">
        <v>1154</v>
      </c>
    </row>
    <row r="4" spans="1:3" s="25" customFormat="1" x14ac:dyDescent="0.15">
      <c r="A4" s="51"/>
      <c r="B4" s="25" t="s">
        <v>3406</v>
      </c>
      <c r="C4" s="25" t="s">
        <v>5312</v>
      </c>
    </row>
    <row r="5" spans="1:3" s="25" customFormat="1" x14ac:dyDescent="0.15">
      <c r="A5" s="51"/>
      <c r="B5" s="25" t="s">
        <v>7632</v>
      </c>
      <c r="C5" s="25" t="s">
        <v>7633</v>
      </c>
    </row>
    <row r="6" spans="1:3" s="25" customFormat="1" x14ac:dyDescent="0.15">
      <c r="A6" s="51"/>
      <c r="B6" s="25" t="s">
        <v>1960</v>
      </c>
      <c r="C6" s="25" t="s">
        <v>5413</v>
      </c>
    </row>
    <row r="7" spans="1:3" s="25" customFormat="1" x14ac:dyDescent="0.15">
      <c r="A7" s="51"/>
      <c r="B7" s="25" t="s">
        <v>1694</v>
      </c>
      <c r="C7" s="25" t="s">
        <v>1695</v>
      </c>
    </row>
    <row r="8" spans="1:3" s="25" customFormat="1" x14ac:dyDescent="0.15">
      <c r="A8" s="51"/>
      <c r="B8" s="25" t="s">
        <v>3370</v>
      </c>
      <c r="C8" s="25" t="s">
        <v>5316</v>
      </c>
    </row>
    <row r="9" spans="1:3" s="25" customFormat="1" x14ac:dyDescent="0.15">
      <c r="A9" s="51"/>
      <c r="B9" s="25" t="s">
        <v>1712</v>
      </c>
      <c r="C9" s="25" t="s">
        <v>1713</v>
      </c>
    </row>
    <row r="10" spans="1:3" s="25" customFormat="1" x14ac:dyDescent="0.15">
      <c r="A10" s="51"/>
      <c r="B10" s="25" t="s">
        <v>1811</v>
      </c>
      <c r="C10" s="31" t="s">
        <v>1812</v>
      </c>
    </row>
    <row r="11" spans="1:3" s="25" customFormat="1" x14ac:dyDescent="0.15">
      <c r="A11" s="51"/>
      <c r="B11" s="25" t="s">
        <v>1631</v>
      </c>
      <c r="C11" s="32" t="s">
        <v>5441</v>
      </c>
    </row>
    <row r="12" spans="1:3" s="25" customFormat="1" x14ac:dyDescent="0.15">
      <c r="A12" s="51"/>
      <c r="B12" s="25" t="s">
        <v>302</v>
      </c>
      <c r="C12" s="32" t="s">
        <v>303</v>
      </c>
    </row>
    <row r="13" spans="1:3" s="25" customFormat="1" x14ac:dyDescent="0.15">
      <c r="A13" s="51"/>
      <c r="B13" s="34" t="s">
        <v>3413</v>
      </c>
      <c r="C13" s="32" t="s">
        <v>5311</v>
      </c>
    </row>
    <row r="14" spans="1:3" s="25" customFormat="1" x14ac:dyDescent="0.15">
      <c r="A14" s="51"/>
      <c r="B14" s="34" t="s">
        <v>3543</v>
      </c>
      <c r="C14" s="33" t="s">
        <v>5304</v>
      </c>
    </row>
    <row r="15" spans="1:3" s="25" customFormat="1" x14ac:dyDescent="0.15">
      <c r="A15" s="51"/>
      <c r="B15" s="31" t="s">
        <v>1679</v>
      </c>
      <c r="C15" s="32" t="s">
        <v>1680</v>
      </c>
    </row>
    <row r="16" spans="1:3" s="25" customFormat="1" x14ac:dyDescent="0.15">
      <c r="A16" s="51"/>
      <c r="B16" s="33" t="s">
        <v>1690</v>
      </c>
      <c r="C16" s="32" t="s">
        <v>1691</v>
      </c>
    </row>
    <row r="17" spans="1:3" s="25" customFormat="1" x14ac:dyDescent="0.15">
      <c r="A17" s="51"/>
      <c r="B17" s="32" t="s">
        <v>3091</v>
      </c>
      <c r="C17" s="32" t="s">
        <v>3092</v>
      </c>
    </row>
    <row r="18" spans="1:3" s="25" customFormat="1" x14ac:dyDescent="0.15">
      <c r="A18" s="51"/>
      <c r="B18" s="32" t="s">
        <v>983</v>
      </c>
      <c r="C18" s="32" t="s">
        <v>5484</v>
      </c>
    </row>
    <row r="19" spans="1:3" s="25" customFormat="1" x14ac:dyDescent="0.15">
      <c r="A19" s="51"/>
      <c r="B19" s="32" t="s">
        <v>3287</v>
      </c>
      <c r="C19" s="25" t="s">
        <v>3288</v>
      </c>
    </row>
    <row r="20" spans="1:3" s="25" customFormat="1" x14ac:dyDescent="0.15">
      <c r="A20" s="51"/>
      <c r="B20" s="32" t="s">
        <v>2916</v>
      </c>
      <c r="C20" s="25" t="s">
        <v>2917</v>
      </c>
    </row>
    <row r="21" spans="1:3" s="25" customFormat="1" x14ac:dyDescent="0.15">
      <c r="A21" s="51"/>
      <c r="B21" s="32" t="s">
        <v>2287</v>
      </c>
      <c r="C21" s="25" t="s">
        <v>2288</v>
      </c>
    </row>
    <row r="22" spans="1:3" s="25" customFormat="1" x14ac:dyDescent="0.15">
      <c r="A22" s="51"/>
      <c r="B22" s="32" t="s">
        <v>3680</v>
      </c>
      <c r="C22" s="25" t="s">
        <v>3681</v>
      </c>
    </row>
    <row r="23" spans="1:3" s="25" customFormat="1" x14ac:dyDescent="0.15">
      <c r="A23" s="51"/>
      <c r="B23" s="32" t="s">
        <v>688</v>
      </c>
      <c r="C23" s="25" t="s">
        <v>689</v>
      </c>
    </row>
    <row r="24" spans="1:3" s="25" customFormat="1" x14ac:dyDescent="0.15">
      <c r="A24" s="51"/>
      <c r="B24" s="32" t="s">
        <v>3580</v>
      </c>
      <c r="C24" s="25" t="s">
        <v>3581</v>
      </c>
    </row>
    <row r="25" spans="1:3" s="25" customFormat="1" x14ac:dyDescent="0.15">
      <c r="A25" s="51"/>
      <c r="B25" s="32" t="s">
        <v>245</v>
      </c>
      <c r="C25" s="25" t="s">
        <v>246</v>
      </c>
    </row>
    <row r="26" spans="1:3" s="25" customFormat="1" x14ac:dyDescent="0.15">
      <c r="A26" s="51"/>
      <c r="B26" s="68" t="s">
        <v>2335</v>
      </c>
      <c r="C26" s="36" t="s">
        <v>2336</v>
      </c>
    </row>
    <row r="27" spans="1:3" s="25" customFormat="1" x14ac:dyDescent="0.15">
      <c r="A27" s="51"/>
      <c r="B27" s="25" t="s">
        <v>36</v>
      </c>
      <c r="C27" s="25" t="s">
        <v>5563</v>
      </c>
    </row>
    <row r="28" spans="1:3" s="25" customFormat="1" x14ac:dyDescent="0.15">
      <c r="A28" s="51"/>
      <c r="B28" s="25" t="s">
        <v>2122</v>
      </c>
      <c r="C28" s="25" t="s">
        <v>2123</v>
      </c>
    </row>
    <row r="29" spans="1:3" s="25" customFormat="1" x14ac:dyDescent="0.15">
      <c r="A29" s="51"/>
      <c r="B29" s="25" t="s">
        <v>3429</v>
      </c>
      <c r="C29" s="36" t="s">
        <v>3430</v>
      </c>
    </row>
    <row r="30" spans="1:3" s="25" customFormat="1" x14ac:dyDescent="0.15">
      <c r="A30" s="51"/>
      <c r="B30" s="25" t="s">
        <v>844</v>
      </c>
      <c r="C30" s="25" t="s">
        <v>845</v>
      </c>
    </row>
    <row r="31" spans="1:3" s="25" customFormat="1" x14ac:dyDescent="0.15">
      <c r="A31" s="51"/>
      <c r="B31" s="25" t="s">
        <v>3395</v>
      </c>
      <c r="C31" s="25" t="s">
        <v>3396</v>
      </c>
    </row>
    <row r="32" spans="1:3" s="25" customFormat="1" x14ac:dyDescent="0.15">
      <c r="A32" s="51"/>
      <c r="B32" s="25" t="s">
        <v>2575</v>
      </c>
      <c r="C32" s="25" t="s">
        <v>2576</v>
      </c>
    </row>
    <row r="33" spans="1:3" s="25" customFormat="1" x14ac:dyDescent="0.15">
      <c r="A33" s="51"/>
      <c r="B33" s="25" t="s">
        <v>1650</v>
      </c>
      <c r="C33" s="25" t="s">
        <v>1651</v>
      </c>
    </row>
    <row r="34" spans="1:3" s="25" customFormat="1" x14ac:dyDescent="0.15">
      <c r="A34" s="51"/>
      <c r="B34" s="35" t="s">
        <v>2550</v>
      </c>
      <c r="C34" s="25" t="s">
        <v>2551</v>
      </c>
    </row>
    <row r="35" spans="1:3" s="25" customFormat="1" x14ac:dyDescent="0.15">
      <c r="A35" s="51"/>
      <c r="B35" s="25" t="s">
        <v>1541</v>
      </c>
      <c r="C35" s="25" t="s">
        <v>1542</v>
      </c>
    </row>
    <row r="36" spans="1:3" s="25" customFormat="1" x14ac:dyDescent="0.15">
      <c r="A36" s="51"/>
      <c r="B36" s="25" t="s">
        <v>2507</v>
      </c>
      <c r="C36" s="25" t="s">
        <v>2508</v>
      </c>
    </row>
    <row r="37" spans="1:3" s="25" customFormat="1" x14ac:dyDescent="0.15">
      <c r="A37" s="51"/>
      <c r="B37" s="25" t="s">
        <v>3296</v>
      </c>
      <c r="C37" s="25" t="s">
        <v>3297</v>
      </c>
    </row>
    <row r="38" spans="1:3" s="25" customFormat="1" x14ac:dyDescent="0.15">
      <c r="A38" s="51"/>
      <c r="B38" s="25" t="s">
        <v>2411</v>
      </c>
      <c r="C38" s="25" t="s">
        <v>2412</v>
      </c>
    </row>
    <row r="39" spans="1:3" s="25" customFormat="1" x14ac:dyDescent="0.15">
      <c r="A39" s="51"/>
      <c r="B39" s="36" t="s">
        <v>714</v>
      </c>
      <c r="C39" s="25" t="s">
        <v>715</v>
      </c>
    </row>
    <row r="40" spans="1:3" s="25" customFormat="1" x14ac:dyDescent="0.15">
      <c r="A40" s="51"/>
      <c r="B40" s="25" t="s">
        <v>2151</v>
      </c>
      <c r="C40" s="25" t="s">
        <v>2152</v>
      </c>
    </row>
    <row r="41" spans="1:3" s="25" customFormat="1" x14ac:dyDescent="0.15">
      <c r="A41" s="51"/>
      <c r="B41" s="25" t="s">
        <v>2655</v>
      </c>
      <c r="C41" s="25" t="s">
        <v>2656</v>
      </c>
    </row>
    <row r="42" spans="1:3" s="25" customFormat="1" x14ac:dyDescent="0.15">
      <c r="A42" s="51"/>
      <c r="B42" s="25" t="s">
        <v>189</v>
      </c>
      <c r="C42" s="25" t="s">
        <v>190</v>
      </c>
    </row>
    <row r="43" spans="1:3" s="25" customFormat="1" x14ac:dyDescent="0.15">
      <c r="A43" s="51"/>
      <c r="B43" s="36" t="s">
        <v>1393</v>
      </c>
      <c r="C43" s="25" t="s">
        <v>5452</v>
      </c>
    </row>
    <row r="44" spans="1:3" s="25" customFormat="1" x14ac:dyDescent="0.15">
      <c r="A44" s="51"/>
      <c r="B44" s="25" t="s">
        <v>620</v>
      </c>
      <c r="C44" s="25" t="s">
        <v>621</v>
      </c>
    </row>
    <row r="45" spans="1:3" s="25" customFormat="1" x14ac:dyDescent="0.15">
      <c r="A45" s="51"/>
      <c r="B45" s="25" t="s">
        <v>160</v>
      </c>
      <c r="C45" s="25" t="s">
        <v>161</v>
      </c>
    </row>
    <row r="46" spans="1:3" s="25" customFormat="1" x14ac:dyDescent="0.15">
      <c r="A46" s="51"/>
      <c r="B46" s="25" t="s">
        <v>1848</v>
      </c>
      <c r="C46" s="25" t="s">
        <v>1849</v>
      </c>
    </row>
    <row r="47" spans="1:3" s="25" customFormat="1" x14ac:dyDescent="0.15">
      <c r="A47" s="51"/>
      <c r="B47" s="25" t="s">
        <v>2399</v>
      </c>
      <c r="C47" s="25" t="s">
        <v>2400</v>
      </c>
    </row>
    <row r="48" spans="1:3" s="25" customFormat="1" x14ac:dyDescent="0.15">
      <c r="A48" s="51"/>
      <c r="B48" s="25" t="s">
        <v>647</v>
      </c>
      <c r="C48" s="25" t="s">
        <v>5517</v>
      </c>
    </row>
    <row r="49" spans="1:3" s="25" customFormat="1" x14ac:dyDescent="0.15">
      <c r="A49" s="51"/>
      <c r="B49" s="25" t="s">
        <v>234</v>
      </c>
      <c r="C49" s="25" t="s">
        <v>235</v>
      </c>
    </row>
    <row r="50" spans="1:3" s="25" customFormat="1" x14ac:dyDescent="0.15">
      <c r="A50" s="51"/>
      <c r="B50" s="25" t="s">
        <v>1546</v>
      </c>
      <c r="C50" s="36" t="s">
        <v>1547</v>
      </c>
    </row>
    <row r="51" spans="1:3" s="25" customFormat="1" x14ac:dyDescent="0.15">
      <c r="A51" s="51"/>
      <c r="B51" s="25" t="s">
        <v>2947</v>
      </c>
      <c r="C51" s="25" t="s">
        <v>2948</v>
      </c>
    </row>
    <row r="52" spans="1:3" s="25" customFormat="1" x14ac:dyDescent="0.15">
      <c r="A52" s="51"/>
      <c r="B52" s="25" t="s">
        <v>271</v>
      </c>
      <c r="C52" s="25" t="s">
        <v>272</v>
      </c>
    </row>
    <row r="53" spans="1:3" s="25" customFormat="1" x14ac:dyDescent="0.15">
      <c r="A53" s="51"/>
      <c r="B53" s="25" t="s">
        <v>1881</v>
      </c>
      <c r="C53" s="25" t="s">
        <v>1882</v>
      </c>
    </row>
    <row r="54" spans="1:3" s="25" customFormat="1" x14ac:dyDescent="0.15">
      <c r="A54" s="51"/>
      <c r="B54" s="36" t="s">
        <v>719</v>
      </c>
      <c r="C54" s="25" t="s">
        <v>720</v>
      </c>
    </row>
    <row r="55" spans="1:3" s="25" customFormat="1" x14ac:dyDescent="0.15">
      <c r="A55" s="51"/>
      <c r="B55" s="34" t="s">
        <v>3604</v>
      </c>
      <c r="C55" s="34" t="s">
        <v>3605</v>
      </c>
    </row>
    <row r="56" spans="1:3" s="25" customFormat="1" x14ac:dyDescent="0.15">
      <c r="A56" s="51"/>
      <c r="B56" s="25" t="s">
        <v>3069</v>
      </c>
      <c r="C56" s="25" t="s">
        <v>3070</v>
      </c>
    </row>
    <row r="57" spans="1:3" s="25" customFormat="1" x14ac:dyDescent="0.15">
      <c r="A57" s="51"/>
      <c r="B57" s="25" t="s">
        <v>2600</v>
      </c>
      <c r="C57" s="25" t="s">
        <v>2601</v>
      </c>
    </row>
    <row r="58" spans="1:3" s="25" customFormat="1" x14ac:dyDescent="0.15">
      <c r="A58" s="51"/>
      <c r="B58" s="25" t="s">
        <v>3573</v>
      </c>
      <c r="C58" s="25" t="s">
        <v>5299</v>
      </c>
    </row>
    <row r="59" spans="1:3" s="25" customFormat="1" x14ac:dyDescent="0.15">
      <c r="A59" s="51"/>
      <c r="B59" s="25" t="s">
        <v>5576</v>
      </c>
      <c r="C59" s="25" t="s">
        <v>5577</v>
      </c>
    </row>
    <row r="60" spans="1:3" s="25" customFormat="1" x14ac:dyDescent="0.15">
      <c r="A60" s="51"/>
      <c r="B60" s="34" t="s">
        <v>5573</v>
      </c>
      <c r="C60" s="25" t="s">
        <v>5572</v>
      </c>
    </row>
    <row r="61" spans="1:3" s="25" customFormat="1" x14ac:dyDescent="0.15">
      <c r="A61" s="51"/>
      <c r="B61" s="25" t="s">
        <v>5571</v>
      </c>
      <c r="C61" s="25" t="s">
        <v>5570</v>
      </c>
    </row>
    <row r="62" spans="1:3" s="25" customFormat="1" x14ac:dyDescent="0.15">
      <c r="A62" s="51"/>
      <c r="B62" s="25" t="s">
        <v>5567</v>
      </c>
      <c r="C62" s="34" t="s">
        <v>5566</v>
      </c>
    </row>
    <row r="63" spans="1:3" s="25" customFormat="1" x14ac:dyDescent="0.15">
      <c r="A63" s="51"/>
      <c r="B63" s="34" t="s">
        <v>1340</v>
      </c>
      <c r="C63" s="25" t="s">
        <v>7541</v>
      </c>
    </row>
    <row r="64" spans="1:3" s="25" customFormat="1" x14ac:dyDescent="0.15">
      <c r="A64" s="51"/>
      <c r="B64" s="25" t="s">
        <v>2460</v>
      </c>
      <c r="C64" s="25" t="s">
        <v>2461</v>
      </c>
    </row>
    <row r="65" spans="1:3" s="25" customFormat="1" x14ac:dyDescent="0.15">
      <c r="A65" s="51"/>
      <c r="B65" s="25" t="s">
        <v>3377</v>
      </c>
      <c r="C65" s="25" t="s">
        <v>5315</v>
      </c>
    </row>
    <row r="66" spans="1:3" s="25" customFormat="1" x14ac:dyDescent="0.15">
      <c r="A66" s="51"/>
      <c r="B66" s="25" t="s">
        <v>1150</v>
      </c>
      <c r="C66" s="25" t="s">
        <v>1151</v>
      </c>
    </row>
    <row r="67" spans="1:3" s="25" customFormat="1" x14ac:dyDescent="0.15">
      <c r="A67" s="51"/>
      <c r="B67" s="25" t="s">
        <v>2645</v>
      </c>
      <c r="C67" s="25" t="s">
        <v>2646</v>
      </c>
    </row>
    <row r="68" spans="1:3" s="25" customFormat="1" x14ac:dyDescent="0.15">
      <c r="A68" s="51"/>
      <c r="B68" s="25" t="s">
        <v>1512</v>
      </c>
      <c r="C68" s="25" t="s">
        <v>1513</v>
      </c>
    </row>
    <row r="69" spans="1:3" s="25" customFormat="1" x14ac:dyDescent="0.15">
      <c r="A69" s="51"/>
      <c r="B69" s="25" t="s">
        <v>2581</v>
      </c>
      <c r="C69" s="25" t="s">
        <v>5371</v>
      </c>
    </row>
    <row r="70" spans="1:3" s="25" customFormat="1" x14ac:dyDescent="0.15">
      <c r="A70" s="51"/>
      <c r="B70" s="25" t="s">
        <v>2481</v>
      </c>
      <c r="C70" s="25" t="s">
        <v>2482</v>
      </c>
    </row>
    <row r="71" spans="1:3" s="25" customFormat="1" x14ac:dyDescent="0.15">
      <c r="A71" s="51"/>
      <c r="B71" s="25" t="s">
        <v>5569</v>
      </c>
      <c r="C71" s="34" t="s">
        <v>5568</v>
      </c>
    </row>
    <row r="72" spans="1:3" s="25" customFormat="1" x14ac:dyDescent="0.15">
      <c r="A72" s="51"/>
      <c r="B72" s="25" t="s">
        <v>3673</v>
      </c>
      <c r="C72" s="25" t="s">
        <v>5287</v>
      </c>
    </row>
    <row r="73" spans="1:3" s="25" customFormat="1" x14ac:dyDescent="0.15">
      <c r="A73" s="51"/>
      <c r="B73" s="25" t="s">
        <v>1830</v>
      </c>
      <c r="C73" s="25" t="s">
        <v>1831</v>
      </c>
    </row>
    <row r="74" spans="1:3" s="25" customFormat="1" x14ac:dyDescent="0.15">
      <c r="A74" s="51"/>
      <c r="B74" s="35" t="s">
        <v>2365</v>
      </c>
      <c r="C74" s="25" t="s">
        <v>2366</v>
      </c>
    </row>
    <row r="75" spans="1:3" s="25" customFormat="1" x14ac:dyDescent="0.15">
      <c r="A75" s="51"/>
      <c r="B75" s="25" t="s">
        <v>3234</v>
      </c>
      <c r="C75" s="25" t="s">
        <v>3235</v>
      </c>
    </row>
    <row r="76" spans="1:3" s="25" customFormat="1" x14ac:dyDescent="0.15">
      <c r="A76" s="51"/>
      <c r="B76" s="25" t="s">
        <v>2699</v>
      </c>
      <c r="C76" s="25" t="s">
        <v>2700</v>
      </c>
    </row>
    <row r="77" spans="1:3" s="25" customFormat="1" ht="189" x14ac:dyDescent="0.15">
      <c r="A77" s="51"/>
      <c r="B77" s="25" t="s">
        <v>3248</v>
      </c>
      <c r="C77" s="30" t="s">
        <v>3249</v>
      </c>
    </row>
    <row r="78" spans="1:3" s="25" customFormat="1" x14ac:dyDescent="0.15">
      <c r="A78" s="51"/>
      <c r="B78" s="25" t="s">
        <v>814</v>
      </c>
      <c r="C78" s="25" t="s">
        <v>7628</v>
      </c>
    </row>
    <row r="79" spans="1:3" s="25" customFormat="1" x14ac:dyDescent="0.15">
      <c r="A79" s="51"/>
      <c r="B79" s="36" t="s">
        <v>1492</v>
      </c>
      <c r="C79" s="25" t="s">
        <v>1493</v>
      </c>
    </row>
    <row r="80" spans="1:3" s="25" customFormat="1" x14ac:dyDescent="0.15">
      <c r="A80" s="51"/>
      <c r="B80" s="25" t="s">
        <v>1399</v>
      </c>
      <c r="C80" s="25" t="s">
        <v>1400</v>
      </c>
    </row>
    <row r="81" spans="1:3" s="25" customFormat="1" x14ac:dyDescent="0.15">
      <c r="A81" s="51"/>
      <c r="B81" s="25" t="s">
        <v>1837</v>
      </c>
      <c r="C81" s="25" t="s">
        <v>1838</v>
      </c>
    </row>
    <row r="82" spans="1:3" s="25" customFormat="1" x14ac:dyDescent="0.15">
      <c r="A82" s="51"/>
      <c r="B82" s="25" t="s">
        <v>2625</v>
      </c>
      <c r="C82" s="25" t="s">
        <v>2626</v>
      </c>
    </row>
    <row r="83" spans="1:3" s="25" customFormat="1" x14ac:dyDescent="0.15">
      <c r="A83" s="51"/>
      <c r="B83" s="25" t="s">
        <v>2166</v>
      </c>
      <c r="C83" s="25" t="s">
        <v>2167</v>
      </c>
    </row>
    <row r="84" spans="1:3" s="25" customFormat="1" x14ac:dyDescent="0.15">
      <c r="A84" s="51"/>
      <c r="B84" s="25" t="s">
        <v>1003</v>
      </c>
      <c r="C84" s="25" t="s">
        <v>1004</v>
      </c>
    </row>
    <row r="85" spans="1:3" s="25" customFormat="1" x14ac:dyDescent="0.15">
      <c r="A85" s="51"/>
      <c r="B85" s="25" t="s">
        <v>434</v>
      </c>
      <c r="C85" s="25" t="s">
        <v>435</v>
      </c>
    </row>
    <row r="86" spans="1:3" s="25" customFormat="1" x14ac:dyDescent="0.15">
      <c r="A86" s="51"/>
      <c r="B86" s="25" t="s">
        <v>2047</v>
      </c>
      <c r="C86" s="25" t="s">
        <v>2048</v>
      </c>
    </row>
    <row r="87" spans="1:3" s="25" customFormat="1" x14ac:dyDescent="0.15">
      <c r="A87" s="51"/>
      <c r="B87" s="25" t="s">
        <v>1526</v>
      </c>
      <c r="C87" s="25" t="s">
        <v>1527</v>
      </c>
    </row>
    <row r="88" spans="1:3" s="25" customFormat="1" x14ac:dyDescent="0.15">
      <c r="A88" s="51"/>
      <c r="B88" s="25" t="s">
        <v>1300</v>
      </c>
      <c r="C88" s="25" t="s">
        <v>1301</v>
      </c>
    </row>
    <row r="89" spans="1:3" s="25" customFormat="1" x14ac:dyDescent="0.15">
      <c r="A89" s="51"/>
      <c r="B89" s="25" t="s">
        <v>3389</v>
      </c>
      <c r="C89" s="25" t="s">
        <v>5313</v>
      </c>
    </row>
    <row r="90" spans="1:3" s="25" customFormat="1" x14ac:dyDescent="0.15">
      <c r="A90" s="51"/>
      <c r="B90" s="34" t="s">
        <v>5565</v>
      </c>
      <c r="C90" s="34" t="s">
        <v>5564</v>
      </c>
    </row>
    <row r="91" spans="1:3" s="25" customFormat="1" x14ac:dyDescent="0.15">
      <c r="A91" s="51"/>
      <c r="B91" s="25" t="s">
        <v>2809</v>
      </c>
      <c r="C91" s="25" t="s">
        <v>2810</v>
      </c>
    </row>
    <row r="92" spans="1:3" s="25" customFormat="1" x14ac:dyDescent="0.15">
      <c r="A92" s="51"/>
      <c r="B92" s="25" t="s">
        <v>2501</v>
      </c>
      <c r="C92" s="25" t="s">
        <v>5375</v>
      </c>
    </row>
    <row r="93" spans="1:3" s="25" customFormat="1" x14ac:dyDescent="0.15">
      <c r="A93" s="51"/>
      <c r="B93" s="25" t="s">
        <v>3492</v>
      </c>
      <c r="C93" s="25" t="s">
        <v>3493</v>
      </c>
    </row>
    <row r="94" spans="1:3" s="25" customFormat="1" x14ac:dyDescent="0.15">
      <c r="A94" s="51"/>
      <c r="B94" s="25" t="s">
        <v>3361</v>
      </c>
      <c r="C94" s="36" t="s">
        <v>3362</v>
      </c>
    </row>
    <row r="95" spans="1:3" s="25" customFormat="1" x14ac:dyDescent="0.15">
      <c r="A95" s="51"/>
      <c r="B95" s="25" t="s">
        <v>3340</v>
      </c>
      <c r="C95" s="25" t="s">
        <v>5319</v>
      </c>
    </row>
    <row r="96" spans="1:3" s="25" customFormat="1" x14ac:dyDescent="0.15">
      <c r="A96" s="51"/>
      <c r="B96" s="25" t="s">
        <v>3534</v>
      </c>
      <c r="C96" s="35" t="s">
        <v>5305</v>
      </c>
    </row>
    <row r="97" spans="1:3" s="25" customFormat="1" x14ac:dyDescent="0.15">
      <c r="A97" s="51"/>
      <c r="B97" s="25" t="s">
        <v>267</v>
      </c>
      <c r="C97" s="25" t="s">
        <v>5552</v>
      </c>
    </row>
    <row r="98" spans="1:3" s="25" customFormat="1" x14ac:dyDescent="0.15">
      <c r="A98" s="51"/>
      <c r="B98" s="25" t="s">
        <v>3051</v>
      </c>
      <c r="C98" s="25" t="s">
        <v>5335</v>
      </c>
    </row>
    <row r="99" spans="1:3" s="25" customFormat="1" x14ac:dyDescent="0.15">
      <c r="A99" s="51"/>
      <c r="B99" s="25" t="s">
        <v>3405</v>
      </c>
      <c r="C99" s="25" t="s">
        <v>5578</v>
      </c>
    </row>
    <row r="100" spans="1:3" s="25" customFormat="1" x14ac:dyDescent="0.15">
      <c r="A100" s="51"/>
      <c r="B100" s="25" t="s">
        <v>1742</v>
      </c>
      <c r="C100" s="25" t="s">
        <v>5432</v>
      </c>
    </row>
    <row r="101" spans="1:3" s="25" customFormat="1" x14ac:dyDescent="0.15">
      <c r="A101" s="51"/>
      <c r="B101" s="25" t="s">
        <v>2223</v>
      </c>
      <c r="C101" s="25" t="s">
        <v>2224</v>
      </c>
    </row>
    <row r="102" spans="1:3" s="25" customFormat="1" x14ac:dyDescent="0.15">
      <c r="A102" s="51"/>
      <c r="B102" s="25" t="s">
        <v>2330</v>
      </c>
      <c r="C102" s="25" t="s">
        <v>2331</v>
      </c>
    </row>
    <row r="103" spans="1:3" s="25" customFormat="1" x14ac:dyDescent="0.15">
      <c r="A103" s="51"/>
      <c r="B103" s="25" t="s">
        <v>1778</v>
      </c>
      <c r="C103" s="25" t="s">
        <v>5428</v>
      </c>
    </row>
    <row r="104" spans="1:3" s="25" customFormat="1" x14ac:dyDescent="0.15">
      <c r="A104" s="51"/>
      <c r="B104" s="25" t="s">
        <v>1721</v>
      </c>
      <c r="C104" s="25" t="s">
        <v>1722</v>
      </c>
    </row>
    <row r="105" spans="1:3" s="25" customFormat="1" x14ac:dyDescent="0.15">
      <c r="A105" s="51"/>
      <c r="B105" s="25" t="s">
        <v>1302</v>
      </c>
      <c r="C105" s="25" t="s">
        <v>1303</v>
      </c>
    </row>
    <row r="106" spans="1:3" s="25" customFormat="1" x14ac:dyDescent="0.15">
      <c r="A106" s="51"/>
      <c r="B106" s="25" t="s">
        <v>1709</v>
      </c>
      <c r="C106" s="25" t="s">
        <v>5437</v>
      </c>
    </row>
    <row r="107" spans="1:3" s="25" customFormat="1" x14ac:dyDescent="0.15">
      <c r="A107" s="51"/>
      <c r="B107" s="25" t="s">
        <v>410</v>
      </c>
      <c r="C107" s="35" t="s">
        <v>5536</v>
      </c>
    </row>
    <row r="108" spans="1:3" s="25" customFormat="1" x14ac:dyDescent="0.15">
      <c r="A108" s="51"/>
      <c r="B108" s="25" t="s">
        <v>2168</v>
      </c>
      <c r="C108" s="25" t="s">
        <v>2169</v>
      </c>
    </row>
    <row r="109" spans="1:3" s="25" customFormat="1" x14ac:dyDescent="0.15">
      <c r="A109" s="51"/>
      <c r="B109" s="25" t="s">
        <v>3174</v>
      </c>
      <c r="C109" s="25" t="s">
        <v>3175</v>
      </c>
    </row>
    <row r="110" spans="1:3" s="25" customFormat="1" x14ac:dyDescent="0.15">
      <c r="A110" s="51"/>
      <c r="B110" s="25" t="s">
        <v>2441</v>
      </c>
      <c r="C110" s="25" t="s">
        <v>2442</v>
      </c>
    </row>
    <row r="111" spans="1:3" s="25" customFormat="1" x14ac:dyDescent="0.15">
      <c r="A111" s="51"/>
      <c r="B111" s="25" t="s">
        <v>2672</v>
      </c>
      <c r="C111" s="25" t="s">
        <v>2673</v>
      </c>
    </row>
    <row r="112" spans="1:3" s="25" customFormat="1" x14ac:dyDescent="0.15">
      <c r="A112" s="51"/>
      <c r="B112" s="25" t="s">
        <v>329</v>
      </c>
      <c r="C112" s="25" t="s">
        <v>330</v>
      </c>
    </row>
    <row r="113" spans="1:3" s="25" customFormat="1" x14ac:dyDescent="0.15">
      <c r="A113" s="51"/>
      <c r="B113" s="25" t="s">
        <v>1138</v>
      </c>
      <c r="C113" s="25" t="s">
        <v>1139</v>
      </c>
    </row>
    <row r="114" spans="1:3" s="25" customFormat="1" x14ac:dyDescent="0.15">
      <c r="A114" s="51"/>
      <c r="B114" s="25" t="s">
        <v>3147</v>
      </c>
      <c r="C114" s="25" t="s">
        <v>3148</v>
      </c>
    </row>
    <row r="115" spans="1:3" s="25" customFormat="1" x14ac:dyDescent="0.15">
      <c r="A115" s="51"/>
      <c r="B115" s="25" t="s">
        <v>2499</v>
      </c>
      <c r="C115" s="25" t="s">
        <v>2500</v>
      </c>
    </row>
    <row r="116" spans="1:3" s="25" customFormat="1" x14ac:dyDescent="0.15">
      <c r="A116" s="51"/>
      <c r="B116" s="25" t="s">
        <v>1317</v>
      </c>
      <c r="C116" s="25" t="s">
        <v>1318</v>
      </c>
    </row>
    <row r="117" spans="1:3" s="25" customFormat="1" x14ac:dyDescent="0.15">
      <c r="A117" s="51"/>
      <c r="B117" s="25" t="s">
        <v>5579</v>
      </c>
      <c r="C117" s="36" t="s">
        <v>5580</v>
      </c>
    </row>
    <row r="118" spans="1:3" s="25" customFormat="1" x14ac:dyDescent="0.15">
      <c r="A118" s="51"/>
      <c r="B118" s="25" t="s">
        <v>1413</v>
      </c>
      <c r="C118" s="25" t="s">
        <v>1414</v>
      </c>
    </row>
    <row r="119" spans="1:3" s="25" customFormat="1" x14ac:dyDescent="0.15">
      <c r="A119" s="51"/>
      <c r="B119" s="25" t="s">
        <v>131</v>
      </c>
      <c r="C119" s="25" t="s">
        <v>132</v>
      </c>
    </row>
    <row r="120" spans="1:3" s="25" customFormat="1" x14ac:dyDescent="0.15">
      <c r="A120" s="51"/>
      <c r="B120" s="25" t="s">
        <v>601</v>
      </c>
      <c r="C120" s="25" t="s">
        <v>602</v>
      </c>
    </row>
    <row r="121" spans="1:3" s="25" customFormat="1" x14ac:dyDescent="0.15">
      <c r="A121" s="51"/>
      <c r="B121" s="25" t="s">
        <v>776</v>
      </c>
      <c r="C121" s="25" t="s">
        <v>777</v>
      </c>
    </row>
    <row r="122" spans="1:3" s="25" customFormat="1" x14ac:dyDescent="0.15">
      <c r="A122" s="51"/>
      <c r="B122" s="25" t="s">
        <v>2424</v>
      </c>
      <c r="C122" s="25" t="s">
        <v>2425</v>
      </c>
    </row>
    <row r="123" spans="1:3" s="25" customFormat="1" x14ac:dyDescent="0.15">
      <c r="A123" s="51"/>
      <c r="B123" s="25" t="s">
        <v>3656</v>
      </c>
      <c r="C123" s="25" t="s">
        <v>3657</v>
      </c>
    </row>
    <row r="124" spans="1:3" s="25" customFormat="1" x14ac:dyDescent="0.15">
      <c r="A124" s="51"/>
      <c r="B124" s="25" t="s">
        <v>3032</v>
      </c>
      <c r="C124" s="25" t="s">
        <v>5337</v>
      </c>
    </row>
    <row r="125" spans="1:3" s="25" customFormat="1" x14ac:dyDescent="0.15">
      <c r="A125" s="51"/>
      <c r="B125" s="25" t="s">
        <v>2845</v>
      </c>
      <c r="C125" s="25" t="s">
        <v>5349</v>
      </c>
    </row>
    <row r="126" spans="1:3" s="25" customFormat="1" x14ac:dyDescent="0.15">
      <c r="A126" s="51"/>
      <c r="B126" s="25" t="s">
        <v>2464</v>
      </c>
      <c r="C126" s="25" t="s">
        <v>2465</v>
      </c>
    </row>
    <row r="127" spans="1:3" s="25" customFormat="1" x14ac:dyDescent="0.15">
      <c r="A127" s="51"/>
      <c r="B127" s="25" t="s">
        <v>608</v>
      </c>
      <c r="C127" s="25" t="s">
        <v>609</v>
      </c>
    </row>
    <row r="128" spans="1:3" s="25" customFormat="1" x14ac:dyDescent="0.15">
      <c r="A128" s="51"/>
      <c r="B128" s="25" t="s">
        <v>2565</v>
      </c>
      <c r="C128" s="25" t="s">
        <v>2566</v>
      </c>
    </row>
    <row r="129" spans="1:3" s="25" customFormat="1" x14ac:dyDescent="0.15">
      <c r="A129" s="51"/>
      <c r="B129" s="25" t="s">
        <v>999</v>
      </c>
      <c r="C129" s="25" t="s">
        <v>1000</v>
      </c>
    </row>
    <row r="130" spans="1:3" s="25" customFormat="1" x14ac:dyDescent="0.15">
      <c r="A130" s="51"/>
      <c r="B130" s="25" t="s">
        <v>3527</v>
      </c>
      <c r="C130" s="25" t="s">
        <v>3528</v>
      </c>
    </row>
    <row r="131" spans="1:3" s="25" customFormat="1" x14ac:dyDescent="0.15">
      <c r="A131" s="51"/>
      <c r="B131" s="25" t="s">
        <v>3611</v>
      </c>
      <c r="C131" s="25" t="s">
        <v>7631</v>
      </c>
    </row>
    <row r="132" spans="1:3" s="25" customFormat="1" x14ac:dyDescent="0.15">
      <c r="A132" s="51"/>
      <c r="B132" s="25" t="s">
        <v>3427</v>
      </c>
      <c r="C132" s="25" t="s">
        <v>3428</v>
      </c>
    </row>
    <row r="133" spans="1:3" s="25" customFormat="1" x14ac:dyDescent="0.15">
      <c r="A133" s="51"/>
      <c r="B133" s="25" t="s">
        <v>554</v>
      </c>
      <c r="C133" s="25" t="s">
        <v>555</v>
      </c>
    </row>
    <row r="134" spans="1:3" s="25" customFormat="1" x14ac:dyDescent="0.15">
      <c r="A134" s="51"/>
      <c r="B134" s="25" t="s">
        <v>3577</v>
      </c>
      <c r="C134" s="25" t="s">
        <v>3578</v>
      </c>
    </row>
    <row r="135" spans="1:3" s="25" customFormat="1" x14ac:dyDescent="0.15">
      <c r="A135" s="51"/>
      <c r="B135" s="35" t="s">
        <v>2303</v>
      </c>
      <c r="C135" s="25" t="s">
        <v>2304</v>
      </c>
    </row>
    <row r="136" spans="1:3" s="25" customFormat="1" x14ac:dyDescent="0.15">
      <c r="A136" s="51"/>
      <c r="B136" s="25" t="s">
        <v>628</v>
      </c>
      <c r="C136" s="25" t="s">
        <v>629</v>
      </c>
    </row>
    <row r="137" spans="1:3" s="25" customFormat="1" x14ac:dyDescent="0.15">
      <c r="A137" s="51"/>
      <c r="B137" s="25" t="s">
        <v>2643</v>
      </c>
      <c r="C137" s="25" t="s">
        <v>2644</v>
      </c>
    </row>
    <row r="138" spans="1:3" s="25" customFormat="1" x14ac:dyDescent="0.15">
      <c r="A138" s="51"/>
      <c r="B138" s="25" t="s">
        <v>1740</v>
      </c>
      <c r="C138" s="25" t="s">
        <v>1741</v>
      </c>
    </row>
    <row r="139" spans="1:3" s="25" customFormat="1" x14ac:dyDescent="0.15">
      <c r="A139" s="51"/>
      <c r="B139" s="25" t="s">
        <v>2556</v>
      </c>
      <c r="C139" s="25" t="s">
        <v>5373</v>
      </c>
    </row>
    <row r="140" spans="1:3" s="25" customFormat="1" x14ac:dyDescent="0.15">
      <c r="A140" s="51"/>
      <c r="B140" s="25" t="s">
        <v>3151</v>
      </c>
      <c r="C140" s="25" t="s">
        <v>5327</v>
      </c>
    </row>
    <row r="141" spans="1:3" s="25" customFormat="1" x14ac:dyDescent="0.15">
      <c r="A141" s="51"/>
      <c r="B141" s="25" t="s">
        <v>796</v>
      </c>
      <c r="C141" s="36" t="s">
        <v>5500</v>
      </c>
    </row>
    <row r="142" spans="1:3" s="25" customFormat="1" x14ac:dyDescent="0.15">
      <c r="A142" s="51"/>
      <c r="B142" s="25" t="s">
        <v>2813</v>
      </c>
      <c r="C142" s="25" t="s">
        <v>5354</v>
      </c>
    </row>
    <row r="143" spans="1:3" s="25" customFormat="1" x14ac:dyDescent="0.15">
      <c r="A143" s="51"/>
      <c r="B143" s="25" t="s">
        <v>403</v>
      </c>
      <c r="C143" s="25" t="s">
        <v>5538</v>
      </c>
    </row>
    <row r="144" spans="1:3" s="25" customFormat="1" x14ac:dyDescent="0.15">
      <c r="A144" s="51"/>
      <c r="B144" s="25" t="s">
        <v>2355</v>
      </c>
      <c r="C144" s="25" t="s">
        <v>5387</v>
      </c>
    </row>
    <row r="145" spans="1:3" s="25" customFormat="1" x14ac:dyDescent="0.15">
      <c r="A145" s="51"/>
      <c r="B145" s="25" t="s">
        <v>2105</v>
      </c>
      <c r="C145" s="25" t="s">
        <v>5402</v>
      </c>
    </row>
    <row r="146" spans="1:3" s="25" customFormat="1" x14ac:dyDescent="0.15">
      <c r="A146" s="51"/>
      <c r="B146" s="35" t="s">
        <v>2157</v>
      </c>
      <c r="C146" s="25" t="s">
        <v>5398</v>
      </c>
    </row>
    <row r="147" spans="1:3" s="25" customFormat="1" x14ac:dyDescent="0.15">
      <c r="A147" s="51"/>
      <c r="B147" s="25" t="s">
        <v>168</v>
      </c>
      <c r="C147" s="25" t="s">
        <v>5558</v>
      </c>
    </row>
    <row r="148" spans="1:3" s="25" customFormat="1" x14ac:dyDescent="0.15">
      <c r="A148" s="51"/>
      <c r="B148" s="25" t="s">
        <v>1087</v>
      </c>
      <c r="C148" s="25" t="s">
        <v>5471</v>
      </c>
    </row>
    <row r="149" spans="1:3" s="25" customFormat="1" x14ac:dyDescent="0.15">
      <c r="A149" s="51"/>
      <c r="B149" s="25" t="s">
        <v>746</v>
      </c>
      <c r="C149" s="25" t="s">
        <v>5508</v>
      </c>
    </row>
    <row r="150" spans="1:3" s="25" customFormat="1" x14ac:dyDescent="0.15">
      <c r="A150" s="51"/>
      <c r="B150" s="25" t="s">
        <v>3562</v>
      </c>
      <c r="C150" s="25" t="s">
        <v>5302</v>
      </c>
    </row>
    <row r="151" spans="1:3" s="25" customFormat="1" x14ac:dyDescent="0.15">
      <c r="A151" s="51"/>
      <c r="B151" s="25" t="s">
        <v>108</v>
      </c>
      <c r="C151" s="25" t="s">
        <v>5560</v>
      </c>
    </row>
    <row r="152" spans="1:3" s="25" customFormat="1" x14ac:dyDescent="0.15">
      <c r="A152" s="51"/>
      <c r="B152" s="25" t="s">
        <v>1957</v>
      </c>
      <c r="C152" s="25" t="s">
        <v>5415</v>
      </c>
    </row>
    <row r="153" spans="1:3" s="25" customFormat="1" x14ac:dyDescent="0.15">
      <c r="A153" s="51"/>
      <c r="B153" s="25" t="s">
        <v>1504</v>
      </c>
      <c r="C153" s="25" t="s">
        <v>5449</v>
      </c>
    </row>
    <row r="154" spans="1:3" s="25" customFormat="1" x14ac:dyDescent="0.15">
      <c r="A154" s="51"/>
      <c r="B154" s="25" t="s">
        <v>362</v>
      </c>
      <c r="C154" s="25" t="s">
        <v>5544</v>
      </c>
    </row>
    <row r="155" spans="1:3" s="25" customFormat="1" x14ac:dyDescent="0.15">
      <c r="A155" s="51"/>
      <c r="B155" s="25" t="s">
        <v>1175</v>
      </c>
      <c r="C155" s="25" t="s">
        <v>5466</v>
      </c>
    </row>
    <row r="156" spans="1:3" s="25" customFormat="1" x14ac:dyDescent="0.15">
      <c r="A156" s="51"/>
      <c r="B156" s="25" t="s">
        <v>1584</v>
      </c>
      <c r="C156" s="25" t="s">
        <v>5442</v>
      </c>
    </row>
    <row r="157" spans="1:3" s="25" customFormat="1" x14ac:dyDescent="0.15">
      <c r="A157" s="51"/>
      <c r="B157" s="25" t="s">
        <v>2397</v>
      </c>
      <c r="C157" s="25" t="s">
        <v>5382</v>
      </c>
    </row>
    <row r="158" spans="1:3" s="25" customFormat="1" x14ac:dyDescent="0.15">
      <c r="A158" s="51"/>
      <c r="B158" s="25" t="s">
        <v>2676</v>
      </c>
      <c r="C158" s="25" t="s">
        <v>5363</v>
      </c>
    </row>
    <row r="159" spans="1:3" s="25" customFormat="1" x14ac:dyDescent="0.15">
      <c r="A159" s="51"/>
      <c r="B159" s="25" t="s">
        <v>490</v>
      </c>
      <c r="C159" s="25" t="s">
        <v>5529</v>
      </c>
    </row>
    <row r="160" spans="1:3" s="25" customFormat="1" x14ac:dyDescent="0.15">
      <c r="A160" s="51"/>
      <c r="B160" s="25" t="s">
        <v>3512</v>
      </c>
      <c r="C160" s="25" t="s">
        <v>5308</v>
      </c>
    </row>
    <row r="161" spans="1:3" s="25" customFormat="1" x14ac:dyDescent="0.15">
      <c r="A161" s="51"/>
      <c r="B161" s="25" t="s">
        <v>443</v>
      </c>
      <c r="C161" s="25" t="s">
        <v>5533</v>
      </c>
    </row>
    <row r="162" spans="1:3" s="25" customFormat="1" x14ac:dyDescent="0.15">
      <c r="A162" s="51"/>
      <c r="B162" s="25" t="s">
        <v>301</v>
      </c>
      <c r="C162" s="25" t="s">
        <v>5550</v>
      </c>
    </row>
    <row r="163" spans="1:3" s="25" customFormat="1" x14ac:dyDescent="0.15">
      <c r="A163" s="51"/>
      <c r="B163" s="25" t="s">
        <v>954</v>
      </c>
      <c r="C163" s="25" t="s">
        <v>5487</v>
      </c>
    </row>
    <row r="164" spans="1:3" s="25" customFormat="1" x14ac:dyDescent="0.15">
      <c r="A164" s="51"/>
      <c r="B164" s="34" t="s">
        <v>3574</v>
      </c>
      <c r="C164" s="25" t="s">
        <v>5298</v>
      </c>
    </row>
    <row r="165" spans="1:3" s="25" customFormat="1" x14ac:dyDescent="0.15">
      <c r="A165" s="51"/>
      <c r="B165" s="25" t="s">
        <v>1900</v>
      </c>
      <c r="C165" s="25" t="s">
        <v>5420</v>
      </c>
    </row>
    <row r="166" spans="1:3" s="25" customFormat="1" x14ac:dyDescent="0.15">
      <c r="A166" s="51"/>
      <c r="B166" s="25" t="s">
        <v>105</v>
      </c>
      <c r="C166" s="25" t="s">
        <v>5561</v>
      </c>
    </row>
    <row r="167" spans="1:3" s="25" customFormat="1" x14ac:dyDescent="0.15">
      <c r="A167" s="51"/>
      <c r="B167" s="25" t="s">
        <v>2564</v>
      </c>
      <c r="C167" s="36" t="s">
        <v>5372</v>
      </c>
    </row>
    <row r="168" spans="1:3" s="25" customFormat="1" x14ac:dyDescent="0.15">
      <c r="A168" s="51"/>
      <c r="B168" s="36" t="s">
        <v>757</v>
      </c>
      <c r="C168" s="25" t="s">
        <v>5506</v>
      </c>
    </row>
    <row r="169" spans="1:3" s="25" customFormat="1" x14ac:dyDescent="0.15">
      <c r="A169" s="51"/>
      <c r="B169" s="25" t="s">
        <v>2963</v>
      </c>
      <c r="C169" s="25" t="s">
        <v>5342</v>
      </c>
    </row>
    <row r="170" spans="1:3" s="25" customFormat="1" x14ac:dyDescent="0.15">
      <c r="A170" s="51"/>
      <c r="B170" s="25" t="s">
        <v>2816</v>
      </c>
      <c r="C170" s="25" t="s">
        <v>5352</v>
      </c>
    </row>
    <row r="171" spans="1:3" s="25" customFormat="1" x14ac:dyDescent="0.15">
      <c r="A171" s="51"/>
      <c r="B171" s="25" t="s">
        <v>180</v>
      </c>
      <c r="C171" s="25" t="s">
        <v>5556</v>
      </c>
    </row>
    <row r="172" spans="1:3" s="25" customFormat="1" x14ac:dyDescent="0.15">
      <c r="A172" s="51"/>
      <c r="B172" s="25" t="s">
        <v>373</v>
      </c>
      <c r="C172" s="25" t="s">
        <v>5866</v>
      </c>
    </row>
    <row r="173" spans="1:3" s="25" customFormat="1" x14ac:dyDescent="0.15">
      <c r="A173" s="51"/>
      <c r="B173" s="25" t="s">
        <v>2364</v>
      </c>
      <c r="C173" s="25" t="s">
        <v>5386</v>
      </c>
    </row>
    <row r="174" spans="1:3" s="25" customFormat="1" x14ac:dyDescent="0.15">
      <c r="A174" s="51"/>
      <c r="B174" s="25" t="s">
        <v>2314</v>
      </c>
      <c r="C174" s="25" t="s">
        <v>5391</v>
      </c>
    </row>
    <row r="175" spans="1:3" s="25" customFormat="1" x14ac:dyDescent="0.15">
      <c r="A175" s="51"/>
      <c r="B175" s="25" t="s">
        <v>2831</v>
      </c>
      <c r="C175" s="25" t="s">
        <v>5351</v>
      </c>
    </row>
    <row r="176" spans="1:3" s="25" customFormat="1" x14ac:dyDescent="0.15">
      <c r="A176" s="51"/>
      <c r="B176" s="25" t="s">
        <v>1007</v>
      </c>
      <c r="C176" s="25" t="s">
        <v>5482</v>
      </c>
    </row>
    <row r="177" spans="1:3" s="25" customFormat="1" x14ac:dyDescent="0.15">
      <c r="A177" s="51"/>
      <c r="B177" s="25" t="s">
        <v>880</v>
      </c>
      <c r="C177" s="25" t="s">
        <v>5492</v>
      </c>
    </row>
    <row r="178" spans="1:3" s="25" customFormat="1" x14ac:dyDescent="0.15">
      <c r="A178" s="51"/>
      <c r="B178" s="25" t="s">
        <v>3651</v>
      </c>
      <c r="C178" s="25" t="s">
        <v>5291</v>
      </c>
    </row>
    <row r="179" spans="1:3" s="25" customFormat="1" x14ac:dyDescent="0.15">
      <c r="A179" s="51"/>
      <c r="B179" s="25" t="s">
        <v>3663</v>
      </c>
      <c r="C179" s="25" t="s">
        <v>5288</v>
      </c>
    </row>
    <row r="180" spans="1:3" s="25" customFormat="1" x14ac:dyDescent="0.15">
      <c r="A180" s="51"/>
      <c r="B180" s="25" t="s">
        <v>1845</v>
      </c>
      <c r="C180" s="35" t="s">
        <v>5424</v>
      </c>
    </row>
    <row r="181" spans="1:3" s="25" customFormat="1" x14ac:dyDescent="0.15">
      <c r="A181" s="51"/>
      <c r="B181" s="25" t="s">
        <v>374</v>
      </c>
      <c r="C181" s="25" t="s">
        <v>5543</v>
      </c>
    </row>
    <row r="182" spans="1:3" s="25" customFormat="1" x14ac:dyDescent="0.15">
      <c r="A182" s="51"/>
      <c r="B182" s="25" t="s">
        <v>2623</v>
      </c>
      <c r="C182" s="25" t="s">
        <v>5367</v>
      </c>
    </row>
    <row r="183" spans="1:3" s="25" customFormat="1" x14ac:dyDescent="0.15">
      <c r="A183" s="51"/>
      <c r="B183" s="25" t="s">
        <v>3660</v>
      </c>
      <c r="C183" s="25" t="s">
        <v>5289</v>
      </c>
    </row>
    <row r="184" spans="1:3" s="25" customFormat="1" x14ac:dyDescent="0.15">
      <c r="A184" s="51"/>
      <c r="B184" s="25" t="s">
        <v>1406</v>
      </c>
      <c r="C184" s="25" t="s">
        <v>5451</v>
      </c>
    </row>
    <row r="185" spans="1:3" s="25" customFormat="1" x14ac:dyDescent="0.15">
      <c r="A185" s="51"/>
      <c r="B185" s="25" t="s">
        <v>780</v>
      </c>
      <c r="C185" s="25" t="s">
        <v>5502</v>
      </c>
    </row>
    <row r="186" spans="1:3" s="25" customFormat="1" x14ac:dyDescent="0.15">
      <c r="A186" s="51"/>
      <c r="B186" s="25" t="s">
        <v>2974</v>
      </c>
      <c r="C186" s="25" t="s">
        <v>5341</v>
      </c>
    </row>
    <row r="187" spans="1:3" s="25" customFormat="1" x14ac:dyDescent="0.15">
      <c r="A187" s="51"/>
      <c r="B187" s="25" t="s">
        <v>3624</v>
      </c>
      <c r="C187" s="25" t="s">
        <v>5294</v>
      </c>
    </row>
    <row r="188" spans="1:3" s="25" customFormat="1" x14ac:dyDescent="0.15">
      <c r="A188" s="51"/>
      <c r="B188" s="25" t="s">
        <v>547</v>
      </c>
      <c r="C188" s="25" t="s">
        <v>5522</v>
      </c>
    </row>
    <row r="189" spans="1:3" s="25" customFormat="1" x14ac:dyDescent="0.15">
      <c r="A189" s="51"/>
      <c r="B189" s="25" t="s">
        <v>1961</v>
      </c>
      <c r="C189" s="25" t="s">
        <v>5412</v>
      </c>
    </row>
    <row r="190" spans="1:3" s="25" customFormat="1" x14ac:dyDescent="0.15">
      <c r="A190" s="51"/>
      <c r="B190" s="25" t="s">
        <v>723</v>
      </c>
      <c r="C190" s="35" t="s">
        <v>5510</v>
      </c>
    </row>
    <row r="191" spans="1:3" s="25" customFormat="1" x14ac:dyDescent="0.15">
      <c r="A191" s="51"/>
      <c r="B191" s="25" t="s">
        <v>1930</v>
      </c>
      <c r="C191" s="25" t="s">
        <v>5419</v>
      </c>
    </row>
    <row r="192" spans="1:3" s="25" customFormat="1" x14ac:dyDescent="0.15">
      <c r="A192" s="51"/>
      <c r="B192" s="25" t="s">
        <v>3678</v>
      </c>
      <c r="C192" s="25" t="s">
        <v>5286</v>
      </c>
    </row>
    <row r="193" spans="1:3" s="25" customFormat="1" x14ac:dyDescent="0.15">
      <c r="A193" s="51"/>
      <c r="B193" s="25" t="s">
        <v>1563</v>
      </c>
      <c r="C193" s="25" t="s">
        <v>5444</v>
      </c>
    </row>
    <row r="194" spans="1:3" s="25" customFormat="1" x14ac:dyDescent="0.15">
      <c r="A194" s="51"/>
      <c r="B194" s="25" t="s">
        <v>1950</v>
      </c>
      <c r="C194" s="25" t="s">
        <v>5416</v>
      </c>
    </row>
    <row r="195" spans="1:3" s="25" customFormat="1" x14ac:dyDescent="0.15">
      <c r="A195" s="51"/>
      <c r="B195" s="25" t="s">
        <v>3593</v>
      </c>
      <c r="C195" s="25" t="s">
        <v>5297</v>
      </c>
    </row>
    <row r="196" spans="1:3" s="25" customFormat="1" x14ac:dyDescent="0.15">
      <c r="A196" s="51"/>
      <c r="B196" s="25" t="s">
        <v>1766</v>
      </c>
      <c r="C196" s="25" t="s">
        <v>5429</v>
      </c>
    </row>
    <row r="197" spans="1:3" s="25" customFormat="1" x14ac:dyDescent="0.15">
      <c r="A197" s="51"/>
      <c r="B197" s="25" t="s">
        <v>1025</v>
      </c>
      <c r="C197" s="25" t="s">
        <v>5481</v>
      </c>
    </row>
    <row r="198" spans="1:3" s="25" customFormat="1" x14ac:dyDescent="0.15">
      <c r="A198" s="51"/>
      <c r="B198" s="25" t="s">
        <v>145</v>
      </c>
      <c r="C198" s="25" t="s">
        <v>5559</v>
      </c>
    </row>
    <row r="199" spans="1:3" s="25" customFormat="1" x14ac:dyDescent="0.15">
      <c r="A199" s="51"/>
      <c r="B199" s="25" t="s">
        <v>3353</v>
      </c>
      <c r="C199" s="25" t="s">
        <v>5318</v>
      </c>
    </row>
    <row r="200" spans="1:3" s="25" customFormat="1" x14ac:dyDescent="0.15">
      <c r="A200" s="51"/>
      <c r="B200" s="25" t="s">
        <v>3093</v>
      </c>
      <c r="C200" s="25" t="s">
        <v>5332</v>
      </c>
    </row>
    <row r="201" spans="1:3" s="25" customFormat="1" x14ac:dyDescent="0.15">
      <c r="A201" s="51"/>
      <c r="B201" s="25" t="s">
        <v>2124</v>
      </c>
      <c r="C201" s="25" t="s">
        <v>5400</v>
      </c>
    </row>
    <row r="202" spans="1:3" s="25" customFormat="1" x14ac:dyDescent="0.15">
      <c r="A202" s="51"/>
      <c r="B202" s="25" t="s">
        <v>1331</v>
      </c>
      <c r="C202" s="25" t="s">
        <v>5454</v>
      </c>
    </row>
    <row r="203" spans="1:3" s="25" customFormat="1" x14ac:dyDescent="0.15">
      <c r="A203" s="51"/>
      <c r="B203" s="25" t="s">
        <v>1092</v>
      </c>
      <c r="C203" s="25" t="s">
        <v>5470</v>
      </c>
    </row>
    <row r="204" spans="1:3" s="25" customFormat="1" x14ac:dyDescent="0.15">
      <c r="A204" s="51"/>
      <c r="B204" s="25" t="s">
        <v>517</v>
      </c>
      <c r="C204" s="25" t="s">
        <v>5525</v>
      </c>
    </row>
    <row r="205" spans="1:3" s="25" customFormat="1" x14ac:dyDescent="0.15">
      <c r="A205" s="51"/>
      <c r="B205" s="25" t="s">
        <v>3049</v>
      </c>
      <c r="C205" s="25" t="s">
        <v>5336</v>
      </c>
    </row>
    <row r="206" spans="1:3" s="25" customFormat="1" x14ac:dyDescent="0.15">
      <c r="A206" s="51"/>
      <c r="B206" s="25" t="s">
        <v>2794</v>
      </c>
      <c r="C206" s="25" t="s">
        <v>5355</v>
      </c>
    </row>
    <row r="207" spans="1:3" s="25" customFormat="1" x14ac:dyDescent="0.15">
      <c r="A207" s="51"/>
      <c r="B207" s="25" t="s">
        <v>2698</v>
      </c>
      <c r="C207" s="25" t="s">
        <v>5361</v>
      </c>
    </row>
    <row r="208" spans="1:3" s="25" customFormat="1" x14ac:dyDescent="0.15">
      <c r="A208" s="51"/>
      <c r="B208" s="25" t="s">
        <v>1548</v>
      </c>
      <c r="C208" s="25" t="s">
        <v>5445</v>
      </c>
    </row>
    <row r="209" spans="1:3" s="25" customFormat="1" x14ac:dyDescent="0.15">
      <c r="A209" s="51"/>
      <c r="B209" s="36" t="s">
        <v>1316</v>
      </c>
      <c r="C209" s="25" t="s">
        <v>5456</v>
      </c>
    </row>
    <row r="210" spans="1:3" s="25" customFormat="1" x14ac:dyDescent="0.15">
      <c r="A210" s="51"/>
      <c r="B210" s="25" t="s">
        <v>2628</v>
      </c>
      <c r="C210" s="25" t="s">
        <v>5366</v>
      </c>
    </row>
    <row r="211" spans="1:3" s="25" customFormat="1" x14ac:dyDescent="0.15">
      <c r="A211" s="51"/>
      <c r="B211" s="25" t="s">
        <v>3264</v>
      </c>
      <c r="C211" s="25" t="s">
        <v>5323</v>
      </c>
    </row>
    <row r="212" spans="1:3" s="25" customFormat="1" x14ac:dyDescent="0.15">
      <c r="A212" s="51"/>
      <c r="B212" s="25" t="s">
        <v>2987</v>
      </c>
      <c r="C212" s="25" t="s">
        <v>5339</v>
      </c>
    </row>
    <row r="213" spans="1:3" s="25" customFormat="1" x14ac:dyDescent="0.15">
      <c r="A213" s="51"/>
      <c r="B213" s="25" t="s">
        <v>489</v>
      </c>
      <c r="C213" s="25" t="s">
        <v>5530</v>
      </c>
    </row>
    <row r="214" spans="1:3" s="25" customFormat="1" x14ac:dyDescent="0.15">
      <c r="A214" s="51"/>
      <c r="B214" s="25" t="s">
        <v>969</v>
      </c>
      <c r="C214" s="25" t="s">
        <v>5486</v>
      </c>
    </row>
    <row r="215" spans="1:3" s="25" customFormat="1" x14ac:dyDescent="0.15">
      <c r="A215" s="51"/>
      <c r="B215" s="25" t="s">
        <v>332</v>
      </c>
      <c r="C215" s="25" t="s">
        <v>5547</v>
      </c>
    </row>
    <row r="216" spans="1:3" s="25" customFormat="1" x14ac:dyDescent="0.15">
      <c r="A216" s="51"/>
      <c r="B216" s="25" t="s">
        <v>1243</v>
      </c>
      <c r="C216" s="25" t="s">
        <v>5461</v>
      </c>
    </row>
    <row r="217" spans="1:3" s="25" customFormat="1" x14ac:dyDescent="0.15">
      <c r="A217" s="51"/>
      <c r="B217" s="25" t="s">
        <v>2447</v>
      </c>
      <c r="C217" s="25" t="s">
        <v>5379</v>
      </c>
    </row>
    <row r="218" spans="1:3" s="25" customFormat="1" x14ac:dyDescent="0.15">
      <c r="A218" s="51"/>
      <c r="B218" s="25" t="s">
        <v>1665</v>
      </c>
      <c r="C218" s="25" t="s">
        <v>5440</v>
      </c>
    </row>
    <row r="219" spans="1:3" s="25" customFormat="1" x14ac:dyDescent="0.15">
      <c r="A219" s="51"/>
      <c r="B219" s="25" t="s">
        <v>469</v>
      </c>
      <c r="C219" s="25" t="s">
        <v>5531</v>
      </c>
    </row>
    <row r="220" spans="1:3" s="25" customFormat="1" x14ac:dyDescent="0.15">
      <c r="A220" s="51"/>
      <c r="B220" s="25" t="s">
        <v>2923</v>
      </c>
      <c r="C220" s="25" t="s">
        <v>5344</v>
      </c>
    </row>
    <row r="221" spans="1:3" s="25" customFormat="1" x14ac:dyDescent="0.15">
      <c r="A221" s="51"/>
      <c r="B221" s="25" t="s">
        <v>1715</v>
      </c>
      <c r="C221" s="25" t="s">
        <v>5436</v>
      </c>
    </row>
    <row r="222" spans="1:3" s="25" customFormat="1" x14ac:dyDescent="0.15">
      <c r="A222" s="51"/>
      <c r="B222" s="25" t="s">
        <v>1860</v>
      </c>
      <c r="C222" s="25" t="s">
        <v>5422</v>
      </c>
    </row>
    <row r="223" spans="1:3" s="25" customFormat="1" x14ac:dyDescent="0.15">
      <c r="A223" s="51"/>
      <c r="B223" s="25" t="s">
        <v>213</v>
      </c>
      <c r="C223" s="25" t="s">
        <v>5872</v>
      </c>
    </row>
    <row r="224" spans="1:3" s="25" customFormat="1" x14ac:dyDescent="0.15">
      <c r="A224" s="51"/>
      <c r="B224" s="25" t="s">
        <v>1282</v>
      </c>
      <c r="C224" s="25" t="s">
        <v>5458</v>
      </c>
    </row>
    <row r="225" spans="1:3" s="25" customFormat="1" x14ac:dyDescent="0.15">
      <c r="A225" s="51"/>
      <c r="B225" s="25" t="s">
        <v>1976</v>
      </c>
      <c r="C225" s="25" t="s">
        <v>5411</v>
      </c>
    </row>
    <row r="226" spans="1:3" s="25" customFormat="1" x14ac:dyDescent="0.15">
      <c r="A226" s="51"/>
      <c r="B226" s="25" t="s">
        <v>2189</v>
      </c>
      <c r="C226" s="25" t="s">
        <v>5396</v>
      </c>
    </row>
    <row r="227" spans="1:3" s="25" customFormat="1" x14ac:dyDescent="0.15">
      <c r="A227" s="51"/>
      <c r="B227" s="25" t="s">
        <v>659</v>
      </c>
      <c r="C227" s="25" t="s">
        <v>5515</v>
      </c>
    </row>
    <row r="228" spans="1:3" s="25" customFormat="1" x14ac:dyDescent="0.15">
      <c r="A228" s="51"/>
      <c r="B228" s="25" t="s">
        <v>2390</v>
      </c>
      <c r="C228" s="25" t="s">
        <v>5384</v>
      </c>
    </row>
    <row r="229" spans="1:3" s="25" customFormat="1" x14ac:dyDescent="0.15">
      <c r="A229" s="51"/>
      <c r="B229" s="25" t="s">
        <v>48</v>
      </c>
      <c r="C229" s="25" t="s">
        <v>5562</v>
      </c>
    </row>
    <row r="230" spans="1:3" s="25" customFormat="1" x14ac:dyDescent="0.15">
      <c r="A230" s="51"/>
      <c r="B230" s="25" t="s">
        <v>1519</v>
      </c>
      <c r="C230" s="25" t="s">
        <v>5448</v>
      </c>
    </row>
    <row r="231" spans="1:3" s="25" customFormat="1" x14ac:dyDescent="0.15">
      <c r="A231" s="51"/>
      <c r="B231" s="25" t="s">
        <v>851</v>
      </c>
      <c r="C231" s="25" t="s">
        <v>5494</v>
      </c>
    </row>
    <row r="232" spans="1:3" s="25" customFormat="1" x14ac:dyDescent="0.15">
      <c r="A232" s="51"/>
      <c r="B232" s="25" t="s">
        <v>322</v>
      </c>
      <c r="C232" s="25" t="s">
        <v>5549</v>
      </c>
    </row>
    <row r="233" spans="1:3" s="25" customFormat="1" x14ac:dyDescent="0.15">
      <c r="A233" s="51"/>
      <c r="B233" s="25" t="s">
        <v>424</v>
      </c>
      <c r="C233" s="25" t="s">
        <v>5535</v>
      </c>
    </row>
    <row r="234" spans="1:3" s="25" customFormat="1" x14ac:dyDescent="0.15">
      <c r="A234" s="51"/>
      <c r="B234" s="25" t="s">
        <v>1426</v>
      </c>
      <c r="C234" s="25" t="s">
        <v>5450</v>
      </c>
    </row>
    <row r="235" spans="1:3" s="25" customFormat="1" x14ac:dyDescent="0.15">
      <c r="A235" s="51"/>
      <c r="B235" s="25" t="s">
        <v>3522</v>
      </c>
      <c r="C235" s="25" t="s">
        <v>5307</v>
      </c>
    </row>
    <row r="236" spans="1:3" s="25" customFormat="1" x14ac:dyDescent="0.15">
      <c r="A236" s="51"/>
      <c r="B236" s="25" t="s">
        <v>662</v>
      </c>
      <c r="C236" s="25" t="s">
        <v>5514</v>
      </c>
    </row>
    <row r="237" spans="1:3" s="25" customFormat="1" x14ac:dyDescent="0.15">
      <c r="A237" s="51"/>
      <c r="B237" s="34" t="s">
        <v>3570</v>
      </c>
      <c r="C237" s="25" t="s">
        <v>5300</v>
      </c>
    </row>
    <row r="238" spans="1:3" s="25" customFormat="1" x14ac:dyDescent="0.15">
      <c r="A238" s="51"/>
      <c r="B238" s="25" t="s">
        <v>1895</v>
      </c>
      <c r="C238" s="25" t="s">
        <v>5421</v>
      </c>
    </row>
    <row r="239" spans="1:3" s="25" customFormat="1" x14ac:dyDescent="0.15">
      <c r="A239" s="51"/>
      <c r="B239" s="35" t="s">
        <v>1743</v>
      </c>
      <c r="C239" s="25" t="s">
        <v>5431</v>
      </c>
    </row>
    <row r="240" spans="1:3" s="25" customFormat="1" x14ac:dyDescent="0.15">
      <c r="A240" s="51"/>
      <c r="B240" s="25" t="s">
        <v>2268</v>
      </c>
      <c r="C240" s="25" t="s">
        <v>5393</v>
      </c>
    </row>
    <row r="241" spans="1:3" s="25" customFormat="1" x14ac:dyDescent="0.15">
      <c r="A241" s="51"/>
      <c r="B241" s="25" t="s">
        <v>2125</v>
      </c>
      <c r="C241" s="25" t="s">
        <v>5399</v>
      </c>
    </row>
    <row r="242" spans="1:3" s="25" customFormat="1" x14ac:dyDescent="0.15">
      <c r="A242" s="51"/>
      <c r="B242" s="25" t="s">
        <v>2332</v>
      </c>
      <c r="C242" s="25" t="s">
        <v>7636</v>
      </c>
    </row>
    <row r="243" spans="1:3" s="25" customFormat="1" x14ac:dyDescent="0.15">
      <c r="A243" s="51"/>
      <c r="B243" s="25" t="s">
        <v>3153</v>
      </c>
      <c r="C243" s="25" t="s">
        <v>5326</v>
      </c>
    </row>
    <row r="244" spans="1:3" s="25" customFormat="1" x14ac:dyDescent="0.15">
      <c r="A244" s="51"/>
      <c r="B244" s="25" t="s">
        <v>2451</v>
      </c>
      <c r="C244" s="25" t="s">
        <v>5377</v>
      </c>
    </row>
    <row r="245" spans="1:3" s="25" customFormat="1" x14ac:dyDescent="0.15">
      <c r="A245" s="51"/>
      <c r="B245" s="25" t="s">
        <v>2466</v>
      </c>
      <c r="C245" s="25" t="s">
        <v>5376</v>
      </c>
    </row>
    <row r="246" spans="1:3" s="25" customFormat="1" x14ac:dyDescent="0.15">
      <c r="A246" s="51"/>
      <c r="B246" s="25" t="s">
        <v>862</v>
      </c>
      <c r="C246" s="25" t="s">
        <v>5493</v>
      </c>
    </row>
    <row r="247" spans="1:3" s="25" customFormat="1" x14ac:dyDescent="0.15">
      <c r="A247" s="51"/>
      <c r="B247" s="25" t="s">
        <v>610</v>
      </c>
      <c r="C247" s="25" t="s">
        <v>5521</v>
      </c>
    </row>
    <row r="248" spans="1:3" s="25" customFormat="1" x14ac:dyDescent="0.15">
      <c r="A248" s="51"/>
      <c r="B248" s="25" t="s">
        <v>1523</v>
      </c>
      <c r="C248" s="25" t="s">
        <v>5447</v>
      </c>
    </row>
    <row r="249" spans="1:3" s="25" customFormat="1" x14ac:dyDescent="0.15">
      <c r="A249" s="51"/>
      <c r="B249" s="35" t="s">
        <v>2068</v>
      </c>
      <c r="C249" s="25" t="s">
        <v>5406</v>
      </c>
    </row>
    <row r="250" spans="1:3" s="25" customFormat="1" x14ac:dyDescent="0.15">
      <c r="A250" s="51"/>
      <c r="B250" s="25" t="s">
        <v>1725</v>
      </c>
      <c r="C250" s="25" t="s">
        <v>5435</v>
      </c>
    </row>
    <row r="251" spans="1:3" s="25" customFormat="1" x14ac:dyDescent="0.15">
      <c r="A251" s="51"/>
      <c r="B251" s="25" t="s">
        <v>1186</v>
      </c>
      <c r="C251" s="25" t="s">
        <v>5464</v>
      </c>
    </row>
    <row r="252" spans="1:3" s="25" customFormat="1" x14ac:dyDescent="0.15">
      <c r="A252" s="51"/>
      <c r="B252" s="25" t="s">
        <v>546</v>
      </c>
      <c r="C252" s="25" t="s">
        <v>5523</v>
      </c>
    </row>
    <row r="253" spans="1:3" s="25" customFormat="1" x14ac:dyDescent="0.15">
      <c r="A253" s="51"/>
      <c r="B253" s="25" t="s">
        <v>2984</v>
      </c>
      <c r="C253" s="25" t="s">
        <v>5340</v>
      </c>
    </row>
    <row r="254" spans="1:3" s="25" customFormat="1" x14ac:dyDescent="0.15">
      <c r="A254" s="51"/>
      <c r="B254" s="25" t="s">
        <v>266</v>
      </c>
      <c r="C254" s="25" t="s">
        <v>5553</v>
      </c>
    </row>
    <row r="255" spans="1:3" s="25" customFormat="1" x14ac:dyDescent="0.15">
      <c r="A255" s="51"/>
      <c r="B255" s="25" t="s">
        <v>497</v>
      </c>
      <c r="C255" s="25" t="s">
        <v>5528</v>
      </c>
    </row>
    <row r="256" spans="1:3" s="25" customFormat="1" x14ac:dyDescent="0.15">
      <c r="A256" s="51"/>
      <c r="B256" s="25" t="s">
        <v>1574</v>
      </c>
      <c r="C256" s="25" t="s">
        <v>5443</v>
      </c>
    </row>
    <row r="257" spans="1:3" s="25" customFormat="1" x14ac:dyDescent="0.15">
      <c r="A257" s="51"/>
      <c r="B257" s="25" t="s">
        <v>2338</v>
      </c>
      <c r="C257" s="25" t="s">
        <v>5388</v>
      </c>
    </row>
    <row r="258" spans="1:3" s="25" customFormat="1" x14ac:dyDescent="0.15">
      <c r="A258" s="51"/>
      <c r="B258" s="25" t="s">
        <v>3363</v>
      </c>
      <c r="C258" s="25" t="s">
        <v>5317</v>
      </c>
    </row>
    <row r="259" spans="1:3" s="25" customFormat="1" x14ac:dyDescent="0.15">
      <c r="A259" s="51"/>
      <c r="B259" s="25" t="s">
        <v>693</v>
      </c>
      <c r="C259" s="25" t="s">
        <v>5511</v>
      </c>
    </row>
    <row r="260" spans="1:3" s="25" customFormat="1" x14ac:dyDescent="0.15">
      <c r="A260" s="51"/>
      <c r="B260" s="25" t="s">
        <v>3367</v>
      </c>
      <c r="C260" s="25" t="s">
        <v>7542</v>
      </c>
    </row>
    <row r="261" spans="1:3" s="25" customFormat="1" x14ac:dyDescent="0.15">
      <c r="A261" s="51"/>
      <c r="B261" s="25" t="s">
        <v>2635</v>
      </c>
      <c r="C261" s="25" t="s">
        <v>5364</v>
      </c>
    </row>
    <row r="262" spans="1:3" s="25" customFormat="1" x14ac:dyDescent="0.15">
      <c r="A262" s="51"/>
      <c r="B262" s="25" t="s">
        <v>232</v>
      </c>
      <c r="C262" s="25" t="s">
        <v>5554</v>
      </c>
    </row>
    <row r="263" spans="1:3" s="25" customFormat="1" x14ac:dyDescent="0.15">
      <c r="A263" s="51"/>
      <c r="B263" s="25" t="s">
        <v>2773</v>
      </c>
      <c r="C263" s="25" t="s">
        <v>5356</v>
      </c>
    </row>
    <row r="264" spans="1:3" s="25" customFormat="1" x14ac:dyDescent="0.15">
      <c r="A264" s="51"/>
      <c r="B264" s="25" t="s">
        <v>611</v>
      </c>
      <c r="C264" s="25" t="s">
        <v>5867</v>
      </c>
    </row>
    <row r="265" spans="1:3" s="25" customFormat="1" x14ac:dyDescent="0.15">
      <c r="A265" s="51"/>
      <c r="B265" s="25" t="s">
        <v>2899</v>
      </c>
      <c r="C265" s="25" t="s">
        <v>5345</v>
      </c>
    </row>
    <row r="266" spans="1:3" s="25" customFormat="1" x14ac:dyDescent="0.15">
      <c r="A266" s="51"/>
      <c r="B266" s="25" t="s">
        <v>2170</v>
      </c>
      <c r="C266" s="25" t="s">
        <v>5397</v>
      </c>
    </row>
    <row r="267" spans="1:3" s="25" customFormat="1" x14ac:dyDescent="0.15">
      <c r="A267" s="51"/>
      <c r="B267" s="25" t="s">
        <v>3295</v>
      </c>
      <c r="C267" s="25" t="s">
        <v>5320</v>
      </c>
    </row>
    <row r="268" spans="1:3" s="25" customFormat="1" x14ac:dyDescent="0.15">
      <c r="A268" s="51"/>
      <c r="B268" s="25" t="s">
        <v>409</v>
      </c>
      <c r="C268" s="35" t="s">
        <v>5537</v>
      </c>
    </row>
    <row r="269" spans="1:3" s="25" customFormat="1" x14ac:dyDescent="0.15">
      <c r="A269" s="51"/>
      <c r="B269" s="25" t="s">
        <v>338</v>
      </c>
      <c r="C269" s="25" t="s">
        <v>5546</v>
      </c>
    </row>
    <row r="270" spans="1:3" s="25" customFormat="1" x14ac:dyDescent="0.25">
      <c r="A270" s="51"/>
      <c r="B270" s="38" t="s">
        <v>5870</v>
      </c>
      <c r="C270" s="38" t="s">
        <v>5871</v>
      </c>
    </row>
    <row r="271" spans="1:3" s="25" customFormat="1" x14ac:dyDescent="0.15">
      <c r="A271" s="51"/>
      <c r="B271" s="25" t="s">
        <v>2652</v>
      </c>
      <c r="C271" s="25" t="s">
        <v>7627</v>
      </c>
    </row>
    <row r="272" spans="1:3" s="25" customFormat="1" x14ac:dyDescent="0.15">
      <c r="A272" s="51"/>
      <c r="B272" s="25" t="s">
        <v>3483</v>
      </c>
      <c r="C272" s="25" t="s">
        <v>5309</v>
      </c>
    </row>
    <row r="273" spans="1:3" s="25" customFormat="1" x14ac:dyDescent="0.15">
      <c r="A273" s="51"/>
      <c r="B273" s="25" t="s">
        <v>5574</v>
      </c>
      <c r="C273" s="25" t="s">
        <v>5575</v>
      </c>
    </row>
    <row r="274" spans="1:3" s="25" customFormat="1" x14ac:dyDescent="0.15">
      <c r="A274" s="51"/>
      <c r="B274" s="25" t="s">
        <v>3453</v>
      </c>
      <c r="C274" s="25" t="s">
        <v>5310</v>
      </c>
    </row>
    <row r="275" spans="1:3" s="25" customFormat="1" x14ac:dyDescent="0.15">
      <c r="A275" s="51"/>
      <c r="B275" s="37" t="s">
        <v>7630</v>
      </c>
      <c r="C275" s="25" t="s">
        <v>7629</v>
      </c>
    </row>
    <row r="276" spans="1:3" s="25" customFormat="1" x14ac:dyDescent="0.15">
      <c r="A276" s="51"/>
      <c r="B276" s="25" t="s">
        <v>5877</v>
      </c>
      <c r="C276" s="25" t="s">
        <v>5878</v>
      </c>
    </row>
    <row r="277" spans="1:3" s="25" customFormat="1" x14ac:dyDescent="0.15">
      <c r="A277" s="51"/>
      <c r="B277" s="25" t="s">
        <v>3450</v>
      </c>
      <c r="C277" s="25" t="s">
        <v>3451</v>
      </c>
    </row>
    <row r="278" spans="1:3" s="25" customFormat="1" x14ac:dyDescent="0.15">
      <c r="A278" s="51"/>
      <c r="B278" s="25" t="s">
        <v>836</v>
      </c>
      <c r="C278" s="25" t="s">
        <v>5495</v>
      </c>
    </row>
    <row r="279" spans="1:3" s="25" customFormat="1" x14ac:dyDescent="0.15">
      <c r="A279" s="51"/>
      <c r="B279" s="25" t="s">
        <v>932</v>
      </c>
      <c r="C279" s="25" t="s">
        <v>5489</v>
      </c>
    </row>
    <row r="280" spans="1:3" s="25" customFormat="1" x14ac:dyDescent="0.15">
      <c r="A280" s="51"/>
      <c r="B280" s="25" t="s">
        <v>399</v>
      </c>
      <c r="C280" s="25" t="s">
        <v>5539</v>
      </c>
    </row>
    <row r="281" spans="1:3" s="25" customFormat="1" x14ac:dyDescent="0.15">
      <c r="A281" s="51"/>
      <c r="B281" s="25" t="s">
        <v>1297</v>
      </c>
      <c r="C281" s="36" t="s">
        <v>5457</v>
      </c>
    </row>
    <row r="282" spans="1:3" s="25" customFormat="1" x14ac:dyDescent="0.15">
      <c r="A282" s="51"/>
      <c r="B282" s="25" t="s">
        <v>3008</v>
      </c>
      <c r="C282" s="25" t="s">
        <v>5338</v>
      </c>
    </row>
    <row r="283" spans="1:3" s="25" customFormat="1" x14ac:dyDescent="0.15">
      <c r="A283" s="51"/>
      <c r="B283" s="25" t="s">
        <v>1049</v>
      </c>
      <c r="C283" s="25" t="s">
        <v>5478</v>
      </c>
    </row>
    <row r="284" spans="1:3" s="25" customFormat="1" x14ac:dyDescent="0.15">
      <c r="A284" s="51"/>
      <c r="B284" s="25" t="s">
        <v>536</v>
      </c>
      <c r="C284" s="25" t="s">
        <v>7626</v>
      </c>
    </row>
    <row r="285" spans="1:3" s="25" customFormat="1" x14ac:dyDescent="0.15">
      <c r="A285" s="51"/>
      <c r="B285" s="25" t="s">
        <v>623</v>
      </c>
      <c r="C285" s="25" t="s">
        <v>5519</v>
      </c>
    </row>
    <row r="286" spans="1:3" s="25" customFormat="1" x14ac:dyDescent="0.15">
      <c r="A286" s="51"/>
      <c r="B286" s="25" t="s">
        <v>1180</v>
      </c>
      <c r="C286" s="25" t="s">
        <v>5465</v>
      </c>
    </row>
    <row r="287" spans="1:3" s="25" customFormat="1" x14ac:dyDescent="0.15">
      <c r="A287" s="51"/>
      <c r="B287" s="25" t="s">
        <v>1043</v>
      </c>
      <c r="C287" s="25" t="s">
        <v>5479</v>
      </c>
    </row>
    <row r="288" spans="1:3" s="25" customFormat="1" x14ac:dyDescent="0.15">
      <c r="A288" s="51"/>
      <c r="B288" s="25" t="s">
        <v>929</v>
      </c>
      <c r="C288" s="25" t="s">
        <v>5490</v>
      </c>
    </row>
    <row r="289" spans="1:3" s="25" customFormat="1" x14ac:dyDescent="0.15">
      <c r="A289" s="51"/>
      <c r="B289" s="25" t="s">
        <v>176</v>
      </c>
      <c r="C289" s="25" t="s">
        <v>5557</v>
      </c>
    </row>
    <row r="290" spans="1:3" s="25" customFormat="1" x14ac:dyDescent="0.15">
      <c r="A290" s="51"/>
      <c r="B290" s="25" t="s">
        <v>1326</v>
      </c>
      <c r="C290" s="25" t="s">
        <v>5455</v>
      </c>
    </row>
    <row r="291" spans="1:3" s="25" customFormat="1" x14ac:dyDescent="0.15">
      <c r="A291" s="51"/>
      <c r="B291" s="25" t="s">
        <v>323</v>
      </c>
      <c r="C291" s="25" t="s">
        <v>5548</v>
      </c>
    </row>
    <row r="292" spans="1:3" s="25" customFormat="1" x14ac:dyDescent="0.15">
      <c r="A292" s="51"/>
      <c r="B292" s="25" t="s">
        <v>1029</v>
      </c>
      <c r="C292" s="25" t="s">
        <v>5480</v>
      </c>
    </row>
    <row r="293" spans="1:3" s="25" customFormat="1" x14ac:dyDescent="0.15">
      <c r="A293" s="51"/>
      <c r="B293" s="25" t="s">
        <v>1979</v>
      </c>
      <c r="C293" s="25" t="s">
        <v>5410</v>
      </c>
    </row>
    <row r="294" spans="1:3" s="25" customFormat="1" x14ac:dyDescent="0.15">
      <c r="A294" s="51"/>
      <c r="B294" s="25" t="s">
        <v>185</v>
      </c>
      <c r="C294" s="25" t="s">
        <v>5555</v>
      </c>
    </row>
    <row r="295" spans="1:3" s="25" customFormat="1" x14ac:dyDescent="0.15">
      <c r="A295" s="51"/>
      <c r="B295" s="25" t="s">
        <v>762</v>
      </c>
      <c r="C295" s="25" t="s">
        <v>5505</v>
      </c>
    </row>
    <row r="296" spans="1:3" s="25" customFormat="1" x14ac:dyDescent="0.15">
      <c r="A296" s="51"/>
      <c r="B296" s="25" t="s">
        <v>816</v>
      </c>
      <c r="C296" s="25" t="s">
        <v>5498</v>
      </c>
    </row>
    <row r="297" spans="1:3" s="25" customFormat="1" x14ac:dyDescent="0.15">
      <c r="A297" s="51"/>
      <c r="B297" s="25" t="s">
        <v>745</v>
      </c>
      <c r="C297" s="25" t="s">
        <v>5509</v>
      </c>
    </row>
    <row r="298" spans="1:3" s="25" customFormat="1" x14ac:dyDescent="0.15">
      <c r="A298" s="51"/>
      <c r="B298" s="25" t="s">
        <v>376</v>
      </c>
      <c r="C298" s="25" t="s">
        <v>5542</v>
      </c>
    </row>
    <row r="299" spans="1:3" s="25" customFormat="1" x14ac:dyDescent="0.15">
      <c r="A299" s="51"/>
      <c r="B299" s="25" t="s">
        <v>2603</v>
      </c>
      <c r="C299" s="25" t="s">
        <v>5370</v>
      </c>
    </row>
    <row r="300" spans="1:3" s="25" customFormat="1" x14ac:dyDescent="0.15">
      <c r="A300" s="51"/>
      <c r="B300" s="25" t="s">
        <v>2367</v>
      </c>
      <c r="C300" s="35" t="s">
        <v>5385</v>
      </c>
    </row>
    <row r="301" spans="1:3" s="25" customFormat="1" x14ac:dyDescent="0.15">
      <c r="A301" s="51"/>
      <c r="B301" s="25" t="s">
        <v>1146</v>
      </c>
      <c r="C301" s="35" t="s">
        <v>7637</v>
      </c>
    </row>
    <row r="302" spans="1:3" s="25" customFormat="1" x14ac:dyDescent="0.15">
      <c r="A302" s="51"/>
      <c r="B302" s="25" t="s">
        <v>505</v>
      </c>
      <c r="C302" s="25" t="s">
        <v>5526</v>
      </c>
    </row>
    <row r="303" spans="1:3" s="25" customFormat="1" x14ac:dyDescent="0.15">
      <c r="A303" s="51"/>
      <c r="B303" s="25" t="s">
        <v>293</v>
      </c>
      <c r="C303" s="25" t="s">
        <v>5551</v>
      </c>
    </row>
    <row r="304" spans="1:3" s="25" customFormat="1" x14ac:dyDescent="0.15">
      <c r="A304" s="51"/>
      <c r="B304" s="25" t="s">
        <v>1274</v>
      </c>
      <c r="C304" s="25" t="s">
        <v>5459</v>
      </c>
    </row>
    <row r="305" spans="1:3" s="25" customFormat="1" x14ac:dyDescent="0.15">
      <c r="A305" s="51"/>
      <c r="B305" s="25" t="s">
        <v>792</v>
      </c>
      <c r="C305" s="25" t="s">
        <v>5501</v>
      </c>
    </row>
    <row r="306" spans="1:3" s="25" customFormat="1" x14ac:dyDescent="0.15">
      <c r="A306" s="51"/>
      <c r="B306" s="25" t="s">
        <v>437</v>
      </c>
      <c r="C306" s="25" t="s">
        <v>5534</v>
      </c>
    </row>
    <row r="307" spans="1:3" s="25" customFormat="1" x14ac:dyDescent="0.15">
      <c r="A307" s="51"/>
      <c r="B307" s="25" t="s">
        <v>1538</v>
      </c>
      <c r="C307" s="25" t="s">
        <v>5446</v>
      </c>
    </row>
    <row r="308" spans="1:3" s="25" customFormat="1" x14ac:dyDescent="0.15">
      <c r="A308" s="51"/>
      <c r="B308" s="25" t="s">
        <v>387</v>
      </c>
      <c r="C308" s="25" t="s">
        <v>5540</v>
      </c>
    </row>
    <row r="309" spans="1:3" s="25" customFormat="1" x14ac:dyDescent="0.15">
      <c r="A309" s="51"/>
      <c r="B309" s="25" t="s">
        <v>2032</v>
      </c>
      <c r="C309" s="25" t="s">
        <v>5408</v>
      </c>
    </row>
    <row r="310" spans="1:3" s="25" customFormat="1" x14ac:dyDescent="0.15">
      <c r="A310" s="51"/>
      <c r="B310" s="25" t="s">
        <v>2090</v>
      </c>
      <c r="C310" s="25" t="s">
        <v>5404</v>
      </c>
    </row>
    <row r="311" spans="1:3" s="25" customFormat="1" x14ac:dyDescent="0.15">
      <c r="A311" s="51"/>
      <c r="B311" s="25" t="s">
        <v>450</v>
      </c>
      <c r="C311" s="37" t="s">
        <v>5532</v>
      </c>
    </row>
    <row r="312" spans="1:3" s="25" customFormat="1" x14ac:dyDescent="0.15">
      <c r="A312" s="51"/>
      <c r="B312" s="25" t="s">
        <v>2772</v>
      </c>
      <c r="C312" s="25" t="s">
        <v>5357</v>
      </c>
    </row>
    <row r="313" spans="1:3" s="25" customFormat="1" x14ac:dyDescent="0.15">
      <c r="A313" s="51"/>
      <c r="B313" s="25" t="s">
        <v>2419</v>
      </c>
      <c r="C313" s="25" t="s">
        <v>5381</v>
      </c>
    </row>
    <row r="314" spans="1:3" s="25" customFormat="1" x14ac:dyDescent="0.15">
      <c r="A314" s="51"/>
      <c r="B314" s="25" t="s">
        <v>1779</v>
      </c>
      <c r="C314" s="25" t="s">
        <v>5427</v>
      </c>
    </row>
    <row r="315" spans="1:3" s="25" customFormat="1" x14ac:dyDescent="0.15">
      <c r="A315" s="51"/>
      <c r="B315" s="25" t="s">
        <v>3640</v>
      </c>
      <c r="C315" s="25" t="s">
        <v>5293</v>
      </c>
    </row>
    <row r="316" spans="1:3" s="25" customFormat="1" x14ac:dyDescent="0.15">
      <c r="A316" s="51"/>
      <c r="B316" s="25" t="s">
        <v>644</v>
      </c>
      <c r="C316" s="25" t="s">
        <v>5518</v>
      </c>
    </row>
    <row r="317" spans="1:3" s="25" customFormat="1" x14ac:dyDescent="0.15">
      <c r="A317" s="51"/>
      <c r="B317" s="25" t="s">
        <v>2630</v>
      </c>
      <c r="C317" s="25" t="s">
        <v>5365</v>
      </c>
    </row>
    <row r="318" spans="1:3" s="25" customFormat="1" x14ac:dyDescent="0.15">
      <c r="A318" s="51"/>
      <c r="B318" s="25" t="s">
        <v>2610</v>
      </c>
      <c r="C318" s="25" t="s">
        <v>5369</v>
      </c>
    </row>
    <row r="319" spans="1:3" s="25" customFormat="1" x14ac:dyDescent="0.15">
      <c r="A319" s="51"/>
      <c r="B319" s="25" t="s">
        <v>1940</v>
      </c>
      <c r="C319" s="25" t="s">
        <v>5417</v>
      </c>
    </row>
    <row r="320" spans="1:3" s="25" customFormat="1" x14ac:dyDescent="0.15">
      <c r="A320" s="51"/>
      <c r="B320" s="25" t="s">
        <v>2329</v>
      </c>
      <c r="C320" s="25" t="s">
        <v>5390</v>
      </c>
    </row>
    <row r="321" spans="1:3" s="25" customFormat="1" x14ac:dyDescent="0.15">
      <c r="A321" s="51"/>
      <c r="B321" s="25" t="s">
        <v>2191</v>
      </c>
      <c r="C321" s="25" t="s">
        <v>5395</v>
      </c>
    </row>
    <row r="322" spans="1:3" s="25" customFormat="1" x14ac:dyDescent="0.15">
      <c r="A322" s="51"/>
      <c r="B322" s="25" t="s">
        <v>1851</v>
      </c>
      <c r="C322" s="25" t="s">
        <v>5423</v>
      </c>
    </row>
    <row r="323" spans="1:3" s="25" customFormat="1" x14ac:dyDescent="0.15">
      <c r="A323" s="51"/>
      <c r="B323" s="25" t="s">
        <v>2027</v>
      </c>
      <c r="C323" s="25" t="s">
        <v>5409</v>
      </c>
    </row>
    <row r="324" spans="1:3" s="25" customFormat="1" x14ac:dyDescent="0.15">
      <c r="A324" s="51"/>
      <c r="B324" s="25" t="s">
        <v>2874</v>
      </c>
      <c r="C324" s="25" t="s">
        <v>5347</v>
      </c>
    </row>
    <row r="325" spans="1:3" s="25" customFormat="1" x14ac:dyDescent="0.15">
      <c r="A325" s="51"/>
      <c r="B325" s="25" t="s">
        <v>3649</v>
      </c>
      <c r="C325" s="34" t="s">
        <v>5292</v>
      </c>
    </row>
    <row r="326" spans="1:3" s="25" customFormat="1" x14ac:dyDescent="0.15">
      <c r="A326" s="51"/>
      <c r="B326" s="25" t="s">
        <v>990</v>
      </c>
      <c r="C326" s="25" t="s">
        <v>5483</v>
      </c>
    </row>
    <row r="327" spans="1:3" s="25" customFormat="1" x14ac:dyDescent="0.15">
      <c r="A327" s="51"/>
      <c r="B327" s="25" t="s">
        <v>225</v>
      </c>
      <c r="C327" s="25" t="s">
        <v>226</v>
      </c>
    </row>
    <row r="328" spans="1:3" s="25" customFormat="1" x14ac:dyDescent="0.15">
      <c r="A328" s="51"/>
      <c r="B328" s="25" t="s">
        <v>2928</v>
      </c>
      <c r="C328" s="25" t="s">
        <v>5343</v>
      </c>
    </row>
    <row r="329" spans="1:3" s="25" customFormat="1" x14ac:dyDescent="0.15">
      <c r="A329" s="51"/>
      <c r="B329" s="35" t="s">
        <v>2594</v>
      </c>
      <c r="C329" s="25" t="s">
        <v>2595</v>
      </c>
    </row>
    <row r="330" spans="1:3" s="25" customFormat="1" x14ac:dyDescent="0.15">
      <c r="A330" s="51"/>
      <c r="B330" s="25" t="s">
        <v>7634</v>
      </c>
      <c r="C330" s="25" t="s">
        <v>7635</v>
      </c>
    </row>
    <row r="331" spans="1:3" s="25" customFormat="1" x14ac:dyDescent="0.15">
      <c r="A331" s="51"/>
      <c r="B331" s="25" t="s">
        <v>1931</v>
      </c>
      <c r="C331" s="35" t="s">
        <v>5418</v>
      </c>
    </row>
    <row r="332" spans="1:3" s="25" customFormat="1" x14ac:dyDescent="0.15">
      <c r="A332" s="51"/>
      <c r="B332" s="25" t="s">
        <v>615</v>
      </c>
      <c r="C332" s="25" t="s">
        <v>5520</v>
      </c>
    </row>
    <row r="333" spans="1:3" s="25" customFormat="1" x14ac:dyDescent="0.15">
      <c r="A333" s="51"/>
      <c r="B333" s="25" t="s">
        <v>3081</v>
      </c>
      <c r="C333" s="25" t="s">
        <v>5333</v>
      </c>
    </row>
    <row r="334" spans="1:3" s="25" customFormat="1" x14ac:dyDescent="0.15">
      <c r="A334" s="51"/>
      <c r="B334" s="25" t="s">
        <v>3523</v>
      </c>
      <c r="C334" s="25" t="s">
        <v>5306</v>
      </c>
    </row>
    <row r="335" spans="1:3" s="25" customFormat="1" x14ac:dyDescent="0.15">
      <c r="A335" s="51"/>
      <c r="B335" s="25" t="s">
        <v>2885</v>
      </c>
      <c r="C335" s="25" t="s">
        <v>5346</v>
      </c>
    </row>
    <row r="336" spans="1:3" s="25" customFormat="1" x14ac:dyDescent="0.15">
      <c r="A336" s="51"/>
      <c r="B336" s="25" t="s">
        <v>749</v>
      </c>
      <c r="C336" s="25" t="s">
        <v>5507</v>
      </c>
    </row>
    <row r="337" spans="1:3" s="25" customFormat="1" x14ac:dyDescent="0.15">
      <c r="A337" s="51"/>
      <c r="B337" s="36" t="s">
        <v>1228</v>
      </c>
      <c r="C337" s="25" t="s">
        <v>5462</v>
      </c>
    </row>
    <row r="338" spans="1:3" s="25" customFormat="1" x14ac:dyDescent="0.15">
      <c r="A338" s="51"/>
      <c r="B338" s="36" t="s">
        <v>981</v>
      </c>
      <c r="C338" s="25" t="s">
        <v>5485</v>
      </c>
    </row>
    <row r="339" spans="1:3" s="25" customFormat="1" x14ac:dyDescent="0.15">
      <c r="A339" s="51"/>
      <c r="B339" s="25" t="s">
        <v>802</v>
      </c>
      <c r="C339" s="25" t="s">
        <v>5499</v>
      </c>
    </row>
    <row r="340" spans="1:3" s="25" customFormat="1" x14ac:dyDescent="0.15">
      <c r="A340" s="51"/>
      <c r="B340" s="25" t="s">
        <v>772</v>
      </c>
      <c r="C340" s="25" t="s">
        <v>5503</v>
      </c>
    </row>
    <row r="341" spans="1:3" s="25" customFormat="1" x14ac:dyDescent="0.15">
      <c r="A341" s="51"/>
      <c r="B341" s="25" t="s">
        <v>1056</v>
      </c>
      <c r="C341" s="25" t="s">
        <v>5476</v>
      </c>
    </row>
    <row r="342" spans="1:3" s="25" customFormat="1" x14ac:dyDescent="0.15">
      <c r="A342" s="51"/>
      <c r="B342" s="25" t="s">
        <v>830</v>
      </c>
      <c r="C342" s="25" t="s">
        <v>5496</v>
      </c>
    </row>
    <row r="343" spans="1:3" s="25" customFormat="1" x14ac:dyDescent="0.15">
      <c r="A343" s="51"/>
      <c r="B343" s="25" t="s">
        <v>771</v>
      </c>
      <c r="C343" s="25" t="s">
        <v>5504</v>
      </c>
    </row>
    <row r="344" spans="1:3" s="25" customFormat="1" x14ac:dyDescent="0.15">
      <c r="A344" s="51"/>
      <c r="B344" s="25" t="s">
        <v>1727</v>
      </c>
      <c r="C344" s="25" t="s">
        <v>5434</v>
      </c>
    </row>
    <row r="345" spans="1:3" s="25" customFormat="1" x14ac:dyDescent="0.15">
      <c r="A345" s="51"/>
      <c r="B345" s="25" t="s">
        <v>1688</v>
      </c>
      <c r="C345" s="25" t="s">
        <v>5439</v>
      </c>
    </row>
    <row r="346" spans="1:3" s="25" customFormat="1" x14ac:dyDescent="0.15">
      <c r="A346" s="51"/>
      <c r="B346" s="25" t="s">
        <v>3104</v>
      </c>
      <c r="C346" s="25" t="s">
        <v>5330</v>
      </c>
    </row>
    <row r="347" spans="1:3" s="25" customFormat="1" x14ac:dyDescent="0.15">
      <c r="A347" s="51"/>
      <c r="B347" s="35" t="s">
        <v>2391</v>
      </c>
      <c r="C347" s="25" t="s">
        <v>7638</v>
      </c>
    </row>
    <row r="348" spans="1:3" s="25" customFormat="1" x14ac:dyDescent="0.15">
      <c r="A348" s="51"/>
      <c r="B348" s="25" t="s">
        <v>3381</v>
      </c>
      <c r="C348" s="25" t="s">
        <v>5314</v>
      </c>
    </row>
    <row r="349" spans="1:3" s="25" customFormat="1" x14ac:dyDescent="0.15">
      <c r="A349" s="51"/>
      <c r="B349" s="25" t="s">
        <v>1700</v>
      </c>
      <c r="C349" s="25" t="s">
        <v>5438</v>
      </c>
    </row>
    <row r="350" spans="1:3" s="25" customFormat="1" x14ac:dyDescent="0.15">
      <c r="A350" s="51"/>
      <c r="B350" s="25" t="s">
        <v>1076</v>
      </c>
      <c r="C350" s="25" t="s">
        <v>5473</v>
      </c>
    </row>
    <row r="351" spans="1:3" s="25" customFormat="1" x14ac:dyDescent="0.15">
      <c r="A351" s="51"/>
      <c r="B351" s="25" t="s">
        <v>358</v>
      </c>
      <c r="C351" s="25" t="s">
        <v>5545</v>
      </c>
    </row>
    <row r="352" spans="1:3" s="25" customFormat="1" x14ac:dyDescent="0.15">
      <c r="A352" s="51"/>
      <c r="B352" s="25" t="s">
        <v>1780</v>
      </c>
      <c r="C352" s="25" t="s">
        <v>5426</v>
      </c>
    </row>
    <row r="353" spans="1:3" s="25" customFormat="1" x14ac:dyDescent="0.15">
      <c r="A353" s="51"/>
      <c r="B353" s="25" t="s">
        <v>2445</v>
      </c>
      <c r="C353" s="25" t="s">
        <v>5380</v>
      </c>
    </row>
    <row r="354" spans="1:3" s="25" customFormat="1" x14ac:dyDescent="0.15">
      <c r="A354" s="51"/>
      <c r="B354" s="25" t="s">
        <v>3653</v>
      </c>
      <c r="C354" s="25" t="s">
        <v>5290</v>
      </c>
    </row>
    <row r="355" spans="1:3" s="25" customFormat="1" x14ac:dyDescent="0.15">
      <c r="A355" s="51"/>
      <c r="B355" s="25" t="s">
        <v>3204</v>
      </c>
      <c r="C355" s="25" t="s">
        <v>5325</v>
      </c>
    </row>
    <row r="356" spans="1:3" s="25" customFormat="1" x14ac:dyDescent="0.15">
      <c r="A356" s="51"/>
      <c r="B356" s="25" t="s">
        <v>2727</v>
      </c>
      <c r="C356" s="25" t="s">
        <v>5359</v>
      </c>
    </row>
    <row r="357" spans="1:3" s="25" customFormat="1" x14ac:dyDescent="0.15">
      <c r="A357" s="51"/>
      <c r="B357" s="25" t="s">
        <v>3143</v>
      </c>
      <c r="C357" s="25" t="s">
        <v>5328</v>
      </c>
    </row>
    <row r="358" spans="1:3" s="25" customFormat="1" x14ac:dyDescent="0.15">
      <c r="A358" s="51"/>
      <c r="B358" s="25" t="s">
        <v>927</v>
      </c>
      <c r="C358" s="25" t="s">
        <v>5491</v>
      </c>
    </row>
    <row r="359" spans="1:3" s="25" customFormat="1" x14ac:dyDescent="0.15">
      <c r="A359" s="51"/>
      <c r="B359" s="25" t="s">
        <v>1378</v>
      </c>
      <c r="C359" s="25" t="s">
        <v>5453</v>
      </c>
    </row>
    <row r="360" spans="1:3" s="25" customFormat="1" x14ac:dyDescent="0.15">
      <c r="A360" s="51"/>
      <c r="B360" s="25" t="s">
        <v>677</v>
      </c>
      <c r="C360" s="25" t="s">
        <v>5512</v>
      </c>
    </row>
    <row r="361" spans="1:3" s="25" customFormat="1" x14ac:dyDescent="0.15">
      <c r="A361" s="51"/>
      <c r="B361" s="25" t="s">
        <v>502</v>
      </c>
      <c r="C361" s="25" t="s">
        <v>5527</v>
      </c>
    </row>
    <row r="362" spans="1:3" s="25" customFormat="1" x14ac:dyDescent="0.15">
      <c r="A362" s="51"/>
      <c r="B362" s="25" t="s">
        <v>385</v>
      </c>
      <c r="C362" s="25" t="s">
        <v>5541</v>
      </c>
    </row>
    <row r="363" spans="1:3" s="25" customFormat="1" x14ac:dyDescent="0.15">
      <c r="A363" s="51"/>
      <c r="B363" s="35" t="s">
        <v>1763</v>
      </c>
      <c r="C363" s="25" t="s">
        <v>5430</v>
      </c>
    </row>
    <row r="364" spans="1:3" s="25" customFormat="1" x14ac:dyDescent="0.15">
      <c r="A364" s="51"/>
      <c r="B364" s="25" t="s">
        <v>3564</v>
      </c>
      <c r="C364" s="25" t="s">
        <v>5301</v>
      </c>
    </row>
    <row r="365" spans="1:3" s="25" customFormat="1" x14ac:dyDescent="0.15">
      <c r="A365" s="51"/>
      <c r="B365" s="25" t="s">
        <v>1733</v>
      </c>
      <c r="C365" s="25" t="s">
        <v>5433</v>
      </c>
    </row>
    <row r="366" spans="1:3" s="25" customFormat="1" x14ac:dyDescent="0.15">
      <c r="A366" s="51"/>
      <c r="B366" s="25" t="s">
        <v>2450</v>
      </c>
      <c r="C366" s="25" t="s">
        <v>5378</v>
      </c>
    </row>
    <row r="367" spans="1:3" s="25" customFormat="1" x14ac:dyDescent="0.15">
      <c r="A367" s="51"/>
      <c r="B367" s="36" t="s">
        <v>819</v>
      </c>
      <c r="C367" s="25" t="s">
        <v>5497</v>
      </c>
    </row>
    <row r="368" spans="1:3" s="25" customFormat="1" x14ac:dyDescent="0.15">
      <c r="A368" s="51"/>
      <c r="B368" s="25" t="s">
        <v>1050</v>
      </c>
      <c r="C368" s="25" t="s">
        <v>5477</v>
      </c>
    </row>
    <row r="369" spans="1:3" s="25" customFormat="1" x14ac:dyDescent="0.15">
      <c r="A369" s="51"/>
      <c r="B369" s="25" t="s">
        <v>1137</v>
      </c>
      <c r="C369" s="25" t="s">
        <v>5468</v>
      </c>
    </row>
    <row r="370" spans="1:3" s="25" customFormat="1" x14ac:dyDescent="0.15">
      <c r="A370" s="51"/>
      <c r="B370" s="25" t="s">
        <v>1810</v>
      </c>
      <c r="C370" s="25" t="s">
        <v>5425</v>
      </c>
    </row>
    <row r="371" spans="1:3" s="25" customFormat="1" x14ac:dyDescent="0.15">
      <c r="A371" s="51"/>
      <c r="B371" s="25" t="s">
        <v>2233</v>
      </c>
      <c r="C371" s="25" t="s">
        <v>5394</v>
      </c>
    </row>
    <row r="372" spans="1:3" s="25" customFormat="1" x14ac:dyDescent="0.15">
      <c r="A372" s="51"/>
      <c r="B372" s="25" t="s">
        <v>1194</v>
      </c>
      <c r="C372" s="25" t="s">
        <v>5463</v>
      </c>
    </row>
    <row r="373" spans="1:3" s="25" customFormat="1" x14ac:dyDescent="0.15">
      <c r="A373" s="51"/>
      <c r="B373" s="37" t="s">
        <v>1959</v>
      </c>
      <c r="C373" s="25" t="s">
        <v>5414</v>
      </c>
    </row>
    <row r="374" spans="1:3" s="25" customFormat="1" x14ac:dyDescent="0.15">
      <c r="A374" s="51"/>
      <c r="B374" s="25" t="s">
        <v>2946</v>
      </c>
      <c r="C374" s="25" t="s">
        <v>5842</v>
      </c>
    </row>
    <row r="375" spans="1:3" s="25" customFormat="1" x14ac:dyDescent="0.15">
      <c r="A375" s="51"/>
      <c r="B375" s="25" t="s">
        <v>3601</v>
      </c>
      <c r="C375" s="25" t="s">
        <v>5296</v>
      </c>
    </row>
    <row r="376" spans="1:3" s="25" customFormat="1" x14ac:dyDescent="0.15">
      <c r="A376" s="51"/>
      <c r="B376" s="25" t="s">
        <v>1114</v>
      </c>
      <c r="C376" s="25" t="s">
        <v>5469</v>
      </c>
    </row>
    <row r="377" spans="1:3" s="25" customFormat="1" x14ac:dyDescent="0.15">
      <c r="A377" s="51"/>
      <c r="B377" s="25" t="s">
        <v>1064</v>
      </c>
      <c r="C377" s="25" t="s">
        <v>5474</v>
      </c>
    </row>
    <row r="378" spans="1:3" s="25" customFormat="1" x14ac:dyDescent="0.15">
      <c r="A378" s="51"/>
      <c r="B378" s="25" t="s">
        <v>3060</v>
      </c>
      <c r="C378" s="25" t="s">
        <v>5334</v>
      </c>
    </row>
    <row r="379" spans="1:3" s="25" customFormat="1" x14ac:dyDescent="0.15">
      <c r="A379" s="51"/>
      <c r="B379" s="25" t="s">
        <v>2815</v>
      </c>
      <c r="C379" s="25" t="s">
        <v>5353</v>
      </c>
    </row>
    <row r="380" spans="1:3" s="25" customFormat="1" x14ac:dyDescent="0.15">
      <c r="A380" s="51"/>
      <c r="B380" s="25" t="s">
        <v>2621</v>
      </c>
      <c r="C380" s="25" t="s">
        <v>5269</v>
      </c>
    </row>
    <row r="381" spans="1:3" s="25" customFormat="1" x14ac:dyDescent="0.15">
      <c r="A381" s="51"/>
      <c r="B381" s="25" t="s">
        <v>2835</v>
      </c>
      <c r="C381" s="25" t="s">
        <v>5350</v>
      </c>
    </row>
    <row r="382" spans="1:3" s="25" customFormat="1" x14ac:dyDescent="0.15">
      <c r="A382" s="51"/>
      <c r="B382" s="25" t="s">
        <v>2100</v>
      </c>
      <c r="C382" s="25" t="s">
        <v>5403</v>
      </c>
    </row>
    <row r="383" spans="1:3" s="25" customFormat="1" x14ac:dyDescent="0.15">
      <c r="A383" s="51"/>
      <c r="B383" s="25" t="s">
        <v>2863</v>
      </c>
      <c r="C383" s="25" t="s">
        <v>5348</v>
      </c>
    </row>
    <row r="384" spans="1:3" s="25" customFormat="1" x14ac:dyDescent="0.15">
      <c r="A384" s="51"/>
      <c r="B384" s="25" t="s">
        <v>3098</v>
      </c>
      <c r="C384" s="25" t="s">
        <v>7539</v>
      </c>
    </row>
    <row r="385" spans="1:3" s="25" customFormat="1" x14ac:dyDescent="0.15">
      <c r="A385" s="51"/>
      <c r="B385" s="25" t="s">
        <v>2753</v>
      </c>
      <c r="C385" s="25" t="s">
        <v>5358</v>
      </c>
    </row>
    <row r="386" spans="1:3" s="25" customFormat="1" x14ac:dyDescent="0.15">
      <c r="A386" s="51"/>
      <c r="B386" s="25" t="s">
        <v>3238</v>
      </c>
      <c r="C386" s="25" t="s">
        <v>5324</v>
      </c>
    </row>
    <row r="387" spans="1:3" s="25" customFormat="1" x14ac:dyDescent="0.15">
      <c r="A387" s="51"/>
      <c r="B387" s="25" t="s">
        <v>667</v>
      </c>
      <c r="C387" s="25" t="s">
        <v>5513</v>
      </c>
    </row>
    <row r="388" spans="1:3" s="25" customFormat="1" x14ac:dyDescent="0.15">
      <c r="A388" s="51"/>
      <c r="B388" s="25" t="s">
        <v>3141</v>
      </c>
      <c r="C388" s="25" t="s">
        <v>5329</v>
      </c>
    </row>
    <row r="389" spans="1:3" s="25" customFormat="1" x14ac:dyDescent="0.15">
      <c r="A389" s="51"/>
      <c r="B389" s="25" t="s">
        <v>1080</v>
      </c>
      <c r="C389" s="25" t="s">
        <v>5472</v>
      </c>
    </row>
    <row r="390" spans="1:3" s="25" customFormat="1" x14ac:dyDescent="0.15">
      <c r="A390" s="51"/>
      <c r="B390" s="25" t="s">
        <v>652</v>
      </c>
      <c r="C390" s="25" t="s">
        <v>5516</v>
      </c>
    </row>
    <row r="391" spans="1:3" s="25" customFormat="1" x14ac:dyDescent="0.15">
      <c r="A391" s="51"/>
      <c r="B391" s="25" t="s">
        <v>2072</v>
      </c>
      <c r="C391" s="25" t="s">
        <v>5405</v>
      </c>
    </row>
    <row r="392" spans="1:3" s="25" customFormat="1" x14ac:dyDescent="0.15">
      <c r="A392" s="51"/>
      <c r="B392" s="25" t="s">
        <v>2688</v>
      </c>
      <c r="C392" s="25" t="s">
        <v>5362</v>
      </c>
    </row>
    <row r="393" spans="1:3" s="25" customFormat="1" x14ac:dyDescent="0.15">
      <c r="A393" s="51"/>
      <c r="B393" s="25" t="s">
        <v>3286</v>
      </c>
      <c r="C393" s="25" t="s">
        <v>5321</v>
      </c>
    </row>
    <row r="394" spans="1:3" s="25" customFormat="1" x14ac:dyDescent="0.15">
      <c r="A394" s="51"/>
      <c r="B394" s="25" t="s">
        <v>2615</v>
      </c>
      <c r="C394" s="25" t="s">
        <v>5368</v>
      </c>
    </row>
    <row r="395" spans="1:3" s="25" customFormat="1" x14ac:dyDescent="0.15">
      <c r="A395" s="51"/>
      <c r="B395" s="25" t="s">
        <v>1057</v>
      </c>
      <c r="C395" s="25" t="s">
        <v>5475</v>
      </c>
    </row>
    <row r="396" spans="1:3" s="25" customFormat="1" x14ac:dyDescent="0.15">
      <c r="A396" s="51"/>
      <c r="B396" s="25" t="s">
        <v>2305</v>
      </c>
      <c r="C396" s="25" t="s">
        <v>5392</v>
      </c>
    </row>
    <row r="397" spans="1:3" s="25" customFormat="1" x14ac:dyDescent="0.15">
      <c r="A397" s="51"/>
      <c r="B397" s="35" t="s">
        <v>2555</v>
      </c>
      <c r="C397" s="25" t="s">
        <v>5374</v>
      </c>
    </row>
    <row r="398" spans="1:3" s="25" customFormat="1" x14ac:dyDescent="0.15">
      <c r="A398" s="51"/>
      <c r="B398" s="25" t="s">
        <v>3270</v>
      </c>
      <c r="C398" s="25" t="s">
        <v>5322</v>
      </c>
    </row>
    <row r="399" spans="1:3" s="25" customFormat="1" x14ac:dyDescent="0.15">
      <c r="A399" s="51"/>
      <c r="B399" s="25" t="s">
        <v>2485</v>
      </c>
      <c r="C399" s="25" t="s">
        <v>2486</v>
      </c>
    </row>
    <row r="400" spans="1:3" s="25" customFormat="1" x14ac:dyDescent="0.15">
      <c r="A400" s="51"/>
      <c r="B400" s="25" t="s">
        <v>3544</v>
      </c>
      <c r="C400" s="25" t="s">
        <v>5303</v>
      </c>
    </row>
    <row r="401" spans="1:3" s="25" customFormat="1" x14ac:dyDescent="0.25">
      <c r="A401" s="51"/>
      <c r="B401" s="38" t="s">
        <v>529</v>
      </c>
      <c r="C401" s="38" t="s">
        <v>5524</v>
      </c>
    </row>
    <row r="402" spans="1:3" s="25" customFormat="1" x14ac:dyDescent="0.15">
      <c r="A402" s="51"/>
      <c r="B402" s="25" t="s">
        <v>277</v>
      </c>
      <c r="C402" s="25" t="s">
        <v>7540</v>
      </c>
    </row>
    <row r="65480" spans="1:3" s="25" customFormat="1" x14ac:dyDescent="0.15">
      <c r="A65480" s="51"/>
      <c r="C65480" s="31"/>
    </row>
    <row r="65481" spans="1:3" s="25" customFormat="1" x14ac:dyDescent="0.15">
      <c r="A65481" s="51"/>
      <c r="C65481" s="32"/>
    </row>
    <row r="65482" spans="1:3" s="25" customFormat="1" x14ac:dyDescent="0.15">
      <c r="A65482" s="51"/>
      <c r="C65482" s="32"/>
    </row>
    <row r="65483" spans="1:3" s="25" customFormat="1" x14ac:dyDescent="0.15">
      <c r="A65483" s="51"/>
      <c r="C65483" s="32"/>
    </row>
    <row r="65484" spans="1:3" s="25" customFormat="1" x14ac:dyDescent="0.15">
      <c r="A65484" s="51"/>
      <c r="C65484" s="32"/>
    </row>
    <row r="65485" spans="1:3" s="25" customFormat="1" x14ac:dyDescent="0.15">
      <c r="A65485" s="51"/>
      <c r="C65485" s="32"/>
    </row>
    <row r="65486" spans="1:3" s="25" customFormat="1" x14ac:dyDescent="0.15">
      <c r="A65486" s="51"/>
      <c r="C65486" s="33"/>
    </row>
    <row r="65487" spans="1:3" s="25" customFormat="1" x14ac:dyDescent="0.15">
      <c r="A65487" s="51"/>
      <c r="C65487" s="32"/>
    </row>
    <row r="65488" spans="1:3" s="25" customFormat="1" x14ac:dyDescent="0.15">
      <c r="A65488" s="51"/>
      <c r="C65488" s="32"/>
    </row>
    <row r="65493" spans="1:3" s="25" customFormat="1" x14ac:dyDescent="0.15">
      <c r="A65493" s="51"/>
      <c r="C65493" s="34"/>
    </row>
    <row r="65501" spans="1:3" s="25" customFormat="1" x14ac:dyDescent="0.15">
      <c r="A65501" s="51"/>
      <c r="C65501" s="35"/>
    </row>
    <row r="65506" spans="1:3" s="25" customFormat="1" x14ac:dyDescent="0.15">
      <c r="A65506" s="51"/>
      <c r="C65506" s="36"/>
    </row>
    <row r="65510" spans="1:3" s="25" customFormat="1" x14ac:dyDescent="0.15">
      <c r="A65510" s="51"/>
      <c r="C65510" s="36"/>
    </row>
    <row r="65521" spans="1:3" s="25" customFormat="1" x14ac:dyDescent="0.15">
      <c r="A65521" s="51"/>
      <c r="C65521" s="36"/>
    </row>
  </sheetData>
  <autoFilter ref="A1:C402">
    <sortState ref="A2:C402">
      <sortCondition ref="C1:C40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C403"/>
  <sheetViews>
    <sheetView zoomScaleNormal="100" zoomScaleSheetLayoutView="100" workbookViewId="0">
      <selection activeCell="B7" sqref="B7"/>
    </sheetView>
  </sheetViews>
  <sheetFormatPr defaultColWidth="9" defaultRowHeight="17.25" x14ac:dyDescent="0.15"/>
  <cols>
    <col min="1" max="1" width="11.125" style="73" customWidth="1"/>
    <col min="2" max="2" width="20.25" style="64" customWidth="1"/>
    <col min="3" max="3" width="116.625" style="65" customWidth="1"/>
    <col min="4" max="16384" width="9" style="65"/>
  </cols>
  <sheetData>
    <row r="2" spans="1:3" ht="18.75" x14ac:dyDescent="0.15">
      <c r="B2" s="70" t="s">
        <v>3014</v>
      </c>
      <c r="C2" s="69" t="s">
        <v>7473</v>
      </c>
    </row>
    <row r="3" spans="1:3" ht="18.75" x14ac:dyDescent="0.15">
      <c r="B3" s="70" t="s">
        <v>574</v>
      </c>
      <c r="C3" s="69" t="s">
        <v>575</v>
      </c>
    </row>
    <row r="4" spans="1:3" ht="15.75" x14ac:dyDescent="0.15">
      <c r="A4" s="64"/>
      <c r="B4" s="64" t="s">
        <v>1624</v>
      </c>
      <c r="C4" s="28" t="s">
        <v>9113</v>
      </c>
    </row>
    <row r="5" spans="1:3" ht="15.75" x14ac:dyDescent="0.15">
      <c r="A5" s="64"/>
      <c r="B5" s="64" t="s">
        <v>391</v>
      </c>
      <c r="C5" s="28" t="s">
        <v>9114</v>
      </c>
    </row>
    <row r="6" spans="1:3" ht="31.5" x14ac:dyDescent="0.15">
      <c r="A6" s="64"/>
      <c r="B6" s="64" t="s">
        <v>2407</v>
      </c>
      <c r="C6" s="28" t="s">
        <v>9115</v>
      </c>
    </row>
    <row r="7" spans="1:3" ht="31.5" x14ac:dyDescent="0.15">
      <c r="A7" s="64"/>
      <c r="B7" s="64" t="s">
        <v>2524</v>
      </c>
      <c r="C7" s="28" t="s">
        <v>9116</v>
      </c>
    </row>
    <row r="8" spans="1:3" ht="15.75" x14ac:dyDescent="0.15">
      <c r="A8" s="64"/>
      <c r="B8" s="64" t="s">
        <v>445</v>
      </c>
      <c r="C8" s="28" t="s">
        <v>9117</v>
      </c>
    </row>
    <row r="9" spans="1:3" ht="18.75" x14ac:dyDescent="0.15">
      <c r="B9" s="71" t="s">
        <v>2825</v>
      </c>
      <c r="C9" s="69" t="s">
        <v>2826</v>
      </c>
    </row>
    <row r="10" spans="1:3" ht="15.75" x14ac:dyDescent="0.15">
      <c r="A10" s="64"/>
      <c r="B10" s="64" t="s">
        <v>3305</v>
      </c>
      <c r="C10" s="28" t="s">
        <v>9118</v>
      </c>
    </row>
    <row r="11" spans="1:3" ht="18.75" x14ac:dyDescent="0.15">
      <c r="B11" s="70" t="s">
        <v>3546</v>
      </c>
      <c r="C11" s="69" t="s">
        <v>3547</v>
      </c>
    </row>
    <row r="12" spans="1:3" ht="42.75" x14ac:dyDescent="0.15">
      <c r="B12" s="70" t="s">
        <v>2126</v>
      </c>
      <c r="C12" s="69" t="s">
        <v>5879</v>
      </c>
    </row>
    <row r="13" spans="1:3" ht="18.75" x14ac:dyDescent="0.15">
      <c r="B13" s="70" t="s">
        <v>2456</v>
      </c>
      <c r="C13" s="69" t="s">
        <v>2457</v>
      </c>
    </row>
    <row r="14" spans="1:3" ht="18.75" x14ac:dyDescent="0.15">
      <c r="B14" s="70" t="s">
        <v>1654</v>
      </c>
      <c r="C14" s="69" t="s">
        <v>6163</v>
      </c>
    </row>
    <row r="15" spans="1:3" ht="28.5" x14ac:dyDescent="0.15">
      <c r="B15" s="70" t="s">
        <v>878</v>
      </c>
      <c r="C15" s="69" t="s">
        <v>5880</v>
      </c>
    </row>
    <row r="16" spans="1:3" ht="28.5" x14ac:dyDescent="0.15">
      <c r="B16" s="70" t="s">
        <v>2274</v>
      </c>
      <c r="C16" s="69" t="s">
        <v>2275</v>
      </c>
    </row>
    <row r="17" spans="1:3" ht="15.75" x14ac:dyDescent="0.15">
      <c r="A17" s="64"/>
      <c r="B17" s="64" t="s">
        <v>2889</v>
      </c>
      <c r="C17" s="28" t="s">
        <v>9119</v>
      </c>
    </row>
    <row r="18" spans="1:3" ht="18.75" x14ac:dyDescent="0.15">
      <c r="B18" s="70" t="s">
        <v>2959</v>
      </c>
      <c r="C18" s="69" t="s">
        <v>2960</v>
      </c>
    </row>
    <row r="19" spans="1:3" ht="15.75" x14ac:dyDescent="0.15">
      <c r="A19" s="64"/>
      <c r="B19" s="64" t="s">
        <v>3487</v>
      </c>
      <c r="C19" s="28" t="s">
        <v>9120</v>
      </c>
    </row>
    <row r="20" spans="1:3" ht="18.75" x14ac:dyDescent="0.15">
      <c r="B20" s="70" t="s">
        <v>1322</v>
      </c>
      <c r="C20" s="69" t="s">
        <v>1323</v>
      </c>
    </row>
    <row r="21" spans="1:3" ht="18.75" x14ac:dyDescent="0.15">
      <c r="B21" s="70" t="s">
        <v>2284</v>
      </c>
      <c r="C21" s="69" t="s">
        <v>2285</v>
      </c>
    </row>
    <row r="22" spans="1:3" ht="28.5" x14ac:dyDescent="0.15">
      <c r="B22" s="70" t="s">
        <v>2505</v>
      </c>
      <c r="C22" s="69" t="s">
        <v>7471</v>
      </c>
    </row>
    <row r="23" spans="1:3" ht="18.75" x14ac:dyDescent="0.15">
      <c r="B23" s="70" t="s">
        <v>3379</v>
      </c>
      <c r="C23" s="69" t="s">
        <v>3380</v>
      </c>
    </row>
    <row r="24" spans="1:3" ht="28.5" x14ac:dyDescent="0.15">
      <c r="B24" s="70" t="s">
        <v>1499</v>
      </c>
      <c r="C24" s="69" t="s">
        <v>1500</v>
      </c>
    </row>
    <row r="25" spans="1:3" ht="18.75" x14ac:dyDescent="0.15">
      <c r="B25" s="70" t="s">
        <v>1097</v>
      </c>
      <c r="C25" s="69" t="s">
        <v>1098</v>
      </c>
    </row>
    <row r="26" spans="1:3" ht="18.75" x14ac:dyDescent="0.15">
      <c r="B26" s="71" t="s">
        <v>1622</v>
      </c>
      <c r="C26" s="69" t="s">
        <v>1623</v>
      </c>
    </row>
    <row r="27" spans="1:3" ht="18.75" x14ac:dyDescent="0.15">
      <c r="B27" s="70" t="s">
        <v>3469</v>
      </c>
      <c r="C27" s="69" t="s">
        <v>5881</v>
      </c>
    </row>
    <row r="28" spans="1:3" ht="18.75" x14ac:dyDescent="0.15">
      <c r="B28" s="70" t="s">
        <v>3586</v>
      </c>
      <c r="C28" s="69" t="s">
        <v>5882</v>
      </c>
    </row>
    <row r="29" spans="1:3" ht="18.75" x14ac:dyDescent="0.15">
      <c r="B29" s="70" t="s">
        <v>2778</v>
      </c>
      <c r="C29" s="69" t="s">
        <v>2779</v>
      </c>
    </row>
    <row r="30" spans="1:3" ht="42.75" x14ac:dyDescent="0.15">
      <c r="B30" s="70" t="s">
        <v>2749</v>
      </c>
      <c r="C30" s="69" t="s">
        <v>5883</v>
      </c>
    </row>
    <row r="31" spans="1:3" ht="15.75" x14ac:dyDescent="0.15">
      <c r="A31" s="64"/>
      <c r="B31" s="64" t="s">
        <v>1193</v>
      </c>
      <c r="C31" s="28" t="s">
        <v>9121</v>
      </c>
    </row>
    <row r="32" spans="1:3" ht="15.75" x14ac:dyDescent="0.15">
      <c r="A32" s="64"/>
      <c r="B32" s="64" t="s">
        <v>3504</v>
      </c>
      <c r="C32" s="28" t="s">
        <v>9122</v>
      </c>
    </row>
    <row r="33" spans="1:3" ht="18.75" x14ac:dyDescent="0.15">
      <c r="B33" s="70" t="s">
        <v>558</v>
      </c>
      <c r="C33" s="69" t="s">
        <v>559</v>
      </c>
    </row>
    <row r="34" spans="1:3" ht="18.75" x14ac:dyDescent="0.15">
      <c r="B34" s="70" t="s">
        <v>141</v>
      </c>
      <c r="C34" s="69" t="s">
        <v>142</v>
      </c>
    </row>
    <row r="35" spans="1:3" ht="18.75" x14ac:dyDescent="0.15">
      <c r="B35" s="70" t="s">
        <v>668</v>
      </c>
      <c r="C35" s="69" t="s">
        <v>669</v>
      </c>
    </row>
    <row r="36" spans="1:3" ht="18.75" x14ac:dyDescent="0.15">
      <c r="B36" s="70" t="s">
        <v>296</v>
      </c>
      <c r="C36" s="69" t="s">
        <v>297</v>
      </c>
    </row>
    <row r="37" spans="1:3" ht="18.75" x14ac:dyDescent="0.15">
      <c r="B37" s="70" t="s">
        <v>979</v>
      </c>
      <c r="C37" s="69" t="s">
        <v>980</v>
      </c>
    </row>
    <row r="38" spans="1:3" ht="18.75" x14ac:dyDescent="0.15">
      <c r="B38" s="70" t="s">
        <v>1021</v>
      </c>
      <c r="C38" s="69" t="s">
        <v>1022</v>
      </c>
    </row>
    <row r="39" spans="1:3" ht="15.75" x14ac:dyDescent="0.15">
      <c r="A39" s="64"/>
      <c r="B39" s="64" t="s">
        <v>2728</v>
      </c>
      <c r="C39" s="28" t="s">
        <v>9123</v>
      </c>
    </row>
    <row r="40" spans="1:3" ht="18.75" x14ac:dyDescent="0.15">
      <c r="B40" s="70" t="s">
        <v>5272</v>
      </c>
      <c r="C40" s="69" t="s">
        <v>5886</v>
      </c>
    </row>
    <row r="41" spans="1:3" ht="18.75" x14ac:dyDescent="0.15">
      <c r="B41" s="70" t="s">
        <v>7469</v>
      </c>
      <c r="C41" s="69" t="s">
        <v>7470</v>
      </c>
    </row>
    <row r="42" spans="1:3" ht="18.75" x14ac:dyDescent="0.15">
      <c r="B42" s="70" t="s">
        <v>2857</v>
      </c>
      <c r="C42" s="69" t="s">
        <v>2858</v>
      </c>
    </row>
    <row r="43" spans="1:3" ht="18.75" x14ac:dyDescent="0.15">
      <c r="B43" s="70" t="s">
        <v>3457</v>
      </c>
      <c r="C43" s="69" t="s">
        <v>5887</v>
      </c>
    </row>
    <row r="44" spans="1:3" ht="18.75" x14ac:dyDescent="0.15">
      <c r="B44" s="70" t="s">
        <v>2850</v>
      </c>
      <c r="C44" s="69" t="s">
        <v>2851</v>
      </c>
    </row>
    <row r="45" spans="1:3" ht="15.75" x14ac:dyDescent="0.15">
      <c r="A45" s="64"/>
      <c r="B45" s="64" t="s">
        <v>3417</v>
      </c>
      <c r="C45" s="28" t="s">
        <v>9124</v>
      </c>
    </row>
    <row r="46" spans="1:3" ht="18.75" x14ac:dyDescent="0.15">
      <c r="B46" s="70" t="s">
        <v>1454</v>
      </c>
      <c r="C46" s="69" t="s">
        <v>5888</v>
      </c>
    </row>
    <row r="47" spans="1:3" ht="42.75" x14ac:dyDescent="0.15">
      <c r="B47" s="70" t="s">
        <v>216</v>
      </c>
      <c r="C47" s="69" t="s">
        <v>5889</v>
      </c>
    </row>
    <row r="48" spans="1:3" ht="42.75" x14ac:dyDescent="0.15">
      <c r="B48" s="70" t="s">
        <v>2609</v>
      </c>
      <c r="C48" s="69" t="s">
        <v>5890</v>
      </c>
    </row>
    <row r="49" spans="1:3" ht="18.75" x14ac:dyDescent="0.15">
      <c r="B49" s="70" t="s">
        <v>2904</v>
      </c>
      <c r="C49" s="69" t="s">
        <v>2905</v>
      </c>
    </row>
    <row r="50" spans="1:3" ht="18.75" x14ac:dyDescent="0.15">
      <c r="B50" s="70" t="s">
        <v>3189</v>
      </c>
      <c r="C50" s="69" t="s">
        <v>3190</v>
      </c>
    </row>
    <row r="51" spans="1:3" ht="28.5" x14ac:dyDescent="0.15">
      <c r="B51" s="70" t="s">
        <v>538</v>
      </c>
      <c r="C51" s="69" t="s">
        <v>539</v>
      </c>
    </row>
    <row r="52" spans="1:3" ht="15.75" x14ac:dyDescent="0.15">
      <c r="A52" s="64"/>
      <c r="B52" s="64" t="s">
        <v>3454</v>
      </c>
      <c r="C52" s="28" t="s">
        <v>9125</v>
      </c>
    </row>
    <row r="53" spans="1:3" ht="18.75" x14ac:dyDescent="0.15">
      <c r="B53" s="70" t="s">
        <v>2495</v>
      </c>
      <c r="C53" s="69" t="s">
        <v>5892</v>
      </c>
    </row>
    <row r="54" spans="1:3" ht="18.75" x14ac:dyDescent="0.15">
      <c r="B54" s="70" t="s">
        <v>6156</v>
      </c>
      <c r="C54" s="69" t="s">
        <v>6155</v>
      </c>
    </row>
    <row r="55" spans="1:3" ht="15.75" x14ac:dyDescent="0.15">
      <c r="A55" s="64"/>
      <c r="B55" s="64" t="s">
        <v>3619</v>
      </c>
      <c r="C55" s="28" t="s">
        <v>9126</v>
      </c>
    </row>
    <row r="56" spans="1:3" ht="18.75" x14ac:dyDescent="0.15">
      <c r="B56" s="70" t="s">
        <v>2952</v>
      </c>
      <c r="C56" s="69" t="s">
        <v>2953</v>
      </c>
    </row>
    <row r="57" spans="1:3" ht="15.75" x14ac:dyDescent="0.15">
      <c r="A57" s="64"/>
      <c r="B57" s="64" t="s">
        <v>1609</v>
      </c>
      <c r="C57" s="28" t="s">
        <v>9127</v>
      </c>
    </row>
    <row r="58" spans="1:3" ht="15.75" x14ac:dyDescent="0.15">
      <c r="A58" s="64"/>
      <c r="B58" s="64" t="s">
        <v>3449</v>
      </c>
      <c r="C58" s="28" t="s">
        <v>9128</v>
      </c>
    </row>
    <row r="59" spans="1:3" ht="28.5" x14ac:dyDescent="0.15">
      <c r="B59" s="70" t="s">
        <v>1945</v>
      </c>
      <c r="C59" s="69" t="s">
        <v>5895</v>
      </c>
    </row>
    <row r="60" spans="1:3" ht="28.5" x14ac:dyDescent="0.15">
      <c r="B60" s="70" t="s">
        <v>769</v>
      </c>
      <c r="C60" s="69" t="s">
        <v>770</v>
      </c>
    </row>
    <row r="61" spans="1:3" ht="18.75" x14ac:dyDescent="0.15">
      <c r="B61" s="70" t="s">
        <v>6164</v>
      </c>
      <c r="C61" s="69" t="s">
        <v>6165</v>
      </c>
    </row>
    <row r="62" spans="1:3" ht="18.75" x14ac:dyDescent="0.15">
      <c r="B62" s="70" t="s">
        <v>2638</v>
      </c>
      <c r="C62" s="69" t="s">
        <v>2639</v>
      </c>
    </row>
    <row r="63" spans="1:3" ht="18.75" x14ac:dyDescent="0.15">
      <c r="B63" s="70" t="s">
        <v>3558</v>
      </c>
      <c r="C63" s="69" t="s">
        <v>5896</v>
      </c>
    </row>
    <row r="64" spans="1:3" ht="18.75" x14ac:dyDescent="0.15">
      <c r="B64" s="70" t="s">
        <v>470</v>
      </c>
      <c r="C64" s="69" t="s">
        <v>471</v>
      </c>
    </row>
    <row r="65" spans="1:3" ht="28.5" x14ac:dyDescent="0.15">
      <c r="B65" s="70" t="s">
        <v>1611</v>
      </c>
      <c r="C65" s="69" t="s">
        <v>1612</v>
      </c>
    </row>
    <row r="66" spans="1:3" ht="18.75" x14ac:dyDescent="0.15">
      <c r="B66" s="70" t="s">
        <v>3054</v>
      </c>
      <c r="C66" s="69" t="s">
        <v>3055</v>
      </c>
    </row>
    <row r="67" spans="1:3" ht="18.75" x14ac:dyDescent="0.15">
      <c r="B67" s="70" t="s">
        <v>2182</v>
      </c>
      <c r="C67" s="69" t="s">
        <v>2183</v>
      </c>
    </row>
    <row r="68" spans="1:3" ht="18.75" x14ac:dyDescent="0.15">
      <c r="B68" s="70" t="s">
        <v>33</v>
      </c>
      <c r="C68" s="69" t="s">
        <v>34</v>
      </c>
    </row>
    <row r="69" spans="1:3" ht="28.5" x14ac:dyDescent="0.15">
      <c r="B69" s="70" t="s">
        <v>1617</v>
      </c>
      <c r="C69" s="69" t="s">
        <v>1618</v>
      </c>
    </row>
    <row r="70" spans="1:3" ht="31.5" x14ac:dyDescent="0.15">
      <c r="A70" s="64"/>
      <c r="B70" s="64" t="s">
        <v>1469</v>
      </c>
      <c r="C70" s="28" t="s">
        <v>9129</v>
      </c>
    </row>
    <row r="71" spans="1:3" ht="18.75" x14ac:dyDescent="0.15">
      <c r="B71" s="70" t="s">
        <v>6180</v>
      </c>
      <c r="C71" s="69" t="s">
        <v>6181</v>
      </c>
    </row>
    <row r="72" spans="1:3" ht="15.75" x14ac:dyDescent="0.15">
      <c r="A72" s="64"/>
      <c r="B72" s="64" t="s">
        <v>2023</v>
      </c>
      <c r="C72" s="28" t="s">
        <v>9130</v>
      </c>
    </row>
    <row r="73" spans="1:3" ht="28.5" x14ac:dyDescent="0.15">
      <c r="B73" s="70" t="s">
        <v>1757</v>
      </c>
      <c r="C73" s="69" t="s">
        <v>5898</v>
      </c>
    </row>
    <row r="74" spans="1:3" ht="18.75" x14ac:dyDescent="0.15">
      <c r="B74" s="70" t="s">
        <v>2212</v>
      </c>
      <c r="C74" s="69" t="s">
        <v>2213</v>
      </c>
    </row>
    <row r="75" spans="1:3" ht="18.75" x14ac:dyDescent="0.15">
      <c r="B75" s="70" t="s">
        <v>3280</v>
      </c>
      <c r="C75" s="69" t="s">
        <v>3281</v>
      </c>
    </row>
    <row r="76" spans="1:3" ht="18.75" x14ac:dyDescent="0.15">
      <c r="B76" s="70" t="s">
        <v>1901</v>
      </c>
      <c r="C76" s="69" t="s">
        <v>1902</v>
      </c>
    </row>
    <row r="77" spans="1:3" ht="18.75" x14ac:dyDescent="0.15">
      <c r="B77" s="70" t="s">
        <v>7466</v>
      </c>
      <c r="C77" s="69" t="s">
        <v>7467</v>
      </c>
    </row>
    <row r="78" spans="1:3" ht="18.75" x14ac:dyDescent="0.15">
      <c r="B78" s="70" t="s">
        <v>2235</v>
      </c>
      <c r="C78" s="69" t="s">
        <v>2236</v>
      </c>
    </row>
    <row r="79" spans="1:3" ht="15.75" x14ac:dyDescent="0.15">
      <c r="A79" s="64"/>
      <c r="B79" s="64" t="s">
        <v>3023</v>
      </c>
      <c r="C79" s="28" t="s">
        <v>9131</v>
      </c>
    </row>
    <row r="80" spans="1:3" ht="28.5" x14ac:dyDescent="0.15">
      <c r="B80" s="70" t="s">
        <v>377</v>
      </c>
      <c r="C80" s="69" t="s">
        <v>6184</v>
      </c>
    </row>
    <row r="81" spans="1:3" ht="18.75" x14ac:dyDescent="0.15">
      <c r="B81" s="70" t="s">
        <v>508</v>
      </c>
      <c r="C81" s="69" t="s">
        <v>509</v>
      </c>
    </row>
    <row r="82" spans="1:3" ht="15.75" x14ac:dyDescent="0.15">
      <c r="A82" s="64"/>
      <c r="B82" s="64" t="s">
        <v>2733</v>
      </c>
      <c r="C82" s="28" t="s">
        <v>9132</v>
      </c>
    </row>
    <row r="83" spans="1:3" ht="15.75" x14ac:dyDescent="0.15">
      <c r="A83" s="64"/>
      <c r="B83" s="64" t="s">
        <v>1808</v>
      </c>
      <c r="C83" s="28" t="s">
        <v>9133</v>
      </c>
    </row>
    <row r="84" spans="1:3" ht="18.75" x14ac:dyDescent="0.15">
      <c r="B84" s="72" t="s">
        <v>820</v>
      </c>
      <c r="C84" s="69" t="s">
        <v>821</v>
      </c>
    </row>
    <row r="85" spans="1:3" ht="18.75" x14ac:dyDescent="0.15">
      <c r="B85" s="70" t="s">
        <v>3661</v>
      </c>
      <c r="C85" s="69" t="s">
        <v>5900</v>
      </c>
    </row>
    <row r="86" spans="1:3" ht="28.5" x14ac:dyDescent="0.15">
      <c r="B86" s="70" t="s">
        <v>1943</v>
      </c>
      <c r="C86" s="69" t="s">
        <v>5901</v>
      </c>
    </row>
    <row r="87" spans="1:3" ht="28.5" x14ac:dyDescent="0.15">
      <c r="B87" s="70" t="s">
        <v>3160</v>
      </c>
      <c r="C87" s="69" t="s">
        <v>3161</v>
      </c>
    </row>
    <row r="88" spans="1:3" ht="42.75" x14ac:dyDescent="0.15">
      <c r="B88" s="70" t="s">
        <v>1906</v>
      </c>
      <c r="C88" s="69" t="s">
        <v>5902</v>
      </c>
    </row>
    <row r="89" spans="1:3" ht="18.75" x14ac:dyDescent="0.15">
      <c r="B89" s="71" t="s">
        <v>3302</v>
      </c>
      <c r="C89" s="69" t="s">
        <v>7472</v>
      </c>
    </row>
    <row r="90" spans="1:3" ht="28.5" x14ac:dyDescent="0.15">
      <c r="B90" s="70" t="s">
        <v>1010</v>
      </c>
      <c r="C90" s="69" t="s">
        <v>1011</v>
      </c>
    </row>
    <row r="91" spans="1:3" ht="15.75" x14ac:dyDescent="0.15">
      <c r="A91" s="64"/>
      <c r="B91" s="64" t="s">
        <v>3182</v>
      </c>
      <c r="C91" s="28" t="s">
        <v>9134</v>
      </c>
    </row>
    <row r="92" spans="1:3" ht="15.75" x14ac:dyDescent="0.15">
      <c r="A92" s="64"/>
      <c r="B92" s="64" t="s">
        <v>3200</v>
      </c>
      <c r="C92" s="28" t="s">
        <v>9135</v>
      </c>
    </row>
    <row r="93" spans="1:3" ht="18.75" x14ac:dyDescent="0.15">
      <c r="B93" s="70" t="s">
        <v>1232</v>
      </c>
      <c r="C93" s="69" t="s">
        <v>1233</v>
      </c>
    </row>
    <row r="94" spans="1:3" ht="18.75" x14ac:dyDescent="0.15">
      <c r="B94" s="70" t="s">
        <v>52</v>
      </c>
      <c r="C94" s="69" t="s">
        <v>53</v>
      </c>
    </row>
    <row r="95" spans="1:3" ht="28.5" x14ac:dyDescent="0.15">
      <c r="B95" s="70" t="s">
        <v>682</v>
      </c>
      <c r="C95" s="69" t="s">
        <v>5903</v>
      </c>
    </row>
    <row r="96" spans="1:3" ht="15.75" x14ac:dyDescent="0.15">
      <c r="A96" s="64"/>
      <c r="B96" s="64" t="s">
        <v>3569</v>
      </c>
      <c r="C96" s="28" t="s">
        <v>9136</v>
      </c>
    </row>
    <row r="97" spans="1:3" ht="15.75" x14ac:dyDescent="0.15">
      <c r="A97" s="64"/>
      <c r="B97" s="64" t="s">
        <v>2770</v>
      </c>
      <c r="C97" s="28" t="s">
        <v>9137</v>
      </c>
    </row>
    <row r="98" spans="1:3" ht="18.75" x14ac:dyDescent="0.15">
      <c r="B98" s="70" t="s">
        <v>474</v>
      </c>
      <c r="C98" s="69" t="s">
        <v>475</v>
      </c>
    </row>
    <row r="99" spans="1:3" ht="18.75" x14ac:dyDescent="0.15">
      <c r="B99" s="70" t="s">
        <v>521</v>
      </c>
      <c r="C99" s="69" t="s">
        <v>522</v>
      </c>
    </row>
    <row r="100" spans="1:3" ht="28.5" x14ac:dyDescent="0.15">
      <c r="B100" s="72" t="s">
        <v>1355</v>
      </c>
      <c r="C100" s="69" t="s">
        <v>6157</v>
      </c>
    </row>
    <row r="101" spans="1:3" ht="28.5" x14ac:dyDescent="0.15">
      <c r="B101" s="70" t="s">
        <v>1216</v>
      </c>
      <c r="C101" s="69" t="s">
        <v>1217</v>
      </c>
    </row>
    <row r="102" spans="1:3" ht="18.75" x14ac:dyDescent="0.15">
      <c r="B102" s="70" t="s">
        <v>3473</v>
      </c>
      <c r="C102" s="69" t="s">
        <v>5905</v>
      </c>
    </row>
    <row r="103" spans="1:3" ht="18.75" x14ac:dyDescent="0.15">
      <c r="B103" s="70" t="s">
        <v>1205</v>
      </c>
      <c r="C103" s="69" t="s">
        <v>6182</v>
      </c>
    </row>
    <row r="104" spans="1:3" ht="18.75" x14ac:dyDescent="0.15">
      <c r="B104" s="70" t="s">
        <v>2462</v>
      </c>
      <c r="C104" s="69" t="s">
        <v>2463</v>
      </c>
    </row>
    <row r="105" spans="1:3" ht="18.75" x14ac:dyDescent="0.15">
      <c r="B105" s="70" t="s">
        <v>1345</v>
      </c>
      <c r="C105" s="69" t="s">
        <v>1346</v>
      </c>
    </row>
    <row r="106" spans="1:3" ht="18.75" x14ac:dyDescent="0.15">
      <c r="B106" s="70" t="s">
        <v>3253</v>
      </c>
      <c r="C106" s="69" t="s">
        <v>3254</v>
      </c>
    </row>
    <row r="107" spans="1:3" ht="28.5" x14ac:dyDescent="0.15">
      <c r="B107" s="70" t="s">
        <v>1773</v>
      </c>
      <c r="C107" s="69" t="s">
        <v>5906</v>
      </c>
    </row>
    <row r="108" spans="1:3" ht="18.75" x14ac:dyDescent="0.15">
      <c r="B108" s="70" t="s">
        <v>1785</v>
      </c>
      <c r="C108" s="69" t="s">
        <v>1786</v>
      </c>
    </row>
    <row r="109" spans="1:3" ht="18.75" x14ac:dyDescent="0.15">
      <c r="B109" s="70" t="s">
        <v>1440</v>
      </c>
      <c r="C109" s="69" t="s">
        <v>1441</v>
      </c>
    </row>
    <row r="110" spans="1:3" ht="18.75" x14ac:dyDescent="0.15">
      <c r="B110" s="70" t="s">
        <v>1683</v>
      </c>
      <c r="C110" s="69" t="s">
        <v>1684</v>
      </c>
    </row>
    <row r="111" spans="1:3" ht="18.75" x14ac:dyDescent="0.15">
      <c r="B111" s="71" t="s">
        <v>1642</v>
      </c>
      <c r="C111" s="69" t="s">
        <v>1643</v>
      </c>
    </row>
    <row r="112" spans="1:3" ht="18.75" x14ac:dyDescent="0.15">
      <c r="B112" s="70" t="s">
        <v>1839</v>
      </c>
      <c r="C112" s="69" t="s">
        <v>1840</v>
      </c>
    </row>
    <row r="113" spans="1:3" ht="18.75" x14ac:dyDescent="0.15">
      <c r="B113" s="70" t="s">
        <v>3526</v>
      </c>
      <c r="C113" s="69" t="s">
        <v>5907</v>
      </c>
    </row>
    <row r="114" spans="1:3" ht="18.75" x14ac:dyDescent="0.15">
      <c r="B114" s="70" t="s">
        <v>3067</v>
      </c>
      <c r="C114" s="69" t="s">
        <v>3068</v>
      </c>
    </row>
    <row r="115" spans="1:3" ht="18.75" x14ac:dyDescent="0.15">
      <c r="B115" s="70" t="s">
        <v>3302</v>
      </c>
      <c r="C115" s="69" t="s">
        <v>3303</v>
      </c>
    </row>
    <row r="116" spans="1:3" ht="18.75" x14ac:dyDescent="0.15">
      <c r="B116" s="70" t="s">
        <v>1101</v>
      </c>
      <c r="C116" s="69" t="s">
        <v>1102</v>
      </c>
    </row>
    <row r="117" spans="1:3" ht="18.75" x14ac:dyDescent="0.15">
      <c r="B117" s="70" t="s">
        <v>1893</v>
      </c>
      <c r="C117" s="69" t="s">
        <v>1894</v>
      </c>
    </row>
    <row r="118" spans="1:3" ht="18.75" x14ac:dyDescent="0.15">
      <c r="B118" s="70" t="s">
        <v>3289</v>
      </c>
      <c r="C118" s="69" t="s">
        <v>5908</v>
      </c>
    </row>
    <row r="119" spans="1:3" ht="15.75" x14ac:dyDescent="0.15">
      <c r="A119" s="64"/>
      <c r="B119" s="64" t="s">
        <v>2937</v>
      </c>
      <c r="C119" s="28" t="s">
        <v>9138</v>
      </c>
    </row>
    <row r="120" spans="1:3" ht="18.75" x14ac:dyDescent="0.15">
      <c r="B120" s="70" t="s">
        <v>3085</v>
      </c>
      <c r="C120" s="69" t="s">
        <v>3086</v>
      </c>
    </row>
    <row r="121" spans="1:3" ht="18.75" x14ac:dyDescent="0.15">
      <c r="B121" s="70" t="s">
        <v>181</v>
      </c>
      <c r="C121" s="69" t="s">
        <v>182</v>
      </c>
    </row>
    <row r="122" spans="1:3" ht="28.5" x14ac:dyDescent="0.15">
      <c r="B122" s="70" t="s">
        <v>1026</v>
      </c>
      <c r="C122" s="69" t="s">
        <v>5909</v>
      </c>
    </row>
    <row r="123" spans="1:3" ht="18.75" x14ac:dyDescent="0.15">
      <c r="B123" s="70" t="s">
        <v>3240</v>
      </c>
      <c r="C123" s="69" t="s">
        <v>3241</v>
      </c>
    </row>
    <row r="124" spans="1:3" ht="18.75" x14ac:dyDescent="0.15">
      <c r="B124" s="70" t="s">
        <v>1207</v>
      </c>
      <c r="C124" s="69" t="s">
        <v>1208</v>
      </c>
    </row>
    <row r="125" spans="1:3" ht="18.75" x14ac:dyDescent="0.15">
      <c r="B125" s="70" t="s">
        <v>1250</v>
      </c>
      <c r="C125" s="69" t="s">
        <v>1251</v>
      </c>
    </row>
    <row r="126" spans="1:3" ht="18.75" x14ac:dyDescent="0.15">
      <c r="B126" s="71" t="s">
        <v>2415</v>
      </c>
      <c r="C126" s="69" t="s">
        <v>2416</v>
      </c>
    </row>
    <row r="127" spans="1:3" ht="15.75" x14ac:dyDescent="0.15">
      <c r="A127" s="64"/>
      <c r="B127" s="64" t="s">
        <v>2981</v>
      </c>
      <c r="C127" s="28" t="s">
        <v>9139</v>
      </c>
    </row>
    <row r="128" spans="1:3" ht="15.75" x14ac:dyDescent="0.15">
      <c r="A128" s="64"/>
      <c r="B128" s="64" t="s">
        <v>2669</v>
      </c>
      <c r="C128" s="28" t="s">
        <v>9140</v>
      </c>
    </row>
    <row r="129" spans="1:3" ht="15.75" x14ac:dyDescent="0.15">
      <c r="A129" s="64"/>
      <c r="B129" s="64" t="s">
        <v>2066</v>
      </c>
      <c r="C129" s="28" t="s">
        <v>9141</v>
      </c>
    </row>
    <row r="130" spans="1:3" ht="18.75" x14ac:dyDescent="0.15">
      <c r="B130" s="70" t="s">
        <v>738</v>
      </c>
      <c r="C130" s="69" t="s">
        <v>739</v>
      </c>
    </row>
    <row r="131" spans="1:3" ht="18.75" x14ac:dyDescent="0.15">
      <c r="B131" s="70" t="s">
        <v>6159</v>
      </c>
      <c r="C131" s="69" t="s">
        <v>6158</v>
      </c>
    </row>
    <row r="132" spans="1:3" ht="18.75" x14ac:dyDescent="0.15">
      <c r="B132" s="70" t="s">
        <v>2427</v>
      </c>
      <c r="C132" s="69" t="s">
        <v>2428</v>
      </c>
    </row>
    <row r="133" spans="1:3" ht="28.5" x14ac:dyDescent="0.15">
      <c r="B133" s="70" t="s">
        <v>133</v>
      </c>
      <c r="C133" s="69" t="s">
        <v>5910</v>
      </c>
    </row>
    <row r="134" spans="1:3" ht="15.75" x14ac:dyDescent="0.15">
      <c r="A134" s="64"/>
      <c r="B134" s="64" t="s">
        <v>3369</v>
      </c>
      <c r="C134" s="28" t="s">
        <v>9142</v>
      </c>
    </row>
    <row r="135" spans="1:3" ht="18.75" x14ac:dyDescent="0.15">
      <c r="B135" s="70" t="s">
        <v>279</v>
      </c>
      <c r="C135" s="69" t="s">
        <v>280</v>
      </c>
    </row>
    <row r="136" spans="1:3" ht="18.75" x14ac:dyDescent="0.15">
      <c r="B136" s="70" t="s">
        <v>6186</v>
      </c>
      <c r="C136" s="69" t="s">
        <v>6187</v>
      </c>
    </row>
    <row r="137" spans="1:3" ht="28.5" x14ac:dyDescent="0.15">
      <c r="B137" s="70" t="s">
        <v>672</v>
      </c>
      <c r="C137" s="69" t="s">
        <v>673</v>
      </c>
    </row>
    <row r="138" spans="1:3" ht="18.75" x14ac:dyDescent="0.15">
      <c r="B138" s="70" t="s">
        <v>6153</v>
      </c>
      <c r="C138" s="69" t="s">
        <v>6154</v>
      </c>
    </row>
    <row r="139" spans="1:3" ht="18.75" x14ac:dyDescent="0.15">
      <c r="B139" s="70" t="s">
        <v>3378</v>
      </c>
      <c r="C139" s="69" t="s">
        <v>6152</v>
      </c>
    </row>
    <row r="140" spans="1:3" ht="18.75" x14ac:dyDescent="0.15">
      <c r="B140" s="70" t="s">
        <v>2941</v>
      </c>
      <c r="C140" s="69" t="s">
        <v>2942</v>
      </c>
    </row>
    <row r="141" spans="1:3" ht="18.75" x14ac:dyDescent="0.15">
      <c r="B141" s="70" t="s">
        <v>6168</v>
      </c>
      <c r="C141" s="69" t="s">
        <v>6169</v>
      </c>
    </row>
    <row r="142" spans="1:3" ht="31.5" x14ac:dyDescent="0.15">
      <c r="A142" s="64"/>
      <c r="B142" s="64" t="s">
        <v>2253</v>
      </c>
      <c r="C142" s="28" t="s">
        <v>9143</v>
      </c>
    </row>
    <row r="143" spans="1:3" ht="28.5" x14ac:dyDescent="0.15">
      <c r="B143" s="70" t="s">
        <v>165</v>
      </c>
      <c r="C143" s="69" t="s">
        <v>5912</v>
      </c>
    </row>
    <row r="144" spans="1:3" ht="18.75" x14ac:dyDescent="0.15">
      <c r="B144" s="70" t="s">
        <v>495</v>
      </c>
      <c r="C144" s="69" t="s">
        <v>496</v>
      </c>
    </row>
    <row r="145" spans="1:3" ht="18.75" x14ac:dyDescent="0.15">
      <c r="B145" s="70" t="s">
        <v>933</v>
      </c>
      <c r="C145" s="69" t="s">
        <v>934</v>
      </c>
    </row>
    <row r="146" spans="1:3" ht="15.75" x14ac:dyDescent="0.15">
      <c r="A146" s="64"/>
      <c r="B146" s="64" t="s">
        <v>1123</v>
      </c>
      <c r="C146" s="28" t="s">
        <v>9144</v>
      </c>
    </row>
    <row r="147" spans="1:3" ht="15.75" x14ac:dyDescent="0.15">
      <c r="A147" s="64"/>
      <c r="B147" s="64" t="s">
        <v>1419</v>
      </c>
      <c r="C147" s="28" t="s">
        <v>9145</v>
      </c>
    </row>
    <row r="148" spans="1:3" ht="15.75" x14ac:dyDescent="0.15">
      <c r="A148" s="64"/>
      <c r="B148" s="64" t="s">
        <v>3613</v>
      </c>
      <c r="C148" s="28" t="s">
        <v>9146</v>
      </c>
    </row>
    <row r="149" spans="1:3" ht="18.75" x14ac:dyDescent="0.15">
      <c r="B149" s="70" t="s">
        <v>533</v>
      </c>
      <c r="C149" s="69" t="s">
        <v>5914</v>
      </c>
    </row>
    <row r="150" spans="1:3" ht="18.75" x14ac:dyDescent="0.15">
      <c r="B150" s="70" t="s">
        <v>2521</v>
      </c>
      <c r="C150" s="69" t="s">
        <v>6185</v>
      </c>
    </row>
    <row r="151" spans="1:3" ht="18.75" x14ac:dyDescent="0.15">
      <c r="B151" s="70" t="s">
        <v>1218</v>
      </c>
      <c r="C151" s="69" t="s">
        <v>1219</v>
      </c>
    </row>
    <row r="152" spans="1:3" ht="18.75" x14ac:dyDescent="0.15">
      <c r="B152" s="70" t="s">
        <v>2562</v>
      </c>
      <c r="C152" s="69" t="s">
        <v>6151</v>
      </c>
    </row>
    <row r="153" spans="1:3" ht="15.75" x14ac:dyDescent="0.15">
      <c r="A153" s="64"/>
      <c r="B153" s="64" t="s">
        <v>870</v>
      </c>
      <c r="C153" s="28" t="s">
        <v>9147</v>
      </c>
    </row>
    <row r="154" spans="1:3" ht="18.75" x14ac:dyDescent="0.15">
      <c r="B154" s="72" t="s">
        <v>825</v>
      </c>
      <c r="C154" s="69" t="s">
        <v>826</v>
      </c>
    </row>
    <row r="155" spans="1:3" ht="18.75" x14ac:dyDescent="0.15">
      <c r="B155" s="70" t="s">
        <v>3030</v>
      </c>
      <c r="C155" s="69" t="s">
        <v>3031</v>
      </c>
    </row>
    <row r="156" spans="1:3" ht="18.75" x14ac:dyDescent="0.15">
      <c r="B156" s="72" t="s">
        <v>840</v>
      </c>
      <c r="C156" s="69" t="s">
        <v>5916</v>
      </c>
    </row>
    <row r="157" spans="1:3" ht="18.75" x14ac:dyDescent="0.15">
      <c r="B157" s="70" t="s">
        <v>2852</v>
      </c>
      <c r="C157" s="69" t="s">
        <v>2853</v>
      </c>
    </row>
    <row r="158" spans="1:3" ht="18.75" x14ac:dyDescent="0.15">
      <c r="B158" s="70" t="s">
        <v>126</v>
      </c>
      <c r="C158" s="69" t="s">
        <v>5917</v>
      </c>
    </row>
    <row r="159" spans="1:3" ht="15.75" x14ac:dyDescent="0.15">
      <c r="A159" s="64"/>
      <c r="B159" s="64" t="s">
        <v>1431</v>
      </c>
      <c r="C159" s="28" t="s">
        <v>9148</v>
      </c>
    </row>
    <row r="160" spans="1:3" ht="18.75" x14ac:dyDescent="0.15">
      <c r="B160" s="70" t="s">
        <v>3529</v>
      </c>
      <c r="C160" s="69" t="s">
        <v>5918</v>
      </c>
    </row>
    <row r="161" spans="1:3" ht="28.5" x14ac:dyDescent="0.15">
      <c r="B161" s="70" t="s">
        <v>1676</v>
      </c>
      <c r="C161" s="69" t="s">
        <v>1677</v>
      </c>
    </row>
    <row r="162" spans="1:3" ht="18.75" x14ac:dyDescent="0.15">
      <c r="B162" s="70" t="s">
        <v>86</v>
      </c>
      <c r="C162" s="69" t="s">
        <v>87</v>
      </c>
    </row>
    <row r="163" spans="1:3" ht="28.5" x14ac:dyDescent="0.15">
      <c r="B163" s="70" t="s">
        <v>3220</v>
      </c>
      <c r="C163" s="69" t="s">
        <v>3221</v>
      </c>
    </row>
    <row r="164" spans="1:3" ht="18.75" x14ac:dyDescent="0.15">
      <c r="B164" s="70" t="s">
        <v>3530</v>
      </c>
      <c r="C164" s="69" t="s">
        <v>5919</v>
      </c>
    </row>
    <row r="165" spans="1:3" ht="18.75" x14ac:dyDescent="0.15">
      <c r="B165" s="70" t="s">
        <v>1033</v>
      </c>
      <c r="C165" s="69" t="s">
        <v>5920</v>
      </c>
    </row>
    <row r="166" spans="1:3" ht="15.75" x14ac:dyDescent="0.15">
      <c r="A166" s="64"/>
      <c r="B166" s="64" t="s">
        <v>2376</v>
      </c>
      <c r="C166" s="28" t="s">
        <v>9149</v>
      </c>
    </row>
    <row r="167" spans="1:3" ht="18.75" x14ac:dyDescent="0.15">
      <c r="B167" s="70" t="s">
        <v>285</v>
      </c>
      <c r="C167" s="69" t="s">
        <v>5922</v>
      </c>
    </row>
    <row r="168" spans="1:3" ht="18.75" x14ac:dyDescent="0.15">
      <c r="B168" s="70" t="s">
        <v>1515</v>
      </c>
      <c r="C168" s="69" t="s">
        <v>5923</v>
      </c>
    </row>
    <row r="169" spans="1:3" ht="15.75" x14ac:dyDescent="0.15">
      <c r="A169" s="64"/>
      <c r="B169" s="64" t="s">
        <v>3571</v>
      </c>
      <c r="C169" s="28" t="s">
        <v>9150</v>
      </c>
    </row>
    <row r="170" spans="1:3" ht="18.75" x14ac:dyDescent="0.15">
      <c r="B170" s="70" t="s">
        <v>986</v>
      </c>
      <c r="C170" s="69" t="s">
        <v>5925</v>
      </c>
    </row>
    <row r="171" spans="1:3" ht="18.75" x14ac:dyDescent="0.15">
      <c r="B171" s="70" t="s">
        <v>957</v>
      </c>
      <c r="C171" s="69" t="s">
        <v>5926</v>
      </c>
    </row>
    <row r="172" spans="1:3" ht="18.75" x14ac:dyDescent="0.15">
      <c r="B172" s="70" t="s">
        <v>1334</v>
      </c>
      <c r="C172" s="69" t="s">
        <v>5927</v>
      </c>
    </row>
    <row r="173" spans="1:3" ht="18.75" x14ac:dyDescent="0.15">
      <c r="B173" s="70" t="s">
        <v>461</v>
      </c>
      <c r="C173" s="69" t="s">
        <v>5928</v>
      </c>
    </row>
    <row r="174" spans="1:3" ht="18.75" x14ac:dyDescent="0.15">
      <c r="B174" s="70" t="s">
        <v>1404</v>
      </c>
      <c r="C174" s="69" t="s">
        <v>5929</v>
      </c>
    </row>
    <row r="175" spans="1:3" ht="31.5" x14ac:dyDescent="0.15">
      <c r="A175" s="64"/>
      <c r="B175" s="66" t="s">
        <v>2373</v>
      </c>
      <c r="C175" s="28" t="s">
        <v>9151</v>
      </c>
    </row>
    <row r="176" spans="1:3" ht="15.75" x14ac:dyDescent="0.15">
      <c r="A176" s="64"/>
      <c r="B176" s="64" t="s">
        <v>3554</v>
      </c>
      <c r="C176" s="28" t="s">
        <v>9152</v>
      </c>
    </row>
    <row r="177" spans="1:3" ht="28.5" x14ac:dyDescent="0.15">
      <c r="B177" s="70" t="s">
        <v>1392</v>
      </c>
      <c r="C177" s="69" t="s">
        <v>5932</v>
      </c>
    </row>
    <row r="178" spans="1:3" ht="15.75" x14ac:dyDescent="0.15">
      <c r="A178" s="64"/>
      <c r="B178" s="64" t="s">
        <v>3231</v>
      </c>
      <c r="C178" s="28" t="s">
        <v>9153</v>
      </c>
    </row>
    <row r="179" spans="1:3" ht="28.5" x14ac:dyDescent="0.15">
      <c r="B179" s="70" t="s">
        <v>1912</v>
      </c>
      <c r="C179" s="69" t="s">
        <v>5934</v>
      </c>
    </row>
    <row r="180" spans="1:3" ht="15.75" x14ac:dyDescent="0.15">
      <c r="A180" s="64"/>
      <c r="B180" s="64" t="s">
        <v>2525</v>
      </c>
      <c r="C180" s="28" t="s">
        <v>9154</v>
      </c>
    </row>
    <row r="181" spans="1:3" ht="18.75" x14ac:dyDescent="0.15">
      <c r="B181" s="70" t="s">
        <v>405</v>
      </c>
      <c r="C181" s="69" t="s">
        <v>5936</v>
      </c>
    </row>
    <row r="182" spans="1:3" ht="28.5" x14ac:dyDescent="0.15">
      <c r="B182" s="71" t="s">
        <v>2098</v>
      </c>
      <c r="C182" s="69" t="s">
        <v>5937</v>
      </c>
    </row>
    <row r="183" spans="1:3" ht="28.5" x14ac:dyDescent="0.15">
      <c r="B183" s="70" t="s">
        <v>2723</v>
      </c>
      <c r="C183" s="69" t="s">
        <v>5938</v>
      </c>
    </row>
    <row r="184" spans="1:3" ht="18.75" x14ac:dyDescent="0.15">
      <c r="B184" s="70" t="s">
        <v>147</v>
      </c>
      <c r="C184" s="69" t="s">
        <v>5939</v>
      </c>
    </row>
    <row r="185" spans="1:3" ht="18.75" x14ac:dyDescent="0.15">
      <c r="B185" s="70" t="s">
        <v>3213</v>
      </c>
      <c r="C185" s="69" t="s">
        <v>5940</v>
      </c>
    </row>
    <row r="186" spans="1:3" ht="18.75" x14ac:dyDescent="0.15">
      <c r="B186" s="70" t="s">
        <v>1992</v>
      </c>
      <c r="C186" s="69" t="s">
        <v>5941</v>
      </c>
    </row>
    <row r="187" spans="1:3" ht="18.75" x14ac:dyDescent="0.15">
      <c r="B187" s="70" t="s">
        <v>256</v>
      </c>
      <c r="C187" s="69" t="s">
        <v>5944</v>
      </c>
    </row>
    <row r="188" spans="1:3" ht="15.75" x14ac:dyDescent="0.15">
      <c r="A188" s="64"/>
      <c r="B188" s="64" t="s">
        <v>2243</v>
      </c>
      <c r="C188" s="28" t="s">
        <v>9155</v>
      </c>
    </row>
    <row r="189" spans="1:3" ht="18.75" x14ac:dyDescent="0.15">
      <c r="B189" s="70" t="s">
        <v>2983</v>
      </c>
      <c r="C189" s="69" t="s">
        <v>7474</v>
      </c>
    </row>
    <row r="190" spans="1:3" ht="18.75" x14ac:dyDescent="0.15">
      <c r="B190" s="70" t="s">
        <v>68</v>
      </c>
      <c r="C190" s="69" t="s">
        <v>5945</v>
      </c>
    </row>
    <row r="191" spans="1:3" ht="28.5" x14ac:dyDescent="0.15">
      <c r="B191" s="70" t="s">
        <v>2504</v>
      </c>
      <c r="C191" s="69" t="s">
        <v>5946</v>
      </c>
    </row>
    <row r="192" spans="1:3" ht="18.75" x14ac:dyDescent="0.15">
      <c r="B192" s="70" t="s">
        <v>2532</v>
      </c>
      <c r="C192" s="69" t="s">
        <v>5947</v>
      </c>
    </row>
    <row r="193" spans="1:3" ht="28.5" x14ac:dyDescent="0.15">
      <c r="B193" s="70" t="s">
        <v>1466</v>
      </c>
      <c r="C193" s="69" t="s">
        <v>5948</v>
      </c>
    </row>
    <row r="194" spans="1:3" ht="18.75" x14ac:dyDescent="0.15">
      <c r="B194" s="70" t="s">
        <v>657</v>
      </c>
      <c r="C194" s="69" t="s">
        <v>7475</v>
      </c>
    </row>
    <row r="195" spans="1:3" ht="18.75" x14ac:dyDescent="0.15">
      <c r="B195" s="70" t="s">
        <v>3307</v>
      </c>
      <c r="C195" s="69" t="s">
        <v>6193</v>
      </c>
    </row>
    <row r="196" spans="1:3" ht="18.75" x14ac:dyDescent="0.15">
      <c r="B196" s="70" t="s">
        <v>3016</v>
      </c>
      <c r="C196" s="69" t="s">
        <v>5949</v>
      </c>
    </row>
    <row r="197" spans="1:3" ht="18.75" x14ac:dyDescent="0.15">
      <c r="B197" s="70" t="s">
        <v>3259</v>
      </c>
      <c r="C197" s="69" t="s">
        <v>5950</v>
      </c>
    </row>
    <row r="198" spans="1:3" ht="18.75" x14ac:dyDescent="0.15">
      <c r="B198" s="70" t="s">
        <v>1833</v>
      </c>
      <c r="C198" s="69" t="s">
        <v>5951</v>
      </c>
    </row>
    <row r="199" spans="1:3" ht="18.75" x14ac:dyDescent="0.15">
      <c r="B199" s="70" t="s">
        <v>1212</v>
      </c>
      <c r="C199" s="69" t="s">
        <v>5953</v>
      </c>
    </row>
    <row r="200" spans="1:3" ht="18.75" x14ac:dyDescent="0.15">
      <c r="B200" s="70" t="s">
        <v>542</v>
      </c>
      <c r="C200" s="69" t="s">
        <v>5954</v>
      </c>
    </row>
    <row r="201" spans="1:3" ht="42.75" x14ac:dyDescent="0.15">
      <c r="B201" s="70" t="s">
        <v>569</v>
      </c>
      <c r="C201" s="69" t="s">
        <v>5955</v>
      </c>
    </row>
    <row r="202" spans="1:3" ht="15.75" x14ac:dyDescent="0.15">
      <c r="A202" s="64"/>
      <c r="B202" s="64" t="s">
        <v>2701</v>
      </c>
      <c r="C202" s="28" t="s">
        <v>9156</v>
      </c>
    </row>
    <row r="203" spans="1:3" ht="18.75" x14ac:dyDescent="0.15">
      <c r="B203" s="70" t="s">
        <v>3368</v>
      </c>
      <c r="C203" s="69" t="s">
        <v>5957</v>
      </c>
    </row>
    <row r="204" spans="1:3" ht="18.75" x14ac:dyDescent="0.15">
      <c r="B204" s="70" t="s">
        <v>1077</v>
      </c>
      <c r="C204" s="69" t="s">
        <v>5959</v>
      </c>
    </row>
    <row r="205" spans="1:3" ht="31.5" x14ac:dyDescent="0.15">
      <c r="A205" s="64"/>
      <c r="B205" s="64" t="s">
        <v>1415</v>
      </c>
      <c r="C205" s="28" t="s">
        <v>9157</v>
      </c>
    </row>
    <row r="206" spans="1:3" ht="18.75" x14ac:dyDescent="0.15">
      <c r="B206" s="70" t="s">
        <v>294</v>
      </c>
      <c r="C206" s="69" t="s">
        <v>5960</v>
      </c>
    </row>
    <row r="207" spans="1:3" ht="18.75" x14ac:dyDescent="0.15">
      <c r="B207" s="70" t="s">
        <v>3236</v>
      </c>
      <c r="C207" s="69" t="s">
        <v>5961</v>
      </c>
    </row>
    <row r="208" spans="1:3" ht="18.75" x14ac:dyDescent="0.15">
      <c r="B208" s="70" t="s">
        <v>607</v>
      </c>
      <c r="C208" s="69" t="s">
        <v>5962</v>
      </c>
    </row>
    <row r="209" spans="1:3" ht="28.5" x14ac:dyDescent="0.15">
      <c r="B209" s="71" t="s">
        <v>2549</v>
      </c>
      <c r="C209" s="69" t="s">
        <v>5963</v>
      </c>
    </row>
    <row r="210" spans="1:3" ht="18.75" x14ac:dyDescent="0.15">
      <c r="B210" s="70" t="s">
        <v>835</v>
      </c>
      <c r="C210" s="69" t="s">
        <v>5964</v>
      </c>
    </row>
    <row r="211" spans="1:3" ht="18.75" x14ac:dyDescent="0.15">
      <c r="B211" s="70" t="s">
        <v>162</v>
      </c>
      <c r="C211" s="69" t="s">
        <v>5965</v>
      </c>
    </row>
    <row r="212" spans="1:3" ht="18.75" x14ac:dyDescent="0.15">
      <c r="B212" s="70" t="s">
        <v>656</v>
      </c>
      <c r="C212" s="69" t="s">
        <v>5966</v>
      </c>
    </row>
    <row r="213" spans="1:3" ht="18.75" x14ac:dyDescent="0.15">
      <c r="B213" s="70" t="s">
        <v>1667</v>
      </c>
      <c r="C213" s="69" t="s">
        <v>5967</v>
      </c>
    </row>
    <row r="214" spans="1:3" ht="15.75" x14ac:dyDescent="0.15">
      <c r="A214" s="64"/>
      <c r="B214" s="64" t="s">
        <v>2812</v>
      </c>
      <c r="C214" s="28" t="s">
        <v>9158</v>
      </c>
    </row>
    <row r="215" spans="1:3" ht="18.75" x14ac:dyDescent="0.15">
      <c r="B215" s="70" t="s">
        <v>2492</v>
      </c>
      <c r="C215" s="69" t="s">
        <v>5969</v>
      </c>
    </row>
    <row r="216" spans="1:3" ht="15.75" x14ac:dyDescent="0.15">
      <c r="A216" s="64"/>
      <c r="B216" s="64" t="s">
        <v>3455</v>
      </c>
      <c r="C216" s="28" t="s">
        <v>9159</v>
      </c>
    </row>
    <row r="217" spans="1:3" ht="15.75" x14ac:dyDescent="0.15">
      <c r="A217" s="64"/>
      <c r="B217" s="64" t="s">
        <v>3446</v>
      </c>
      <c r="C217" s="28" t="s">
        <v>9160</v>
      </c>
    </row>
    <row r="218" spans="1:3" ht="18.75" x14ac:dyDescent="0.15">
      <c r="B218" s="70" t="s">
        <v>3590</v>
      </c>
      <c r="C218" s="69" t="s">
        <v>5975</v>
      </c>
    </row>
    <row r="219" spans="1:3" ht="18.75" x14ac:dyDescent="0.15">
      <c r="B219" s="70" t="s">
        <v>1044</v>
      </c>
      <c r="C219" s="69" t="s">
        <v>5977</v>
      </c>
    </row>
    <row r="220" spans="1:3" ht="28.5" x14ac:dyDescent="0.15">
      <c r="B220" s="71" t="s">
        <v>2657</v>
      </c>
      <c r="C220" s="69" t="s">
        <v>5978</v>
      </c>
    </row>
    <row r="221" spans="1:3" ht="18.75" x14ac:dyDescent="0.15">
      <c r="B221" s="70" t="s">
        <v>85</v>
      </c>
      <c r="C221" s="69" t="s">
        <v>5979</v>
      </c>
    </row>
    <row r="222" spans="1:3" ht="18.75" x14ac:dyDescent="0.15">
      <c r="B222" s="70" t="s">
        <v>3229</v>
      </c>
      <c r="C222" s="69" t="s">
        <v>5980</v>
      </c>
    </row>
    <row r="223" spans="1:3" ht="18.75" x14ac:dyDescent="0.15">
      <c r="B223" s="70" t="s">
        <v>63</v>
      </c>
      <c r="C223" s="69" t="s">
        <v>5981</v>
      </c>
    </row>
    <row r="224" spans="1:3" ht="18.75" x14ac:dyDescent="0.15">
      <c r="B224" s="70" t="s">
        <v>1213</v>
      </c>
      <c r="C224" s="69" t="s">
        <v>5982</v>
      </c>
    </row>
    <row r="225" spans="1:3" ht="18.75" x14ac:dyDescent="0.15">
      <c r="B225" s="70" t="s">
        <v>1203</v>
      </c>
      <c r="C225" s="69" t="s">
        <v>5983</v>
      </c>
    </row>
    <row r="226" spans="1:3" ht="15.75" x14ac:dyDescent="0.15">
      <c r="A226" s="64"/>
      <c r="B226" s="64" t="s">
        <v>2836</v>
      </c>
      <c r="C226" s="28" t="s">
        <v>9161</v>
      </c>
    </row>
    <row r="227" spans="1:3" ht="18.75" x14ac:dyDescent="0.15">
      <c r="B227" s="70" t="s">
        <v>465</v>
      </c>
      <c r="C227" s="69" t="s">
        <v>5985</v>
      </c>
    </row>
    <row r="228" spans="1:3" ht="18.75" x14ac:dyDescent="0.15">
      <c r="B228" s="70" t="s">
        <v>1387</v>
      </c>
      <c r="C228" s="69" t="s">
        <v>5986</v>
      </c>
    </row>
    <row r="229" spans="1:3" ht="18.75" x14ac:dyDescent="0.15">
      <c r="B229" s="70" t="s">
        <v>2398</v>
      </c>
      <c r="C229" s="69" t="s">
        <v>5987</v>
      </c>
    </row>
    <row r="230" spans="1:3" ht="15.75" x14ac:dyDescent="0.15">
      <c r="A230" s="64"/>
      <c r="B230" s="64" t="s">
        <v>2618</v>
      </c>
      <c r="C230" s="28" t="s">
        <v>9162</v>
      </c>
    </row>
    <row r="231" spans="1:3" ht="18.75" x14ac:dyDescent="0.15">
      <c r="B231" s="70" t="s">
        <v>2664</v>
      </c>
      <c r="C231" s="69" t="s">
        <v>5990</v>
      </c>
    </row>
    <row r="232" spans="1:3" ht="15.75" x14ac:dyDescent="0.15">
      <c r="A232" s="64"/>
      <c r="B232" s="64" t="s">
        <v>200</v>
      </c>
      <c r="C232" s="28" t="s">
        <v>9163</v>
      </c>
    </row>
    <row r="233" spans="1:3" ht="18.75" x14ac:dyDescent="0.15">
      <c r="B233" s="70" t="s">
        <v>1975</v>
      </c>
      <c r="C233" s="69" t="s">
        <v>5992</v>
      </c>
    </row>
    <row r="234" spans="1:3" ht="28.5" x14ac:dyDescent="0.15">
      <c r="B234" s="70" t="s">
        <v>895</v>
      </c>
      <c r="C234" s="69" t="s">
        <v>5993</v>
      </c>
    </row>
    <row r="235" spans="1:3" ht="18.75" x14ac:dyDescent="0.15">
      <c r="B235" s="70" t="s">
        <v>238</v>
      </c>
      <c r="C235" s="69" t="s">
        <v>5994</v>
      </c>
    </row>
    <row r="236" spans="1:3" ht="18.75" x14ac:dyDescent="0.15">
      <c r="B236" s="70" t="s">
        <v>2096</v>
      </c>
      <c r="C236" s="69" t="s">
        <v>5995</v>
      </c>
    </row>
    <row r="237" spans="1:3" ht="18.75" x14ac:dyDescent="0.15">
      <c r="B237" s="70" t="s">
        <v>2725</v>
      </c>
      <c r="C237" s="69" t="s">
        <v>5996</v>
      </c>
    </row>
    <row r="238" spans="1:3" ht="18.75" x14ac:dyDescent="0.15">
      <c r="B238" s="70" t="s">
        <v>2385</v>
      </c>
      <c r="C238" s="69" t="s">
        <v>6194</v>
      </c>
    </row>
    <row r="239" spans="1:3" ht="18.75" x14ac:dyDescent="0.15">
      <c r="B239" s="70" t="s">
        <v>1892</v>
      </c>
      <c r="C239" s="69" t="s">
        <v>5998</v>
      </c>
    </row>
    <row r="240" spans="1:3" ht="18.75" x14ac:dyDescent="0.15">
      <c r="B240" s="70" t="s">
        <v>752</v>
      </c>
      <c r="C240" s="69" t="s">
        <v>5999</v>
      </c>
    </row>
    <row r="241" spans="1:3" ht="18.75" x14ac:dyDescent="0.15">
      <c r="B241" s="70" t="s">
        <v>1781</v>
      </c>
      <c r="C241" s="69" t="s">
        <v>6001</v>
      </c>
    </row>
    <row r="242" spans="1:3" ht="28.5" x14ac:dyDescent="0.15">
      <c r="B242" s="70" t="s">
        <v>116</v>
      </c>
      <c r="C242" s="69" t="s">
        <v>6002</v>
      </c>
    </row>
    <row r="243" spans="1:3" ht="18.75" x14ac:dyDescent="0.15">
      <c r="B243" s="70" t="s">
        <v>2741</v>
      </c>
      <c r="C243" s="69" t="s">
        <v>6003</v>
      </c>
    </row>
    <row r="244" spans="1:3" ht="31.5" x14ac:dyDescent="0.15">
      <c r="A244" s="64"/>
      <c r="B244" s="67" t="s">
        <v>1089</v>
      </c>
      <c r="C244" s="28" t="s">
        <v>9164</v>
      </c>
    </row>
    <row r="245" spans="1:3" ht="28.5" x14ac:dyDescent="0.15">
      <c r="B245" s="70" t="s">
        <v>2546</v>
      </c>
      <c r="C245" s="69" t="s">
        <v>6005</v>
      </c>
    </row>
    <row r="246" spans="1:3" ht="15.75" x14ac:dyDescent="0.15">
      <c r="A246" s="64"/>
      <c r="B246" s="64" t="s">
        <v>3103</v>
      </c>
      <c r="C246" s="28" t="s">
        <v>9165</v>
      </c>
    </row>
    <row r="247" spans="1:3" ht="18.75" x14ac:dyDescent="0.15">
      <c r="B247" s="70" t="s">
        <v>3184</v>
      </c>
      <c r="C247" s="69" t="s">
        <v>6008</v>
      </c>
    </row>
    <row r="248" spans="1:3" ht="18.75" x14ac:dyDescent="0.15">
      <c r="B248" s="70" t="s">
        <v>3658</v>
      </c>
      <c r="C248" s="69" t="s">
        <v>6010</v>
      </c>
    </row>
    <row r="249" spans="1:3" ht="18.75" x14ac:dyDescent="0.15">
      <c r="B249" s="70" t="s">
        <v>2976</v>
      </c>
      <c r="C249" s="69" t="s">
        <v>6011</v>
      </c>
    </row>
    <row r="250" spans="1:3" ht="18.75" x14ac:dyDescent="0.15">
      <c r="B250" s="72" t="s">
        <v>1351</v>
      </c>
      <c r="C250" s="69" t="s">
        <v>6012</v>
      </c>
    </row>
    <row r="251" spans="1:3" ht="18.75" x14ac:dyDescent="0.15">
      <c r="B251" s="72" t="s">
        <v>868</v>
      </c>
      <c r="C251" s="69" t="s">
        <v>6013</v>
      </c>
    </row>
    <row r="252" spans="1:3" ht="15.75" x14ac:dyDescent="0.15">
      <c r="A252" s="64"/>
      <c r="B252" s="64" t="s">
        <v>2337</v>
      </c>
      <c r="C252" s="28" t="s">
        <v>9166</v>
      </c>
    </row>
    <row r="253" spans="1:3" ht="15.75" x14ac:dyDescent="0.15">
      <c r="A253" s="64"/>
      <c r="B253" s="64" t="s">
        <v>3588</v>
      </c>
      <c r="C253" s="28" t="s">
        <v>9167</v>
      </c>
    </row>
    <row r="254" spans="1:3" ht="18.75" x14ac:dyDescent="0.15">
      <c r="B254" s="70" t="s">
        <v>1965</v>
      </c>
      <c r="C254" s="69" t="s">
        <v>6017</v>
      </c>
    </row>
    <row r="255" spans="1:3" ht="15.75" x14ac:dyDescent="0.15">
      <c r="A255" s="64"/>
      <c r="B255" s="64" t="s">
        <v>3642</v>
      </c>
      <c r="C255" s="28" t="s">
        <v>9168</v>
      </c>
    </row>
    <row r="256" spans="1:3" ht="28.5" x14ac:dyDescent="0.15">
      <c r="B256" s="70" t="s">
        <v>404</v>
      </c>
      <c r="C256" s="69" t="s">
        <v>6019</v>
      </c>
    </row>
    <row r="257" spans="1:3" ht="15.75" x14ac:dyDescent="0.15">
      <c r="A257" s="64"/>
      <c r="B257" s="64" t="s">
        <v>1528</v>
      </c>
      <c r="C257" s="28" t="s">
        <v>9169</v>
      </c>
    </row>
    <row r="258" spans="1:3" ht="18.75" x14ac:dyDescent="0.15">
      <c r="B258" s="70" t="s">
        <v>2043</v>
      </c>
      <c r="C258" s="69" t="s">
        <v>6020</v>
      </c>
    </row>
    <row r="259" spans="1:3" ht="15.75" x14ac:dyDescent="0.15">
      <c r="A259" s="64"/>
      <c r="B259" s="64" t="s">
        <v>3563</v>
      </c>
      <c r="C259" s="28" t="s">
        <v>9170</v>
      </c>
    </row>
    <row r="260" spans="1:3" ht="18.75" x14ac:dyDescent="0.15">
      <c r="B260" s="70" t="s">
        <v>516</v>
      </c>
      <c r="C260" s="69" t="s">
        <v>6023</v>
      </c>
    </row>
    <row r="261" spans="1:3" ht="15.75" x14ac:dyDescent="0.15">
      <c r="A261" s="64"/>
      <c r="B261" s="64" t="s">
        <v>2005</v>
      </c>
      <c r="C261" s="28" t="s">
        <v>9171</v>
      </c>
    </row>
    <row r="262" spans="1:3" ht="18.75" x14ac:dyDescent="0.15">
      <c r="B262" s="70" t="s">
        <v>1349</v>
      </c>
      <c r="C262" s="69" t="s">
        <v>6025</v>
      </c>
    </row>
    <row r="263" spans="1:3" ht="57" x14ac:dyDescent="0.15">
      <c r="B263" s="70" t="s">
        <v>553</v>
      </c>
      <c r="C263" s="69" t="s">
        <v>6027</v>
      </c>
    </row>
    <row r="264" spans="1:3" ht="18.75" x14ac:dyDescent="0.15">
      <c r="B264" s="70" t="s">
        <v>1263</v>
      </c>
      <c r="C264" s="69" t="s">
        <v>6028</v>
      </c>
    </row>
    <row r="265" spans="1:3" ht="18.75" x14ac:dyDescent="0.15">
      <c r="B265" s="70" t="s">
        <v>3415</v>
      </c>
      <c r="C265" s="69" t="s">
        <v>6029</v>
      </c>
    </row>
    <row r="266" spans="1:3" ht="18.75" x14ac:dyDescent="0.15">
      <c r="B266" s="70" t="s">
        <v>458</v>
      </c>
      <c r="C266" s="69" t="s">
        <v>6030</v>
      </c>
    </row>
    <row r="267" spans="1:3" ht="18.75" x14ac:dyDescent="0.15">
      <c r="B267" s="70" t="s">
        <v>3648</v>
      </c>
      <c r="C267" s="69" t="s">
        <v>6031</v>
      </c>
    </row>
    <row r="268" spans="1:3" ht="15.75" x14ac:dyDescent="0.15">
      <c r="A268" s="64"/>
      <c r="B268" s="64" t="s">
        <v>2919</v>
      </c>
      <c r="C268" s="28" t="s">
        <v>9172</v>
      </c>
    </row>
    <row r="269" spans="1:3" ht="18.75" x14ac:dyDescent="0.15">
      <c r="B269" s="70" t="s">
        <v>958</v>
      </c>
      <c r="C269" s="69" t="s">
        <v>6033</v>
      </c>
    </row>
    <row r="270" spans="1:3" ht="28.5" x14ac:dyDescent="0.15">
      <c r="B270" s="70" t="s">
        <v>2199</v>
      </c>
      <c r="C270" s="69" t="s">
        <v>6035</v>
      </c>
    </row>
    <row r="271" spans="1:3" ht="18.75" x14ac:dyDescent="0.15">
      <c r="B271" s="70" t="s">
        <v>3090</v>
      </c>
      <c r="C271" s="69" t="s">
        <v>6036</v>
      </c>
    </row>
    <row r="272" spans="1:3" ht="28.5" x14ac:dyDescent="0.15">
      <c r="B272" s="70" t="s">
        <v>1456</v>
      </c>
      <c r="C272" s="69" t="s">
        <v>6037</v>
      </c>
    </row>
    <row r="273" spans="1:3" ht="18.75" x14ac:dyDescent="0.15">
      <c r="B273" s="70" t="s">
        <v>597</v>
      </c>
      <c r="C273" s="69" t="s">
        <v>6038</v>
      </c>
    </row>
    <row r="274" spans="1:3" ht="28.5" x14ac:dyDescent="0.15">
      <c r="B274" s="70" t="s">
        <v>794</v>
      </c>
      <c r="C274" s="69" t="s">
        <v>6039</v>
      </c>
    </row>
    <row r="275" spans="1:3" ht="18.75" x14ac:dyDescent="0.15">
      <c r="B275" s="70" t="s">
        <v>1506</v>
      </c>
      <c r="C275" s="69" t="s">
        <v>6040</v>
      </c>
    </row>
    <row r="276" spans="1:3" ht="18.75" x14ac:dyDescent="0.15">
      <c r="B276" s="70" t="s">
        <v>3335</v>
      </c>
      <c r="C276" s="69" t="s">
        <v>6041</v>
      </c>
    </row>
    <row r="277" spans="1:3" ht="15.75" x14ac:dyDescent="0.15">
      <c r="A277" s="64"/>
      <c r="B277" s="64" t="s">
        <v>1702</v>
      </c>
      <c r="C277" s="28" t="s">
        <v>9173</v>
      </c>
    </row>
    <row r="278" spans="1:3" ht="18.75" x14ac:dyDescent="0.15">
      <c r="B278" s="70" t="s">
        <v>1719</v>
      </c>
      <c r="C278" s="69" t="s">
        <v>6042</v>
      </c>
    </row>
    <row r="279" spans="1:3" ht="18.75" x14ac:dyDescent="0.15">
      <c r="B279" s="70" t="s">
        <v>4174</v>
      </c>
      <c r="C279" s="69" t="s">
        <v>6195</v>
      </c>
    </row>
    <row r="280" spans="1:3" ht="18.75" x14ac:dyDescent="0.15">
      <c r="B280" s="70" t="s">
        <v>6188</v>
      </c>
      <c r="C280" s="69" t="s">
        <v>6190</v>
      </c>
    </row>
    <row r="281" spans="1:3" ht="18.75" x14ac:dyDescent="0.15">
      <c r="B281" s="70" t="s">
        <v>6191</v>
      </c>
      <c r="C281" s="69" t="s">
        <v>6192</v>
      </c>
    </row>
    <row r="282" spans="1:3" ht="18.75" x14ac:dyDescent="0.15">
      <c r="B282" s="70" t="s">
        <v>6178</v>
      </c>
      <c r="C282" s="69" t="s">
        <v>6179</v>
      </c>
    </row>
    <row r="283" spans="1:3" ht="18.75" x14ac:dyDescent="0.15">
      <c r="B283" s="70" t="s">
        <v>4330</v>
      </c>
      <c r="C283" s="69" t="s">
        <v>6183</v>
      </c>
    </row>
    <row r="284" spans="1:3" ht="15.75" x14ac:dyDescent="0.15">
      <c r="A284" s="64"/>
      <c r="B284" s="64" t="s">
        <v>331</v>
      </c>
      <c r="C284" s="28" t="s">
        <v>9174</v>
      </c>
    </row>
    <row r="285" spans="1:3" ht="28.5" x14ac:dyDescent="0.15">
      <c r="B285" s="70" t="s">
        <v>581</v>
      </c>
      <c r="C285" s="69" t="s">
        <v>6043</v>
      </c>
    </row>
    <row r="286" spans="1:3" ht="18.75" x14ac:dyDescent="0.15">
      <c r="B286" s="72" t="s">
        <v>774</v>
      </c>
      <c r="C286" s="69" t="s">
        <v>6044</v>
      </c>
    </row>
    <row r="287" spans="1:3" ht="18.75" x14ac:dyDescent="0.15">
      <c r="B287" s="70" t="s">
        <v>2962</v>
      </c>
      <c r="C287" s="69" t="s">
        <v>6045</v>
      </c>
    </row>
    <row r="288" spans="1:3" ht="28.5" x14ac:dyDescent="0.15">
      <c r="B288" s="70" t="s">
        <v>926</v>
      </c>
      <c r="C288" s="69" t="s">
        <v>6046</v>
      </c>
    </row>
    <row r="289" spans="1:3" ht="18.75" x14ac:dyDescent="0.15">
      <c r="B289" s="70" t="s">
        <v>1171</v>
      </c>
      <c r="C289" s="69" t="s">
        <v>6047</v>
      </c>
    </row>
    <row r="290" spans="1:3" ht="15.75" x14ac:dyDescent="0.15">
      <c r="A290" s="64"/>
      <c r="B290" s="67" t="s">
        <v>704</v>
      </c>
      <c r="C290" s="28" t="s">
        <v>9175</v>
      </c>
    </row>
    <row r="291" spans="1:3" ht="18.75" x14ac:dyDescent="0.15">
      <c r="B291" s="70" t="s">
        <v>1486</v>
      </c>
      <c r="C291" s="69" t="s">
        <v>6049</v>
      </c>
    </row>
    <row r="292" spans="1:3" ht="18.75" x14ac:dyDescent="0.15">
      <c r="B292" s="70" t="s">
        <v>414</v>
      </c>
      <c r="C292" s="69" t="s">
        <v>6050</v>
      </c>
    </row>
    <row r="293" spans="1:3" ht="28.5" x14ac:dyDescent="0.15">
      <c r="B293" s="70" t="s">
        <v>123</v>
      </c>
      <c r="C293" s="69" t="s">
        <v>6051</v>
      </c>
    </row>
    <row r="294" spans="1:3" ht="18.75" x14ac:dyDescent="0.15">
      <c r="B294" s="70" t="s">
        <v>1637</v>
      </c>
      <c r="C294" s="69" t="s">
        <v>6052</v>
      </c>
    </row>
    <row r="295" spans="1:3" ht="18.75" x14ac:dyDescent="0.15">
      <c r="B295" s="70" t="s">
        <v>683</v>
      </c>
      <c r="C295" s="69" t="s">
        <v>6053</v>
      </c>
    </row>
    <row r="296" spans="1:3" ht="18.75" x14ac:dyDescent="0.15">
      <c r="B296" s="70" t="s">
        <v>3675</v>
      </c>
      <c r="C296" s="69" t="s">
        <v>6054</v>
      </c>
    </row>
    <row r="297" spans="1:3" ht="18.75" x14ac:dyDescent="0.15">
      <c r="B297" s="70" t="s">
        <v>57</v>
      </c>
      <c r="C297" s="69" t="s">
        <v>6055</v>
      </c>
    </row>
    <row r="298" spans="1:3" ht="18.75" x14ac:dyDescent="0.15">
      <c r="B298" s="70" t="s">
        <v>406</v>
      </c>
      <c r="C298" s="69" t="s">
        <v>6057</v>
      </c>
    </row>
    <row r="299" spans="1:3" ht="15.75" x14ac:dyDescent="0.15">
      <c r="A299" s="64"/>
      <c r="B299" s="64" t="s">
        <v>1152</v>
      </c>
      <c r="C299" s="28" t="s">
        <v>9176</v>
      </c>
    </row>
    <row r="300" spans="1:3" ht="31.5" x14ac:dyDescent="0.15">
      <c r="A300" s="64"/>
      <c r="B300" s="64" t="s">
        <v>675</v>
      </c>
      <c r="C300" s="28" t="s">
        <v>9177</v>
      </c>
    </row>
    <row r="301" spans="1:3" ht="28.5" x14ac:dyDescent="0.15">
      <c r="B301" s="70" t="s">
        <v>99</v>
      </c>
      <c r="C301" s="69" t="s">
        <v>6059</v>
      </c>
    </row>
    <row r="302" spans="1:3" ht="28.5" x14ac:dyDescent="0.15">
      <c r="B302" s="72" t="s">
        <v>885</v>
      </c>
      <c r="C302" s="69" t="s">
        <v>6060</v>
      </c>
    </row>
    <row r="303" spans="1:3" ht="18.75" x14ac:dyDescent="0.15">
      <c r="B303" s="70" t="s">
        <v>1962</v>
      </c>
      <c r="C303" s="69" t="s">
        <v>6061</v>
      </c>
    </row>
    <row r="304" spans="1:3" ht="18.75" x14ac:dyDescent="0.15">
      <c r="B304" s="70" t="s">
        <v>1818</v>
      </c>
      <c r="C304" s="69" t="s">
        <v>6062</v>
      </c>
    </row>
    <row r="305" spans="1:3" ht="18.75" x14ac:dyDescent="0.15">
      <c r="B305" s="70" t="s">
        <v>340</v>
      </c>
      <c r="C305" s="69" t="s">
        <v>6063</v>
      </c>
    </row>
    <row r="306" spans="1:3" ht="18.75" x14ac:dyDescent="0.15">
      <c r="B306" s="70" t="s">
        <v>2438</v>
      </c>
      <c r="C306" s="69" t="s">
        <v>6064</v>
      </c>
    </row>
    <row r="307" spans="1:3" ht="18.75" x14ac:dyDescent="0.15">
      <c r="B307" s="70" t="s">
        <v>109</v>
      </c>
      <c r="C307" s="69" t="s">
        <v>6065</v>
      </c>
    </row>
    <row r="308" spans="1:3" ht="28.5" x14ac:dyDescent="0.15">
      <c r="B308" s="70" t="s">
        <v>783</v>
      </c>
      <c r="C308" s="69" t="s">
        <v>6066</v>
      </c>
    </row>
    <row r="309" spans="1:3" ht="18.75" x14ac:dyDescent="0.15">
      <c r="B309" s="70" t="s">
        <v>2444</v>
      </c>
      <c r="C309" s="69" t="s">
        <v>6067</v>
      </c>
    </row>
    <row r="310" spans="1:3" ht="18.75" x14ac:dyDescent="0.15">
      <c r="B310" s="70" t="s">
        <v>40</v>
      </c>
      <c r="C310" s="69" t="s">
        <v>6069</v>
      </c>
    </row>
    <row r="311" spans="1:3" ht="18.75" x14ac:dyDescent="0.15">
      <c r="B311" s="70" t="s">
        <v>479</v>
      </c>
      <c r="C311" s="69" t="s">
        <v>6070</v>
      </c>
    </row>
    <row r="312" spans="1:3" ht="18.75" x14ac:dyDescent="0.15">
      <c r="B312" s="70" t="s">
        <v>2944</v>
      </c>
      <c r="C312" s="69" t="s">
        <v>6071</v>
      </c>
    </row>
    <row r="313" spans="1:3" ht="18.75" x14ac:dyDescent="0.15">
      <c r="B313" s="70" t="s">
        <v>1487</v>
      </c>
      <c r="C313" s="69" t="s">
        <v>6072</v>
      </c>
    </row>
    <row r="314" spans="1:3" ht="18.75" x14ac:dyDescent="0.15">
      <c r="B314" s="70" t="s">
        <v>113</v>
      </c>
      <c r="C314" s="69" t="s">
        <v>6073</v>
      </c>
    </row>
    <row r="315" spans="1:3" ht="18.75" x14ac:dyDescent="0.15">
      <c r="B315" s="72" t="s">
        <v>1288</v>
      </c>
      <c r="C315" s="69" t="s">
        <v>6075</v>
      </c>
    </row>
    <row r="316" spans="1:3" ht="28.5" x14ac:dyDescent="0.15">
      <c r="B316" s="70" t="s">
        <v>436</v>
      </c>
      <c r="C316" s="69" t="s">
        <v>6076</v>
      </c>
    </row>
    <row r="317" spans="1:3" ht="15.75" x14ac:dyDescent="0.15">
      <c r="A317" s="64"/>
      <c r="B317" s="64" t="s">
        <v>2544</v>
      </c>
      <c r="C317" s="28" t="s">
        <v>9178</v>
      </c>
    </row>
    <row r="318" spans="1:3" ht="18.75" x14ac:dyDescent="0.15">
      <c r="B318" s="70" t="s">
        <v>2683</v>
      </c>
      <c r="C318" s="69" t="s">
        <v>6078</v>
      </c>
    </row>
    <row r="319" spans="1:3" ht="15.75" x14ac:dyDescent="0.15">
      <c r="A319" s="64"/>
      <c r="B319" s="64" t="s">
        <v>2165</v>
      </c>
      <c r="C319" s="28" t="s">
        <v>9179</v>
      </c>
    </row>
    <row r="320" spans="1:3" ht="28.5" x14ac:dyDescent="0.15">
      <c r="B320" s="70" t="s">
        <v>1286</v>
      </c>
      <c r="C320" s="69" t="s">
        <v>6080</v>
      </c>
    </row>
    <row r="321" spans="1:3" ht="18.75" x14ac:dyDescent="0.15">
      <c r="B321" s="70" t="s">
        <v>1410</v>
      </c>
      <c r="C321" s="69" t="s">
        <v>6081</v>
      </c>
    </row>
    <row r="322" spans="1:3" ht="18.75" x14ac:dyDescent="0.15">
      <c r="B322" s="70" t="s">
        <v>1540</v>
      </c>
      <c r="C322" s="69" t="s">
        <v>6082</v>
      </c>
    </row>
    <row r="323" spans="1:3" ht="18.75" x14ac:dyDescent="0.15">
      <c r="B323" s="70" t="s">
        <v>3315</v>
      </c>
      <c r="C323" s="69" t="s">
        <v>6083</v>
      </c>
    </row>
    <row r="324" spans="1:3" ht="31.5" x14ac:dyDescent="0.15">
      <c r="A324" s="64"/>
      <c r="B324" s="64" t="s">
        <v>2637</v>
      </c>
      <c r="C324" s="28" t="s">
        <v>9180</v>
      </c>
    </row>
    <row r="325" spans="1:3" ht="18.75" x14ac:dyDescent="0.15">
      <c r="B325" s="70" t="s">
        <v>2762</v>
      </c>
      <c r="C325" s="69" t="s">
        <v>6084</v>
      </c>
    </row>
    <row r="326" spans="1:3" ht="18.75" x14ac:dyDescent="0.15">
      <c r="B326" s="70" t="s">
        <v>685</v>
      </c>
      <c r="C326" s="69" t="s">
        <v>6085</v>
      </c>
    </row>
    <row r="327" spans="1:3" ht="18.75" x14ac:dyDescent="0.15">
      <c r="B327" s="70" t="s">
        <v>3298</v>
      </c>
      <c r="C327" s="69" t="s">
        <v>6086</v>
      </c>
    </row>
    <row r="328" spans="1:3" ht="18.75" x14ac:dyDescent="0.15">
      <c r="B328" s="70" t="s">
        <v>1017</v>
      </c>
      <c r="C328" s="69" t="s">
        <v>6087</v>
      </c>
    </row>
    <row r="329" spans="1:3" ht="18.75" x14ac:dyDescent="0.15">
      <c r="B329" s="70" t="s">
        <v>1989</v>
      </c>
      <c r="C329" s="69" t="s">
        <v>6088</v>
      </c>
    </row>
    <row r="330" spans="1:3" ht="18.75" x14ac:dyDescent="0.15">
      <c r="B330" s="70" t="s">
        <v>6172</v>
      </c>
      <c r="C330" s="69" t="s">
        <v>6173</v>
      </c>
    </row>
    <row r="331" spans="1:3" ht="18.75" x14ac:dyDescent="0.15">
      <c r="B331" s="70" t="s">
        <v>6176</v>
      </c>
      <c r="C331" s="69" t="s">
        <v>6177</v>
      </c>
    </row>
    <row r="332" spans="1:3" ht="18.75" x14ac:dyDescent="0.15">
      <c r="B332" s="70" t="s">
        <v>1861</v>
      </c>
      <c r="C332" s="69" t="s">
        <v>6089</v>
      </c>
    </row>
    <row r="333" spans="1:3" ht="18.75" x14ac:dyDescent="0.15">
      <c r="B333" s="70" t="s">
        <v>5273</v>
      </c>
      <c r="C333" s="69" t="s">
        <v>6090</v>
      </c>
    </row>
    <row r="334" spans="1:3" ht="18.75" x14ac:dyDescent="0.15">
      <c r="B334" s="70" t="s">
        <v>1348</v>
      </c>
      <c r="C334" s="69" t="s">
        <v>6091</v>
      </c>
    </row>
    <row r="335" spans="1:3" ht="15.75" x14ac:dyDescent="0.15">
      <c r="A335" s="64"/>
      <c r="B335" s="64" t="s">
        <v>3272</v>
      </c>
      <c r="C335" s="28" t="s">
        <v>9181</v>
      </c>
    </row>
    <row r="336" spans="1:3" ht="15.75" x14ac:dyDescent="0.15">
      <c r="A336" s="64"/>
      <c r="B336" s="64" t="s">
        <v>2429</v>
      </c>
      <c r="C336" s="28" t="s">
        <v>9182</v>
      </c>
    </row>
    <row r="337" spans="1:3" ht="15.75" x14ac:dyDescent="0.15">
      <c r="A337" s="64"/>
      <c r="B337" s="64" t="s">
        <v>2892</v>
      </c>
      <c r="C337" s="28" t="s">
        <v>9183</v>
      </c>
    </row>
    <row r="338" spans="1:3" ht="15.75" x14ac:dyDescent="0.15">
      <c r="A338" s="64"/>
      <c r="B338" s="64" t="s">
        <v>2989</v>
      </c>
      <c r="C338" s="28" t="s">
        <v>9184</v>
      </c>
    </row>
    <row r="339" spans="1:3" ht="18.75" x14ac:dyDescent="0.15">
      <c r="B339" s="70" t="s">
        <v>1121</v>
      </c>
      <c r="C339" s="69" t="s">
        <v>6094</v>
      </c>
    </row>
    <row r="340" spans="1:3" ht="18.75" x14ac:dyDescent="0.15">
      <c r="B340" s="70" t="s">
        <v>577</v>
      </c>
      <c r="C340" s="69" t="s">
        <v>6095</v>
      </c>
    </row>
    <row r="341" spans="1:3" ht="18.75" x14ac:dyDescent="0.15">
      <c r="B341" s="70" t="s">
        <v>3550</v>
      </c>
      <c r="C341" s="69" t="s">
        <v>6096</v>
      </c>
    </row>
    <row r="342" spans="1:3" ht="42.75" x14ac:dyDescent="0.15">
      <c r="B342" s="70" t="s">
        <v>1744</v>
      </c>
      <c r="C342" s="69" t="s">
        <v>6097</v>
      </c>
    </row>
    <row r="343" spans="1:3" ht="28.5" x14ac:dyDescent="0.15">
      <c r="B343" s="72" t="s">
        <v>1313</v>
      </c>
      <c r="C343" s="69" t="s">
        <v>6098</v>
      </c>
    </row>
    <row r="344" spans="1:3" ht="18.75" x14ac:dyDescent="0.15">
      <c r="B344" s="72" t="s">
        <v>1036</v>
      </c>
      <c r="C344" s="69" t="s">
        <v>6099</v>
      </c>
    </row>
    <row r="345" spans="1:3" ht="18.75" x14ac:dyDescent="0.15">
      <c r="B345" s="70" t="s">
        <v>1843</v>
      </c>
      <c r="C345" s="69" t="s">
        <v>6100</v>
      </c>
    </row>
    <row r="346" spans="1:3" ht="15.75" x14ac:dyDescent="0.15">
      <c r="A346" s="64"/>
      <c r="B346" s="64" t="s">
        <v>2868</v>
      </c>
      <c r="C346" s="28" t="s">
        <v>9185</v>
      </c>
    </row>
    <row r="347" spans="1:3" ht="31.5" x14ac:dyDescent="0.15">
      <c r="A347" s="64"/>
      <c r="B347" s="64" t="s">
        <v>2252</v>
      </c>
      <c r="C347" s="28" t="s">
        <v>9186</v>
      </c>
    </row>
    <row r="348" spans="1:3" ht="15.75" x14ac:dyDescent="0.15">
      <c r="A348" s="64"/>
      <c r="B348" s="64" t="s">
        <v>1988</v>
      </c>
      <c r="C348" s="28" t="s">
        <v>9187</v>
      </c>
    </row>
    <row r="349" spans="1:3" ht="18.75" x14ac:dyDescent="0.15">
      <c r="B349" s="70" t="s">
        <v>900</v>
      </c>
      <c r="C349" s="69" t="s">
        <v>6103</v>
      </c>
    </row>
    <row r="350" spans="1:3" ht="18.75" x14ac:dyDescent="0.15">
      <c r="B350" s="70" t="s">
        <v>2793</v>
      </c>
      <c r="C350" s="69" t="s">
        <v>6104</v>
      </c>
    </row>
    <row r="351" spans="1:3" ht="28.5" x14ac:dyDescent="0.15">
      <c r="B351" s="70" t="s">
        <v>2767</v>
      </c>
      <c r="C351" s="69" t="s">
        <v>6105</v>
      </c>
    </row>
    <row r="352" spans="1:3" ht="18.75" x14ac:dyDescent="0.15">
      <c r="B352" s="70" t="s">
        <v>1133</v>
      </c>
      <c r="C352" s="69" t="s">
        <v>6106</v>
      </c>
    </row>
    <row r="353" spans="1:3" ht="31.5" x14ac:dyDescent="0.15">
      <c r="A353" s="64"/>
      <c r="B353" s="64" t="s">
        <v>1521</v>
      </c>
      <c r="C353" s="28" t="s">
        <v>9188</v>
      </c>
    </row>
    <row r="354" spans="1:3" ht="18.75" x14ac:dyDescent="0.15">
      <c r="B354" s="70" t="s">
        <v>3442</v>
      </c>
      <c r="C354" s="69" t="s">
        <v>6107</v>
      </c>
    </row>
    <row r="355" spans="1:3" ht="42.75" x14ac:dyDescent="0.15">
      <c r="B355" s="70" t="s">
        <v>1065</v>
      </c>
      <c r="C355" s="69" t="s">
        <v>6108</v>
      </c>
    </row>
    <row r="356" spans="1:3" ht="18.75" x14ac:dyDescent="0.15">
      <c r="B356" s="70" t="s">
        <v>811</v>
      </c>
      <c r="C356" s="69" t="s">
        <v>6109</v>
      </c>
    </row>
    <row r="357" spans="1:3" ht="28.5" x14ac:dyDescent="0.15">
      <c r="B357" s="70" t="s">
        <v>2649</v>
      </c>
      <c r="C357" s="69" t="s">
        <v>6110</v>
      </c>
    </row>
    <row r="358" spans="1:3" ht="18.75" x14ac:dyDescent="0.15">
      <c r="B358" s="70" t="s">
        <v>2539</v>
      </c>
      <c r="C358" s="69" t="s">
        <v>6111</v>
      </c>
    </row>
    <row r="359" spans="1:3" ht="18.75" x14ac:dyDescent="0.15">
      <c r="B359" s="70" t="s">
        <v>1181</v>
      </c>
      <c r="C359" s="69" t="s">
        <v>6112</v>
      </c>
    </row>
    <row r="360" spans="1:3" ht="18.75" x14ac:dyDescent="0.15">
      <c r="B360" s="70" t="s">
        <v>1852</v>
      </c>
      <c r="C360" s="69" t="s">
        <v>6113</v>
      </c>
    </row>
    <row r="361" spans="1:3" ht="28.5" x14ac:dyDescent="0.15">
      <c r="B361" s="70" t="s">
        <v>596</v>
      </c>
      <c r="C361" s="69" t="s">
        <v>6114</v>
      </c>
    </row>
    <row r="362" spans="1:3" ht="18.75" x14ac:dyDescent="0.15">
      <c r="B362" s="70" t="s">
        <v>1782</v>
      </c>
      <c r="C362" s="69" t="s">
        <v>6115</v>
      </c>
    </row>
    <row r="363" spans="1:3" ht="18.75" x14ac:dyDescent="0.15">
      <c r="B363" s="70" t="s">
        <v>75</v>
      </c>
      <c r="C363" s="69" t="s">
        <v>6116</v>
      </c>
    </row>
    <row r="364" spans="1:3" ht="15.75" x14ac:dyDescent="0.15">
      <c r="A364" s="64"/>
      <c r="B364" s="64" t="s">
        <v>2744</v>
      </c>
      <c r="C364" s="28" t="s">
        <v>9189</v>
      </c>
    </row>
    <row r="365" spans="1:3" ht="18.75" x14ac:dyDescent="0.15">
      <c r="B365" s="70" t="s">
        <v>3000</v>
      </c>
      <c r="C365" s="69" t="s">
        <v>6118</v>
      </c>
    </row>
    <row r="366" spans="1:3" ht="42.75" x14ac:dyDescent="0.15">
      <c r="B366" s="70" t="s">
        <v>110</v>
      </c>
      <c r="C366" s="69" t="s">
        <v>6119</v>
      </c>
    </row>
    <row r="367" spans="1:3" ht="18.75" x14ac:dyDescent="0.15">
      <c r="B367" s="72" t="s">
        <v>1047</v>
      </c>
      <c r="C367" s="69" t="s">
        <v>6121</v>
      </c>
    </row>
    <row r="368" spans="1:3" ht="18.75" x14ac:dyDescent="0.15">
      <c r="B368" s="70" t="s">
        <v>968</v>
      </c>
      <c r="C368" s="69" t="s">
        <v>6122</v>
      </c>
    </row>
    <row r="369" spans="1:3" ht="18.75" x14ac:dyDescent="0.15">
      <c r="B369" s="70" t="s">
        <v>2283</v>
      </c>
      <c r="C369" s="69" t="s">
        <v>6123</v>
      </c>
    </row>
    <row r="370" spans="1:3" ht="15.75" x14ac:dyDescent="0.15">
      <c r="A370" s="64"/>
      <c r="B370" s="64" t="s">
        <v>2740</v>
      </c>
      <c r="C370" s="28" t="s">
        <v>9190</v>
      </c>
    </row>
    <row r="371" spans="1:3" ht="18.75" x14ac:dyDescent="0.15">
      <c r="B371" s="70" t="s">
        <v>2684</v>
      </c>
      <c r="C371" s="69" t="s">
        <v>6125</v>
      </c>
    </row>
    <row r="372" spans="1:3" ht="18.75" x14ac:dyDescent="0.15">
      <c r="B372" s="70" t="s">
        <v>1876</v>
      </c>
      <c r="C372" s="69" t="s">
        <v>6126</v>
      </c>
    </row>
    <row r="373" spans="1:3" ht="18.75" x14ac:dyDescent="0.15">
      <c r="B373" s="70" t="s">
        <v>1240</v>
      </c>
      <c r="C373" s="69" t="s">
        <v>6127</v>
      </c>
    </row>
    <row r="374" spans="1:3" ht="18.75" x14ac:dyDescent="0.15">
      <c r="B374" s="70" t="s">
        <v>2743</v>
      </c>
      <c r="C374" s="69" t="s">
        <v>6128</v>
      </c>
    </row>
    <row r="375" spans="1:3" ht="15.75" x14ac:dyDescent="0.15">
      <c r="A375" s="64"/>
      <c r="B375" s="64" t="s">
        <v>98</v>
      </c>
      <c r="C375" s="28" t="s">
        <v>9191</v>
      </c>
    </row>
    <row r="376" spans="1:3" ht="15.75" x14ac:dyDescent="0.15">
      <c r="A376" s="64"/>
      <c r="B376" s="64" t="s">
        <v>1497</v>
      </c>
      <c r="C376" s="28" t="s">
        <v>9192</v>
      </c>
    </row>
    <row r="377" spans="1:3" ht="28.5" x14ac:dyDescent="0.15">
      <c r="B377" s="70" t="s">
        <v>1008</v>
      </c>
      <c r="C377" s="69" t="s">
        <v>6130</v>
      </c>
    </row>
    <row r="378" spans="1:3" ht="15.75" x14ac:dyDescent="0.15">
      <c r="A378" s="64"/>
      <c r="B378" s="64" t="s">
        <v>2921</v>
      </c>
      <c r="C378" s="28" t="s">
        <v>9193</v>
      </c>
    </row>
    <row r="379" spans="1:3" ht="15.75" x14ac:dyDescent="0.15">
      <c r="A379" s="64"/>
      <c r="B379" s="64" t="s">
        <v>2873</v>
      </c>
      <c r="C379" s="28" t="s">
        <v>9194</v>
      </c>
    </row>
    <row r="380" spans="1:3" ht="18.75" x14ac:dyDescent="0.15">
      <c r="B380" s="70" t="s">
        <v>726</v>
      </c>
      <c r="C380" s="69" t="s">
        <v>6133</v>
      </c>
    </row>
    <row r="381" spans="1:3" ht="42.75" x14ac:dyDescent="0.15">
      <c r="B381" s="70" t="s">
        <v>2225</v>
      </c>
      <c r="C381" s="69" t="s">
        <v>6134</v>
      </c>
    </row>
    <row r="382" spans="1:3" ht="28.5" x14ac:dyDescent="0.15">
      <c r="B382" s="70" t="s">
        <v>3252</v>
      </c>
      <c r="C382" s="69" t="s">
        <v>6135</v>
      </c>
    </row>
    <row r="383" spans="1:3" ht="18.75" x14ac:dyDescent="0.15">
      <c r="B383" s="70" t="s">
        <v>2202</v>
      </c>
      <c r="C383" s="69" t="s">
        <v>6136</v>
      </c>
    </row>
    <row r="384" spans="1:3" ht="18.75" x14ac:dyDescent="0.15">
      <c r="B384" s="70" t="s">
        <v>281</v>
      </c>
      <c r="C384" s="69" t="s">
        <v>6137</v>
      </c>
    </row>
    <row r="385" spans="1:3" ht="18.75" x14ac:dyDescent="0.15">
      <c r="B385" s="70" t="s">
        <v>472</v>
      </c>
      <c r="C385" s="69" t="s">
        <v>6138</v>
      </c>
    </row>
    <row r="386" spans="1:3" ht="18.75" x14ac:dyDescent="0.15">
      <c r="B386" s="70" t="s">
        <v>949</v>
      </c>
      <c r="C386" s="69" t="s">
        <v>6139</v>
      </c>
    </row>
    <row r="387" spans="1:3" ht="31.5" x14ac:dyDescent="0.15">
      <c r="A387" s="64"/>
      <c r="B387" s="64" t="s">
        <v>342</v>
      </c>
      <c r="C387" s="28" t="s">
        <v>9195</v>
      </c>
    </row>
    <row r="388" spans="1:3" ht="31.5" x14ac:dyDescent="0.15">
      <c r="A388" s="64"/>
      <c r="B388" s="64" t="s">
        <v>427</v>
      </c>
      <c r="C388" s="28" t="s">
        <v>9196</v>
      </c>
    </row>
    <row r="389" spans="1:3" ht="18.75" x14ac:dyDescent="0.15">
      <c r="B389" s="70" t="s">
        <v>50</v>
      </c>
      <c r="C389" s="69" t="s">
        <v>6141</v>
      </c>
    </row>
    <row r="390" spans="1:3" ht="18.75" x14ac:dyDescent="0.15">
      <c r="B390" s="70" t="s">
        <v>527</v>
      </c>
      <c r="C390" s="69" t="s">
        <v>6142</v>
      </c>
    </row>
    <row r="391" spans="1:3" ht="15.75" x14ac:dyDescent="0.15">
      <c r="A391" s="64"/>
      <c r="B391" s="64" t="s">
        <v>2995</v>
      </c>
      <c r="C391" s="28" t="s">
        <v>9197</v>
      </c>
    </row>
    <row r="392" spans="1:3" ht="28.5" x14ac:dyDescent="0.15">
      <c r="B392" s="70" t="s">
        <v>1307</v>
      </c>
      <c r="C392" s="69" t="s">
        <v>6144</v>
      </c>
    </row>
    <row r="393" spans="1:3" ht="42.75" x14ac:dyDescent="0.15">
      <c r="B393" s="71" t="s">
        <v>2560</v>
      </c>
      <c r="C393" s="69" t="s">
        <v>6146</v>
      </c>
    </row>
    <row r="394" spans="1:3" ht="18.75" x14ac:dyDescent="0.15">
      <c r="B394" s="70" t="s">
        <v>3304</v>
      </c>
      <c r="C394" s="69" t="s">
        <v>6147</v>
      </c>
    </row>
    <row r="395" spans="1:3" ht="18.75" x14ac:dyDescent="0.15">
      <c r="B395" s="70" t="s">
        <v>3137</v>
      </c>
      <c r="C395" s="69" t="s">
        <v>6148</v>
      </c>
    </row>
    <row r="396" spans="1:3" ht="28.5" x14ac:dyDescent="0.15">
      <c r="B396" s="70" t="s">
        <v>1480</v>
      </c>
      <c r="C396" s="69" t="s">
        <v>6149</v>
      </c>
    </row>
    <row r="397" spans="1:3" ht="18.75" x14ac:dyDescent="0.15">
      <c r="B397" s="70" t="s">
        <v>1836</v>
      </c>
      <c r="C397" s="69" t="s">
        <v>6150</v>
      </c>
    </row>
    <row r="398" spans="1:3" ht="18.75" x14ac:dyDescent="0.15">
      <c r="B398" s="70" t="s">
        <v>6175</v>
      </c>
      <c r="C398" s="69" t="s">
        <v>6174</v>
      </c>
    </row>
    <row r="399" spans="1:3" ht="18.75" x14ac:dyDescent="0.15">
      <c r="B399" s="70" t="s">
        <v>886</v>
      </c>
      <c r="C399" s="69" t="s">
        <v>7465</v>
      </c>
    </row>
    <row r="400" spans="1:3" ht="18.75" x14ac:dyDescent="0.15">
      <c r="B400" s="70" t="s">
        <v>6167</v>
      </c>
      <c r="C400" s="69" t="s">
        <v>6166</v>
      </c>
    </row>
    <row r="401" spans="2:3" ht="18.75" x14ac:dyDescent="0.15">
      <c r="B401" s="70" t="s">
        <v>2742</v>
      </c>
      <c r="C401" s="69" t="s">
        <v>7468</v>
      </c>
    </row>
    <row r="402" spans="2:3" ht="18.75" x14ac:dyDescent="0.15">
      <c r="B402" s="70" t="s">
        <v>2548</v>
      </c>
      <c r="C402" s="69" t="s">
        <v>6189</v>
      </c>
    </row>
    <row r="403" spans="2:3" ht="18.75" x14ac:dyDescent="0.15">
      <c r="B403" s="70" t="s">
        <v>6170</v>
      </c>
      <c r="C403" s="69" t="s">
        <v>6171</v>
      </c>
    </row>
  </sheetData>
  <autoFilter ref="A1:C403">
    <sortState ref="A2:C403">
      <sortCondition ref="C1:C403"/>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C421"/>
  <sheetViews>
    <sheetView zoomScale="115" zoomScaleNormal="115" zoomScaleSheetLayoutView="100" workbookViewId="0">
      <selection activeCell="F10" sqref="F10"/>
    </sheetView>
  </sheetViews>
  <sheetFormatPr defaultColWidth="8.875" defaultRowHeight="15.75" x14ac:dyDescent="0.15"/>
  <cols>
    <col min="1" max="1" width="8.875" style="53"/>
    <col min="2" max="2" width="16.25" style="53" customWidth="1"/>
    <col min="3" max="3" width="22.125" style="8" customWidth="1"/>
    <col min="4" max="16384" width="8.875" style="53"/>
  </cols>
  <sheetData>
    <row r="2" spans="2:3" x14ac:dyDescent="0.15">
      <c r="B2" s="53" t="s">
        <v>120</v>
      </c>
      <c r="C2" s="8" t="s">
        <v>121</v>
      </c>
    </row>
    <row r="3" spans="2:3" x14ac:dyDescent="0.15">
      <c r="B3" s="53" t="s">
        <v>7549</v>
      </c>
      <c r="C3" s="8" t="s">
        <v>8007</v>
      </c>
    </row>
    <row r="4" spans="2:3" x14ac:dyDescent="0.15">
      <c r="B4" s="53" t="s">
        <v>2145</v>
      </c>
      <c r="C4" s="8" t="s">
        <v>8008</v>
      </c>
    </row>
    <row r="5" spans="2:3" x14ac:dyDescent="0.15">
      <c r="B5" s="53" t="s">
        <v>1877</v>
      </c>
      <c r="C5" s="8" t="s">
        <v>8010</v>
      </c>
    </row>
    <row r="6" spans="2:3" x14ac:dyDescent="0.15">
      <c r="B6" s="53" t="s">
        <v>7551</v>
      </c>
      <c r="C6" s="8" t="s">
        <v>7550</v>
      </c>
    </row>
    <row r="7" spans="2:3" x14ac:dyDescent="0.15">
      <c r="B7" s="53" t="s">
        <v>1734</v>
      </c>
      <c r="C7" s="8" t="s">
        <v>7772</v>
      </c>
    </row>
    <row r="8" spans="2:3" x14ac:dyDescent="0.15">
      <c r="B8" s="53" t="s">
        <v>1982</v>
      </c>
      <c r="C8" s="8" t="s">
        <v>1983</v>
      </c>
    </row>
    <row r="9" spans="2:3" x14ac:dyDescent="0.15">
      <c r="B9" s="53" t="s">
        <v>2841</v>
      </c>
      <c r="C9" s="8" t="s">
        <v>2842</v>
      </c>
    </row>
    <row r="10" spans="2:3" x14ac:dyDescent="0.15">
      <c r="B10" s="53" t="s">
        <v>7553</v>
      </c>
      <c r="C10" s="8" t="s">
        <v>7554</v>
      </c>
    </row>
    <row r="11" spans="2:3" x14ac:dyDescent="0.15">
      <c r="B11" s="53" t="s">
        <v>2759</v>
      </c>
      <c r="C11" s="8" t="s">
        <v>8009</v>
      </c>
    </row>
    <row r="12" spans="2:3" x14ac:dyDescent="0.15">
      <c r="B12" s="53" t="s">
        <v>1985</v>
      </c>
      <c r="C12" s="8" t="s">
        <v>7503</v>
      </c>
    </row>
    <row r="13" spans="2:3" x14ac:dyDescent="0.15">
      <c r="B13" s="53" t="s">
        <v>540</v>
      </c>
      <c r="C13" s="8" t="s">
        <v>541</v>
      </c>
    </row>
    <row r="14" spans="2:3" x14ac:dyDescent="0.15">
      <c r="B14" s="53" t="s">
        <v>3438</v>
      </c>
      <c r="C14" s="8" t="s">
        <v>7371</v>
      </c>
    </row>
    <row r="15" spans="2:3" x14ac:dyDescent="0.15">
      <c r="B15" s="53" t="s">
        <v>2631</v>
      </c>
      <c r="C15" s="8" t="s">
        <v>2632</v>
      </c>
    </row>
    <row r="16" spans="2:3" x14ac:dyDescent="0.15">
      <c r="B16" s="53" t="s">
        <v>3126</v>
      </c>
      <c r="C16" s="8" t="s">
        <v>3127</v>
      </c>
    </row>
    <row r="17" spans="2:3" x14ac:dyDescent="0.15">
      <c r="B17" s="53" t="s">
        <v>1728</v>
      </c>
      <c r="C17" s="8" t="s">
        <v>1729</v>
      </c>
    </row>
    <row r="18" spans="2:3" x14ac:dyDescent="0.15">
      <c r="B18" s="53" t="s">
        <v>1229</v>
      </c>
      <c r="C18" s="8" t="s">
        <v>1230</v>
      </c>
    </row>
    <row r="19" spans="2:3" x14ac:dyDescent="0.15">
      <c r="B19" s="53" t="s">
        <v>3117</v>
      </c>
      <c r="C19" s="8" t="s">
        <v>3118</v>
      </c>
    </row>
    <row r="20" spans="2:3" x14ac:dyDescent="0.15">
      <c r="B20" s="53" t="s">
        <v>486</v>
      </c>
      <c r="C20" s="8" t="s">
        <v>7552</v>
      </c>
    </row>
    <row r="21" spans="2:3" x14ac:dyDescent="0.15">
      <c r="B21" s="53" t="s">
        <v>2118</v>
      </c>
      <c r="C21" s="8" t="s">
        <v>2119</v>
      </c>
    </row>
    <row r="22" spans="2:3" x14ac:dyDescent="0.15">
      <c r="B22" s="53" t="s">
        <v>3194</v>
      </c>
      <c r="C22" s="8" t="s">
        <v>7287</v>
      </c>
    </row>
    <row r="23" spans="2:3" x14ac:dyDescent="0.15">
      <c r="B23" s="53" t="s">
        <v>1245</v>
      </c>
      <c r="C23" s="8" t="s">
        <v>1246</v>
      </c>
    </row>
    <row r="24" spans="2:3" x14ac:dyDescent="0.15">
      <c r="B24" s="53" t="s">
        <v>3592</v>
      </c>
      <c r="C24" s="8" t="s">
        <v>7432</v>
      </c>
    </row>
    <row r="25" spans="2:3" x14ac:dyDescent="0.15">
      <c r="B25" s="53" t="s">
        <v>2325</v>
      </c>
      <c r="C25" s="8" t="s">
        <v>2326</v>
      </c>
    </row>
    <row r="26" spans="2:3" x14ac:dyDescent="0.15">
      <c r="B26" s="53" t="s">
        <v>151</v>
      </c>
      <c r="C26" s="8" t="s">
        <v>152</v>
      </c>
    </row>
    <row r="27" spans="2:3" x14ac:dyDescent="0.15">
      <c r="B27" s="53" t="s">
        <v>153</v>
      </c>
      <c r="C27" s="8" t="s">
        <v>8011</v>
      </c>
    </row>
    <row r="28" spans="2:3" x14ac:dyDescent="0.15">
      <c r="B28" s="53" t="s">
        <v>2715</v>
      </c>
      <c r="C28" s="8" t="s">
        <v>2716</v>
      </c>
    </row>
    <row r="29" spans="2:3" x14ac:dyDescent="0.15">
      <c r="B29" s="53" t="s">
        <v>1536</v>
      </c>
      <c r="C29" s="8" t="s">
        <v>1537</v>
      </c>
    </row>
    <row r="30" spans="2:3" x14ac:dyDescent="0.15">
      <c r="B30" s="74" t="s">
        <v>706</v>
      </c>
      <c r="C30" s="8" t="s">
        <v>707</v>
      </c>
    </row>
    <row r="31" spans="2:3" x14ac:dyDescent="0.15">
      <c r="B31" s="53" t="s">
        <v>1531</v>
      </c>
      <c r="C31" s="8" t="s">
        <v>1532</v>
      </c>
    </row>
    <row r="32" spans="2:3" x14ac:dyDescent="0.15">
      <c r="B32" s="53" t="s">
        <v>2287</v>
      </c>
      <c r="C32" s="8" t="s">
        <v>8012</v>
      </c>
    </row>
    <row r="33" spans="2:3" x14ac:dyDescent="0.15">
      <c r="B33" s="53" t="s">
        <v>2230</v>
      </c>
      <c r="C33" s="8" t="s">
        <v>2231</v>
      </c>
    </row>
    <row r="34" spans="2:3" x14ac:dyDescent="0.15">
      <c r="B34" s="53" t="s">
        <v>8013</v>
      </c>
      <c r="C34" s="8" t="s">
        <v>8014</v>
      </c>
    </row>
    <row r="35" spans="2:3" x14ac:dyDescent="0.15">
      <c r="B35" s="53" t="s">
        <v>3609</v>
      </c>
      <c r="C35" s="8" t="s">
        <v>7437</v>
      </c>
    </row>
    <row r="36" spans="2:3" x14ac:dyDescent="0.15">
      <c r="B36" s="53" t="s">
        <v>2318</v>
      </c>
      <c r="C36" s="8" t="s">
        <v>2319</v>
      </c>
    </row>
    <row r="37" spans="2:3" x14ac:dyDescent="0.15">
      <c r="B37" s="53" t="s">
        <v>1774</v>
      </c>
      <c r="C37" s="8" t="s">
        <v>1775</v>
      </c>
    </row>
    <row r="38" spans="2:3" x14ac:dyDescent="0.15">
      <c r="B38" s="53" t="s">
        <v>1769</v>
      </c>
      <c r="C38" s="8" t="s">
        <v>1770</v>
      </c>
    </row>
    <row r="39" spans="2:3" x14ac:dyDescent="0.15">
      <c r="B39" s="53" t="s">
        <v>2298</v>
      </c>
      <c r="C39" s="8" t="s">
        <v>8016</v>
      </c>
    </row>
    <row r="40" spans="2:3" x14ac:dyDescent="0.15">
      <c r="B40" s="53" t="s">
        <v>2259</v>
      </c>
      <c r="C40" s="8" t="s">
        <v>8015</v>
      </c>
    </row>
    <row r="41" spans="2:3" x14ac:dyDescent="0.15">
      <c r="B41" s="53" t="s">
        <v>124</v>
      </c>
      <c r="C41" s="8" t="s">
        <v>6233</v>
      </c>
    </row>
    <row r="42" spans="2:3" x14ac:dyDescent="0.15">
      <c r="B42" s="53" t="s">
        <v>2244</v>
      </c>
      <c r="C42" s="8" t="s">
        <v>7500</v>
      </c>
    </row>
    <row r="43" spans="2:3" x14ac:dyDescent="0.15">
      <c r="B43" s="53" t="s">
        <v>318</v>
      </c>
      <c r="C43" s="8" t="s">
        <v>6295</v>
      </c>
    </row>
    <row r="44" spans="2:3" x14ac:dyDescent="0.15">
      <c r="B44" s="53" t="s">
        <v>2277</v>
      </c>
      <c r="C44" s="8" t="s">
        <v>2278</v>
      </c>
    </row>
    <row r="45" spans="2:3" x14ac:dyDescent="0.15">
      <c r="B45" s="53" t="s">
        <v>8019</v>
      </c>
      <c r="C45" s="8" t="s">
        <v>8020</v>
      </c>
    </row>
    <row r="46" spans="2:3" x14ac:dyDescent="0.15">
      <c r="B46" s="53" t="s">
        <v>8017</v>
      </c>
      <c r="C46" s="8" t="s">
        <v>8018</v>
      </c>
    </row>
    <row r="47" spans="2:3" x14ac:dyDescent="0.15">
      <c r="B47" s="53" t="s">
        <v>1294</v>
      </c>
      <c r="C47" s="8" t="s">
        <v>1295</v>
      </c>
    </row>
    <row r="48" spans="2:3" x14ac:dyDescent="0.15">
      <c r="B48" s="53" t="s">
        <v>299</v>
      </c>
      <c r="C48" s="8" t="s">
        <v>300</v>
      </c>
    </row>
    <row r="49" spans="2:3" x14ac:dyDescent="0.15">
      <c r="B49" s="53" t="s">
        <v>2786</v>
      </c>
      <c r="C49" s="8" t="s">
        <v>2787</v>
      </c>
    </row>
    <row r="50" spans="2:3" x14ac:dyDescent="0.15">
      <c r="B50" s="53" t="s">
        <v>2129</v>
      </c>
      <c r="C50" s="8" t="s">
        <v>2130</v>
      </c>
    </row>
    <row r="51" spans="2:3" x14ac:dyDescent="0.15">
      <c r="B51" s="53" t="s">
        <v>950</v>
      </c>
      <c r="C51" s="8" t="s">
        <v>951</v>
      </c>
    </row>
    <row r="52" spans="2:3" x14ac:dyDescent="0.15">
      <c r="B52" s="53" t="s">
        <v>582</v>
      </c>
      <c r="C52" s="8" t="s">
        <v>583</v>
      </c>
    </row>
    <row r="53" spans="2:3" x14ac:dyDescent="0.15">
      <c r="B53" s="53" t="s">
        <v>3310</v>
      </c>
      <c r="C53" s="8" t="s">
        <v>3311</v>
      </c>
    </row>
    <row r="54" spans="2:3" x14ac:dyDescent="0.15">
      <c r="B54" s="53" t="s">
        <v>2064</v>
      </c>
      <c r="C54" s="8" t="s">
        <v>2065</v>
      </c>
    </row>
    <row r="55" spans="2:3" x14ac:dyDescent="0.15">
      <c r="B55" s="53" t="s">
        <v>3602</v>
      </c>
      <c r="C55" s="8" t="s">
        <v>7434</v>
      </c>
    </row>
    <row r="56" spans="2:3" x14ac:dyDescent="0.15">
      <c r="B56" s="53" t="s">
        <v>3226</v>
      </c>
      <c r="C56" s="8" t="s">
        <v>7486</v>
      </c>
    </row>
    <row r="57" spans="2:3" x14ac:dyDescent="0.15">
      <c r="B57" s="54" t="s">
        <v>2887</v>
      </c>
      <c r="C57" s="8" t="s">
        <v>2888</v>
      </c>
    </row>
    <row r="58" spans="2:3" x14ac:dyDescent="0.15">
      <c r="B58" s="53" t="s">
        <v>1924</v>
      </c>
      <c r="C58" s="8" t="s">
        <v>1925</v>
      </c>
    </row>
    <row r="59" spans="2:3" x14ac:dyDescent="0.15">
      <c r="B59" s="53" t="s">
        <v>2405</v>
      </c>
      <c r="C59" s="8" t="s">
        <v>2406</v>
      </c>
    </row>
    <row r="60" spans="2:3" x14ac:dyDescent="0.15">
      <c r="B60" s="53" t="s">
        <v>7555</v>
      </c>
      <c r="C60" s="8" t="s">
        <v>7556</v>
      </c>
    </row>
    <row r="61" spans="2:3" x14ac:dyDescent="0.15">
      <c r="B61" s="53" t="s">
        <v>1464</v>
      </c>
      <c r="C61" s="8" t="s">
        <v>1465</v>
      </c>
    </row>
    <row r="62" spans="2:3" x14ac:dyDescent="0.15">
      <c r="B62" s="53" t="s">
        <v>984</v>
      </c>
      <c r="C62" s="8" t="s">
        <v>7521</v>
      </c>
    </row>
    <row r="63" spans="2:3" x14ac:dyDescent="0.15">
      <c r="B63" s="53" t="s">
        <v>1990</v>
      </c>
      <c r="C63" s="8" t="s">
        <v>1991</v>
      </c>
    </row>
    <row r="64" spans="2:3" x14ac:dyDescent="0.15">
      <c r="B64" s="53" t="s">
        <v>3004</v>
      </c>
      <c r="C64" s="8" t="s">
        <v>3005</v>
      </c>
    </row>
    <row r="65" spans="2:3" x14ac:dyDescent="0.15">
      <c r="B65" s="53" t="s">
        <v>1143</v>
      </c>
      <c r="C65" s="8" t="s">
        <v>1144</v>
      </c>
    </row>
    <row r="66" spans="2:3" x14ac:dyDescent="0.15">
      <c r="B66" s="53" t="s">
        <v>2776</v>
      </c>
      <c r="C66" s="8" t="s">
        <v>2777</v>
      </c>
    </row>
    <row r="67" spans="2:3" x14ac:dyDescent="0.15">
      <c r="B67" s="53" t="s">
        <v>975</v>
      </c>
      <c r="C67" s="8" t="s">
        <v>6549</v>
      </c>
    </row>
    <row r="68" spans="2:3" x14ac:dyDescent="0.15">
      <c r="B68" s="53" t="s">
        <v>1408</v>
      </c>
      <c r="C68" s="8" t="s">
        <v>1409</v>
      </c>
    </row>
    <row r="69" spans="2:3" x14ac:dyDescent="0.15">
      <c r="B69" s="53" t="s">
        <v>2061</v>
      </c>
      <c r="C69" s="8" t="s">
        <v>2062</v>
      </c>
    </row>
    <row r="70" spans="2:3" x14ac:dyDescent="0.15">
      <c r="B70" s="53" t="s">
        <v>444</v>
      </c>
      <c r="C70" s="8" t="s">
        <v>8021</v>
      </c>
    </row>
    <row r="71" spans="2:3" x14ac:dyDescent="0.15">
      <c r="B71" s="53" t="s">
        <v>3316</v>
      </c>
      <c r="C71" s="8" t="s">
        <v>7327</v>
      </c>
    </row>
    <row r="72" spans="2:3" x14ac:dyDescent="0.15">
      <c r="B72" s="53" t="s">
        <v>64</v>
      </c>
      <c r="C72" s="8" t="s">
        <v>65</v>
      </c>
    </row>
    <row r="73" spans="2:3" x14ac:dyDescent="0.15">
      <c r="B73" s="54" t="s">
        <v>2306</v>
      </c>
      <c r="C73" s="8" t="s">
        <v>2307</v>
      </c>
    </row>
    <row r="74" spans="2:3" x14ac:dyDescent="0.15">
      <c r="B74" s="53" t="s">
        <v>2250</v>
      </c>
      <c r="C74" s="8" t="s">
        <v>2251</v>
      </c>
    </row>
    <row r="75" spans="2:3" x14ac:dyDescent="0.15">
      <c r="B75" s="53" t="s">
        <v>2184</v>
      </c>
      <c r="C75" s="8" t="s">
        <v>2185</v>
      </c>
    </row>
    <row r="76" spans="2:3" x14ac:dyDescent="0.15">
      <c r="B76" s="53" t="s">
        <v>1551</v>
      </c>
      <c r="C76" s="8" t="s">
        <v>1552</v>
      </c>
    </row>
    <row r="77" spans="2:3" x14ac:dyDescent="0.15">
      <c r="B77" s="54" t="s">
        <v>2070</v>
      </c>
      <c r="C77" s="8" t="s">
        <v>2071</v>
      </c>
    </row>
    <row r="78" spans="2:3" x14ac:dyDescent="0.15">
      <c r="B78" s="53" t="s">
        <v>3063</v>
      </c>
      <c r="C78" s="8" t="s">
        <v>3064</v>
      </c>
    </row>
    <row r="79" spans="2:3" x14ac:dyDescent="0.15">
      <c r="B79" s="53" t="s">
        <v>1502</v>
      </c>
      <c r="C79" s="8" t="s">
        <v>1503</v>
      </c>
    </row>
    <row r="80" spans="2:3" x14ac:dyDescent="0.15">
      <c r="B80" s="53" t="s">
        <v>2736</v>
      </c>
      <c r="C80" s="8" t="s">
        <v>2737</v>
      </c>
    </row>
    <row r="81" spans="2:3" x14ac:dyDescent="0.15">
      <c r="B81" s="53" t="s">
        <v>1648</v>
      </c>
      <c r="C81" s="8" t="s">
        <v>8022</v>
      </c>
    </row>
    <row r="82" spans="2:3" x14ac:dyDescent="0.15">
      <c r="B82" s="53" t="s">
        <v>7478</v>
      </c>
      <c r="C82" s="8" t="s">
        <v>7479</v>
      </c>
    </row>
    <row r="83" spans="2:3" x14ac:dyDescent="0.15">
      <c r="B83" s="53" t="s">
        <v>1442</v>
      </c>
      <c r="C83" s="8" t="s">
        <v>7517</v>
      </c>
    </row>
    <row r="84" spans="2:3" x14ac:dyDescent="0.15">
      <c r="B84" s="53" t="s">
        <v>1241</v>
      </c>
      <c r="C84" s="8" t="s">
        <v>1242</v>
      </c>
    </row>
    <row r="85" spans="2:3" x14ac:dyDescent="0.15">
      <c r="B85" s="53" t="s">
        <v>1936</v>
      </c>
      <c r="C85" s="8" t="s">
        <v>7504</v>
      </c>
    </row>
    <row r="86" spans="2:3" x14ac:dyDescent="0.15">
      <c r="B86" s="54" t="s">
        <v>2315</v>
      </c>
      <c r="C86" s="8" t="s">
        <v>2316</v>
      </c>
    </row>
    <row r="87" spans="2:3" x14ac:dyDescent="0.15">
      <c r="B87" s="54" t="s">
        <v>8024</v>
      </c>
      <c r="C87" s="8" t="s">
        <v>8025</v>
      </c>
    </row>
    <row r="88" spans="2:3" x14ac:dyDescent="0.15">
      <c r="B88" s="53" t="s">
        <v>2838</v>
      </c>
      <c r="C88" s="8" t="s">
        <v>7492</v>
      </c>
    </row>
    <row r="89" spans="2:3" x14ac:dyDescent="0.15">
      <c r="B89" s="53" t="s">
        <v>3405</v>
      </c>
      <c r="C89" s="8" t="s">
        <v>7361</v>
      </c>
    </row>
    <row r="90" spans="2:3" x14ac:dyDescent="0.15">
      <c r="B90" s="53" t="s">
        <v>2536</v>
      </c>
      <c r="C90" s="8" t="s">
        <v>7495</v>
      </c>
    </row>
    <row r="91" spans="2:3" x14ac:dyDescent="0.15">
      <c r="B91" s="53" t="s">
        <v>564</v>
      </c>
      <c r="C91" s="8" t="s">
        <v>565</v>
      </c>
    </row>
    <row r="92" spans="2:3" x14ac:dyDescent="0.15">
      <c r="B92" s="53" t="s">
        <v>1389</v>
      </c>
      <c r="C92" s="8" t="s">
        <v>1390</v>
      </c>
    </row>
    <row r="93" spans="2:3" x14ac:dyDescent="0.15">
      <c r="B93" s="53" t="s">
        <v>2641</v>
      </c>
      <c r="C93" s="8" t="s">
        <v>2642</v>
      </c>
    </row>
    <row r="94" spans="2:3" x14ac:dyDescent="0.15">
      <c r="B94" s="53" t="s">
        <v>790</v>
      </c>
      <c r="C94" s="8" t="s">
        <v>791</v>
      </c>
    </row>
    <row r="95" spans="2:3" x14ac:dyDescent="0.15">
      <c r="B95" s="53" t="s">
        <v>838</v>
      </c>
      <c r="C95" s="8" t="s">
        <v>839</v>
      </c>
    </row>
    <row r="96" spans="2:3" x14ac:dyDescent="0.15">
      <c r="B96" s="53" t="s">
        <v>812</v>
      </c>
      <c r="C96" s="8" t="s">
        <v>7527</v>
      </c>
    </row>
    <row r="97" spans="2:3" x14ac:dyDescent="0.15">
      <c r="B97" s="53" t="s">
        <v>2441</v>
      </c>
      <c r="C97" s="8" t="s">
        <v>5266</v>
      </c>
    </row>
    <row r="98" spans="2:3" x14ac:dyDescent="0.15">
      <c r="B98" s="53" t="s">
        <v>2439</v>
      </c>
      <c r="C98" s="8" t="s">
        <v>2440</v>
      </c>
    </row>
    <row r="99" spans="2:3" x14ac:dyDescent="0.15">
      <c r="B99" s="53" t="s">
        <v>3211</v>
      </c>
      <c r="C99" s="8" t="s">
        <v>3212</v>
      </c>
    </row>
    <row r="100" spans="2:3" x14ac:dyDescent="0.15">
      <c r="B100" s="53" t="s">
        <v>2843</v>
      </c>
      <c r="C100" s="8" t="s">
        <v>8023</v>
      </c>
    </row>
    <row r="101" spans="2:3" x14ac:dyDescent="0.15">
      <c r="B101" s="53" t="s">
        <v>3535</v>
      </c>
      <c r="C101" s="8" t="s">
        <v>3536</v>
      </c>
    </row>
    <row r="102" spans="2:3" x14ac:dyDescent="0.15">
      <c r="B102" s="53" t="s">
        <v>7544</v>
      </c>
      <c r="C102" s="8" t="s">
        <v>7545</v>
      </c>
    </row>
    <row r="103" spans="2:3" x14ac:dyDescent="0.15">
      <c r="B103" s="53" t="s">
        <v>1714</v>
      </c>
      <c r="C103" s="8" t="s">
        <v>7512</v>
      </c>
    </row>
    <row r="104" spans="2:3" x14ac:dyDescent="0.15">
      <c r="B104" s="53" t="s">
        <v>1708</v>
      </c>
      <c r="C104" s="8" t="s">
        <v>6812</v>
      </c>
    </row>
    <row r="105" spans="2:3" x14ac:dyDescent="0.15">
      <c r="B105" s="53" t="s">
        <v>54</v>
      </c>
      <c r="C105" s="8" t="s">
        <v>55</v>
      </c>
    </row>
    <row r="106" spans="2:3" x14ac:dyDescent="0.15">
      <c r="B106" s="53" t="s">
        <v>177</v>
      </c>
      <c r="C106" s="8" t="s">
        <v>178</v>
      </c>
    </row>
    <row r="107" spans="2:3" x14ac:dyDescent="0.15">
      <c r="B107" s="53" t="s">
        <v>2901</v>
      </c>
      <c r="C107" s="8" t="s">
        <v>2902</v>
      </c>
    </row>
    <row r="108" spans="2:3" x14ac:dyDescent="0.15">
      <c r="B108" s="53" t="s">
        <v>1198</v>
      </c>
      <c r="C108" s="8" t="s">
        <v>7577</v>
      </c>
    </row>
    <row r="109" spans="2:3" x14ac:dyDescent="0.15">
      <c r="B109" s="74" t="s">
        <v>848</v>
      </c>
      <c r="C109" s="8" t="s">
        <v>849</v>
      </c>
    </row>
    <row r="110" spans="2:3" x14ac:dyDescent="0.15">
      <c r="B110" s="53" t="s">
        <v>1854</v>
      </c>
      <c r="C110" s="8" t="s">
        <v>1855</v>
      </c>
    </row>
    <row r="111" spans="2:3" x14ac:dyDescent="0.15">
      <c r="B111" s="53" t="s">
        <v>2452</v>
      </c>
      <c r="C111" s="8" t="s">
        <v>2453</v>
      </c>
    </row>
    <row r="112" spans="2:3" x14ac:dyDescent="0.15">
      <c r="B112" s="53" t="s">
        <v>3293</v>
      </c>
      <c r="C112" s="8" t="s">
        <v>3294</v>
      </c>
    </row>
    <row r="113" spans="2:3" x14ac:dyDescent="0.15">
      <c r="B113" s="53" t="s">
        <v>2454</v>
      </c>
      <c r="C113" s="8" t="s">
        <v>2455</v>
      </c>
    </row>
    <row r="114" spans="2:3" x14ac:dyDescent="0.15">
      <c r="B114" s="53" t="s">
        <v>1178</v>
      </c>
      <c r="C114" s="8" t="s">
        <v>1179</v>
      </c>
    </row>
    <row r="115" spans="2:3" x14ac:dyDescent="0.15">
      <c r="B115" s="53" t="s">
        <v>1863</v>
      </c>
      <c r="C115" s="8" t="s">
        <v>1864</v>
      </c>
    </row>
    <row r="116" spans="2:3" x14ac:dyDescent="0.15">
      <c r="B116" s="53" t="s">
        <v>60</v>
      </c>
      <c r="C116" s="8" t="s">
        <v>7537</v>
      </c>
    </row>
    <row r="117" spans="2:3" x14ac:dyDescent="0.15">
      <c r="B117" s="53" t="s">
        <v>2474</v>
      </c>
      <c r="C117" s="8" t="s">
        <v>2475</v>
      </c>
    </row>
    <row r="118" spans="2:3" x14ac:dyDescent="0.15">
      <c r="B118" s="53" t="s">
        <v>1319</v>
      </c>
      <c r="C118" s="8" t="s">
        <v>7518</v>
      </c>
    </row>
    <row r="119" spans="2:3" x14ac:dyDescent="0.15">
      <c r="B119" s="53" t="s">
        <v>1577</v>
      </c>
      <c r="C119" s="8" t="s">
        <v>1578</v>
      </c>
    </row>
    <row r="120" spans="2:3" x14ac:dyDescent="0.15">
      <c r="B120" s="53" t="s">
        <v>2291</v>
      </c>
      <c r="C120" s="8" t="s">
        <v>2292</v>
      </c>
    </row>
    <row r="121" spans="2:3" x14ac:dyDescent="0.15">
      <c r="B121" s="74" t="s">
        <v>1269</v>
      </c>
      <c r="C121" s="8" t="s">
        <v>8026</v>
      </c>
    </row>
    <row r="122" spans="2:3" x14ac:dyDescent="0.15">
      <c r="B122" s="53" t="s">
        <v>481</v>
      </c>
      <c r="C122" s="8" t="s">
        <v>482</v>
      </c>
    </row>
    <row r="123" spans="2:3" x14ac:dyDescent="0.15">
      <c r="B123" s="53" t="s">
        <v>1329</v>
      </c>
      <c r="C123" s="8" t="s">
        <v>1330</v>
      </c>
    </row>
    <row r="124" spans="2:3" x14ac:dyDescent="0.15">
      <c r="B124" s="53" t="s">
        <v>45</v>
      </c>
      <c r="C124" s="8" t="s">
        <v>46</v>
      </c>
    </row>
    <row r="125" spans="2:3" x14ac:dyDescent="0.15">
      <c r="B125" s="53" t="s">
        <v>1116</v>
      </c>
      <c r="C125" s="8" t="s">
        <v>1117</v>
      </c>
    </row>
    <row r="126" spans="2:3" x14ac:dyDescent="0.15">
      <c r="B126" s="53" t="s">
        <v>7547</v>
      </c>
      <c r="C126" s="8" t="s">
        <v>7546</v>
      </c>
    </row>
    <row r="127" spans="2:3" x14ac:dyDescent="0.15">
      <c r="B127" s="53" t="s">
        <v>2557</v>
      </c>
      <c r="C127" s="8" t="s">
        <v>2558</v>
      </c>
    </row>
    <row r="128" spans="2:3" x14ac:dyDescent="0.15">
      <c r="B128" s="53" t="s">
        <v>2966</v>
      </c>
      <c r="C128" s="8" t="s">
        <v>2967</v>
      </c>
    </row>
    <row r="129" spans="2:3" x14ac:dyDescent="0.15">
      <c r="B129" s="53" t="s">
        <v>2647</v>
      </c>
      <c r="C129" s="8" t="s">
        <v>2648</v>
      </c>
    </row>
    <row r="130" spans="2:3" x14ac:dyDescent="0.15">
      <c r="B130" s="54" t="s">
        <v>2802</v>
      </c>
      <c r="C130" s="8" t="s">
        <v>2803</v>
      </c>
    </row>
    <row r="131" spans="2:3" x14ac:dyDescent="0.15">
      <c r="B131" s="53" t="s">
        <v>2205</v>
      </c>
      <c r="C131" s="8" t="s">
        <v>2206</v>
      </c>
    </row>
    <row r="132" spans="2:3" x14ac:dyDescent="0.15">
      <c r="B132" s="53" t="s">
        <v>3628</v>
      </c>
      <c r="C132" s="8" t="s">
        <v>8028</v>
      </c>
    </row>
    <row r="133" spans="2:3" x14ac:dyDescent="0.15">
      <c r="B133" s="53" t="s">
        <v>3408</v>
      </c>
      <c r="C133" s="8" t="s">
        <v>7362</v>
      </c>
    </row>
    <row r="134" spans="2:3" x14ac:dyDescent="0.15">
      <c r="B134" s="53" t="s">
        <v>3205</v>
      </c>
      <c r="C134" s="8" t="s">
        <v>3206</v>
      </c>
    </row>
    <row r="135" spans="2:3" x14ac:dyDescent="0.15">
      <c r="B135" s="53" t="s">
        <v>2067</v>
      </c>
      <c r="C135" s="8" t="s">
        <v>6929</v>
      </c>
    </row>
    <row r="136" spans="2:3" x14ac:dyDescent="0.15">
      <c r="B136" s="53" t="s">
        <v>3582</v>
      </c>
      <c r="C136" s="8" t="s">
        <v>7578</v>
      </c>
    </row>
    <row r="137" spans="2:3" x14ac:dyDescent="0.15">
      <c r="B137" s="53" t="s">
        <v>3584</v>
      </c>
      <c r="C137" s="8" t="s">
        <v>7429</v>
      </c>
    </row>
    <row r="138" spans="2:3" x14ac:dyDescent="0.15">
      <c r="B138" s="53" t="s">
        <v>2176</v>
      </c>
      <c r="C138" s="8" t="s">
        <v>2177</v>
      </c>
    </row>
    <row r="139" spans="2:3" x14ac:dyDescent="0.15">
      <c r="B139" s="53" t="s">
        <v>1799</v>
      </c>
      <c r="C139" s="8" t="s">
        <v>1800</v>
      </c>
    </row>
    <row r="140" spans="2:3" x14ac:dyDescent="0.15">
      <c r="B140" s="53" t="s">
        <v>1112</v>
      </c>
      <c r="C140" s="8" t="s">
        <v>1113</v>
      </c>
    </row>
    <row r="141" spans="2:3" x14ac:dyDescent="0.15">
      <c r="B141" s="53" t="s">
        <v>2414</v>
      </c>
      <c r="C141" s="8" t="s">
        <v>7498</v>
      </c>
    </row>
    <row r="142" spans="2:3" x14ac:dyDescent="0.15">
      <c r="B142" s="53" t="s">
        <v>1127</v>
      </c>
      <c r="C142" s="8" t="s">
        <v>1128</v>
      </c>
    </row>
    <row r="143" spans="2:3" x14ac:dyDescent="0.15">
      <c r="B143" s="53" t="s">
        <v>2503</v>
      </c>
      <c r="C143" s="8" t="s">
        <v>8029</v>
      </c>
    </row>
    <row r="144" spans="2:3" x14ac:dyDescent="0.15">
      <c r="B144" s="53" t="s">
        <v>366</v>
      </c>
      <c r="C144" s="8" t="s">
        <v>7533</v>
      </c>
    </row>
    <row r="145" spans="2:3" x14ac:dyDescent="0.15">
      <c r="B145" s="53" t="s">
        <v>2394</v>
      </c>
      <c r="C145" s="8" t="s">
        <v>2395</v>
      </c>
    </row>
    <row r="146" spans="2:3" x14ac:dyDescent="0.15">
      <c r="B146" s="53" t="s">
        <v>2052</v>
      </c>
      <c r="C146" s="8" t="s">
        <v>2053</v>
      </c>
    </row>
    <row r="147" spans="2:3" x14ac:dyDescent="0.15">
      <c r="B147" s="53" t="s">
        <v>2050</v>
      </c>
      <c r="C147" s="8" t="s">
        <v>8027</v>
      </c>
    </row>
    <row r="148" spans="2:3" x14ac:dyDescent="0.15">
      <c r="B148" s="54" t="s">
        <v>1731</v>
      </c>
      <c r="C148" s="8" t="s">
        <v>1732</v>
      </c>
    </row>
    <row r="149" spans="2:3" x14ac:dyDescent="0.15">
      <c r="B149" s="53" t="s">
        <v>2131</v>
      </c>
      <c r="C149" s="8" t="s">
        <v>7579</v>
      </c>
    </row>
    <row r="150" spans="2:3" x14ac:dyDescent="0.15">
      <c r="B150" s="53" t="s">
        <v>221</v>
      </c>
      <c r="C150" s="8" t="s">
        <v>7534</v>
      </c>
    </row>
    <row r="151" spans="2:3" x14ac:dyDescent="0.15">
      <c r="B151" s="53" t="s">
        <v>1626</v>
      </c>
      <c r="C151" s="8" t="s">
        <v>7513</v>
      </c>
    </row>
    <row r="152" spans="2:3" x14ac:dyDescent="0.15">
      <c r="B152" s="53" t="s">
        <v>2446</v>
      </c>
      <c r="C152" s="8" t="s">
        <v>7044</v>
      </c>
    </row>
    <row r="153" spans="2:3" x14ac:dyDescent="0.15">
      <c r="B153" s="53" t="s">
        <v>1327</v>
      </c>
      <c r="C153" s="8" t="s">
        <v>6666</v>
      </c>
    </row>
    <row r="154" spans="2:3" x14ac:dyDescent="0.15">
      <c r="B154" s="53" t="s">
        <v>2950</v>
      </c>
      <c r="C154" s="8" t="s">
        <v>7209</v>
      </c>
    </row>
    <row r="155" spans="2:3" x14ac:dyDescent="0.15">
      <c r="B155" s="53" t="s">
        <v>2687</v>
      </c>
      <c r="C155" s="8" t="s">
        <v>7494</v>
      </c>
    </row>
    <row r="156" spans="2:3" x14ac:dyDescent="0.15">
      <c r="B156" s="53" t="s">
        <v>2750</v>
      </c>
      <c r="C156" s="8" t="s">
        <v>8030</v>
      </c>
    </row>
    <row r="157" spans="2:3" x14ac:dyDescent="0.15">
      <c r="B157" s="54" t="s">
        <v>2497</v>
      </c>
      <c r="C157" s="8" t="s">
        <v>7582</v>
      </c>
    </row>
    <row r="158" spans="2:3" x14ac:dyDescent="0.15">
      <c r="B158" s="53" t="s">
        <v>3285</v>
      </c>
      <c r="C158" s="8" t="s">
        <v>7320</v>
      </c>
    </row>
    <row r="159" spans="2:3" x14ac:dyDescent="0.15">
      <c r="B159" s="53" t="s">
        <v>2708</v>
      </c>
      <c r="C159" s="8" t="s">
        <v>7126</v>
      </c>
    </row>
    <row r="160" spans="2:3" x14ac:dyDescent="0.15">
      <c r="B160" s="53" t="s">
        <v>2085</v>
      </c>
      <c r="C160" s="8" t="s">
        <v>6939</v>
      </c>
    </row>
    <row r="161" spans="2:3" x14ac:dyDescent="0.15">
      <c r="B161" s="53" t="s">
        <v>1806</v>
      </c>
      <c r="C161" s="8" t="s">
        <v>6850</v>
      </c>
    </row>
    <row r="162" spans="2:3" x14ac:dyDescent="0.15">
      <c r="B162" s="53" t="s">
        <v>201</v>
      </c>
      <c r="C162" s="8" t="s">
        <v>7535</v>
      </c>
    </row>
    <row r="163" spans="2:3" x14ac:dyDescent="0.15">
      <c r="B163" s="53" t="s">
        <v>438</v>
      </c>
      <c r="C163" s="8" t="s">
        <v>6350</v>
      </c>
    </row>
    <row r="164" spans="2:3" x14ac:dyDescent="0.15">
      <c r="B164" s="53" t="s">
        <v>491</v>
      </c>
      <c r="C164" s="8" t="s">
        <v>6375</v>
      </c>
    </row>
    <row r="165" spans="2:3" x14ac:dyDescent="0.15">
      <c r="B165" s="53" t="s">
        <v>1730</v>
      </c>
      <c r="C165" s="8" t="s">
        <v>6820</v>
      </c>
    </row>
    <row r="166" spans="2:3" x14ac:dyDescent="0.15">
      <c r="B166" s="53" t="s">
        <v>143</v>
      </c>
      <c r="C166" s="8" t="s">
        <v>6240</v>
      </c>
    </row>
    <row r="167" spans="2:3" x14ac:dyDescent="0.15">
      <c r="B167" s="53" t="s">
        <v>2094</v>
      </c>
      <c r="C167" s="8" t="s">
        <v>6942</v>
      </c>
    </row>
    <row r="168" spans="2:3" x14ac:dyDescent="0.15">
      <c r="B168" s="53" t="s">
        <v>7583</v>
      </c>
      <c r="C168" s="8" t="s">
        <v>7584</v>
      </c>
    </row>
    <row r="169" spans="2:3" x14ac:dyDescent="0.15">
      <c r="B169" s="53" t="s">
        <v>2573</v>
      </c>
      <c r="C169" s="8" t="s">
        <v>7082</v>
      </c>
    </row>
    <row r="170" spans="2:3" x14ac:dyDescent="0.15">
      <c r="B170" s="53" t="s">
        <v>7580</v>
      </c>
      <c r="C170" s="8" t="s">
        <v>7581</v>
      </c>
    </row>
    <row r="171" spans="2:3" x14ac:dyDescent="0.15">
      <c r="B171" s="53" t="s">
        <v>1924</v>
      </c>
      <c r="C171" s="8" t="s">
        <v>8031</v>
      </c>
    </row>
    <row r="172" spans="2:3" x14ac:dyDescent="0.15">
      <c r="B172" s="53" t="s">
        <v>1926</v>
      </c>
      <c r="C172" s="8" t="s">
        <v>6884</v>
      </c>
    </row>
    <row r="173" spans="2:3" x14ac:dyDescent="0.15">
      <c r="B173" s="53" t="s">
        <v>1887</v>
      </c>
      <c r="C173" s="8" t="s">
        <v>7506</v>
      </c>
    </row>
    <row r="174" spans="2:3" x14ac:dyDescent="0.15">
      <c r="B174" s="53" t="s">
        <v>446</v>
      </c>
      <c r="C174" s="8" t="s">
        <v>6354</v>
      </c>
    </row>
    <row r="175" spans="2:3" x14ac:dyDescent="0.15">
      <c r="B175" s="54" t="s">
        <v>2510</v>
      </c>
      <c r="C175" s="8" t="s">
        <v>7065</v>
      </c>
    </row>
    <row r="176" spans="2:3" x14ac:dyDescent="0.15">
      <c r="B176" s="53" t="s">
        <v>1748</v>
      </c>
      <c r="C176" s="8" t="s">
        <v>7510</v>
      </c>
    </row>
    <row r="177" spans="2:3" x14ac:dyDescent="0.15">
      <c r="B177" s="53" t="s">
        <v>3274</v>
      </c>
      <c r="C177" s="8" t="s">
        <v>7314</v>
      </c>
    </row>
    <row r="178" spans="2:3" x14ac:dyDescent="0.15">
      <c r="B178" s="53" t="s">
        <v>1096</v>
      </c>
      <c r="C178" s="8" t="s">
        <v>6591</v>
      </c>
    </row>
    <row r="179" spans="2:3" x14ac:dyDescent="0.15">
      <c r="B179" s="74" t="s">
        <v>747</v>
      </c>
      <c r="C179" s="8" t="s">
        <v>6464</v>
      </c>
    </row>
    <row r="180" spans="2:3" x14ac:dyDescent="0.15">
      <c r="B180" s="53" t="s">
        <v>2925</v>
      </c>
      <c r="C180" s="8" t="s">
        <v>7199</v>
      </c>
    </row>
    <row r="181" spans="2:3" x14ac:dyDescent="0.15">
      <c r="B181" s="53" t="s">
        <v>1788</v>
      </c>
      <c r="C181" s="8" t="s">
        <v>6842</v>
      </c>
    </row>
    <row r="182" spans="2:3" x14ac:dyDescent="0.15">
      <c r="B182" s="53" t="s">
        <v>3338</v>
      </c>
      <c r="C182" s="8" t="s">
        <v>7335</v>
      </c>
    </row>
    <row r="183" spans="2:3" x14ac:dyDescent="0.15">
      <c r="B183" s="53" t="s">
        <v>1935</v>
      </c>
      <c r="C183" s="8" t="s">
        <v>6888</v>
      </c>
    </row>
    <row r="184" spans="2:3" x14ac:dyDescent="0.15">
      <c r="B184" s="53" t="s">
        <v>3643</v>
      </c>
      <c r="C184" s="8" t="s">
        <v>7448</v>
      </c>
    </row>
    <row r="185" spans="2:3" x14ac:dyDescent="0.15">
      <c r="B185" s="53" t="s">
        <v>7586</v>
      </c>
      <c r="C185" s="8" t="s">
        <v>7585</v>
      </c>
    </row>
    <row r="186" spans="2:3" x14ac:dyDescent="0.15">
      <c r="B186" s="53" t="s">
        <v>2908</v>
      </c>
      <c r="C186" s="8" t="s">
        <v>7194</v>
      </c>
    </row>
    <row r="187" spans="2:3" x14ac:dyDescent="0.15">
      <c r="B187" s="53" t="s">
        <v>3364</v>
      </c>
      <c r="C187" s="8" t="s">
        <v>7348</v>
      </c>
    </row>
    <row r="188" spans="2:3" x14ac:dyDescent="0.15">
      <c r="B188" s="53" t="s">
        <v>2730</v>
      </c>
      <c r="C188" s="8" t="s">
        <v>7133</v>
      </c>
    </row>
    <row r="189" spans="2:3" x14ac:dyDescent="0.15">
      <c r="B189" s="53" t="s">
        <v>2731</v>
      </c>
      <c r="C189" s="8" t="s">
        <v>8034</v>
      </c>
    </row>
    <row r="190" spans="2:3" x14ac:dyDescent="0.15">
      <c r="B190" s="53" t="s">
        <v>1020</v>
      </c>
      <c r="C190" s="8" t="s">
        <v>6561</v>
      </c>
    </row>
    <row r="191" spans="2:3" x14ac:dyDescent="0.15">
      <c r="B191" s="53" t="s">
        <v>1476</v>
      </c>
      <c r="C191" s="8" t="s">
        <v>7516</v>
      </c>
    </row>
    <row r="192" spans="2:3" x14ac:dyDescent="0.15">
      <c r="B192" s="74" t="s">
        <v>1350</v>
      </c>
      <c r="C192" s="8" t="s">
        <v>6673</v>
      </c>
    </row>
    <row r="193" spans="2:3" x14ac:dyDescent="0.15">
      <c r="B193" s="53" t="s">
        <v>2819</v>
      </c>
      <c r="C193" s="8" t="s">
        <v>7163</v>
      </c>
    </row>
    <row r="194" spans="2:3" x14ac:dyDescent="0.15">
      <c r="B194" s="53" t="s">
        <v>334</v>
      </c>
      <c r="C194" s="8" t="s">
        <v>6304</v>
      </c>
    </row>
    <row r="195" spans="2:3" x14ac:dyDescent="0.15">
      <c r="B195" s="53" t="s">
        <v>2009</v>
      </c>
      <c r="C195" s="8" t="s">
        <v>6915</v>
      </c>
    </row>
    <row r="196" spans="2:3" x14ac:dyDescent="0.15">
      <c r="B196" s="53" t="s">
        <v>2866</v>
      </c>
      <c r="C196" s="8" t="s">
        <v>7183</v>
      </c>
    </row>
    <row r="197" spans="2:3" x14ac:dyDescent="0.15">
      <c r="B197" s="53" t="s">
        <v>2659</v>
      </c>
      <c r="C197" s="8" t="s">
        <v>7106</v>
      </c>
    </row>
    <row r="198" spans="2:3" x14ac:dyDescent="0.15">
      <c r="B198" s="74" t="s">
        <v>661</v>
      </c>
      <c r="C198" s="8" t="s">
        <v>6433</v>
      </c>
    </row>
    <row r="199" spans="2:3" x14ac:dyDescent="0.15">
      <c r="B199" s="53" t="s">
        <v>460</v>
      </c>
      <c r="C199" s="8" t="s">
        <v>6362</v>
      </c>
    </row>
    <row r="200" spans="2:3" x14ac:dyDescent="0.15">
      <c r="B200" s="53" t="s">
        <v>2795</v>
      </c>
      <c r="C200" s="8" t="s">
        <v>7154</v>
      </c>
    </row>
    <row r="201" spans="2:3" x14ac:dyDescent="0.15">
      <c r="B201" s="53" t="s">
        <v>2301</v>
      </c>
      <c r="C201" s="8" t="s">
        <v>7000</v>
      </c>
    </row>
    <row r="202" spans="2:3" x14ac:dyDescent="0.15">
      <c r="B202" s="53" t="s">
        <v>8032</v>
      </c>
      <c r="C202" s="8" t="s">
        <v>8033</v>
      </c>
    </row>
    <row r="203" spans="2:3" x14ac:dyDescent="0.15">
      <c r="B203" s="53" t="s">
        <v>3164</v>
      </c>
      <c r="C203" s="8" t="s">
        <v>7275</v>
      </c>
    </row>
    <row r="204" spans="2:3" x14ac:dyDescent="0.15">
      <c r="B204" s="53" t="s">
        <v>3354</v>
      </c>
      <c r="C204" s="8" t="s">
        <v>7587</v>
      </c>
    </row>
    <row r="205" spans="2:3" x14ac:dyDescent="0.15">
      <c r="B205" s="53" t="s">
        <v>3210</v>
      </c>
      <c r="C205" s="8" t="s">
        <v>7294</v>
      </c>
    </row>
    <row r="206" spans="2:3" x14ac:dyDescent="0.15">
      <c r="B206" s="53" t="s">
        <v>2880</v>
      </c>
      <c r="C206" s="8" t="s">
        <v>7188</v>
      </c>
    </row>
    <row r="207" spans="2:3" x14ac:dyDescent="0.15">
      <c r="B207" s="53" t="s">
        <v>1888</v>
      </c>
      <c r="C207" s="8" t="s">
        <v>6869</v>
      </c>
    </row>
    <row r="208" spans="2:3" x14ac:dyDescent="0.15">
      <c r="B208" s="53" t="s">
        <v>3125</v>
      </c>
      <c r="C208" s="8" t="s">
        <v>7262</v>
      </c>
    </row>
    <row r="209" spans="2:3" x14ac:dyDescent="0.15">
      <c r="B209" s="53" t="s">
        <v>2720</v>
      </c>
      <c r="C209" s="8" t="s">
        <v>8035</v>
      </c>
    </row>
    <row r="210" spans="2:3" x14ac:dyDescent="0.15">
      <c r="B210" s="53" t="s">
        <v>2757</v>
      </c>
      <c r="C210" s="8" t="s">
        <v>7144</v>
      </c>
    </row>
    <row r="211" spans="2:3" x14ac:dyDescent="0.15">
      <c r="B211" s="53" t="s">
        <v>107</v>
      </c>
      <c r="C211" s="8" t="s">
        <v>6225</v>
      </c>
    </row>
    <row r="212" spans="2:3" x14ac:dyDescent="0.15">
      <c r="B212" s="53" t="s">
        <v>512</v>
      </c>
      <c r="C212" s="8" t="s">
        <v>6379</v>
      </c>
    </row>
    <row r="213" spans="2:3" x14ac:dyDescent="0.15">
      <c r="B213" s="53" t="s">
        <v>372</v>
      </c>
      <c r="C213" s="8" t="s">
        <v>7532</v>
      </c>
    </row>
    <row r="214" spans="2:3" x14ac:dyDescent="0.15">
      <c r="B214" s="53" t="s">
        <v>1967</v>
      </c>
      <c r="C214" s="8" t="s">
        <v>6901</v>
      </c>
    </row>
    <row r="215" spans="2:3" x14ac:dyDescent="0.15">
      <c r="B215" s="53" t="s">
        <v>1262</v>
      </c>
      <c r="C215" s="8" t="s">
        <v>7519</v>
      </c>
    </row>
    <row r="216" spans="2:3" x14ac:dyDescent="0.15">
      <c r="B216" s="53" t="s">
        <v>8038</v>
      </c>
      <c r="C216" s="8" t="s">
        <v>8039</v>
      </c>
    </row>
    <row r="217" spans="2:3" x14ac:dyDescent="0.15">
      <c r="B217" s="53" t="s">
        <v>3135</v>
      </c>
      <c r="C217" s="8" t="s">
        <v>7588</v>
      </c>
    </row>
    <row r="218" spans="2:3" x14ac:dyDescent="0.15">
      <c r="B218" s="53" t="s">
        <v>2309</v>
      </c>
      <c r="C218" s="8" t="s">
        <v>7002</v>
      </c>
    </row>
    <row r="219" spans="2:3" x14ac:dyDescent="0.15">
      <c r="B219" s="53" t="s">
        <v>2346</v>
      </c>
      <c r="C219" s="8" t="s">
        <v>8036</v>
      </c>
    </row>
    <row r="220" spans="2:3" x14ac:dyDescent="0.15">
      <c r="B220" s="53" t="s">
        <v>492</v>
      </c>
      <c r="C220" s="8" t="s">
        <v>6376</v>
      </c>
    </row>
    <row r="221" spans="2:3" x14ac:dyDescent="0.15">
      <c r="B221" s="53" t="s">
        <v>179</v>
      </c>
      <c r="C221" s="8" t="s">
        <v>6252</v>
      </c>
    </row>
    <row r="222" spans="2:3" x14ac:dyDescent="0.15">
      <c r="B222" s="53" t="s">
        <v>1592</v>
      </c>
      <c r="C222" s="8" t="s">
        <v>6777</v>
      </c>
    </row>
    <row r="223" spans="2:3" x14ac:dyDescent="0.15">
      <c r="B223" s="53" t="s">
        <v>703</v>
      </c>
      <c r="C223" s="8" t="s">
        <v>8037</v>
      </c>
    </row>
    <row r="224" spans="2:3" x14ac:dyDescent="0.15">
      <c r="B224" s="53" t="s">
        <v>1772</v>
      </c>
      <c r="C224" s="8" t="s">
        <v>7509</v>
      </c>
    </row>
    <row r="225" spans="2:3" x14ac:dyDescent="0.15">
      <c r="B225" s="53" t="s">
        <v>390</v>
      </c>
      <c r="C225" s="8" t="s">
        <v>6327</v>
      </c>
    </row>
    <row r="226" spans="2:3" x14ac:dyDescent="0.15">
      <c r="B226" s="54" t="s">
        <v>2308</v>
      </c>
      <c r="C226" s="8" t="s">
        <v>7001</v>
      </c>
    </row>
    <row r="227" spans="2:3" x14ac:dyDescent="0.15">
      <c r="B227" s="53" t="s">
        <v>3447</v>
      </c>
      <c r="C227" s="8" t="s">
        <v>7375</v>
      </c>
    </row>
    <row r="228" spans="2:3" x14ac:dyDescent="0.15">
      <c r="B228" s="53" t="s">
        <v>7624</v>
      </c>
      <c r="C228" s="8" t="s">
        <v>7625</v>
      </c>
    </row>
    <row r="229" spans="2:3" x14ac:dyDescent="0.15">
      <c r="B229" s="53" t="s">
        <v>2095</v>
      </c>
      <c r="C229" s="8" t="s">
        <v>6943</v>
      </c>
    </row>
    <row r="230" spans="2:3" x14ac:dyDescent="0.15">
      <c r="B230" s="53" t="s">
        <v>510</v>
      </c>
      <c r="C230" s="8" t="s">
        <v>6378</v>
      </c>
    </row>
    <row r="231" spans="2:3" x14ac:dyDescent="0.15">
      <c r="B231" s="53" t="s">
        <v>2437</v>
      </c>
      <c r="C231" s="8" t="s">
        <v>7042</v>
      </c>
    </row>
    <row r="232" spans="2:3" x14ac:dyDescent="0.15">
      <c r="B232" s="53" t="s">
        <v>251</v>
      </c>
      <c r="C232" s="8" t="s">
        <v>6276</v>
      </c>
    </row>
    <row r="233" spans="2:3" x14ac:dyDescent="0.15">
      <c r="B233" s="53" t="s">
        <v>2969</v>
      </c>
      <c r="C233" s="8" t="s">
        <v>7490</v>
      </c>
    </row>
    <row r="234" spans="2:3" x14ac:dyDescent="0.15">
      <c r="B234" s="53" t="s">
        <v>2226</v>
      </c>
      <c r="C234" s="8" t="s">
        <v>6981</v>
      </c>
    </row>
    <row r="235" spans="2:3" x14ac:dyDescent="0.15">
      <c r="B235" s="53" t="s">
        <v>551</v>
      </c>
      <c r="C235" s="8" t="s">
        <v>6395</v>
      </c>
    </row>
    <row r="236" spans="2:3" x14ac:dyDescent="0.15">
      <c r="B236" s="53" t="s">
        <v>3033</v>
      </c>
      <c r="C236" s="8" t="s">
        <v>7240</v>
      </c>
    </row>
    <row r="237" spans="2:3" x14ac:dyDescent="0.15">
      <c r="B237" s="53" t="s">
        <v>159</v>
      </c>
      <c r="C237" s="8" t="s">
        <v>6247</v>
      </c>
    </row>
    <row r="238" spans="2:3" x14ac:dyDescent="0.15">
      <c r="B238" s="53" t="s">
        <v>3166</v>
      </c>
      <c r="C238" s="8" t="s">
        <v>7277</v>
      </c>
    </row>
    <row r="239" spans="2:3" x14ac:dyDescent="0.15">
      <c r="B239" s="53" t="s">
        <v>1792</v>
      </c>
      <c r="C239" s="8" t="s">
        <v>6844</v>
      </c>
    </row>
    <row r="240" spans="2:3" x14ac:dyDescent="0.15">
      <c r="B240" s="74" t="s">
        <v>1428</v>
      </c>
      <c r="C240" s="8" t="s">
        <v>6702</v>
      </c>
    </row>
    <row r="241" spans="2:3" x14ac:dyDescent="0.15">
      <c r="B241" s="53" t="s">
        <v>3002</v>
      </c>
      <c r="C241" s="8" t="s">
        <v>7230</v>
      </c>
    </row>
    <row r="242" spans="2:3" x14ac:dyDescent="0.15">
      <c r="B242" s="53" t="s">
        <v>856</v>
      </c>
      <c r="C242" s="8" t="s">
        <v>7526</v>
      </c>
    </row>
    <row r="243" spans="2:3" x14ac:dyDescent="0.15">
      <c r="B243" s="53" t="s">
        <v>2471</v>
      </c>
      <c r="C243" s="8" t="s">
        <v>7496</v>
      </c>
    </row>
    <row r="244" spans="2:3" x14ac:dyDescent="0.15">
      <c r="B244" s="53" t="s">
        <v>2932</v>
      </c>
      <c r="C244" s="8" t="s">
        <v>7589</v>
      </c>
    </row>
    <row r="245" spans="2:3" x14ac:dyDescent="0.15">
      <c r="B245" s="53" t="s">
        <v>2977</v>
      </c>
      <c r="C245" s="8" t="s">
        <v>7489</v>
      </c>
    </row>
    <row r="246" spans="2:3" x14ac:dyDescent="0.15">
      <c r="B246" s="53" t="s">
        <v>2345</v>
      </c>
      <c r="C246" s="8" t="s">
        <v>7010</v>
      </c>
    </row>
    <row r="247" spans="2:3" x14ac:dyDescent="0.15">
      <c r="B247" s="53" t="s">
        <v>2431</v>
      </c>
      <c r="C247" s="8" t="s">
        <v>7041</v>
      </c>
    </row>
    <row r="248" spans="2:3" x14ac:dyDescent="0.15">
      <c r="B248" s="53" t="s">
        <v>1803</v>
      </c>
      <c r="C248" s="8" t="s">
        <v>6848</v>
      </c>
    </row>
    <row r="249" spans="2:3" x14ac:dyDescent="0.15">
      <c r="B249" s="53" t="s">
        <v>1093</v>
      </c>
      <c r="C249" s="8" t="s">
        <v>7590</v>
      </c>
    </row>
    <row r="250" spans="2:3" x14ac:dyDescent="0.15">
      <c r="B250" s="53" t="s">
        <v>90</v>
      </c>
      <c r="C250" s="8" t="s">
        <v>6215</v>
      </c>
    </row>
    <row r="251" spans="2:3" x14ac:dyDescent="0.15">
      <c r="B251" s="53" t="s">
        <v>2553</v>
      </c>
      <c r="C251" s="8" t="s">
        <v>7079</v>
      </c>
    </row>
    <row r="252" spans="2:3" x14ac:dyDescent="0.15">
      <c r="B252" s="53" t="s">
        <v>2356</v>
      </c>
      <c r="C252" s="8" t="s">
        <v>7013</v>
      </c>
    </row>
    <row r="253" spans="2:3" x14ac:dyDescent="0.15">
      <c r="B253" s="53" t="s">
        <v>2133</v>
      </c>
      <c r="C253" s="8" t="s">
        <v>8046</v>
      </c>
    </row>
    <row r="254" spans="2:3" x14ac:dyDescent="0.15">
      <c r="B254" s="53" t="s">
        <v>1514</v>
      </c>
      <c r="C254" s="8" t="s">
        <v>6735</v>
      </c>
    </row>
    <row r="255" spans="2:3" x14ac:dyDescent="0.15">
      <c r="B255" s="53" t="s">
        <v>3178</v>
      </c>
      <c r="C255" s="8" t="s">
        <v>7283</v>
      </c>
    </row>
    <row r="256" spans="2:3" x14ac:dyDescent="0.15">
      <c r="B256" s="53" t="s">
        <v>562</v>
      </c>
      <c r="C256" s="8" t="s">
        <v>8047</v>
      </c>
    </row>
    <row r="257" spans="2:3" x14ac:dyDescent="0.15">
      <c r="B257" s="53" t="s">
        <v>3474</v>
      </c>
      <c r="C257" s="8" t="s">
        <v>7387</v>
      </c>
    </row>
    <row r="258" spans="2:3" x14ac:dyDescent="0.15">
      <c r="B258" s="53" t="s">
        <v>1366</v>
      </c>
      <c r="C258" s="8" t="s">
        <v>6678</v>
      </c>
    </row>
    <row r="259" spans="2:3" x14ac:dyDescent="0.15">
      <c r="B259" s="53" t="s">
        <v>3260</v>
      </c>
      <c r="C259" s="8" t="s">
        <v>7485</v>
      </c>
    </row>
    <row r="260" spans="2:3" x14ac:dyDescent="0.15">
      <c r="B260" s="74" t="s">
        <v>1383</v>
      </c>
      <c r="C260" s="8" t="s">
        <v>6684</v>
      </c>
    </row>
    <row r="261" spans="2:3" x14ac:dyDescent="0.15">
      <c r="B261" s="74" t="s">
        <v>7592</v>
      </c>
      <c r="C261" s="8" t="s">
        <v>7591</v>
      </c>
    </row>
    <row r="262" spans="2:3" x14ac:dyDescent="0.15">
      <c r="B262" s="53" t="s">
        <v>326</v>
      </c>
      <c r="C262" s="8" t="s">
        <v>6301</v>
      </c>
    </row>
    <row r="263" spans="2:3" x14ac:dyDescent="0.15">
      <c r="B263" s="53" t="s">
        <v>305</v>
      </c>
      <c r="C263" s="8" t="s">
        <v>6289</v>
      </c>
    </row>
    <row r="264" spans="2:3" x14ac:dyDescent="0.15">
      <c r="B264" s="53" t="s">
        <v>92</v>
      </c>
      <c r="C264" s="8" t="s">
        <v>6217</v>
      </c>
    </row>
    <row r="265" spans="2:3" x14ac:dyDescent="0.15">
      <c r="B265" s="53" t="s">
        <v>3341</v>
      </c>
      <c r="C265" s="8" t="s">
        <v>7337</v>
      </c>
    </row>
    <row r="266" spans="2:3" x14ac:dyDescent="0.15">
      <c r="B266" s="53" t="s">
        <v>572</v>
      </c>
      <c r="C266" s="8" t="s">
        <v>6403</v>
      </c>
    </row>
    <row r="267" spans="2:3" x14ac:dyDescent="0.15">
      <c r="B267" s="53" t="s">
        <v>7593</v>
      </c>
      <c r="C267" s="8" t="s">
        <v>6154</v>
      </c>
    </row>
    <row r="268" spans="2:3" x14ac:dyDescent="0.15">
      <c r="B268" s="53" t="s">
        <v>2538</v>
      </c>
      <c r="C268" s="8" t="s">
        <v>7072</v>
      </c>
    </row>
    <row r="269" spans="2:3" x14ac:dyDescent="0.15">
      <c r="B269" s="53" t="s">
        <v>3047</v>
      </c>
      <c r="C269" s="8" t="s">
        <v>7487</v>
      </c>
    </row>
    <row r="270" spans="2:3" x14ac:dyDescent="0.15">
      <c r="B270" s="53" t="s">
        <v>2343</v>
      </c>
      <c r="C270" s="8" t="s">
        <v>7009</v>
      </c>
    </row>
    <row r="271" spans="2:3" x14ac:dyDescent="0.15">
      <c r="B271" s="53" t="s">
        <v>3331</v>
      </c>
      <c r="C271" s="8" t="s">
        <v>5723</v>
      </c>
    </row>
    <row r="272" spans="2:3" x14ac:dyDescent="0.15">
      <c r="B272" s="53" t="s">
        <v>2258</v>
      </c>
      <c r="C272" s="8" t="s">
        <v>6992</v>
      </c>
    </row>
    <row r="273" spans="2:3" x14ac:dyDescent="0.15">
      <c r="B273" s="53" t="s">
        <v>2592</v>
      </c>
      <c r="C273" s="8" t="s">
        <v>7087</v>
      </c>
    </row>
    <row r="274" spans="2:3" x14ac:dyDescent="0.15">
      <c r="B274" s="53" t="s">
        <v>1776</v>
      </c>
      <c r="C274" s="8" t="s">
        <v>7508</v>
      </c>
    </row>
    <row r="275" spans="2:3" x14ac:dyDescent="0.15">
      <c r="B275" s="53" t="s">
        <v>959</v>
      </c>
      <c r="C275" s="8" t="s">
        <v>6544</v>
      </c>
    </row>
    <row r="276" spans="2:3" x14ac:dyDescent="0.15">
      <c r="B276" s="53" t="s">
        <v>7594</v>
      </c>
      <c r="C276" s="8" t="s">
        <v>7595</v>
      </c>
    </row>
    <row r="277" spans="2:3" x14ac:dyDescent="0.15">
      <c r="B277" s="53" t="s">
        <v>1586</v>
      </c>
      <c r="C277" s="8" t="s">
        <v>6774</v>
      </c>
    </row>
    <row r="278" spans="2:3" x14ac:dyDescent="0.15">
      <c r="B278" s="53" t="s">
        <v>3329</v>
      </c>
      <c r="C278" s="8" t="s">
        <v>7332</v>
      </c>
    </row>
    <row r="279" spans="2:3" x14ac:dyDescent="0.15">
      <c r="B279" s="53" t="s">
        <v>710</v>
      </c>
      <c r="C279" s="8" t="s">
        <v>6452</v>
      </c>
    </row>
    <row r="280" spans="2:3" x14ac:dyDescent="0.15">
      <c r="B280" s="53" t="s">
        <v>732</v>
      </c>
      <c r="C280" s="8" t="s">
        <v>6459</v>
      </c>
    </row>
    <row r="281" spans="2:3" x14ac:dyDescent="0.15">
      <c r="B281" s="54" t="s">
        <v>2468</v>
      </c>
      <c r="C281" s="8" t="s">
        <v>7046</v>
      </c>
    </row>
    <row r="282" spans="2:3" x14ac:dyDescent="0.15">
      <c r="B282" s="53" t="s">
        <v>3476</v>
      </c>
      <c r="C282" s="8" t="s">
        <v>7482</v>
      </c>
    </row>
    <row r="283" spans="2:3" x14ac:dyDescent="0.15">
      <c r="B283" s="53" t="s">
        <v>32</v>
      </c>
      <c r="C283" s="8" t="s">
        <v>7602</v>
      </c>
    </row>
    <row r="284" spans="2:3" x14ac:dyDescent="0.15">
      <c r="B284" s="53" t="s">
        <v>7601</v>
      </c>
      <c r="C284" s="8" t="s">
        <v>7600</v>
      </c>
    </row>
    <row r="285" spans="2:3" x14ac:dyDescent="0.15">
      <c r="B285" s="53" t="s">
        <v>3029</v>
      </c>
      <c r="C285" s="8" t="s">
        <v>7238</v>
      </c>
    </row>
    <row r="286" spans="2:3" x14ac:dyDescent="0.15">
      <c r="B286" s="53" t="s">
        <v>2173</v>
      </c>
      <c r="C286" s="8" t="s">
        <v>6966</v>
      </c>
    </row>
    <row r="287" spans="2:3" x14ac:dyDescent="0.15">
      <c r="B287" s="53" t="s">
        <v>803</v>
      </c>
      <c r="C287" s="8" t="s">
        <v>6488</v>
      </c>
    </row>
    <row r="288" spans="2:3" x14ac:dyDescent="0.15">
      <c r="B288" s="53" t="s">
        <v>7598</v>
      </c>
      <c r="C288" s="8" t="s">
        <v>7599</v>
      </c>
    </row>
    <row r="289" spans="2:3" x14ac:dyDescent="0.15">
      <c r="B289" s="53" t="s">
        <v>1304</v>
      </c>
      <c r="C289" s="8" t="s">
        <v>6658</v>
      </c>
    </row>
    <row r="290" spans="2:3" x14ac:dyDescent="0.15">
      <c r="B290" s="53" t="s">
        <v>1550</v>
      </c>
      <c r="C290" s="8" t="s">
        <v>7515</v>
      </c>
    </row>
    <row r="291" spans="2:3" x14ac:dyDescent="0.15">
      <c r="B291" s="53" t="s">
        <v>764</v>
      </c>
      <c r="C291" s="8" t="s">
        <v>6471</v>
      </c>
    </row>
    <row r="292" spans="2:3" x14ac:dyDescent="0.15">
      <c r="B292" s="53" t="s">
        <v>3199</v>
      </c>
      <c r="C292" s="8" t="s">
        <v>8048</v>
      </c>
    </row>
    <row r="293" spans="2:3" x14ac:dyDescent="0.15">
      <c r="B293" s="53" t="s">
        <v>7597</v>
      </c>
      <c r="C293" s="8" t="s">
        <v>7596</v>
      </c>
    </row>
    <row r="294" spans="2:3" x14ac:dyDescent="0.15">
      <c r="B294" s="53" t="s">
        <v>930</v>
      </c>
      <c r="C294" s="8" t="s">
        <v>7524</v>
      </c>
    </row>
    <row r="295" spans="2:3" x14ac:dyDescent="0.15">
      <c r="B295" s="53" t="s">
        <v>3556</v>
      </c>
      <c r="C295" s="8" t="s">
        <v>7481</v>
      </c>
    </row>
    <row r="296" spans="2:3" x14ac:dyDescent="0.15">
      <c r="B296" s="53" t="s">
        <v>2978</v>
      </c>
      <c r="C296" s="8" t="s">
        <v>7488</v>
      </c>
    </row>
    <row r="297" spans="2:3" x14ac:dyDescent="0.15">
      <c r="B297" s="53" t="s">
        <v>698</v>
      </c>
      <c r="C297" s="8" t="s">
        <v>7528</v>
      </c>
    </row>
    <row r="298" spans="2:3" x14ac:dyDescent="0.15">
      <c r="B298" s="53" t="s">
        <v>393</v>
      </c>
      <c r="C298" s="8" t="s">
        <v>7531</v>
      </c>
    </row>
    <row r="299" spans="2:3" x14ac:dyDescent="0.15">
      <c r="B299" s="53" t="s">
        <v>2824</v>
      </c>
      <c r="C299" s="8" t="s">
        <v>7168</v>
      </c>
    </row>
    <row r="300" spans="2:3" x14ac:dyDescent="0.15">
      <c r="B300" s="74" t="s">
        <v>1498</v>
      </c>
      <c r="C300" s="8" t="s">
        <v>6728</v>
      </c>
    </row>
    <row r="301" spans="2:3" x14ac:dyDescent="0.15">
      <c r="B301" s="53" t="s">
        <v>552</v>
      </c>
      <c r="C301" s="8" t="s">
        <v>6396</v>
      </c>
    </row>
    <row r="302" spans="2:3" x14ac:dyDescent="0.15">
      <c r="B302" s="53" t="s">
        <v>2924</v>
      </c>
      <c r="C302" s="8" t="s">
        <v>7198</v>
      </c>
    </row>
    <row r="303" spans="2:3" x14ac:dyDescent="0.15">
      <c r="B303" s="53" t="s">
        <v>1244</v>
      </c>
      <c r="C303" s="8" t="s">
        <v>6631</v>
      </c>
    </row>
    <row r="304" spans="2:3" x14ac:dyDescent="0.15">
      <c r="B304" s="53" t="s">
        <v>526</v>
      </c>
      <c r="C304" s="8" t="s">
        <v>7529</v>
      </c>
    </row>
    <row r="305" spans="2:3" x14ac:dyDescent="0.15">
      <c r="B305" s="53" t="s">
        <v>76</v>
      </c>
      <c r="C305" s="8" t="s">
        <v>6210</v>
      </c>
    </row>
    <row r="306" spans="2:3" x14ac:dyDescent="0.15">
      <c r="B306" s="53" t="s">
        <v>3102</v>
      </c>
      <c r="C306" s="8" t="s">
        <v>7257</v>
      </c>
    </row>
    <row r="307" spans="2:3" x14ac:dyDescent="0.15">
      <c r="B307" s="53" t="s">
        <v>1176</v>
      </c>
      <c r="C307" s="8" t="s">
        <v>6615</v>
      </c>
    </row>
    <row r="308" spans="2:3" x14ac:dyDescent="0.15">
      <c r="B308" s="53" t="s">
        <v>3334</v>
      </c>
      <c r="C308" s="8" t="s">
        <v>7333</v>
      </c>
    </row>
    <row r="309" spans="2:3" x14ac:dyDescent="0.15">
      <c r="B309" s="53" t="s">
        <v>1555</v>
      </c>
      <c r="C309" s="8" t="s">
        <v>6755</v>
      </c>
    </row>
    <row r="310" spans="2:3" x14ac:dyDescent="0.15">
      <c r="B310" s="53" t="s">
        <v>2872</v>
      </c>
      <c r="C310" s="8" t="s">
        <v>7491</v>
      </c>
    </row>
    <row r="311" spans="2:3" x14ac:dyDescent="0.15">
      <c r="B311" s="53" t="s">
        <v>2221</v>
      </c>
      <c r="C311" s="8" t="s">
        <v>6978</v>
      </c>
    </row>
    <row r="312" spans="2:3" x14ac:dyDescent="0.15">
      <c r="B312" s="53" t="s">
        <v>2965</v>
      </c>
      <c r="C312" s="8" t="s">
        <v>7214</v>
      </c>
    </row>
    <row r="313" spans="2:3" x14ac:dyDescent="0.15">
      <c r="B313" s="53" t="s">
        <v>1724</v>
      </c>
      <c r="C313" s="8" t="s">
        <v>7511</v>
      </c>
    </row>
    <row r="314" spans="2:3" x14ac:dyDescent="0.15">
      <c r="B314" s="53" t="s">
        <v>2012</v>
      </c>
      <c r="C314" s="8" t="s">
        <v>6916</v>
      </c>
    </row>
    <row r="315" spans="2:3" x14ac:dyDescent="0.15">
      <c r="B315" s="53" t="s">
        <v>865</v>
      </c>
      <c r="C315" s="8" t="s">
        <v>7525</v>
      </c>
    </row>
    <row r="316" spans="2:3" x14ac:dyDescent="0.15">
      <c r="B316" s="53" t="s">
        <v>7603</v>
      </c>
      <c r="C316" s="8" t="s">
        <v>7604</v>
      </c>
    </row>
    <row r="317" spans="2:3" x14ac:dyDescent="0.15">
      <c r="B317" s="53" t="s">
        <v>1484</v>
      </c>
      <c r="C317" s="8" t="s">
        <v>6722</v>
      </c>
    </row>
    <row r="318" spans="2:3" x14ac:dyDescent="0.15">
      <c r="B318" s="53" t="s">
        <v>351</v>
      </c>
      <c r="C318" s="8" t="s">
        <v>6312</v>
      </c>
    </row>
    <row r="319" spans="2:3" x14ac:dyDescent="0.15">
      <c r="B319" s="53" t="s">
        <v>150</v>
      </c>
      <c r="C319" s="8" t="s">
        <v>7536</v>
      </c>
    </row>
    <row r="320" spans="2:3" x14ac:dyDescent="0.15">
      <c r="B320" s="53" t="s">
        <v>1052</v>
      </c>
      <c r="C320" s="8" t="s">
        <v>6572</v>
      </c>
    </row>
    <row r="321" spans="2:3" x14ac:dyDescent="0.15">
      <c r="B321" s="53" t="s">
        <v>1094</v>
      </c>
      <c r="C321" s="8" t="s">
        <v>6589</v>
      </c>
    </row>
    <row r="322" spans="2:3" x14ac:dyDescent="0.15">
      <c r="B322" s="53" t="s">
        <v>1285</v>
      </c>
      <c r="C322" s="8" t="s">
        <v>6651</v>
      </c>
    </row>
    <row r="323" spans="2:3" x14ac:dyDescent="0.15">
      <c r="B323" s="53" t="s">
        <v>2985</v>
      </c>
      <c r="C323" s="8" t="s">
        <v>7608</v>
      </c>
    </row>
    <row r="324" spans="2:3" x14ac:dyDescent="0.15">
      <c r="B324" s="53" t="s">
        <v>3463</v>
      </c>
      <c r="C324" s="8" t="s">
        <v>7383</v>
      </c>
    </row>
    <row r="325" spans="2:3" x14ac:dyDescent="0.15">
      <c r="B325" s="53" t="s">
        <v>3566</v>
      </c>
      <c r="C325" s="8" t="s">
        <v>7425</v>
      </c>
    </row>
    <row r="326" spans="2:3" x14ac:dyDescent="0.15">
      <c r="B326" s="53" t="s">
        <v>3443</v>
      </c>
      <c r="C326" s="8" t="s">
        <v>7609</v>
      </c>
    </row>
    <row r="327" spans="2:3" x14ac:dyDescent="0.15">
      <c r="B327" s="53" t="s">
        <v>3376</v>
      </c>
      <c r="C327" s="8" t="s">
        <v>7355</v>
      </c>
    </row>
    <row r="328" spans="2:3" x14ac:dyDescent="0.15">
      <c r="B328" s="53" t="s">
        <v>3484</v>
      </c>
      <c r="C328" s="8" t="s">
        <v>7393</v>
      </c>
    </row>
    <row r="329" spans="2:3" x14ac:dyDescent="0.15">
      <c r="B329" s="53" t="s">
        <v>942</v>
      </c>
      <c r="C329" s="8" t="s">
        <v>7523</v>
      </c>
    </row>
    <row r="330" spans="2:3" x14ac:dyDescent="0.15">
      <c r="B330" s="53" t="s">
        <v>2799</v>
      </c>
      <c r="C330" s="8" t="s">
        <v>7155</v>
      </c>
    </row>
    <row r="331" spans="2:3" x14ac:dyDescent="0.15">
      <c r="B331" s="53" t="s">
        <v>1616</v>
      </c>
      <c r="C331" s="8" t="s">
        <v>7514</v>
      </c>
    </row>
    <row r="332" spans="2:3" x14ac:dyDescent="0.15">
      <c r="B332" s="53" t="s">
        <v>3058</v>
      </c>
      <c r="C332" s="8" t="s">
        <v>7607</v>
      </c>
    </row>
    <row r="333" spans="2:3" x14ac:dyDescent="0.15">
      <c r="B333" s="53" t="s">
        <v>2430</v>
      </c>
      <c r="C333" s="8" t="s">
        <v>7040</v>
      </c>
    </row>
    <row r="334" spans="2:3" x14ac:dyDescent="0.15">
      <c r="B334" s="53" t="s">
        <v>1075</v>
      </c>
      <c r="C334" s="8" t="s">
        <v>6582</v>
      </c>
    </row>
    <row r="335" spans="2:3" x14ac:dyDescent="0.15">
      <c r="B335" s="53" t="s">
        <v>3665</v>
      </c>
      <c r="C335" s="8" t="s">
        <v>7456</v>
      </c>
    </row>
    <row r="336" spans="2:3" x14ac:dyDescent="0.15">
      <c r="B336" s="53" t="s">
        <v>1784</v>
      </c>
      <c r="C336" s="8" t="s">
        <v>7507</v>
      </c>
    </row>
    <row r="337" spans="2:3" x14ac:dyDescent="0.15">
      <c r="B337" s="53" t="s">
        <v>3242</v>
      </c>
      <c r="C337" s="8" t="s">
        <v>7304</v>
      </c>
    </row>
    <row r="338" spans="2:3" x14ac:dyDescent="0.15">
      <c r="B338" s="53" t="s">
        <v>2717</v>
      </c>
      <c r="C338" s="8" t="s">
        <v>7130</v>
      </c>
    </row>
    <row r="339" spans="2:3" x14ac:dyDescent="0.15">
      <c r="B339" s="53" t="s">
        <v>1970</v>
      </c>
      <c r="C339" s="8" t="s">
        <v>6902</v>
      </c>
    </row>
    <row r="340" spans="2:3" x14ac:dyDescent="0.15">
      <c r="B340" s="53" t="s">
        <v>1082</v>
      </c>
      <c r="C340" s="8" t="s">
        <v>6586</v>
      </c>
    </row>
    <row r="341" spans="2:3" x14ac:dyDescent="0.15">
      <c r="B341" s="53" t="s">
        <v>2580</v>
      </c>
      <c r="C341" s="8" t="s">
        <v>7084</v>
      </c>
    </row>
    <row r="342" spans="2:3" x14ac:dyDescent="0.15">
      <c r="B342" s="53" t="s">
        <v>971</v>
      </c>
      <c r="C342" s="8" t="s">
        <v>6547</v>
      </c>
    </row>
    <row r="343" spans="2:3" x14ac:dyDescent="0.15">
      <c r="B343" s="53" t="s">
        <v>2034</v>
      </c>
      <c r="C343" s="8" t="s">
        <v>6920</v>
      </c>
    </row>
    <row r="344" spans="2:3" x14ac:dyDescent="0.15">
      <c r="B344" s="53" t="s">
        <v>7605</v>
      </c>
      <c r="C344" s="8" t="s">
        <v>7606</v>
      </c>
    </row>
    <row r="345" spans="2:3" x14ac:dyDescent="0.15">
      <c r="B345" s="53" t="s">
        <v>585</v>
      </c>
      <c r="C345" s="8" t="s">
        <v>6407</v>
      </c>
    </row>
    <row r="346" spans="2:3" x14ac:dyDescent="0.15">
      <c r="B346" s="53" t="s">
        <v>3348</v>
      </c>
      <c r="C346" s="8" t="s">
        <v>7342</v>
      </c>
    </row>
    <row r="347" spans="2:3" x14ac:dyDescent="0.15">
      <c r="B347" s="53" t="s">
        <v>2506</v>
      </c>
      <c r="C347" s="8" t="s">
        <v>7063</v>
      </c>
    </row>
    <row r="348" spans="2:3" x14ac:dyDescent="0.15">
      <c r="B348" s="53" t="s">
        <v>2112</v>
      </c>
      <c r="C348" s="8" t="s">
        <v>6952</v>
      </c>
    </row>
    <row r="349" spans="2:3" x14ac:dyDescent="0.15">
      <c r="B349" s="53" t="s">
        <v>2543</v>
      </c>
      <c r="C349" s="8" t="s">
        <v>7074</v>
      </c>
    </row>
    <row r="350" spans="2:3" x14ac:dyDescent="0.15">
      <c r="B350" s="53" t="s">
        <v>2077</v>
      </c>
      <c r="C350" s="8" t="s">
        <v>6935</v>
      </c>
    </row>
    <row r="351" spans="2:3" x14ac:dyDescent="0.15">
      <c r="B351" s="53" t="s">
        <v>3634</v>
      </c>
      <c r="C351" s="8" t="s">
        <v>7445</v>
      </c>
    </row>
    <row r="352" spans="2:3" x14ac:dyDescent="0.15">
      <c r="B352" s="74" t="s">
        <v>1533</v>
      </c>
      <c r="C352" s="8" t="s">
        <v>6745</v>
      </c>
    </row>
    <row r="353" spans="2:3" x14ac:dyDescent="0.15">
      <c r="B353" s="53" t="s">
        <v>1253</v>
      </c>
      <c r="C353" s="8" t="s">
        <v>6636</v>
      </c>
    </row>
    <row r="354" spans="2:3" x14ac:dyDescent="0.15">
      <c r="B354" s="53" t="s">
        <v>2691</v>
      </c>
      <c r="C354" s="8" t="s">
        <v>7121</v>
      </c>
    </row>
    <row r="355" spans="2:3" x14ac:dyDescent="0.15">
      <c r="B355" s="74" t="s">
        <v>1073</v>
      </c>
      <c r="C355" s="8" t="s">
        <v>6581</v>
      </c>
    </row>
    <row r="356" spans="2:3" x14ac:dyDescent="0.15">
      <c r="B356" s="53" t="s">
        <v>1868</v>
      </c>
      <c r="C356" s="8" t="s">
        <v>6865</v>
      </c>
    </row>
    <row r="357" spans="2:3" x14ac:dyDescent="0.15">
      <c r="B357" s="53" t="s">
        <v>2788</v>
      </c>
      <c r="C357" s="8" t="s">
        <v>7493</v>
      </c>
    </row>
    <row r="358" spans="2:3" x14ac:dyDescent="0.15">
      <c r="B358" s="53" t="s">
        <v>1220</v>
      </c>
      <c r="C358" s="8" t="s">
        <v>7520</v>
      </c>
    </row>
    <row r="359" spans="2:3" x14ac:dyDescent="0.15">
      <c r="B359" s="53" t="s">
        <v>1160</v>
      </c>
      <c r="C359" s="8" t="s">
        <v>6608</v>
      </c>
    </row>
    <row r="360" spans="2:3" x14ac:dyDescent="0.15">
      <c r="B360" s="53" t="s">
        <v>2477</v>
      </c>
      <c r="C360" s="8" t="s">
        <v>7052</v>
      </c>
    </row>
    <row r="361" spans="2:3" x14ac:dyDescent="0.15">
      <c r="B361" s="53" t="s">
        <v>3027</v>
      </c>
      <c r="C361" s="8" t="s">
        <v>7236</v>
      </c>
    </row>
    <row r="362" spans="2:3" x14ac:dyDescent="0.15">
      <c r="B362" s="53" t="s">
        <v>913</v>
      </c>
      <c r="C362" s="8" t="s">
        <v>6524</v>
      </c>
    </row>
    <row r="363" spans="2:3" x14ac:dyDescent="0.15">
      <c r="B363" s="53" t="s">
        <v>3594</v>
      </c>
      <c r="C363" s="8" t="s">
        <v>3595</v>
      </c>
    </row>
    <row r="364" spans="2:3" x14ac:dyDescent="0.15">
      <c r="B364" s="53" t="s">
        <v>7611</v>
      </c>
      <c r="C364" s="8" t="s">
        <v>7610</v>
      </c>
    </row>
    <row r="365" spans="2:3" x14ac:dyDescent="0.15">
      <c r="B365" s="53" t="s">
        <v>924</v>
      </c>
      <c r="C365" s="8" t="s">
        <v>6531</v>
      </c>
    </row>
    <row r="366" spans="2:3" x14ac:dyDescent="0.15">
      <c r="B366" s="53" t="s">
        <v>83</v>
      </c>
      <c r="C366" s="8" t="s">
        <v>6212</v>
      </c>
    </row>
    <row r="367" spans="2:3" x14ac:dyDescent="0.15">
      <c r="B367" s="53" t="s">
        <v>7613</v>
      </c>
      <c r="C367" s="8" t="s">
        <v>7612</v>
      </c>
    </row>
    <row r="368" spans="2:3" x14ac:dyDescent="0.15">
      <c r="B368" s="53" t="s">
        <v>1686</v>
      </c>
      <c r="C368" s="8" t="s">
        <v>6802</v>
      </c>
    </row>
    <row r="369" spans="2:3" x14ac:dyDescent="0.15">
      <c r="B369" s="53" t="s">
        <v>3129</v>
      </c>
      <c r="C369" s="8" t="s">
        <v>7264</v>
      </c>
    </row>
    <row r="370" spans="2:3" x14ac:dyDescent="0.15">
      <c r="B370" s="53" t="s">
        <v>3475</v>
      </c>
      <c r="C370" s="8" t="s">
        <v>7388</v>
      </c>
    </row>
    <row r="371" spans="2:3" x14ac:dyDescent="0.15">
      <c r="B371" s="53" t="s">
        <v>2991</v>
      </c>
      <c r="C371" s="8" t="s">
        <v>7227</v>
      </c>
    </row>
    <row r="372" spans="2:3" x14ac:dyDescent="0.15">
      <c r="B372" s="54" t="s">
        <v>2596</v>
      </c>
      <c r="C372" s="8" t="s">
        <v>7089</v>
      </c>
    </row>
    <row r="373" spans="2:3" x14ac:dyDescent="0.15">
      <c r="B373" s="53" t="s">
        <v>3339</v>
      </c>
      <c r="C373" s="8" t="s">
        <v>7336</v>
      </c>
    </row>
    <row r="374" spans="2:3" x14ac:dyDescent="0.15">
      <c r="B374" s="53" t="s">
        <v>2745</v>
      </c>
      <c r="C374" s="8" t="s">
        <v>7614</v>
      </c>
    </row>
    <row r="375" spans="2:3" x14ac:dyDescent="0.15">
      <c r="B375" s="53" t="s">
        <v>3146</v>
      </c>
      <c r="C375" s="8" t="s">
        <v>7272</v>
      </c>
    </row>
    <row r="376" spans="2:3" x14ac:dyDescent="0.15">
      <c r="B376" s="54" t="s">
        <v>1978</v>
      </c>
      <c r="C376" s="8" t="s">
        <v>6905</v>
      </c>
    </row>
    <row r="377" spans="2:3" x14ac:dyDescent="0.15">
      <c r="B377" s="53" t="s">
        <v>1899</v>
      </c>
      <c r="C377" s="8" t="s">
        <v>7505</v>
      </c>
    </row>
    <row r="378" spans="2:3" x14ac:dyDescent="0.15">
      <c r="B378" s="53" t="s">
        <v>1423</v>
      </c>
      <c r="C378" s="8" t="s">
        <v>6699</v>
      </c>
    </row>
    <row r="379" spans="2:3" x14ac:dyDescent="0.15">
      <c r="B379" s="53" t="s">
        <v>1495</v>
      </c>
      <c r="C379" s="8" t="s">
        <v>6726</v>
      </c>
    </row>
    <row r="380" spans="2:3" x14ac:dyDescent="0.15">
      <c r="B380" s="53" t="s">
        <v>3620</v>
      </c>
      <c r="C380" s="8" t="s">
        <v>7439</v>
      </c>
    </row>
    <row r="381" spans="2:3" x14ac:dyDescent="0.15">
      <c r="B381" s="53" t="s">
        <v>921</v>
      </c>
      <c r="C381" s="8" t="s">
        <v>6528</v>
      </c>
    </row>
    <row r="382" spans="2:3" x14ac:dyDescent="0.15">
      <c r="B382" s="53" t="s">
        <v>637</v>
      </c>
      <c r="C382" s="8" t="s">
        <v>6423</v>
      </c>
    </row>
    <row r="383" spans="2:3" x14ac:dyDescent="0.15">
      <c r="B383" s="53" t="s">
        <v>1693</v>
      </c>
      <c r="C383" s="8" t="s">
        <v>6806</v>
      </c>
    </row>
    <row r="384" spans="2:3" x14ac:dyDescent="0.15">
      <c r="B384" s="53" t="s">
        <v>2829</v>
      </c>
      <c r="C384" s="8" t="s">
        <v>7171</v>
      </c>
    </row>
    <row r="385" spans="2:3" x14ac:dyDescent="0.15">
      <c r="B385" s="53" t="s">
        <v>897</v>
      </c>
      <c r="C385" s="8" t="s">
        <v>6520</v>
      </c>
    </row>
    <row r="386" spans="2:3" x14ac:dyDescent="0.15">
      <c r="B386" s="53" t="s">
        <v>1666</v>
      </c>
      <c r="C386" s="8" t="s">
        <v>6794</v>
      </c>
    </row>
    <row r="387" spans="2:3" x14ac:dyDescent="0.15">
      <c r="B387" s="53" t="s">
        <v>2195</v>
      </c>
      <c r="C387" s="8" t="s">
        <v>7615</v>
      </c>
    </row>
    <row r="388" spans="2:3" x14ac:dyDescent="0.15">
      <c r="B388" s="53" t="s">
        <v>7623</v>
      </c>
      <c r="C388" s="8" t="s">
        <v>7622</v>
      </c>
    </row>
    <row r="389" spans="2:3" x14ac:dyDescent="0.15">
      <c r="B389" s="53" t="s">
        <v>902</v>
      </c>
      <c r="C389" s="8" t="s">
        <v>7616</v>
      </c>
    </row>
    <row r="390" spans="2:3" x14ac:dyDescent="0.15">
      <c r="B390" s="53" t="s">
        <v>2476</v>
      </c>
      <c r="C390" s="8" t="s">
        <v>7617</v>
      </c>
    </row>
    <row r="391" spans="2:3" x14ac:dyDescent="0.15">
      <c r="B391" s="53" t="s">
        <v>1675</v>
      </c>
      <c r="C391" s="8" t="s">
        <v>6798</v>
      </c>
    </row>
    <row r="392" spans="2:3" x14ac:dyDescent="0.15">
      <c r="B392" s="53" t="s">
        <v>1149</v>
      </c>
      <c r="C392" s="8" t="s">
        <v>6604</v>
      </c>
    </row>
    <row r="393" spans="2:3" x14ac:dyDescent="0.15">
      <c r="B393" s="53" t="s">
        <v>1813</v>
      </c>
      <c r="C393" s="8" t="s">
        <v>6852</v>
      </c>
    </row>
    <row r="394" spans="2:3" x14ac:dyDescent="0.15">
      <c r="B394" s="53" t="s">
        <v>889</v>
      </c>
      <c r="C394" s="8" t="s">
        <v>6515</v>
      </c>
    </row>
    <row r="395" spans="2:3" x14ac:dyDescent="0.15">
      <c r="B395" s="53" t="s">
        <v>3618</v>
      </c>
      <c r="C395" s="8" t="s">
        <v>7438</v>
      </c>
    </row>
    <row r="396" spans="2:3" x14ac:dyDescent="0.15">
      <c r="B396" s="53" t="s">
        <v>1046</v>
      </c>
      <c r="C396" s="8" t="s">
        <v>6568</v>
      </c>
    </row>
    <row r="397" spans="2:3" x14ac:dyDescent="0.15">
      <c r="B397" s="53" t="s">
        <v>7548</v>
      </c>
      <c r="C397" s="8" t="s">
        <v>6337</v>
      </c>
    </row>
    <row r="398" spans="2:3" x14ac:dyDescent="0.15">
      <c r="B398" s="53" t="s">
        <v>1716</v>
      </c>
      <c r="C398" s="8" t="s">
        <v>6815</v>
      </c>
    </row>
    <row r="399" spans="2:3" x14ac:dyDescent="0.15">
      <c r="B399" s="53" t="s">
        <v>859</v>
      </c>
      <c r="C399" s="8" t="s">
        <v>6504</v>
      </c>
    </row>
    <row r="400" spans="2:3" x14ac:dyDescent="0.15">
      <c r="B400" s="53" t="s">
        <v>789</v>
      </c>
      <c r="C400" s="8" t="s">
        <v>6481</v>
      </c>
    </row>
    <row r="401" spans="2:3" x14ac:dyDescent="0.15">
      <c r="B401" s="53" t="s">
        <v>3275</v>
      </c>
      <c r="C401" s="8" t="s">
        <v>7315</v>
      </c>
    </row>
    <row r="402" spans="2:3" x14ac:dyDescent="0.15">
      <c r="B402" s="54" t="s">
        <v>2087</v>
      </c>
      <c r="C402" s="8" t="s">
        <v>6940</v>
      </c>
    </row>
    <row r="403" spans="2:3" x14ac:dyDescent="0.15">
      <c r="B403" s="53" t="s">
        <v>2164</v>
      </c>
      <c r="C403" s="8" t="s">
        <v>7502</v>
      </c>
    </row>
    <row r="404" spans="2:3" x14ac:dyDescent="0.15">
      <c r="B404" s="53" t="s">
        <v>944</v>
      </c>
      <c r="C404" s="8" t="s">
        <v>7522</v>
      </c>
    </row>
    <row r="405" spans="2:3" x14ac:dyDescent="0.15">
      <c r="B405" s="53" t="s">
        <v>3372</v>
      </c>
      <c r="C405" s="8" t="s">
        <v>7483</v>
      </c>
    </row>
    <row r="406" spans="2:3" x14ac:dyDescent="0.15">
      <c r="B406" s="53" t="s">
        <v>2198</v>
      </c>
      <c r="C406" s="8" t="s">
        <v>7501</v>
      </c>
    </row>
    <row r="407" spans="2:3" x14ac:dyDescent="0.15">
      <c r="B407" s="53" t="s">
        <v>3582</v>
      </c>
      <c r="C407" s="8" t="s">
        <v>7428</v>
      </c>
    </row>
    <row r="408" spans="2:3" x14ac:dyDescent="0.15">
      <c r="B408" s="53" t="s">
        <v>2955</v>
      </c>
      <c r="C408" s="8" t="s">
        <v>7212</v>
      </c>
    </row>
    <row r="409" spans="2:3" x14ac:dyDescent="0.15">
      <c r="B409" s="53" t="s">
        <v>2651</v>
      </c>
      <c r="C409" s="8" t="s">
        <v>7103</v>
      </c>
    </row>
    <row r="410" spans="2:3" x14ac:dyDescent="0.15">
      <c r="B410" s="53" t="s">
        <v>1066</v>
      </c>
      <c r="C410" s="8" t="s">
        <v>6579</v>
      </c>
    </row>
    <row r="411" spans="2:3" x14ac:dyDescent="0.15">
      <c r="B411" s="53" t="s">
        <v>1805</v>
      </c>
      <c r="C411" s="8" t="s">
        <v>6849</v>
      </c>
    </row>
    <row r="412" spans="2:3" x14ac:dyDescent="0.15">
      <c r="B412" s="53" t="s">
        <v>7620</v>
      </c>
      <c r="C412" s="8" t="s">
        <v>7621</v>
      </c>
    </row>
    <row r="413" spans="2:3" x14ac:dyDescent="0.15">
      <c r="B413" s="53" t="s">
        <v>2377</v>
      </c>
      <c r="C413" s="8" t="s">
        <v>7499</v>
      </c>
    </row>
    <row r="414" spans="2:3" x14ac:dyDescent="0.15">
      <c r="B414" s="53" t="s">
        <v>2766</v>
      </c>
      <c r="C414" s="8" t="s">
        <v>7146</v>
      </c>
    </row>
    <row r="415" spans="2:3" x14ac:dyDescent="0.15">
      <c r="B415" s="53" t="s">
        <v>7618</v>
      </c>
      <c r="C415" s="8" t="s">
        <v>7619</v>
      </c>
    </row>
    <row r="416" spans="2:3" x14ac:dyDescent="0.15">
      <c r="B416" s="53" t="s">
        <v>3276</v>
      </c>
      <c r="C416" s="8" t="s">
        <v>7316</v>
      </c>
    </row>
    <row r="417" spans="2:3" x14ac:dyDescent="0.15">
      <c r="B417" s="53" t="s">
        <v>3433</v>
      </c>
      <c r="C417" s="8" t="s">
        <v>7369</v>
      </c>
    </row>
    <row r="418" spans="2:3" x14ac:dyDescent="0.15">
      <c r="B418" s="53" t="s">
        <v>451</v>
      </c>
      <c r="C418" s="8" t="s">
        <v>7530</v>
      </c>
    </row>
    <row r="419" spans="2:3" x14ac:dyDescent="0.15">
      <c r="B419" s="53" t="s">
        <v>3667</v>
      </c>
      <c r="C419" s="8" t="s">
        <v>7480</v>
      </c>
    </row>
    <row r="420" spans="2:3" x14ac:dyDescent="0.15">
      <c r="B420" s="53" t="s">
        <v>2469</v>
      </c>
      <c r="C420" s="8" t="s">
        <v>7497</v>
      </c>
    </row>
    <row r="421" spans="2:3" x14ac:dyDescent="0.15">
      <c r="B421" s="53" t="s">
        <v>3312</v>
      </c>
      <c r="C421" s="8" t="s">
        <v>7484</v>
      </c>
    </row>
  </sheetData>
  <autoFilter ref="A1:C421"/>
  <phoneticPr fontId="3" type="noConversion"/>
  <pageMargins left="0.75" right="0.75" top="1" bottom="1" header="0.51111111111111107" footer="0.51111111111111107"/>
  <pageSetup paperSize="9" firstPageNumber="4294963191"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C392"/>
  <sheetViews>
    <sheetView zoomScale="115" zoomScaleNormal="115" zoomScaleSheetLayoutView="100" workbookViewId="0">
      <selection activeCell="C5" sqref="C5"/>
    </sheetView>
  </sheetViews>
  <sheetFormatPr defaultColWidth="9" defaultRowHeight="17.25" x14ac:dyDescent="0.15"/>
  <cols>
    <col min="1" max="1" width="7.625" style="76" customWidth="1"/>
    <col min="2" max="2" width="20.75" style="22" customWidth="1"/>
    <col min="3" max="3" width="116.625" style="22" customWidth="1"/>
    <col min="4" max="16384" width="9" style="60"/>
  </cols>
  <sheetData>
    <row r="2" spans="1:3" x14ac:dyDescent="0.15">
      <c r="A2" s="75"/>
      <c r="B2" s="25" t="s">
        <v>3359</v>
      </c>
      <c r="C2" s="30" t="s">
        <v>7347</v>
      </c>
    </row>
    <row r="3" spans="1:3" x14ac:dyDescent="0.15">
      <c r="A3" s="75"/>
      <c r="B3" s="25" t="s">
        <v>3365</v>
      </c>
      <c r="C3" s="30" t="s">
        <v>7349</v>
      </c>
    </row>
    <row r="4" spans="1:3" ht="31.5" x14ac:dyDescent="0.15">
      <c r="A4" s="75"/>
      <c r="B4" s="25" t="s">
        <v>3172</v>
      </c>
      <c r="C4" s="30" t="s">
        <v>7644</v>
      </c>
    </row>
    <row r="5" spans="1:3" ht="31.5" x14ac:dyDescent="0.15">
      <c r="A5" s="75"/>
      <c r="B5" s="25" t="s">
        <v>2634</v>
      </c>
      <c r="C5" s="30" t="s">
        <v>7651</v>
      </c>
    </row>
    <row r="6" spans="1:3" x14ac:dyDescent="0.15">
      <c r="A6" s="75"/>
      <c r="B6" s="25" t="s">
        <v>3325</v>
      </c>
      <c r="C6" s="30" t="s">
        <v>3326</v>
      </c>
    </row>
    <row r="7" spans="1:3" ht="31.5" x14ac:dyDescent="0.15">
      <c r="A7" s="75"/>
      <c r="B7" s="25" t="s">
        <v>918</v>
      </c>
      <c r="C7" s="30" t="s">
        <v>7695</v>
      </c>
    </row>
    <row r="8" spans="1:3" x14ac:dyDescent="0.15">
      <c r="A8" s="75"/>
      <c r="B8" s="25" t="s">
        <v>641</v>
      </c>
      <c r="C8" s="30" t="s">
        <v>642</v>
      </c>
    </row>
    <row r="9" spans="1:3" x14ac:dyDescent="0.15">
      <c r="A9" s="75"/>
      <c r="B9" s="25" t="s">
        <v>1767</v>
      </c>
      <c r="C9" s="30" t="s">
        <v>1768</v>
      </c>
    </row>
    <row r="10" spans="1:3" ht="31.5" x14ac:dyDescent="0.15">
      <c r="A10" s="75"/>
      <c r="B10" s="25" t="s">
        <v>1681</v>
      </c>
      <c r="C10" s="30" t="s">
        <v>1682</v>
      </c>
    </row>
    <row r="11" spans="1:3" x14ac:dyDescent="0.15">
      <c r="A11" s="75"/>
      <c r="B11" s="25" t="s">
        <v>2861</v>
      </c>
      <c r="C11" s="30" t="s">
        <v>2862</v>
      </c>
    </row>
    <row r="12" spans="1:3" x14ac:dyDescent="0.15">
      <c r="A12" s="75"/>
      <c r="B12" s="25" t="s">
        <v>1490</v>
      </c>
      <c r="C12" s="30" t="s">
        <v>1491</v>
      </c>
    </row>
    <row r="13" spans="1:3" x14ac:dyDescent="0.15">
      <c r="A13" s="75"/>
      <c r="B13" s="25" t="s">
        <v>3533</v>
      </c>
      <c r="C13" s="30" t="s">
        <v>7414</v>
      </c>
    </row>
    <row r="14" spans="1:3" x14ac:dyDescent="0.15">
      <c r="A14" s="75"/>
      <c r="B14" s="25" t="s">
        <v>239</v>
      </c>
      <c r="C14" s="30" t="s">
        <v>240</v>
      </c>
    </row>
    <row r="15" spans="1:3" x14ac:dyDescent="0.15">
      <c r="A15" s="75"/>
      <c r="B15" s="25" t="s">
        <v>3638</v>
      </c>
      <c r="C15" s="30" t="s">
        <v>7447</v>
      </c>
    </row>
    <row r="16" spans="1:3" ht="31.5" x14ac:dyDescent="0.15">
      <c r="A16" s="75"/>
      <c r="B16" s="25" t="s">
        <v>2323</v>
      </c>
      <c r="C16" s="30" t="s">
        <v>7742</v>
      </c>
    </row>
    <row r="17" spans="1:3" x14ac:dyDescent="0.15">
      <c r="A17" s="75"/>
      <c r="B17" s="25" t="s">
        <v>2869</v>
      </c>
      <c r="C17" s="30" t="s">
        <v>7648</v>
      </c>
    </row>
    <row r="18" spans="1:3" x14ac:dyDescent="0.15">
      <c r="A18" s="75"/>
      <c r="B18" s="25" t="s">
        <v>3575</v>
      </c>
      <c r="C18" s="30" t="s">
        <v>3576</v>
      </c>
    </row>
    <row r="19" spans="1:3" x14ac:dyDescent="0.15">
      <c r="A19" s="75"/>
      <c r="B19" s="25" t="s">
        <v>1031</v>
      </c>
      <c r="C19" s="30" t="s">
        <v>1032</v>
      </c>
    </row>
    <row r="20" spans="1:3" x14ac:dyDescent="0.15">
      <c r="A20" s="75"/>
      <c r="B20" s="25" t="s">
        <v>3268</v>
      </c>
      <c r="C20" s="30" t="s">
        <v>3269</v>
      </c>
    </row>
    <row r="21" spans="1:3" x14ac:dyDescent="0.15">
      <c r="A21" s="75"/>
      <c r="B21" s="25" t="s">
        <v>2956</v>
      </c>
      <c r="C21" s="30" t="s">
        <v>2957</v>
      </c>
    </row>
    <row r="22" spans="1:3" x14ac:dyDescent="0.15">
      <c r="A22" s="75"/>
      <c r="B22" s="25" t="s">
        <v>3293</v>
      </c>
      <c r="C22" s="30" t="s">
        <v>7726</v>
      </c>
    </row>
    <row r="23" spans="1:3" x14ac:dyDescent="0.15">
      <c r="A23" s="75"/>
      <c r="B23" s="25" t="s">
        <v>3257</v>
      </c>
      <c r="C23" s="30" t="s">
        <v>7308</v>
      </c>
    </row>
    <row r="24" spans="1:3" x14ac:dyDescent="0.15">
      <c r="A24" s="75"/>
      <c r="B24" s="25" t="s">
        <v>3439</v>
      </c>
      <c r="C24" s="30" t="s">
        <v>3440</v>
      </c>
    </row>
    <row r="25" spans="1:3" x14ac:dyDescent="0.15">
      <c r="A25" s="75"/>
      <c r="B25" s="25" t="s">
        <v>2876</v>
      </c>
      <c r="C25" s="30" t="s">
        <v>2877</v>
      </c>
    </row>
    <row r="26" spans="1:3" ht="31.5" x14ac:dyDescent="0.15">
      <c r="A26" s="75"/>
      <c r="B26" s="25" t="s">
        <v>1869</v>
      </c>
      <c r="C26" s="30" t="s">
        <v>1870</v>
      </c>
    </row>
    <row r="27" spans="1:3" ht="31.5" x14ac:dyDescent="0.15">
      <c r="A27" s="75"/>
      <c r="B27" s="25" t="s">
        <v>1710</v>
      </c>
      <c r="C27" s="30" t="s">
        <v>1711</v>
      </c>
    </row>
    <row r="28" spans="1:3" x14ac:dyDescent="0.15">
      <c r="A28" s="75"/>
      <c r="B28" s="25" t="s">
        <v>3623</v>
      </c>
      <c r="C28" s="30" t="s">
        <v>7441</v>
      </c>
    </row>
    <row r="29" spans="1:3" ht="31.5" x14ac:dyDescent="0.15">
      <c r="A29" s="75"/>
      <c r="B29" s="25" t="s">
        <v>928</v>
      </c>
      <c r="C29" s="30" t="s">
        <v>7694</v>
      </c>
    </row>
    <row r="30" spans="1:3" x14ac:dyDescent="0.15">
      <c r="A30" s="75"/>
      <c r="B30" s="25" t="s">
        <v>911</v>
      </c>
      <c r="C30" s="30" t="s">
        <v>912</v>
      </c>
    </row>
    <row r="31" spans="1:3" ht="31.5" x14ac:dyDescent="0.15">
      <c r="A31" s="75"/>
      <c r="B31" s="25" t="s">
        <v>658</v>
      </c>
      <c r="C31" s="30" t="s">
        <v>7706</v>
      </c>
    </row>
    <row r="32" spans="1:3" ht="31.5" x14ac:dyDescent="0.15">
      <c r="A32" s="75"/>
      <c r="B32" s="25" t="s">
        <v>1735</v>
      </c>
      <c r="C32" s="30" t="s">
        <v>7753</v>
      </c>
    </row>
    <row r="33" spans="1:3" ht="31.5" x14ac:dyDescent="0.15">
      <c r="A33" s="75"/>
      <c r="B33" s="36" t="s">
        <v>1200</v>
      </c>
      <c r="C33" s="30" t="s">
        <v>7771</v>
      </c>
    </row>
    <row r="34" spans="1:3" x14ac:dyDescent="0.15">
      <c r="A34" s="75"/>
      <c r="B34" s="25" t="s">
        <v>3291</v>
      </c>
      <c r="C34" s="30" t="s">
        <v>3292</v>
      </c>
    </row>
    <row r="35" spans="1:3" x14ac:dyDescent="0.15">
      <c r="A35" s="75"/>
      <c r="B35" s="25" t="s">
        <v>2567</v>
      </c>
      <c r="C35" s="30" t="s">
        <v>2568</v>
      </c>
    </row>
    <row r="36" spans="1:3" ht="31.5" x14ac:dyDescent="0.15">
      <c r="A36" s="75"/>
      <c r="B36" s="25" t="s">
        <v>268</v>
      </c>
      <c r="C36" s="30" t="s">
        <v>269</v>
      </c>
    </row>
    <row r="37" spans="1:3" x14ac:dyDescent="0.15">
      <c r="A37" s="75"/>
      <c r="B37" s="25" t="s">
        <v>579</v>
      </c>
      <c r="C37" s="30" t="s">
        <v>580</v>
      </c>
    </row>
    <row r="38" spans="1:3" x14ac:dyDescent="0.15">
      <c r="A38" s="75"/>
      <c r="B38" s="25" t="s">
        <v>2021</v>
      </c>
      <c r="C38" s="30" t="s">
        <v>2022</v>
      </c>
    </row>
    <row r="39" spans="1:3" x14ac:dyDescent="0.15">
      <c r="A39" s="75"/>
      <c r="B39" s="25" t="s">
        <v>197</v>
      </c>
      <c r="C39" s="30" t="s">
        <v>198</v>
      </c>
    </row>
    <row r="40" spans="1:3" x14ac:dyDescent="0.15">
      <c r="A40" s="75"/>
      <c r="B40" s="35" t="s">
        <v>2317</v>
      </c>
      <c r="C40" s="30" t="s">
        <v>7660</v>
      </c>
    </row>
    <row r="41" spans="1:3" x14ac:dyDescent="0.15">
      <c r="A41" s="75"/>
      <c r="B41" s="25" t="s">
        <v>2030</v>
      </c>
      <c r="C41" s="30" t="s">
        <v>7740</v>
      </c>
    </row>
    <row r="42" spans="1:3" ht="31.5" x14ac:dyDescent="0.15">
      <c r="A42" s="75"/>
      <c r="B42" s="25" t="s">
        <v>603</v>
      </c>
      <c r="C42" s="30" t="s">
        <v>604</v>
      </c>
    </row>
    <row r="43" spans="1:3" x14ac:dyDescent="0.15">
      <c r="A43" s="75"/>
      <c r="B43" s="25" t="s">
        <v>2489</v>
      </c>
      <c r="C43" s="30" t="s">
        <v>2490</v>
      </c>
    </row>
    <row r="44" spans="1:3" x14ac:dyDescent="0.15">
      <c r="A44" s="75"/>
      <c r="B44" s="25" t="s">
        <v>2914</v>
      </c>
      <c r="C44" s="30" t="s">
        <v>2915</v>
      </c>
    </row>
    <row r="45" spans="1:3" x14ac:dyDescent="0.15">
      <c r="A45" s="75"/>
      <c r="B45" s="25" t="s">
        <v>1981</v>
      </c>
      <c r="C45" s="30" t="s">
        <v>7669</v>
      </c>
    </row>
    <row r="46" spans="1:3" ht="31.5" x14ac:dyDescent="0.15">
      <c r="A46" s="75"/>
      <c r="B46" s="25" t="s">
        <v>364</v>
      </c>
      <c r="C46" s="30" t="s">
        <v>7736</v>
      </c>
    </row>
    <row r="47" spans="1:3" x14ac:dyDescent="0.15">
      <c r="A47" s="75"/>
      <c r="B47" s="25" t="s">
        <v>1588</v>
      </c>
      <c r="C47" s="30" t="s">
        <v>1589</v>
      </c>
    </row>
    <row r="48" spans="1:3" x14ac:dyDescent="0.15">
      <c r="A48" s="75"/>
      <c r="B48" s="25" t="s">
        <v>3452</v>
      </c>
      <c r="C48" s="30" t="s">
        <v>7378</v>
      </c>
    </row>
    <row r="49" spans="1:3" ht="47.25" x14ac:dyDescent="0.15">
      <c r="A49" s="75"/>
      <c r="B49" s="25" t="s">
        <v>146</v>
      </c>
      <c r="C49" s="30" t="s">
        <v>7719</v>
      </c>
    </row>
    <row r="50" spans="1:3" x14ac:dyDescent="0.15">
      <c r="A50" s="75"/>
      <c r="B50" s="25" t="s">
        <v>242</v>
      </c>
      <c r="C50" s="30" t="s">
        <v>243</v>
      </c>
    </row>
    <row r="51" spans="1:3" x14ac:dyDescent="0.15">
      <c r="A51" s="75"/>
      <c r="B51" s="25" t="s">
        <v>2435</v>
      </c>
      <c r="C51" s="30" t="s">
        <v>2436</v>
      </c>
    </row>
    <row r="52" spans="1:3" ht="31.5" x14ac:dyDescent="0.15">
      <c r="A52" s="75"/>
      <c r="B52" s="25" t="s">
        <v>2082</v>
      </c>
      <c r="C52" s="30" t="s">
        <v>7665</v>
      </c>
    </row>
    <row r="53" spans="1:3" x14ac:dyDescent="0.15">
      <c r="A53" s="75"/>
      <c r="B53" s="25" t="s">
        <v>2113</v>
      </c>
      <c r="C53" s="30" t="s">
        <v>2114</v>
      </c>
    </row>
    <row r="54" spans="1:3" x14ac:dyDescent="0.15">
      <c r="A54" s="75"/>
      <c r="B54" s="25" t="s">
        <v>2239</v>
      </c>
      <c r="C54" s="30" t="s">
        <v>7732</v>
      </c>
    </row>
    <row r="55" spans="1:3" x14ac:dyDescent="0.15">
      <c r="A55" s="75"/>
      <c r="B55" s="25" t="s">
        <v>1342</v>
      </c>
      <c r="C55" s="30" t="s">
        <v>1343</v>
      </c>
    </row>
    <row r="56" spans="1:3" x14ac:dyDescent="0.15">
      <c r="A56" s="75"/>
      <c r="B56" s="25" t="s">
        <v>3077</v>
      </c>
      <c r="C56" s="30" t="s">
        <v>3078</v>
      </c>
    </row>
    <row r="57" spans="1:3" x14ac:dyDescent="0.15">
      <c r="A57" s="75"/>
      <c r="B57" s="25" t="s">
        <v>1034</v>
      </c>
      <c r="C57" s="30" t="s">
        <v>1035</v>
      </c>
    </row>
    <row r="58" spans="1:3" ht="31.5" x14ac:dyDescent="0.15">
      <c r="A58" s="75"/>
      <c r="B58" s="25" t="s">
        <v>2327</v>
      </c>
      <c r="C58" s="30" t="s">
        <v>2328</v>
      </c>
    </row>
    <row r="59" spans="1:3" ht="31.5" x14ac:dyDescent="0.15">
      <c r="A59" s="75"/>
      <c r="B59" s="25" t="s">
        <v>183</v>
      </c>
      <c r="C59" s="30" t="s">
        <v>7718</v>
      </c>
    </row>
    <row r="60" spans="1:3" x14ac:dyDescent="0.15">
      <c r="A60" s="75"/>
      <c r="B60" s="25" t="s">
        <v>543</v>
      </c>
      <c r="C60" s="30" t="s">
        <v>544</v>
      </c>
    </row>
    <row r="61" spans="1:3" ht="31.5" x14ac:dyDescent="0.15">
      <c r="A61" s="75"/>
      <c r="B61" s="25" t="s">
        <v>42</v>
      </c>
      <c r="C61" s="30" t="s">
        <v>43</v>
      </c>
    </row>
    <row r="62" spans="1:3" x14ac:dyDescent="0.15">
      <c r="A62" s="75"/>
      <c r="B62" s="25" t="s">
        <v>1516</v>
      </c>
      <c r="C62" s="30" t="s">
        <v>1517</v>
      </c>
    </row>
    <row r="63" spans="1:3" x14ac:dyDescent="0.15">
      <c r="A63" s="75"/>
      <c r="B63" s="25" t="s">
        <v>3458</v>
      </c>
      <c r="C63" s="30" t="s">
        <v>7382</v>
      </c>
    </row>
    <row r="64" spans="1:3" x14ac:dyDescent="0.15">
      <c r="A64" s="75"/>
      <c r="B64" s="25" t="s">
        <v>556</v>
      </c>
      <c r="C64" s="30" t="s">
        <v>557</v>
      </c>
    </row>
    <row r="65" spans="1:3" x14ac:dyDescent="0.15">
      <c r="A65" s="75"/>
      <c r="B65" s="25" t="s">
        <v>2264</v>
      </c>
      <c r="C65" s="30" t="s">
        <v>2265</v>
      </c>
    </row>
    <row r="66" spans="1:3" x14ac:dyDescent="0.15">
      <c r="A66" s="75"/>
      <c r="B66" s="36" t="s">
        <v>893</v>
      </c>
      <c r="C66" s="30" t="s">
        <v>894</v>
      </c>
    </row>
    <row r="67" spans="1:3" x14ac:dyDescent="0.15">
      <c r="A67" s="75"/>
      <c r="B67" s="25" t="s">
        <v>231</v>
      </c>
      <c r="C67" s="30" t="s">
        <v>6272</v>
      </c>
    </row>
    <row r="68" spans="1:3" ht="31.5" x14ac:dyDescent="0.15">
      <c r="A68" s="75"/>
      <c r="B68" s="25" t="s">
        <v>359</v>
      </c>
      <c r="C68" s="30" t="s">
        <v>7715</v>
      </c>
    </row>
    <row r="69" spans="1:3" x14ac:dyDescent="0.15">
      <c r="A69" s="75"/>
      <c r="B69" s="25" t="s">
        <v>1289</v>
      </c>
      <c r="C69" s="30" t="s">
        <v>1290</v>
      </c>
    </row>
    <row r="70" spans="1:3" x14ac:dyDescent="0.15">
      <c r="A70" s="75"/>
      <c r="B70" s="36" t="s">
        <v>632</v>
      </c>
      <c r="C70" s="30" t="s">
        <v>633</v>
      </c>
    </row>
    <row r="71" spans="1:3" x14ac:dyDescent="0.15">
      <c r="A71" s="75"/>
      <c r="B71" s="25" t="s">
        <v>1889</v>
      </c>
      <c r="C71" s="30" t="s">
        <v>1890</v>
      </c>
    </row>
    <row r="72" spans="1:3" ht="31.5" x14ac:dyDescent="0.15">
      <c r="A72" s="75"/>
      <c r="B72" s="25" t="s">
        <v>2653</v>
      </c>
      <c r="C72" s="30" t="s">
        <v>2654</v>
      </c>
    </row>
    <row r="73" spans="1:3" ht="31.5" x14ac:dyDescent="0.15">
      <c r="A73" s="75"/>
      <c r="B73" s="25" t="s">
        <v>1621</v>
      </c>
      <c r="C73" s="30" t="s">
        <v>7674</v>
      </c>
    </row>
    <row r="74" spans="1:3" x14ac:dyDescent="0.15">
      <c r="A74" s="75"/>
      <c r="B74" s="25" t="s">
        <v>1760</v>
      </c>
      <c r="C74" s="30" t="s">
        <v>1761</v>
      </c>
    </row>
    <row r="75" spans="1:3" x14ac:dyDescent="0.15">
      <c r="A75" s="75"/>
      <c r="B75" s="25" t="s">
        <v>785</v>
      </c>
      <c r="C75" s="30" t="s">
        <v>786</v>
      </c>
    </row>
    <row r="76" spans="1:3" x14ac:dyDescent="0.15">
      <c r="A76" s="75"/>
      <c r="B76" s="25" t="s">
        <v>203</v>
      </c>
      <c r="C76" s="30" t="s">
        <v>204</v>
      </c>
    </row>
    <row r="77" spans="1:3" x14ac:dyDescent="0.15">
      <c r="A77" s="75"/>
      <c r="B77" s="35" t="s">
        <v>2137</v>
      </c>
      <c r="C77" s="30" t="s">
        <v>2138</v>
      </c>
    </row>
    <row r="78" spans="1:3" x14ac:dyDescent="0.15">
      <c r="A78" s="75"/>
      <c r="B78" s="25" t="s">
        <v>153</v>
      </c>
      <c r="C78" s="30" t="s">
        <v>154</v>
      </c>
    </row>
    <row r="79" spans="1:3" x14ac:dyDescent="0.15">
      <c r="A79" s="75"/>
      <c r="B79" s="25" t="s">
        <v>1613</v>
      </c>
      <c r="C79" s="30" t="s">
        <v>1614</v>
      </c>
    </row>
    <row r="80" spans="1:3" x14ac:dyDescent="0.15">
      <c r="A80" s="75"/>
      <c r="B80" s="25" t="s">
        <v>3524</v>
      </c>
      <c r="C80" s="30" t="s">
        <v>7739</v>
      </c>
    </row>
    <row r="81" spans="1:3" x14ac:dyDescent="0.15">
      <c r="A81" s="75"/>
      <c r="B81" s="25" t="s">
        <v>1564</v>
      </c>
      <c r="C81" s="30" t="s">
        <v>1565</v>
      </c>
    </row>
    <row r="82" spans="1:3" x14ac:dyDescent="0.15">
      <c r="A82" s="75"/>
      <c r="B82" s="25" t="s">
        <v>157</v>
      </c>
      <c r="C82" s="30" t="s">
        <v>158</v>
      </c>
    </row>
    <row r="83" spans="1:3" x14ac:dyDescent="0.15">
      <c r="A83" s="75"/>
      <c r="B83" s="25" t="s">
        <v>144</v>
      </c>
      <c r="C83" s="30" t="s">
        <v>6241</v>
      </c>
    </row>
    <row r="84" spans="1:3" x14ac:dyDescent="0.15">
      <c r="A84" s="75"/>
      <c r="B84" s="25" t="s">
        <v>7725</v>
      </c>
      <c r="C84" s="30" t="s">
        <v>7724</v>
      </c>
    </row>
    <row r="85" spans="1:3" ht="31.5" x14ac:dyDescent="0.15">
      <c r="A85" s="75"/>
      <c r="B85" s="25" t="s">
        <v>1276</v>
      </c>
      <c r="C85" s="30" t="s">
        <v>1277</v>
      </c>
    </row>
    <row r="86" spans="1:3" x14ac:dyDescent="0.15">
      <c r="A86" s="75"/>
      <c r="B86" s="25" t="s">
        <v>3481</v>
      </c>
      <c r="C86" s="30" t="s">
        <v>3482</v>
      </c>
    </row>
    <row r="87" spans="1:3" ht="47.25" x14ac:dyDescent="0.15">
      <c r="A87" s="75"/>
      <c r="B87" s="25" t="s">
        <v>3113</v>
      </c>
      <c r="C87" s="30" t="s">
        <v>7743</v>
      </c>
    </row>
    <row r="88" spans="1:3" x14ac:dyDescent="0.15">
      <c r="A88" s="75"/>
      <c r="B88" s="25" t="s">
        <v>3669</v>
      </c>
      <c r="C88" s="30" t="s">
        <v>7459</v>
      </c>
    </row>
    <row r="89" spans="1:3" x14ac:dyDescent="0.15">
      <c r="A89" s="75"/>
      <c r="B89" s="35" t="s">
        <v>2622</v>
      </c>
      <c r="C89" s="30" t="s">
        <v>7733</v>
      </c>
    </row>
    <row r="90" spans="1:3" x14ac:dyDescent="0.15">
      <c r="A90" s="75"/>
      <c r="B90" s="25" t="s">
        <v>3271</v>
      </c>
      <c r="C90" s="30" t="s">
        <v>7741</v>
      </c>
    </row>
    <row r="91" spans="1:3" x14ac:dyDescent="0.15">
      <c r="A91" s="75"/>
      <c r="B91" s="25" t="s">
        <v>3539</v>
      </c>
      <c r="C91" s="30" t="s">
        <v>7415</v>
      </c>
    </row>
    <row r="92" spans="1:3" ht="31.5" x14ac:dyDescent="0.15">
      <c r="A92" s="75"/>
      <c r="B92" s="25" t="s">
        <v>842</v>
      </c>
      <c r="C92" s="30" t="s">
        <v>843</v>
      </c>
    </row>
    <row r="93" spans="1:3" x14ac:dyDescent="0.15">
      <c r="A93" s="75"/>
      <c r="B93" s="25" t="s">
        <v>2171</v>
      </c>
      <c r="C93" s="30" t="s">
        <v>2172</v>
      </c>
    </row>
    <row r="94" spans="1:3" x14ac:dyDescent="0.15">
      <c r="A94" s="75"/>
      <c r="B94" s="25" t="s">
        <v>454</v>
      </c>
      <c r="C94" s="30" t="s">
        <v>455</v>
      </c>
    </row>
    <row r="95" spans="1:3" x14ac:dyDescent="0.15">
      <c r="A95" s="75"/>
      <c r="B95" s="25" t="s">
        <v>219</v>
      </c>
      <c r="C95" s="30" t="s">
        <v>220</v>
      </c>
    </row>
    <row r="96" spans="1:3" x14ac:dyDescent="0.15">
      <c r="A96" s="75"/>
      <c r="B96" s="25" t="s">
        <v>3409</v>
      </c>
      <c r="C96" s="30" t="s">
        <v>7363</v>
      </c>
    </row>
    <row r="97" spans="1:3" ht="31.5" x14ac:dyDescent="0.15">
      <c r="A97" s="75"/>
      <c r="B97" s="25" t="s">
        <v>2545</v>
      </c>
      <c r="C97" s="30" t="s">
        <v>7655</v>
      </c>
    </row>
    <row r="98" spans="1:3" x14ac:dyDescent="0.15">
      <c r="A98" s="75"/>
      <c r="B98" s="25" t="s">
        <v>7754</v>
      </c>
      <c r="C98" s="30" t="s">
        <v>7755</v>
      </c>
    </row>
    <row r="99" spans="1:3" x14ac:dyDescent="0.15">
      <c r="A99" s="75"/>
      <c r="B99" s="25" t="s">
        <v>1599</v>
      </c>
      <c r="C99" s="30" t="s">
        <v>1600</v>
      </c>
    </row>
    <row r="100" spans="1:3" x14ac:dyDescent="0.15">
      <c r="A100" s="75"/>
      <c r="B100" s="25" t="s">
        <v>3515</v>
      </c>
      <c r="C100" s="30" t="s">
        <v>7408</v>
      </c>
    </row>
    <row r="101" spans="1:3" x14ac:dyDescent="0.15">
      <c r="A101" s="75"/>
      <c r="B101" s="35" t="s">
        <v>1794</v>
      </c>
      <c r="C101" s="30" t="s">
        <v>1795</v>
      </c>
    </row>
    <row r="102" spans="1:3" x14ac:dyDescent="0.15">
      <c r="A102" s="75"/>
      <c r="B102" s="25" t="s">
        <v>354</v>
      </c>
      <c r="C102" s="30" t="s">
        <v>355</v>
      </c>
    </row>
    <row r="103" spans="1:3" x14ac:dyDescent="0.15">
      <c r="A103" s="75"/>
      <c r="B103" s="25" t="s">
        <v>3011</v>
      </c>
      <c r="C103" s="30" t="s">
        <v>3012</v>
      </c>
    </row>
    <row r="104" spans="1:3" x14ac:dyDescent="0.15">
      <c r="A104" s="75"/>
      <c r="B104" s="25" t="s">
        <v>3646</v>
      </c>
      <c r="C104" s="30" t="s">
        <v>7450</v>
      </c>
    </row>
    <row r="105" spans="1:3" ht="31.5" x14ac:dyDescent="0.15">
      <c r="A105" s="75"/>
      <c r="B105" s="25" t="s">
        <v>2218</v>
      </c>
      <c r="C105" s="30" t="s">
        <v>7664</v>
      </c>
    </row>
    <row r="106" spans="1:3" x14ac:dyDescent="0.15">
      <c r="A106" s="75"/>
      <c r="B106" s="25" t="s">
        <v>2174</v>
      </c>
      <c r="C106" s="30" t="s">
        <v>2175</v>
      </c>
    </row>
    <row r="107" spans="1:3" x14ac:dyDescent="0.15">
      <c r="A107" s="75"/>
      <c r="B107" s="25" t="s">
        <v>3622</v>
      </c>
      <c r="C107" s="30" t="s">
        <v>7440</v>
      </c>
    </row>
    <row r="108" spans="1:3" x14ac:dyDescent="0.15">
      <c r="A108" s="75"/>
      <c r="B108" s="25" t="s">
        <v>7728</v>
      </c>
      <c r="C108" s="30" t="s">
        <v>7729</v>
      </c>
    </row>
    <row r="109" spans="1:3" x14ac:dyDescent="0.15">
      <c r="A109" s="75"/>
      <c r="B109" s="36" t="s">
        <v>995</v>
      </c>
      <c r="C109" s="30" t="s">
        <v>996</v>
      </c>
    </row>
    <row r="110" spans="1:3" ht="31.5" x14ac:dyDescent="0.15">
      <c r="A110" s="75"/>
      <c r="B110" s="25" t="s">
        <v>295</v>
      </c>
      <c r="C110" s="30" t="s">
        <v>6287</v>
      </c>
    </row>
    <row r="111" spans="1:3" x14ac:dyDescent="0.15">
      <c r="A111" s="75"/>
      <c r="B111" s="25" t="s">
        <v>1524</v>
      </c>
      <c r="C111" s="30" t="s">
        <v>1525</v>
      </c>
    </row>
    <row r="112" spans="1:3" x14ac:dyDescent="0.15">
      <c r="A112" s="75"/>
      <c r="B112" s="25" t="s">
        <v>7737</v>
      </c>
      <c r="C112" s="30" t="s">
        <v>7738</v>
      </c>
    </row>
    <row r="113" spans="1:3" x14ac:dyDescent="0.15">
      <c r="A113" s="75"/>
      <c r="B113" s="25" t="s">
        <v>379</v>
      </c>
      <c r="C113" s="30" t="s">
        <v>380</v>
      </c>
    </row>
    <row r="114" spans="1:3" x14ac:dyDescent="0.15">
      <c r="A114" s="75"/>
      <c r="B114" s="25" t="s">
        <v>736</v>
      </c>
      <c r="C114" s="30" t="s">
        <v>737</v>
      </c>
    </row>
    <row r="115" spans="1:3" x14ac:dyDescent="0.15">
      <c r="A115" s="75"/>
      <c r="B115" s="25" t="s">
        <v>634</v>
      </c>
      <c r="C115" s="30" t="s">
        <v>6422</v>
      </c>
    </row>
    <row r="116" spans="1:3" x14ac:dyDescent="0.15">
      <c r="A116" s="75"/>
      <c r="B116" s="25" t="s">
        <v>3017</v>
      </c>
      <c r="C116" s="30" t="s">
        <v>3018</v>
      </c>
    </row>
    <row r="117" spans="1:3" x14ac:dyDescent="0.15">
      <c r="A117" s="75"/>
      <c r="B117" s="25" t="s">
        <v>587</v>
      </c>
      <c r="C117" s="30" t="s">
        <v>588</v>
      </c>
    </row>
    <row r="118" spans="1:3" x14ac:dyDescent="0.15">
      <c r="A118" s="75"/>
      <c r="B118" s="25" t="s">
        <v>1368</v>
      </c>
      <c r="C118" s="30" t="s">
        <v>7745</v>
      </c>
    </row>
    <row r="119" spans="1:3" x14ac:dyDescent="0.15">
      <c r="A119" s="75"/>
      <c r="B119" s="25" t="s">
        <v>3557</v>
      </c>
      <c r="C119" s="30" t="s">
        <v>7422</v>
      </c>
    </row>
    <row r="120" spans="1:3" x14ac:dyDescent="0.15">
      <c r="A120" s="75"/>
      <c r="B120" s="25" t="s">
        <v>1225</v>
      </c>
      <c r="C120" s="30" t="s">
        <v>1226</v>
      </c>
    </row>
    <row r="121" spans="1:3" x14ac:dyDescent="0.15">
      <c r="A121" s="75"/>
      <c r="B121" s="25" t="s">
        <v>1603</v>
      </c>
      <c r="C121" s="30" t="s">
        <v>7730</v>
      </c>
    </row>
    <row r="122" spans="1:3" x14ac:dyDescent="0.15">
      <c r="A122" s="75"/>
      <c r="B122" s="25" t="s">
        <v>3410</v>
      </c>
      <c r="C122" s="30" t="s">
        <v>7364</v>
      </c>
    </row>
    <row r="123" spans="1:3" x14ac:dyDescent="0.15">
      <c r="A123" s="75"/>
      <c r="B123" s="25" t="s">
        <v>594</v>
      </c>
      <c r="C123" s="30" t="s">
        <v>595</v>
      </c>
    </row>
    <row r="124" spans="1:3" ht="31.5" x14ac:dyDescent="0.15">
      <c r="A124" s="75"/>
      <c r="B124" s="25" t="s">
        <v>214</v>
      </c>
      <c r="C124" s="30" t="s">
        <v>215</v>
      </c>
    </row>
    <row r="125" spans="1:3" x14ac:dyDescent="0.15">
      <c r="A125" s="75"/>
      <c r="B125" s="25" t="s">
        <v>3215</v>
      </c>
      <c r="C125" s="30" t="s">
        <v>3216</v>
      </c>
    </row>
    <row r="126" spans="1:3" x14ac:dyDescent="0.15">
      <c r="A126" s="75"/>
      <c r="B126" s="25" t="s">
        <v>3553</v>
      </c>
      <c r="C126" s="30" t="s">
        <v>7744</v>
      </c>
    </row>
    <row r="127" spans="1:3" x14ac:dyDescent="0.15">
      <c r="A127" s="75"/>
      <c r="B127" s="25" t="s">
        <v>1222</v>
      </c>
      <c r="C127" s="30" t="s">
        <v>1223</v>
      </c>
    </row>
    <row r="128" spans="1:3" x14ac:dyDescent="0.15">
      <c r="A128" s="75"/>
      <c r="B128" s="25" t="s">
        <v>729</v>
      </c>
      <c r="C128" s="30" t="s">
        <v>8150</v>
      </c>
    </row>
    <row r="129" spans="1:3" x14ac:dyDescent="0.15">
      <c r="A129" s="75"/>
      <c r="B129" s="25" t="s">
        <v>2007</v>
      </c>
      <c r="C129" s="30" t="s">
        <v>2008</v>
      </c>
    </row>
    <row r="130" spans="1:3" x14ac:dyDescent="0.15">
      <c r="A130" s="75"/>
      <c r="B130" s="25" t="s">
        <v>616</v>
      </c>
      <c r="C130" s="30" t="s">
        <v>617</v>
      </c>
    </row>
    <row r="131" spans="1:3" x14ac:dyDescent="0.15">
      <c r="A131" s="75"/>
      <c r="B131" s="25" t="s">
        <v>7727</v>
      </c>
      <c r="C131" s="30" t="s">
        <v>7731</v>
      </c>
    </row>
    <row r="132" spans="1:3" x14ac:dyDescent="0.15">
      <c r="A132" s="75"/>
      <c r="B132" s="25" t="s">
        <v>2586</v>
      </c>
      <c r="C132" s="30" t="s">
        <v>2587</v>
      </c>
    </row>
    <row r="133" spans="1:3" x14ac:dyDescent="0.15">
      <c r="A133" s="75"/>
      <c r="B133" s="25" t="s">
        <v>3459</v>
      </c>
      <c r="C133" s="30" t="s">
        <v>7746</v>
      </c>
    </row>
    <row r="134" spans="1:3" x14ac:dyDescent="0.15">
      <c r="A134" s="75"/>
      <c r="B134" s="25" t="s">
        <v>3096</v>
      </c>
      <c r="C134" s="30" t="s">
        <v>7747</v>
      </c>
    </row>
    <row r="135" spans="1:3" x14ac:dyDescent="0.15">
      <c r="A135" s="75"/>
      <c r="B135" s="25" t="s">
        <v>3448</v>
      </c>
      <c r="C135" s="30" t="s">
        <v>7376</v>
      </c>
    </row>
    <row r="136" spans="1:3" ht="31.5" x14ac:dyDescent="0.15">
      <c r="A136" s="75"/>
      <c r="B136" s="25" t="s">
        <v>1432</v>
      </c>
      <c r="C136" s="30" t="s">
        <v>1433</v>
      </c>
    </row>
    <row r="137" spans="1:3" ht="47.25" x14ac:dyDescent="0.15">
      <c r="A137" s="75"/>
      <c r="B137" s="36" t="s">
        <v>896</v>
      </c>
      <c r="C137" s="30" t="s">
        <v>7698</v>
      </c>
    </row>
    <row r="138" spans="1:3" x14ac:dyDescent="0.15">
      <c r="A138" s="75"/>
      <c r="B138" s="25" t="s">
        <v>2606</v>
      </c>
      <c r="C138" s="30" t="s">
        <v>7653</v>
      </c>
    </row>
    <row r="139" spans="1:3" x14ac:dyDescent="0.15">
      <c r="A139" s="75"/>
      <c r="B139" s="25" t="s">
        <v>411</v>
      </c>
      <c r="C139" s="30" t="s">
        <v>7749</v>
      </c>
    </row>
    <row r="140" spans="1:3" x14ac:dyDescent="0.15">
      <c r="A140" s="75"/>
      <c r="B140" s="25" t="s">
        <v>3531</v>
      </c>
      <c r="C140" s="30" t="s">
        <v>7641</v>
      </c>
    </row>
    <row r="141" spans="1:3" ht="31.5" x14ac:dyDescent="0.15">
      <c r="A141" s="75"/>
      <c r="B141" s="25" t="s">
        <v>236</v>
      </c>
      <c r="C141" s="30" t="s">
        <v>237</v>
      </c>
    </row>
    <row r="142" spans="1:3" x14ac:dyDescent="0.15">
      <c r="A142" s="75"/>
      <c r="B142" s="25" t="s">
        <v>3025</v>
      </c>
      <c r="C142" s="30" t="s">
        <v>3026</v>
      </c>
    </row>
    <row r="143" spans="1:3" x14ac:dyDescent="0.15">
      <c r="A143" s="75"/>
      <c r="B143" s="25" t="s">
        <v>1507</v>
      </c>
      <c r="C143" s="30" t="s">
        <v>7678</v>
      </c>
    </row>
    <row r="144" spans="1:3" x14ac:dyDescent="0.15">
      <c r="A144" s="75"/>
      <c r="B144" s="25" t="s">
        <v>2710</v>
      </c>
      <c r="C144" s="30" t="s">
        <v>7128</v>
      </c>
    </row>
    <row r="145" spans="1:3" x14ac:dyDescent="0.15">
      <c r="A145" s="75"/>
      <c r="B145" s="25" t="s">
        <v>2409</v>
      </c>
      <c r="C145" s="30" t="s">
        <v>7036</v>
      </c>
    </row>
    <row r="146" spans="1:3" ht="31.5" x14ac:dyDescent="0.15">
      <c r="A146" s="75"/>
      <c r="B146" s="25" t="s">
        <v>645</v>
      </c>
      <c r="C146" s="30" t="s">
        <v>7707</v>
      </c>
    </row>
    <row r="147" spans="1:3" ht="31.5" x14ac:dyDescent="0.15">
      <c r="A147" s="75"/>
      <c r="B147" s="25" t="s">
        <v>2346</v>
      </c>
      <c r="C147" s="30" t="s">
        <v>7659</v>
      </c>
    </row>
    <row r="148" spans="1:3" ht="31.5" x14ac:dyDescent="0.15">
      <c r="A148" s="75"/>
      <c r="B148" s="25" t="s">
        <v>605</v>
      </c>
      <c r="C148" s="30" t="s">
        <v>7710</v>
      </c>
    </row>
    <row r="149" spans="1:3" x14ac:dyDescent="0.15">
      <c r="A149" s="75"/>
      <c r="B149" s="25" t="s">
        <v>1315</v>
      </c>
      <c r="C149" s="30" t="s">
        <v>6662</v>
      </c>
    </row>
    <row r="150" spans="1:3" x14ac:dyDescent="0.15">
      <c r="A150" s="75"/>
      <c r="B150" s="25" t="s">
        <v>3670</v>
      </c>
      <c r="C150" s="30" t="s">
        <v>7460</v>
      </c>
    </row>
    <row r="151" spans="1:3" x14ac:dyDescent="0.15">
      <c r="A151" s="75"/>
      <c r="B151" s="36" t="s">
        <v>1518</v>
      </c>
      <c r="C151" s="30" t="s">
        <v>7677</v>
      </c>
    </row>
    <row r="152" spans="1:3" x14ac:dyDescent="0.15">
      <c r="A152" s="75"/>
      <c r="B152" s="25" t="s">
        <v>782</v>
      </c>
      <c r="C152" s="30" t="s">
        <v>6477</v>
      </c>
    </row>
    <row r="153" spans="1:3" x14ac:dyDescent="0.15">
      <c r="A153" s="75"/>
      <c r="B153" s="25" t="s">
        <v>276</v>
      </c>
      <c r="C153" s="30" t="s">
        <v>6282</v>
      </c>
    </row>
    <row r="154" spans="1:3" x14ac:dyDescent="0.15">
      <c r="A154" s="75"/>
      <c r="B154" s="25" t="s">
        <v>742</v>
      </c>
      <c r="C154" s="30" t="s">
        <v>6461</v>
      </c>
    </row>
    <row r="155" spans="1:3" ht="18.75" customHeight="1" x14ac:dyDescent="0.15">
      <c r="A155" s="75"/>
      <c r="B155" s="25" t="s">
        <v>3112</v>
      </c>
      <c r="C155" s="30" t="s">
        <v>7259</v>
      </c>
    </row>
    <row r="156" spans="1:3" x14ac:dyDescent="0.15">
      <c r="A156" s="75"/>
      <c r="B156" s="25" t="s">
        <v>2939</v>
      </c>
      <c r="C156" s="30" t="s">
        <v>7205</v>
      </c>
    </row>
    <row r="157" spans="1:3" x14ac:dyDescent="0.15">
      <c r="A157" s="75"/>
      <c r="B157" s="25" t="s">
        <v>1248</v>
      </c>
      <c r="C157" s="30" t="s">
        <v>6633</v>
      </c>
    </row>
    <row r="158" spans="1:3" x14ac:dyDescent="0.15">
      <c r="A158" s="75"/>
      <c r="B158" s="25" t="s">
        <v>804</v>
      </c>
      <c r="C158" s="30" t="s">
        <v>6489</v>
      </c>
    </row>
    <row r="159" spans="1:3" x14ac:dyDescent="0.15">
      <c r="A159" s="75"/>
      <c r="B159" s="25" t="s">
        <v>2833</v>
      </c>
      <c r="C159" s="30" t="s">
        <v>7748</v>
      </c>
    </row>
    <row r="160" spans="1:3" x14ac:dyDescent="0.15">
      <c r="A160" s="75"/>
      <c r="B160" s="25" t="s">
        <v>1120</v>
      </c>
      <c r="C160" s="30" t="s">
        <v>6597</v>
      </c>
    </row>
    <row r="161" spans="1:3" x14ac:dyDescent="0.15">
      <c r="A161" s="75"/>
      <c r="B161" s="25" t="s">
        <v>199</v>
      </c>
      <c r="C161" s="30" t="s">
        <v>6260</v>
      </c>
    </row>
    <row r="162" spans="1:3" x14ac:dyDescent="0.15">
      <c r="A162" s="75"/>
      <c r="B162" s="25" t="s">
        <v>3318</v>
      </c>
      <c r="C162" s="30" t="s">
        <v>7329</v>
      </c>
    </row>
    <row r="163" spans="1:3" x14ac:dyDescent="0.15">
      <c r="A163" s="75"/>
      <c r="B163" s="25" t="s">
        <v>2742</v>
      </c>
      <c r="C163" s="30" t="s">
        <v>7136</v>
      </c>
    </row>
    <row r="164" spans="1:3" x14ac:dyDescent="0.15">
      <c r="A164" s="75"/>
      <c r="B164" s="25" t="s">
        <v>2369</v>
      </c>
      <c r="C164" s="30" t="s">
        <v>7020</v>
      </c>
    </row>
    <row r="165" spans="1:3" x14ac:dyDescent="0.15">
      <c r="A165" s="75"/>
      <c r="B165" s="25" t="s">
        <v>398</v>
      </c>
      <c r="C165" s="30" t="s">
        <v>7714</v>
      </c>
    </row>
    <row r="166" spans="1:3" x14ac:dyDescent="0.15">
      <c r="A166" s="75"/>
      <c r="B166" s="25" t="s">
        <v>72</v>
      </c>
      <c r="C166" s="30" t="s">
        <v>6208</v>
      </c>
    </row>
    <row r="167" spans="1:3" x14ac:dyDescent="0.15">
      <c r="A167" s="75"/>
      <c r="B167" s="25" t="s">
        <v>561</v>
      </c>
      <c r="C167" s="30" t="s">
        <v>6398</v>
      </c>
    </row>
    <row r="168" spans="1:3" x14ac:dyDescent="0.15">
      <c r="A168" s="75"/>
      <c r="B168" s="25" t="s">
        <v>3549</v>
      </c>
      <c r="C168" s="30" t="s">
        <v>7417</v>
      </c>
    </row>
    <row r="169" spans="1:3" x14ac:dyDescent="0.15">
      <c r="A169" s="75"/>
      <c r="B169" s="25" t="s">
        <v>3100</v>
      </c>
      <c r="C169" s="30" t="s">
        <v>7255</v>
      </c>
    </row>
    <row r="170" spans="1:3" x14ac:dyDescent="0.15">
      <c r="A170" s="75"/>
      <c r="B170" s="25" t="s">
        <v>324</v>
      </c>
      <c r="C170" s="30" t="s">
        <v>6299</v>
      </c>
    </row>
    <row r="171" spans="1:3" x14ac:dyDescent="0.15">
      <c r="A171" s="75"/>
      <c r="B171" s="25" t="s">
        <v>709</v>
      </c>
      <c r="C171" s="30" t="s">
        <v>7750</v>
      </c>
    </row>
    <row r="172" spans="1:3" x14ac:dyDescent="0.15">
      <c r="A172" s="75"/>
      <c r="B172" s="25" t="s">
        <v>3373</v>
      </c>
      <c r="C172" s="30" t="s">
        <v>7352</v>
      </c>
    </row>
    <row r="173" spans="1:3" x14ac:dyDescent="0.15">
      <c r="A173" s="75"/>
      <c r="B173" s="25" t="s">
        <v>3101</v>
      </c>
      <c r="C173" s="30" t="s">
        <v>7256</v>
      </c>
    </row>
    <row r="174" spans="1:3" x14ac:dyDescent="0.15">
      <c r="A174" s="75"/>
      <c r="B174" s="25" t="s">
        <v>58</v>
      </c>
      <c r="C174" s="30" t="s">
        <v>6203</v>
      </c>
    </row>
    <row r="175" spans="1:3" ht="31.5" x14ac:dyDescent="0.15">
      <c r="A175" s="75"/>
      <c r="B175" s="25" t="s">
        <v>2386</v>
      </c>
      <c r="C175" s="30" t="s">
        <v>8151</v>
      </c>
    </row>
    <row r="176" spans="1:3" x14ac:dyDescent="0.15">
      <c r="A176" s="75"/>
      <c r="B176" s="25" t="s">
        <v>2103</v>
      </c>
      <c r="C176" s="30" t="s">
        <v>6947</v>
      </c>
    </row>
    <row r="177" spans="1:3" x14ac:dyDescent="0.15">
      <c r="A177" s="75"/>
      <c r="B177" s="25" t="s">
        <v>2384</v>
      </c>
      <c r="C177" s="30" t="s">
        <v>7027</v>
      </c>
    </row>
    <row r="178" spans="1:3" ht="47.25" x14ac:dyDescent="0.15">
      <c r="A178" s="75"/>
      <c r="B178" s="25" t="s">
        <v>356</v>
      </c>
      <c r="C178" s="30" t="s">
        <v>7716</v>
      </c>
    </row>
    <row r="179" spans="1:3" x14ac:dyDescent="0.15">
      <c r="A179" s="75"/>
      <c r="B179" s="25" t="s">
        <v>3170</v>
      </c>
      <c r="C179" s="30" t="s">
        <v>7280</v>
      </c>
    </row>
    <row r="180" spans="1:3" x14ac:dyDescent="0.15">
      <c r="A180" s="75"/>
      <c r="B180" s="35" t="s">
        <v>2181</v>
      </c>
      <c r="C180" s="30" t="s">
        <v>6967</v>
      </c>
    </row>
    <row r="181" spans="1:3" x14ac:dyDescent="0.15">
      <c r="A181" s="75"/>
      <c r="B181" s="25" t="s">
        <v>961</v>
      </c>
      <c r="C181" s="30" t="s">
        <v>6545</v>
      </c>
    </row>
    <row r="182" spans="1:3" x14ac:dyDescent="0.15">
      <c r="A182" s="75"/>
      <c r="B182" s="25" t="s">
        <v>1386</v>
      </c>
      <c r="C182" s="30" t="s">
        <v>6685</v>
      </c>
    </row>
    <row r="183" spans="1:3" ht="31.5" x14ac:dyDescent="0.15">
      <c r="A183" s="75"/>
      <c r="B183" s="25" t="s">
        <v>3674</v>
      </c>
      <c r="C183" s="30" t="s">
        <v>7639</v>
      </c>
    </row>
    <row r="184" spans="1:3" x14ac:dyDescent="0.15">
      <c r="A184" s="75"/>
      <c r="B184" s="25" t="s">
        <v>1575</v>
      </c>
      <c r="C184" s="30" t="s">
        <v>7676</v>
      </c>
    </row>
    <row r="185" spans="1:3" ht="31.5" x14ac:dyDescent="0.15">
      <c r="A185" s="75"/>
      <c r="B185" s="36" t="s">
        <v>810</v>
      </c>
      <c r="C185" s="30" t="s">
        <v>6493</v>
      </c>
    </row>
    <row r="186" spans="1:3" x14ac:dyDescent="0.15">
      <c r="A186" s="75"/>
      <c r="B186" s="25" t="s">
        <v>748</v>
      </c>
      <c r="C186" s="30" t="s">
        <v>6465</v>
      </c>
    </row>
    <row r="187" spans="1:3" x14ac:dyDescent="0.15">
      <c r="A187" s="75"/>
      <c r="B187" s="25" t="s">
        <v>2147</v>
      </c>
      <c r="C187" s="30" t="s">
        <v>8153</v>
      </c>
    </row>
    <row r="188" spans="1:3" x14ac:dyDescent="0.15">
      <c r="A188" s="75"/>
      <c r="B188" s="25" t="s">
        <v>2922</v>
      </c>
      <c r="C188" s="30" t="s">
        <v>7197</v>
      </c>
    </row>
    <row r="189" spans="1:3" x14ac:dyDescent="0.15">
      <c r="A189" s="75"/>
      <c r="B189" s="25" t="s">
        <v>315</v>
      </c>
      <c r="C189" s="30" t="s">
        <v>6294</v>
      </c>
    </row>
    <row r="190" spans="1:3" x14ac:dyDescent="0.15">
      <c r="A190" s="75"/>
      <c r="B190" s="25" t="s">
        <v>2470</v>
      </c>
      <c r="C190" s="30" t="s">
        <v>7048</v>
      </c>
    </row>
    <row r="191" spans="1:3" x14ac:dyDescent="0.15">
      <c r="A191" s="75"/>
      <c r="B191" s="25" t="s">
        <v>477</v>
      </c>
      <c r="C191" s="30" t="s">
        <v>6369</v>
      </c>
    </row>
    <row r="192" spans="1:3" x14ac:dyDescent="0.15">
      <c r="A192" s="75"/>
      <c r="B192" s="25" t="s">
        <v>2370</v>
      </c>
      <c r="C192" s="30" t="s">
        <v>7021</v>
      </c>
    </row>
    <row r="193" spans="1:3" x14ac:dyDescent="0.15">
      <c r="A193" s="75"/>
      <c r="B193" s="25" t="s">
        <v>1012</v>
      </c>
      <c r="C193" s="30" t="s">
        <v>8152</v>
      </c>
    </row>
    <row r="194" spans="1:3" x14ac:dyDescent="0.15">
      <c r="A194" s="75"/>
      <c r="B194" s="25" t="s">
        <v>684</v>
      </c>
      <c r="C194" s="30" t="s">
        <v>6441</v>
      </c>
    </row>
    <row r="195" spans="1:3" ht="31.5" x14ac:dyDescent="0.15">
      <c r="A195" s="75"/>
      <c r="B195" s="25" t="s">
        <v>416</v>
      </c>
      <c r="C195" s="30" t="s">
        <v>7723</v>
      </c>
    </row>
    <row r="196" spans="1:3" x14ac:dyDescent="0.15">
      <c r="A196" s="75"/>
      <c r="B196" s="25" t="s">
        <v>722</v>
      </c>
      <c r="C196" s="30" t="s">
        <v>6456</v>
      </c>
    </row>
    <row r="197" spans="1:3" x14ac:dyDescent="0.15">
      <c r="A197" s="75"/>
      <c r="B197" s="25" t="s">
        <v>2350</v>
      </c>
      <c r="C197" s="30" t="s">
        <v>7012</v>
      </c>
    </row>
    <row r="198" spans="1:3" x14ac:dyDescent="0.15">
      <c r="A198" s="75"/>
      <c r="B198" s="25" t="s">
        <v>1279</v>
      </c>
      <c r="C198" s="30" t="s">
        <v>6648</v>
      </c>
    </row>
    <row r="199" spans="1:3" ht="31.5" x14ac:dyDescent="0.15">
      <c r="A199" s="75"/>
      <c r="B199" s="25" t="s">
        <v>1745</v>
      </c>
      <c r="C199" s="30" t="s">
        <v>7672</v>
      </c>
    </row>
    <row r="200" spans="1:3" x14ac:dyDescent="0.15">
      <c r="A200" s="75"/>
      <c r="B200" s="25" t="s">
        <v>3677</v>
      </c>
      <c r="C200" s="30" t="s">
        <v>7464</v>
      </c>
    </row>
    <row r="201" spans="1:3" x14ac:dyDescent="0.15">
      <c r="A201" s="75"/>
      <c r="B201" s="25" t="s">
        <v>1998</v>
      </c>
      <c r="C201" s="30" t="s">
        <v>6910</v>
      </c>
    </row>
    <row r="202" spans="1:3" x14ac:dyDescent="0.15">
      <c r="A202" s="75"/>
      <c r="B202" s="25" t="s">
        <v>3506</v>
      </c>
      <c r="C202" s="30" t="s">
        <v>7403</v>
      </c>
    </row>
    <row r="203" spans="1:3" x14ac:dyDescent="0.15">
      <c r="A203" s="75"/>
      <c r="B203" s="35" t="s">
        <v>2378</v>
      </c>
      <c r="C203" s="30" t="s">
        <v>7024</v>
      </c>
    </row>
    <row r="204" spans="1:3" x14ac:dyDescent="0.15">
      <c r="A204" s="75"/>
      <c r="B204" s="25" t="s">
        <v>2483</v>
      </c>
      <c r="C204" s="30" t="s">
        <v>7053</v>
      </c>
    </row>
    <row r="205" spans="1:3" x14ac:dyDescent="0.15">
      <c r="A205" s="75"/>
      <c r="B205" s="25" t="s">
        <v>2607</v>
      </c>
      <c r="C205" s="30" t="s">
        <v>7092</v>
      </c>
    </row>
    <row r="206" spans="1:3" x14ac:dyDescent="0.15">
      <c r="A206" s="75"/>
      <c r="B206" s="25" t="s">
        <v>2591</v>
      </c>
      <c r="C206" s="30" t="s">
        <v>7086</v>
      </c>
    </row>
    <row r="207" spans="1:3" x14ac:dyDescent="0.15">
      <c r="A207" s="75"/>
      <c r="B207" s="35" t="s">
        <v>2342</v>
      </c>
      <c r="C207" s="30" t="s">
        <v>7008</v>
      </c>
    </row>
    <row r="208" spans="1:3" x14ac:dyDescent="0.15">
      <c r="A208" s="75"/>
      <c r="B208" s="25" t="s">
        <v>2357</v>
      </c>
      <c r="C208" s="30" t="s">
        <v>7014</v>
      </c>
    </row>
    <row r="209" spans="1:3" x14ac:dyDescent="0.15">
      <c r="A209" s="75"/>
      <c r="B209" s="25" t="s">
        <v>2247</v>
      </c>
      <c r="C209" s="30" t="s">
        <v>7661</v>
      </c>
    </row>
    <row r="210" spans="1:3" x14ac:dyDescent="0.15">
      <c r="A210" s="75"/>
      <c r="B210" s="25" t="s">
        <v>3480</v>
      </c>
      <c r="C210" s="30" t="s">
        <v>7391</v>
      </c>
    </row>
    <row r="211" spans="1:3" x14ac:dyDescent="0.15">
      <c r="A211" s="75"/>
      <c r="B211" s="25" t="s">
        <v>2531</v>
      </c>
      <c r="C211" s="30" t="s">
        <v>7068</v>
      </c>
    </row>
    <row r="212" spans="1:3" x14ac:dyDescent="0.15">
      <c r="A212" s="75"/>
      <c r="B212" s="25" t="s">
        <v>389</v>
      </c>
      <c r="C212" s="30" t="s">
        <v>6326</v>
      </c>
    </row>
    <row r="213" spans="1:3" ht="31.5" x14ac:dyDescent="0.15">
      <c r="A213" s="75"/>
      <c r="B213" s="25" t="s">
        <v>3179</v>
      </c>
      <c r="C213" s="30" t="s">
        <v>7643</v>
      </c>
    </row>
    <row r="214" spans="1:3" x14ac:dyDescent="0.15">
      <c r="A214" s="75"/>
      <c r="B214" s="36" t="s">
        <v>834</v>
      </c>
      <c r="C214" s="30" t="s">
        <v>7699</v>
      </c>
    </row>
    <row r="215" spans="1:3" x14ac:dyDescent="0.15">
      <c r="A215" s="75"/>
      <c r="B215" s="25" t="s">
        <v>1608</v>
      </c>
      <c r="C215" s="30" t="s">
        <v>7675</v>
      </c>
    </row>
    <row r="216" spans="1:3" x14ac:dyDescent="0.15">
      <c r="A216" s="75"/>
      <c r="B216" s="25" t="s">
        <v>876</v>
      </c>
      <c r="C216" s="30" t="s">
        <v>6509</v>
      </c>
    </row>
    <row r="217" spans="1:3" x14ac:dyDescent="0.15">
      <c r="A217" s="75"/>
      <c r="B217" s="25" t="s">
        <v>3654</v>
      </c>
      <c r="C217" s="30" t="s">
        <v>7453</v>
      </c>
    </row>
    <row r="218" spans="1:3" x14ac:dyDescent="0.15">
      <c r="A218" s="75"/>
      <c r="B218" s="25" t="s">
        <v>3308</v>
      </c>
      <c r="C218" s="30" t="s">
        <v>7323</v>
      </c>
    </row>
    <row r="219" spans="1:3" x14ac:dyDescent="0.15">
      <c r="A219" s="75"/>
      <c r="B219" s="25" t="s">
        <v>2954</v>
      </c>
      <c r="C219" s="30" t="s">
        <v>7211</v>
      </c>
    </row>
    <row r="220" spans="1:3" ht="31.5" x14ac:dyDescent="0.15">
      <c r="A220" s="75"/>
      <c r="B220" s="25" t="s">
        <v>1858</v>
      </c>
      <c r="C220" s="30" t="s">
        <v>7670</v>
      </c>
    </row>
    <row r="221" spans="1:3" x14ac:dyDescent="0.15">
      <c r="A221" s="75"/>
      <c r="B221" s="35" t="s">
        <v>1653</v>
      </c>
      <c r="C221" s="30" t="s">
        <v>7673</v>
      </c>
    </row>
    <row r="222" spans="1:3" x14ac:dyDescent="0.15">
      <c r="A222" s="75"/>
      <c r="B222" s="25" t="s">
        <v>1634</v>
      </c>
      <c r="C222" s="30" t="s">
        <v>6783</v>
      </c>
    </row>
    <row r="223" spans="1:3" x14ac:dyDescent="0.15">
      <c r="A223" s="75"/>
      <c r="B223" s="25" t="s">
        <v>1265</v>
      </c>
      <c r="C223" s="30" t="s">
        <v>6642</v>
      </c>
    </row>
    <row r="224" spans="1:3" x14ac:dyDescent="0.15">
      <c r="A224" s="75"/>
      <c r="B224" s="25" t="s">
        <v>2484</v>
      </c>
      <c r="C224" s="30" t="s">
        <v>7657</v>
      </c>
    </row>
    <row r="225" spans="1:3" x14ac:dyDescent="0.15">
      <c r="A225" s="75"/>
      <c r="B225" s="25" t="s">
        <v>388</v>
      </c>
      <c r="C225" s="30" t="s">
        <v>6325</v>
      </c>
    </row>
    <row r="226" spans="1:3" x14ac:dyDescent="0.15">
      <c r="A226" s="75"/>
      <c r="B226" s="25" t="s">
        <v>696</v>
      </c>
      <c r="C226" s="30" t="s">
        <v>6445</v>
      </c>
    </row>
    <row r="227" spans="1:3" x14ac:dyDescent="0.15">
      <c r="A227" s="75"/>
      <c r="B227" s="25" t="s">
        <v>2660</v>
      </c>
      <c r="C227" s="30" t="s">
        <v>7107</v>
      </c>
    </row>
    <row r="228" spans="1:3" x14ac:dyDescent="0.15">
      <c r="A228" s="75"/>
      <c r="B228" s="25" t="s">
        <v>3494</v>
      </c>
      <c r="C228" s="30" t="s">
        <v>7397</v>
      </c>
    </row>
    <row r="229" spans="1:3" x14ac:dyDescent="0.15">
      <c r="A229" s="75"/>
      <c r="B229" s="25" t="s">
        <v>2613</v>
      </c>
      <c r="C229" s="30" t="s">
        <v>7094</v>
      </c>
    </row>
    <row r="230" spans="1:3" x14ac:dyDescent="0.15">
      <c r="A230" s="75"/>
      <c r="B230" s="25" t="s">
        <v>89</v>
      </c>
      <c r="C230" s="30" t="s">
        <v>6214</v>
      </c>
    </row>
    <row r="231" spans="1:3" x14ac:dyDescent="0.15">
      <c r="A231" s="75"/>
      <c r="B231" s="25" t="s">
        <v>2333</v>
      </c>
      <c r="C231" s="30" t="s">
        <v>7006</v>
      </c>
    </row>
    <row r="232" spans="1:3" x14ac:dyDescent="0.15">
      <c r="A232" s="75"/>
      <c r="B232" s="25" t="s">
        <v>1187</v>
      </c>
      <c r="C232" s="30" t="s">
        <v>6620</v>
      </c>
    </row>
    <row r="233" spans="1:3" ht="31.5" x14ac:dyDescent="0.15">
      <c r="A233" s="75"/>
      <c r="B233" s="25" t="s">
        <v>440</v>
      </c>
      <c r="C233" s="30" t="s">
        <v>7712</v>
      </c>
    </row>
    <row r="234" spans="1:3" x14ac:dyDescent="0.15">
      <c r="A234" s="75"/>
      <c r="B234" s="25" t="s">
        <v>1291</v>
      </c>
      <c r="C234" s="30" t="s">
        <v>6654</v>
      </c>
    </row>
    <row r="235" spans="1:3" x14ac:dyDescent="0.15">
      <c r="A235" s="75"/>
      <c r="B235" s="25" t="s">
        <v>1403</v>
      </c>
      <c r="C235" s="30" t="s">
        <v>6691</v>
      </c>
    </row>
    <row r="236" spans="1:3" x14ac:dyDescent="0.15">
      <c r="A236" s="75"/>
      <c r="B236" s="25" t="s">
        <v>307</v>
      </c>
      <c r="C236" s="30" t="s">
        <v>6290</v>
      </c>
    </row>
    <row r="237" spans="1:3" x14ac:dyDescent="0.15">
      <c r="A237" s="75"/>
      <c r="B237" s="25" t="s">
        <v>2870</v>
      </c>
      <c r="C237" s="30" t="s">
        <v>7184</v>
      </c>
    </row>
    <row r="238" spans="1:3" ht="31.5" x14ac:dyDescent="0.15">
      <c r="A238" s="75"/>
      <c r="B238" s="25" t="s">
        <v>734</v>
      </c>
      <c r="C238" s="30" t="s">
        <v>7703</v>
      </c>
    </row>
    <row r="239" spans="1:3" x14ac:dyDescent="0.15">
      <c r="A239" s="75"/>
      <c r="B239" s="25" t="s">
        <v>1444</v>
      </c>
      <c r="C239" s="30" t="s">
        <v>6709</v>
      </c>
    </row>
    <row r="240" spans="1:3" x14ac:dyDescent="0.15">
      <c r="A240" s="75"/>
      <c r="B240" s="25" t="s">
        <v>59</v>
      </c>
      <c r="C240" s="30" t="s">
        <v>6204</v>
      </c>
    </row>
    <row r="241" spans="1:3" x14ac:dyDescent="0.15">
      <c r="A241" s="75"/>
      <c r="B241" s="25" t="s">
        <v>2681</v>
      </c>
      <c r="C241" s="30" t="s">
        <v>7116</v>
      </c>
    </row>
    <row r="242" spans="1:3" x14ac:dyDescent="0.15">
      <c r="A242" s="75"/>
      <c r="B242" s="25" t="s">
        <v>2421</v>
      </c>
      <c r="C242" s="30" t="s">
        <v>7038</v>
      </c>
    </row>
    <row r="243" spans="1:3" x14ac:dyDescent="0.15">
      <c r="A243" s="75"/>
      <c r="B243" s="25" t="s">
        <v>433</v>
      </c>
      <c r="C243" s="30" t="s">
        <v>6348</v>
      </c>
    </row>
    <row r="244" spans="1:3" ht="31.5" x14ac:dyDescent="0.15">
      <c r="A244" s="75"/>
      <c r="B244" s="25" t="s">
        <v>1059</v>
      </c>
      <c r="C244" s="30" t="s">
        <v>7689</v>
      </c>
    </row>
    <row r="245" spans="1:3" x14ac:dyDescent="0.15">
      <c r="A245" s="75"/>
      <c r="B245" s="25" t="s">
        <v>2936</v>
      </c>
      <c r="C245" s="30" t="s">
        <v>7204</v>
      </c>
    </row>
    <row r="246" spans="1:3" x14ac:dyDescent="0.15">
      <c r="A246" s="75"/>
      <c r="B246" s="25" t="s">
        <v>1252</v>
      </c>
      <c r="C246" s="30" t="s">
        <v>6635</v>
      </c>
    </row>
    <row r="247" spans="1:3" ht="31.5" x14ac:dyDescent="0.15">
      <c r="A247" s="75"/>
      <c r="B247" s="25" t="s">
        <v>1030</v>
      </c>
      <c r="C247" s="30" t="s">
        <v>8154</v>
      </c>
    </row>
    <row r="248" spans="1:3" x14ac:dyDescent="0.15">
      <c r="A248" s="75"/>
      <c r="B248" s="25" t="s">
        <v>2986</v>
      </c>
      <c r="C248" s="30" t="s">
        <v>7224</v>
      </c>
    </row>
    <row r="249" spans="1:3" x14ac:dyDescent="0.15">
      <c r="A249" s="75"/>
      <c r="B249" s="36" t="s">
        <v>1324</v>
      </c>
      <c r="C249" s="30" t="s">
        <v>6664</v>
      </c>
    </row>
    <row r="250" spans="1:3" ht="31.5" x14ac:dyDescent="0.15">
      <c r="A250" s="75"/>
      <c r="B250" s="25" t="s">
        <v>766</v>
      </c>
      <c r="C250" s="30" t="s">
        <v>7722</v>
      </c>
    </row>
    <row r="251" spans="1:3" x14ac:dyDescent="0.15">
      <c r="A251" s="75"/>
      <c r="B251" s="25" t="s">
        <v>3603</v>
      </c>
      <c r="C251" s="30" t="s">
        <v>7640</v>
      </c>
    </row>
    <row r="252" spans="1:3" x14ac:dyDescent="0.15">
      <c r="A252" s="75"/>
      <c r="B252" s="35" t="s">
        <v>2045</v>
      </c>
      <c r="C252" s="30" t="s">
        <v>7666</v>
      </c>
    </row>
    <row r="253" spans="1:3" x14ac:dyDescent="0.15">
      <c r="A253" s="75"/>
      <c r="B253" s="25" t="s">
        <v>614</v>
      </c>
      <c r="C253" s="30" t="s">
        <v>7709</v>
      </c>
    </row>
    <row r="254" spans="1:3" x14ac:dyDescent="0.15">
      <c r="A254" s="75"/>
      <c r="B254" s="25" t="s">
        <v>2652</v>
      </c>
      <c r="C254" s="30" t="s">
        <v>7627</v>
      </c>
    </row>
    <row r="255" spans="1:3" x14ac:dyDescent="0.15">
      <c r="A255" s="75"/>
      <c r="B255" s="25" t="s">
        <v>7767</v>
      </c>
      <c r="C255" s="30" t="s">
        <v>7768</v>
      </c>
    </row>
    <row r="256" spans="1:3" x14ac:dyDescent="0.15">
      <c r="A256" s="75"/>
      <c r="B256" s="25" t="s">
        <v>4658</v>
      </c>
      <c r="C256" s="30" t="s">
        <v>7735</v>
      </c>
    </row>
    <row r="257" spans="1:3" x14ac:dyDescent="0.15">
      <c r="A257" s="75"/>
      <c r="B257" s="25" t="s">
        <v>1258</v>
      </c>
      <c r="C257" s="30" t="s">
        <v>7683</v>
      </c>
    </row>
    <row r="258" spans="1:3" x14ac:dyDescent="0.15">
      <c r="A258" s="75"/>
      <c r="B258" s="25" t="s">
        <v>2577</v>
      </c>
      <c r="C258" s="30" t="s">
        <v>7773</v>
      </c>
    </row>
    <row r="259" spans="1:3" x14ac:dyDescent="0.15">
      <c r="A259" s="75"/>
      <c r="B259" s="25" t="s">
        <v>867</v>
      </c>
      <c r="C259" s="30" t="s">
        <v>6507</v>
      </c>
    </row>
    <row r="260" spans="1:3" ht="31.5" x14ac:dyDescent="0.15">
      <c r="A260" s="75"/>
      <c r="B260" s="25" t="s">
        <v>800</v>
      </c>
      <c r="C260" s="30" t="s">
        <v>7701</v>
      </c>
    </row>
    <row r="261" spans="1:3" x14ac:dyDescent="0.15">
      <c r="A261" s="75"/>
      <c r="B261" s="25" t="s">
        <v>69</v>
      </c>
      <c r="C261" s="30" t="s">
        <v>6207</v>
      </c>
    </row>
    <row r="262" spans="1:3" ht="31.5" x14ac:dyDescent="0.15">
      <c r="A262" s="75"/>
      <c r="B262" s="25" t="s">
        <v>1461</v>
      </c>
      <c r="C262" s="30" t="s">
        <v>7679</v>
      </c>
    </row>
    <row r="263" spans="1:3" x14ac:dyDescent="0.15">
      <c r="A263" s="75"/>
      <c r="B263" s="25" t="s">
        <v>1347</v>
      </c>
      <c r="C263" s="30" t="s">
        <v>6672</v>
      </c>
    </row>
    <row r="264" spans="1:3" ht="31.5" x14ac:dyDescent="0.15">
      <c r="A264" s="75"/>
      <c r="B264" s="25" t="s">
        <v>1615</v>
      </c>
      <c r="C264" s="30" t="s">
        <v>6779</v>
      </c>
    </row>
    <row r="265" spans="1:3" x14ac:dyDescent="0.15">
      <c r="A265" s="75"/>
      <c r="B265" s="25" t="s">
        <v>1886</v>
      </c>
      <c r="C265" s="30" t="s">
        <v>6867</v>
      </c>
    </row>
    <row r="266" spans="1:3" ht="31.5" x14ac:dyDescent="0.15">
      <c r="A266" s="75"/>
      <c r="B266" s="25" t="s">
        <v>1364</v>
      </c>
      <c r="C266" s="30" t="s">
        <v>7680</v>
      </c>
    </row>
    <row r="267" spans="1:3" ht="31.5" x14ac:dyDescent="0.15">
      <c r="A267" s="75"/>
      <c r="B267" s="25" t="s">
        <v>578</v>
      </c>
      <c r="C267" s="30" t="s">
        <v>7711</v>
      </c>
    </row>
    <row r="268" spans="1:3" x14ac:dyDescent="0.15">
      <c r="A268" s="75"/>
      <c r="B268" s="25" t="s">
        <v>2473</v>
      </c>
      <c r="C268" s="30" t="s">
        <v>7050</v>
      </c>
    </row>
    <row r="269" spans="1:3" ht="31.5" x14ac:dyDescent="0.15">
      <c r="A269" s="75"/>
      <c r="B269" s="25" t="s">
        <v>74</v>
      </c>
      <c r="C269" s="30" t="s">
        <v>7721</v>
      </c>
    </row>
    <row r="270" spans="1:3" ht="31.5" x14ac:dyDescent="0.15">
      <c r="A270" s="75"/>
      <c r="B270" s="25" t="s">
        <v>2014</v>
      </c>
      <c r="C270" s="30" t="s">
        <v>6918</v>
      </c>
    </row>
    <row r="271" spans="1:3" ht="31.5" x14ac:dyDescent="0.15">
      <c r="A271" s="75"/>
      <c r="B271" s="25" t="s">
        <v>948</v>
      </c>
      <c r="C271" s="30" t="s">
        <v>7693</v>
      </c>
    </row>
    <row r="272" spans="1:3" x14ac:dyDescent="0.15">
      <c r="A272" s="75"/>
      <c r="B272" s="35" t="s">
        <v>1670</v>
      </c>
      <c r="C272" s="30" t="s">
        <v>6795</v>
      </c>
    </row>
    <row r="273" spans="1:3" x14ac:dyDescent="0.15">
      <c r="A273" s="75"/>
      <c r="B273" s="25" t="s">
        <v>2488</v>
      </c>
      <c r="C273" s="30" t="s">
        <v>7656</v>
      </c>
    </row>
    <row r="274" spans="1:3" ht="31.5" x14ac:dyDescent="0.15">
      <c r="A274" s="75"/>
      <c r="B274" s="36" t="s">
        <v>686</v>
      </c>
      <c r="C274" s="30" t="s">
        <v>7704</v>
      </c>
    </row>
    <row r="275" spans="1:3" ht="31.5" x14ac:dyDescent="0.15">
      <c r="A275" s="75"/>
      <c r="B275" s="25" t="s">
        <v>286</v>
      </c>
      <c r="C275" s="30" t="s">
        <v>7717</v>
      </c>
    </row>
    <row r="276" spans="1:3" x14ac:dyDescent="0.15">
      <c r="A276" s="75"/>
      <c r="B276" s="25" t="s">
        <v>887</v>
      </c>
      <c r="C276" s="30" t="s">
        <v>6513</v>
      </c>
    </row>
    <row r="277" spans="1:3" x14ac:dyDescent="0.15">
      <c r="A277" s="75"/>
      <c r="B277" s="25" t="s">
        <v>101</v>
      </c>
      <c r="C277" s="30" t="s">
        <v>6221</v>
      </c>
    </row>
    <row r="278" spans="1:3" x14ac:dyDescent="0.15">
      <c r="A278" s="75"/>
      <c r="B278" s="35" t="s">
        <v>1554</v>
      </c>
      <c r="C278" s="30" t="s">
        <v>6754</v>
      </c>
    </row>
    <row r="279" spans="1:3" ht="31.5" x14ac:dyDescent="0.15">
      <c r="A279" s="75"/>
      <c r="B279" s="25" t="s">
        <v>638</v>
      </c>
      <c r="C279" s="30" t="s">
        <v>7708</v>
      </c>
    </row>
    <row r="280" spans="1:3" x14ac:dyDescent="0.15">
      <c r="A280" s="75"/>
      <c r="B280" s="25" t="s">
        <v>49</v>
      </c>
      <c r="C280" s="30" t="s">
        <v>6201</v>
      </c>
    </row>
    <row r="281" spans="1:3" x14ac:dyDescent="0.15">
      <c r="A281" s="75"/>
      <c r="B281" s="25" t="s">
        <v>278</v>
      </c>
      <c r="C281" s="30" t="s">
        <v>6284</v>
      </c>
    </row>
    <row r="282" spans="1:3" x14ac:dyDescent="0.15">
      <c r="A282" s="75"/>
      <c r="B282" s="35" t="s">
        <v>2467</v>
      </c>
      <c r="C282" s="30" t="s">
        <v>7658</v>
      </c>
    </row>
    <row r="283" spans="1:3" x14ac:dyDescent="0.15">
      <c r="A283" s="75"/>
      <c r="B283" s="25" t="s">
        <v>1002</v>
      </c>
      <c r="C283" s="30" t="s">
        <v>6558</v>
      </c>
    </row>
    <row r="284" spans="1:3" x14ac:dyDescent="0.15">
      <c r="A284" s="75"/>
      <c r="B284" s="25" t="s">
        <v>3444</v>
      </c>
      <c r="C284" s="30" t="s">
        <v>7757</v>
      </c>
    </row>
    <row r="285" spans="1:3" x14ac:dyDescent="0.15">
      <c r="A285" s="75"/>
      <c r="B285" s="25" t="s">
        <v>625</v>
      </c>
      <c r="C285" s="30" t="s">
        <v>6419</v>
      </c>
    </row>
    <row r="286" spans="1:3" x14ac:dyDescent="0.15">
      <c r="A286" s="75"/>
      <c r="B286" s="25" t="s">
        <v>891</v>
      </c>
      <c r="C286" s="30" t="s">
        <v>6516</v>
      </c>
    </row>
    <row r="287" spans="1:3" x14ac:dyDescent="0.15">
      <c r="A287" s="75"/>
      <c r="B287" s="25" t="s">
        <v>1184</v>
      </c>
      <c r="C287" s="30" t="s">
        <v>6619</v>
      </c>
    </row>
    <row r="288" spans="1:3" x14ac:dyDescent="0.15">
      <c r="A288" s="75"/>
      <c r="B288" s="25" t="s">
        <v>452</v>
      </c>
      <c r="C288" s="30" t="s">
        <v>7756</v>
      </c>
    </row>
    <row r="289" spans="1:3" x14ac:dyDescent="0.15">
      <c r="A289" s="75"/>
      <c r="B289" s="25" t="s">
        <v>314</v>
      </c>
      <c r="C289" s="30" t="s">
        <v>6293</v>
      </c>
    </row>
    <row r="290" spans="1:3" x14ac:dyDescent="0.15">
      <c r="A290" s="75"/>
      <c r="B290" s="25" t="s">
        <v>3140</v>
      </c>
      <c r="C290" s="30" t="s">
        <v>7268</v>
      </c>
    </row>
    <row r="291" spans="1:3" x14ac:dyDescent="0.15">
      <c r="A291" s="75"/>
      <c r="B291" s="25" t="s">
        <v>1060</v>
      </c>
      <c r="C291" s="30" t="s">
        <v>7688</v>
      </c>
    </row>
    <row r="292" spans="1:3" x14ac:dyDescent="0.15">
      <c r="A292" s="75"/>
      <c r="B292" s="25" t="s">
        <v>906</v>
      </c>
      <c r="C292" s="30" t="s">
        <v>7697</v>
      </c>
    </row>
    <row r="293" spans="1:3" x14ac:dyDescent="0.15">
      <c r="A293" s="75"/>
      <c r="B293" s="25" t="s">
        <v>3432</v>
      </c>
      <c r="C293" s="30" t="s">
        <v>7368</v>
      </c>
    </row>
    <row r="294" spans="1:3" x14ac:dyDescent="0.15">
      <c r="A294" s="75"/>
      <c r="B294" s="25" t="s">
        <v>1373</v>
      </c>
      <c r="C294" s="30" t="s">
        <v>6682</v>
      </c>
    </row>
    <row r="295" spans="1:3" x14ac:dyDescent="0.15">
      <c r="A295" s="75"/>
      <c r="B295" s="25" t="s">
        <v>2535</v>
      </c>
      <c r="C295" s="30" t="s">
        <v>7069</v>
      </c>
    </row>
    <row r="296" spans="1:3" ht="31.5" x14ac:dyDescent="0.15">
      <c r="A296" s="75"/>
      <c r="B296" s="25" t="s">
        <v>743</v>
      </c>
      <c r="C296" s="30" t="s">
        <v>7702</v>
      </c>
    </row>
    <row r="297" spans="1:3" ht="31.5" x14ac:dyDescent="0.15">
      <c r="A297" s="75"/>
      <c r="B297" s="25" t="s">
        <v>1281</v>
      </c>
      <c r="C297" s="30" t="s">
        <v>6649</v>
      </c>
    </row>
    <row r="298" spans="1:3" x14ac:dyDescent="0.15">
      <c r="A298" s="75"/>
      <c r="B298" s="25" t="s">
        <v>3263</v>
      </c>
      <c r="C298" s="30" t="s">
        <v>7311</v>
      </c>
    </row>
    <row r="299" spans="1:3" x14ac:dyDescent="0.15">
      <c r="A299" s="75"/>
      <c r="B299" s="25" t="s">
        <v>1445</v>
      </c>
      <c r="C299" s="30" t="s">
        <v>1446</v>
      </c>
    </row>
    <row r="300" spans="1:3" x14ac:dyDescent="0.15">
      <c r="A300" s="75"/>
      <c r="B300" s="25" t="s">
        <v>2713</v>
      </c>
      <c r="C300" s="30" t="s">
        <v>7129</v>
      </c>
    </row>
    <row r="301" spans="1:3" x14ac:dyDescent="0.15">
      <c r="A301" s="75"/>
      <c r="B301" s="25" t="s">
        <v>439</v>
      </c>
      <c r="C301" s="30" t="s">
        <v>7713</v>
      </c>
    </row>
    <row r="302" spans="1:3" x14ac:dyDescent="0.15">
      <c r="A302" s="75"/>
      <c r="B302" s="25" t="s">
        <v>2629</v>
      </c>
      <c r="C302" s="30" t="s">
        <v>7652</v>
      </c>
    </row>
    <row r="303" spans="1:3" ht="31.5" x14ac:dyDescent="0.15">
      <c r="A303" s="75"/>
      <c r="B303" s="25" t="s">
        <v>1045</v>
      </c>
      <c r="C303" s="30" t="s">
        <v>7691</v>
      </c>
    </row>
    <row r="304" spans="1:3" x14ac:dyDescent="0.15">
      <c r="A304" s="75"/>
      <c r="B304" s="25" t="s">
        <v>535</v>
      </c>
      <c r="C304" s="30" t="s">
        <v>6389</v>
      </c>
    </row>
    <row r="305" spans="1:3" x14ac:dyDescent="0.15">
      <c r="A305" s="75"/>
      <c r="B305" s="25" t="s">
        <v>2509</v>
      </c>
      <c r="C305" s="30" t="s">
        <v>7064</v>
      </c>
    </row>
    <row r="306" spans="1:3" ht="31.5" x14ac:dyDescent="0.15">
      <c r="A306" s="75"/>
      <c r="B306" s="25" t="s">
        <v>1314</v>
      </c>
      <c r="C306" s="30" t="s">
        <v>7681</v>
      </c>
    </row>
    <row r="307" spans="1:3" x14ac:dyDescent="0.15">
      <c r="A307" s="75"/>
      <c r="B307" s="25" t="s">
        <v>3668</v>
      </c>
      <c r="C307" s="30" t="s">
        <v>7759</v>
      </c>
    </row>
    <row r="308" spans="1:3" x14ac:dyDescent="0.15">
      <c r="A308" s="75"/>
      <c r="B308" s="25" t="s">
        <v>1053</v>
      </c>
      <c r="C308" s="30" t="s">
        <v>6573</v>
      </c>
    </row>
    <row r="309" spans="1:3" x14ac:dyDescent="0.15">
      <c r="A309" s="75"/>
      <c r="B309" s="25" t="s">
        <v>1844</v>
      </c>
      <c r="C309" s="30" t="s">
        <v>6858</v>
      </c>
    </row>
    <row r="310" spans="1:3" x14ac:dyDescent="0.15">
      <c r="A310" s="75"/>
      <c r="B310" s="25" t="s">
        <v>3342</v>
      </c>
      <c r="C310" s="30" t="s">
        <v>7338</v>
      </c>
    </row>
    <row r="311" spans="1:3" ht="31.5" x14ac:dyDescent="0.15">
      <c r="A311" s="75"/>
      <c r="B311" s="36" t="s">
        <v>1099</v>
      </c>
      <c r="C311" s="30" t="s">
        <v>7686</v>
      </c>
    </row>
    <row r="312" spans="1:3" ht="31.5" x14ac:dyDescent="0.15">
      <c r="A312" s="75"/>
      <c r="B312" s="25" t="s">
        <v>1107</v>
      </c>
      <c r="C312" s="30" t="s">
        <v>7685</v>
      </c>
    </row>
    <row r="313" spans="1:3" x14ac:dyDescent="0.15">
      <c r="A313" s="75"/>
      <c r="B313" s="25" t="s">
        <v>1908</v>
      </c>
      <c r="C313" s="30" t="s">
        <v>7760</v>
      </c>
    </row>
    <row r="314" spans="1:3" ht="31.5" x14ac:dyDescent="0.15">
      <c r="A314" s="75"/>
      <c r="B314" s="25" t="s">
        <v>125</v>
      </c>
      <c r="C314" s="30" t="s">
        <v>7720</v>
      </c>
    </row>
    <row r="315" spans="1:3" x14ac:dyDescent="0.15">
      <c r="A315" s="75"/>
      <c r="B315" s="25" t="s">
        <v>2241</v>
      </c>
      <c r="C315" s="30" t="s">
        <v>7662</v>
      </c>
    </row>
    <row r="316" spans="1:3" x14ac:dyDescent="0.15">
      <c r="A316" s="75"/>
      <c r="B316" s="25" t="s">
        <v>3209</v>
      </c>
      <c r="C316" s="30" t="s">
        <v>7765</v>
      </c>
    </row>
    <row r="317" spans="1:3" x14ac:dyDescent="0.15">
      <c r="A317" s="75"/>
      <c r="B317" s="25" t="s">
        <v>2993</v>
      </c>
      <c r="C317" s="30" t="s">
        <v>7764</v>
      </c>
    </row>
    <row r="318" spans="1:3" ht="31.5" x14ac:dyDescent="0.15">
      <c r="A318" s="75"/>
      <c r="B318" s="25" t="s">
        <v>915</v>
      </c>
      <c r="C318" s="30" t="s">
        <v>7696</v>
      </c>
    </row>
    <row r="319" spans="1:3" ht="47.25" x14ac:dyDescent="0.15">
      <c r="A319" s="75"/>
      <c r="B319" s="25" t="s">
        <v>806</v>
      </c>
      <c r="C319" s="30" t="s">
        <v>7700</v>
      </c>
    </row>
    <row r="320" spans="1:3" x14ac:dyDescent="0.15">
      <c r="A320" s="75"/>
      <c r="B320" s="25" t="s">
        <v>2276</v>
      </c>
      <c r="C320" s="30" t="s">
        <v>6995</v>
      </c>
    </row>
    <row r="321" spans="1:3" x14ac:dyDescent="0.15">
      <c r="A321" s="75"/>
      <c r="B321" s="25" t="s">
        <v>1134</v>
      </c>
      <c r="C321" s="30" t="s">
        <v>6599</v>
      </c>
    </row>
    <row r="322" spans="1:3" x14ac:dyDescent="0.15">
      <c r="A322" s="75"/>
      <c r="B322" s="25" t="s">
        <v>768</v>
      </c>
      <c r="C322" s="30" t="s">
        <v>6474</v>
      </c>
    </row>
    <row r="323" spans="1:3" ht="31.5" x14ac:dyDescent="0.15">
      <c r="A323" s="75"/>
      <c r="B323" s="25" t="s">
        <v>3142</v>
      </c>
      <c r="C323" s="30" t="s">
        <v>7645</v>
      </c>
    </row>
    <row r="324" spans="1:3" ht="47.25" x14ac:dyDescent="0.15">
      <c r="A324" s="75"/>
      <c r="B324" s="25" t="s">
        <v>2755</v>
      </c>
      <c r="C324" s="30" t="s">
        <v>7650</v>
      </c>
    </row>
    <row r="325" spans="1:3" x14ac:dyDescent="0.15">
      <c r="A325" s="75"/>
      <c r="B325" s="25" t="s">
        <v>1501</v>
      </c>
      <c r="C325" s="30" t="s">
        <v>6729</v>
      </c>
    </row>
    <row r="326" spans="1:3" x14ac:dyDescent="0.15">
      <c r="A326" s="75"/>
      <c r="B326" s="25" t="s">
        <v>1048</v>
      </c>
      <c r="C326" s="30" t="s">
        <v>6570</v>
      </c>
    </row>
    <row r="327" spans="1:3" x14ac:dyDescent="0.15">
      <c r="A327" s="75"/>
      <c r="B327" s="25" t="s">
        <v>3309</v>
      </c>
      <c r="C327" s="30" t="s">
        <v>7324</v>
      </c>
    </row>
    <row r="328" spans="1:3" x14ac:dyDescent="0.15">
      <c r="A328" s="75"/>
      <c r="B328" s="25" t="s">
        <v>1862</v>
      </c>
      <c r="C328" s="30" t="s">
        <v>6863</v>
      </c>
    </row>
    <row r="329" spans="1:3" ht="31.5" x14ac:dyDescent="0.15">
      <c r="A329" s="75"/>
      <c r="B329" s="25" t="s">
        <v>2805</v>
      </c>
      <c r="C329" s="30" t="s">
        <v>7649</v>
      </c>
    </row>
    <row r="330" spans="1:3" x14ac:dyDescent="0.15">
      <c r="A330" s="75"/>
      <c r="B330" s="25" t="s">
        <v>3322</v>
      </c>
      <c r="C330" s="30" t="s">
        <v>7331</v>
      </c>
    </row>
    <row r="331" spans="1:3" ht="31.5" x14ac:dyDescent="0.15">
      <c r="A331" s="75"/>
      <c r="B331" s="25" t="s">
        <v>1271</v>
      </c>
      <c r="C331" s="30" t="s">
        <v>7682</v>
      </c>
    </row>
    <row r="332" spans="1:3" x14ac:dyDescent="0.15">
      <c r="A332" s="75"/>
      <c r="B332" s="25" t="s">
        <v>2814</v>
      </c>
      <c r="C332" s="30" t="s">
        <v>7160</v>
      </c>
    </row>
    <row r="333" spans="1:3" ht="31.5" x14ac:dyDescent="0.15">
      <c r="A333" s="75"/>
      <c r="B333" s="25" t="s">
        <v>1824</v>
      </c>
      <c r="C333" s="30" t="s">
        <v>7671</v>
      </c>
    </row>
    <row r="334" spans="1:3" x14ac:dyDescent="0.15">
      <c r="A334" s="75"/>
      <c r="B334" s="25" t="s">
        <v>2918</v>
      </c>
      <c r="C334" s="30" t="s">
        <v>7196</v>
      </c>
    </row>
    <row r="335" spans="1:3" x14ac:dyDescent="0.15">
      <c r="A335" s="75"/>
      <c r="B335" s="36" t="s">
        <v>1135</v>
      </c>
      <c r="C335" s="30" t="s">
        <v>6600</v>
      </c>
    </row>
    <row r="336" spans="1:3" x14ac:dyDescent="0.15">
      <c r="A336" s="75"/>
      <c r="B336" s="25" t="s">
        <v>1726</v>
      </c>
      <c r="C336" s="30" t="s">
        <v>6818</v>
      </c>
    </row>
    <row r="337" spans="1:3" x14ac:dyDescent="0.15">
      <c r="A337" s="75"/>
      <c r="B337" s="25" t="s">
        <v>1825</v>
      </c>
      <c r="C337" s="30" t="s">
        <v>7762</v>
      </c>
    </row>
    <row r="338" spans="1:3" x14ac:dyDescent="0.15">
      <c r="A338" s="75"/>
      <c r="B338" s="25" t="s">
        <v>1796</v>
      </c>
      <c r="C338" s="30" t="s">
        <v>6846</v>
      </c>
    </row>
    <row r="339" spans="1:3" x14ac:dyDescent="0.15">
      <c r="A339" s="75"/>
      <c r="B339" s="25" t="s">
        <v>1168</v>
      </c>
      <c r="C339" s="30" t="s">
        <v>6610</v>
      </c>
    </row>
    <row r="340" spans="1:3" x14ac:dyDescent="0.15">
      <c r="A340" s="75"/>
      <c r="B340" s="25" t="s">
        <v>3230</v>
      </c>
      <c r="C340" s="30" t="s">
        <v>7301</v>
      </c>
    </row>
    <row r="341" spans="1:3" x14ac:dyDescent="0.15">
      <c r="A341" s="75"/>
      <c r="B341" s="25" t="s">
        <v>590</v>
      </c>
      <c r="C341" s="30" t="s">
        <v>6409</v>
      </c>
    </row>
    <row r="342" spans="1:3" x14ac:dyDescent="0.15">
      <c r="A342" s="75"/>
      <c r="B342" s="25" t="s">
        <v>3214</v>
      </c>
      <c r="C342" s="30" t="s">
        <v>7295</v>
      </c>
    </row>
    <row r="343" spans="1:3" ht="31.5" x14ac:dyDescent="0.15">
      <c r="A343" s="75"/>
      <c r="B343" s="25" t="s">
        <v>1051</v>
      </c>
      <c r="C343" s="30" t="s">
        <v>7690</v>
      </c>
    </row>
    <row r="344" spans="1:3" ht="31.5" x14ac:dyDescent="0.15">
      <c r="A344" s="75"/>
      <c r="B344" s="25" t="s">
        <v>2951</v>
      </c>
      <c r="C344" s="30" t="s">
        <v>7647</v>
      </c>
    </row>
    <row r="345" spans="1:3" x14ac:dyDescent="0.15">
      <c r="A345" s="75"/>
      <c r="B345" s="25" t="s">
        <v>1197</v>
      </c>
      <c r="C345" s="30" t="s">
        <v>6622</v>
      </c>
    </row>
    <row r="346" spans="1:3" ht="31.5" x14ac:dyDescent="0.15">
      <c r="A346" s="75"/>
      <c r="B346" s="25" t="s">
        <v>2254</v>
      </c>
      <c r="C346" s="30" t="s">
        <v>6991</v>
      </c>
    </row>
    <row r="347" spans="1:3" x14ac:dyDescent="0.15">
      <c r="A347" s="75"/>
      <c r="B347" s="25" t="s">
        <v>758</v>
      </c>
      <c r="C347" s="30" t="s">
        <v>6467</v>
      </c>
    </row>
    <row r="348" spans="1:3" x14ac:dyDescent="0.15">
      <c r="A348" s="75"/>
      <c r="B348" s="25" t="s">
        <v>2820</v>
      </c>
      <c r="C348" s="30" t="s">
        <v>7164</v>
      </c>
    </row>
    <row r="349" spans="1:3" x14ac:dyDescent="0.15">
      <c r="A349" s="75"/>
      <c r="B349" s="25" t="s">
        <v>799</v>
      </c>
      <c r="C349" s="30" t="s">
        <v>7763</v>
      </c>
    </row>
    <row r="350" spans="1:3" ht="31.5" x14ac:dyDescent="0.15">
      <c r="A350" s="75"/>
      <c r="B350" s="25" t="s">
        <v>2000</v>
      </c>
      <c r="C350" s="30" t="s">
        <v>7668</v>
      </c>
    </row>
    <row r="351" spans="1:3" x14ac:dyDescent="0.15">
      <c r="A351" s="75"/>
      <c r="B351" s="25" t="s">
        <v>3022</v>
      </c>
      <c r="C351" s="30" t="s">
        <v>7235</v>
      </c>
    </row>
    <row r="352" spans="1:3" x14ac:dyDescent="0.15">
      <c r="A352" s="75"/>
      <c r="B352" s="25" t="s">
        <v>624</v>
      </c>
      <c r="C352" s="30" t="s">
        <v>7769</v>
      </c>
    </row>
    <row r="353" spans="1:3" x14ac:dyDescent="0.15">
      <c r="A353" s="75"/>
      <c r="B353" s="25" t="s">
        <v>2015</v>
      </c>
      <c r="C353" s="30" t="s">
        <v>6919</v>
      </c>
    </row>
    <row r="354" spans="1:3" x14ac:dyDescent="0.15">
      <c r="A354" s="75"/>
      <c r="B354" s="25" t="s">
        <v>2979</v>
      </c>
      <c r="C354" s="30" t="s">
        <v>7761</v>
      </c>
    </row>
    <row r="355" spans="1:3" x14ac:dyDescent="0.15">
      <c r="A355" s="75"/>
      <c r="B355" s="25" t="s">
        <v>2961</v>
      </c>
      <c r="C355" s="30" t="s">
        <v>7213</v>
      </c>
    </row>
    <row r="356" spans="1:3" x14ac:dyDescent="0.15">
      <c r="A356" s="75"/>
      <c r="B356" s="25" t="s">
        <v>339</v>
      </c>
      <c r="C356" s="30" t="s">
        <v>6307</v>
      </c>
    </row>
    <row r="357" spans="1:3" ht="31.5" x14ac:dyDescent="0.15">
      <c r="A357" s="75"/>
      <c r="B357" s="25" t="s">
        <v>1042</v>
      </c>
      <c r="C357" s="30" t="s">
        <v>7692</v>
      </c>
    </row>
    <row r="358" spans="1:3" x14ac:dyDescent="0.15">
      <c r="A358" s="75"/>
      <c r="B358" s="25" t="s">
        <v>888</v>
      </c>
      <c r="C358" s="30" t="s">
        <v>7774</v>
      </c>
    </row>
    <row r="359" spans="1:3" ht="31.5" x14ac:dyDescent="0.15">
      <c r="A359" s="75"/>
      <c r="B359" s="25" t="s">
        <v>2106</v>
      </c>
      <c r="C359" s="30" t="s">
        <v>6949</v>
      </c>
    </row>
    <row r="360" spans="1:3" ht="31.5" x14ac:dyDescent="0.15">
      <c r="A360" s="75"/>
      <c r="B360" s="25" t="s">
        <v>1155</v>
      </c>
      <c r="C360" s="30" t="s">
        <v>6605</v>
      </c>
    </row>
    <row r="361" spans="1:3" x14ac:dyDescent="0.15">
      <c r="A361" s="75"/>
      <c r="B361" s="25" t="s">
        <v>3644</v>
      </c>
      <c r="C361" s="30" t="s">
        <v>7449</v>
      </c>
    </row>
    <row r="362" spans="1:3" x14ac:dyDescent="0.15">
      <c r="A362" s="75"/>
      <c r="B362" s="25" t="s">
        <v>47</v>
      </c>
      <c r="C362" s="30" t="s">
        <v>6200</v>
      </c>
    </row>
    <row r="363" spans="1:3" x14ac:dyDescent="0.15">
      <c r="A363" s="75"/>
      <c r="B363" s="25" t="s">
        <v>2735</v>
      </c>
      <c r="C363" s="30" t="s">
        <v>7135</v>
      </c>
    </row>
    <row r="364" spans="1:3" x14ac:dyDescent="0.15">
      <c r="A364" s="75"/>
      <c r="B364" s="25" t="s">
        <v>2150</v>
      </c>
      <c r="C364" s="30" t="s">
        <v>6959</v>
      </c>
    </row>
    <row r="365" spans="1:3" ht="31.5" x14ac:dyDescent="0.15">
      <c r="A365" s="75"/>
      <c r="B365" s="25" t="s">
        <v>3043</v>
      </c>
      <c r="C365" s="30" t="s">
        <v>7766</v>
      </c>
    </row>
    <row r="366" spans="1:3" x14ac:dyDescent="0.15">
      <c r="A366" s="75"/>
      <c r="B366" s="25" t="s">
        <v>3561</v>
      </c>
      <c r="C366" s="30" t="s">
        <v>7423</v>
      </c>
    </row>
    <row r="367" spans="1:3" x14ac:dyDescent="0.15">
      <c r="A367" s="75"/>
      <c r="B367" s="25" t="s">
        <v>2746</v>
      </c>
      <c r="C367" s="30" t="s">
        <v>7770</v>
      </c>
    </row>
    <row r="368" spans="1:3" x14ac:dyDescent="0.15">
      <c r="A368" s="75"/>
      <c r="B368" s="25" t="s">
        <v>2800</v>
      </c>
      <c r="C368" s="30" t="s">
        <v>7156</v>
      </c>
    </row>
    <row r="369" spans="1:3" x14ac:dyDescent="0.15">
      <c r="A369" s="75"/>
      <c r="B369" s="25" t="s">
        <v>1170</v>
      </c>
      <c r="C369" s="30" t="s">
        <v>6612</v>
      </c>
    </row>
    <row r="370" spans="1:3" ht="31.5" x14ac:dyDescent="0.15">
      <c r="A370" s="75"/>
      <c r="B370" s="25" t="s">
        <v>1140</v>
      </c>
      <c r="C370" s="30" t="s">
        <v>7684</v>
      </c>
    </row>
    <row r="371" spans="1:3" x14ac:dyDescent="0.15">
      <c r="A371" s="75"/>
      <c r="B371" s="25" t="s">
        <v>2678</v>
      </c>
      <c r="C371" s="30" t="s">
        <v>7113</v>
      </c>
    </row>
    <row r="372" spans="1:3" x14ac:dyDescent="0.15">
      <c r="A372" s="75"/>
      <c r="B372" s="25" t="s">
        <v>1791</v>
      </c>
      <c r="C372" s="30" t="s">
        <v>6843</v>
      </c>
    </row>
    <row r="373" spans="1:3" ht="31.5" x14ac:dyDescent="0.15">
      <c r="A373" s="75"/>
      <c r="B373" s="25" t="s">
        <v>2004</v>
      </c>
      <c r="C373" s="30" t="s">
        <v>7667</v>
      </c>
    </row>
    <row r="374" spans="1:3" x14ac:dyDescent="0.15">
      <c r="A374" s="75"/>
      <c r="B374" s="25" t="s">
        <v>832</v>
      </c>
      <c r="C374" s="30" t="s">
        <v>6497</v>
      </c>
    </row>
    <row r="375" spans="1:3" x14ac:dyDescent="0.15">
      <c r="A375" s="75"/>
      <c r="B375" s="25" t="s">
        <v>3218</v>
      </c>
      <c r="C375" s="30" t="s">
        <v>7296</v>
      </c>
    </row>
    <row r="376" spans="1:3" x14ac:dyDescent="0.15">
      <c r="A376" s="75"/>
      <c r="B376" s="25" t="s">
        <v>115</v>
      </c>
      <c r="C376" s="30" t="s">
        <v>6229</v>
      </c>
    </row>
    <row r="377" spans="1:3" ht="31.5" x14ac:dyDescent="0.15">
      <c r="A377" s="75"/>
      <c r="B377" s="25" t="s">
        <v>3019</v>
      </c>
      <c r="C377" s="30" t="s">
        <v>7646</v>
      </c>
    </row>
    <row r="378" spans="1:3" x14ac:dyDescent="0.15">
      <c r="A378" s="75"/>
      <c r="B378" s="25" t="s">
        <v>936</v>
      </c>
      <c r="C378" s="30" t="s">
        <v>6537</v>
      </c>
    </row>
    <row r="379" spans="1:3" ht="31.5" x14ac:dyDescent="0.15">
      <c r="A379" s="75"/>
      <c r="B379" s="25" t="s">
        <v>2222</v>
      </c>
      <c r="C379" s="30" t="s">
        <v>7663</v>
      </c>
    </row>
    <row r="380" spans="1:3" ht="31.5" x14ac:dyDescent="0.15">
      <c r="A380" s="75"/>
      <c r="B380" s="25" t="s">
        <v>1078</v>
      </c>
      <c r="C380" s="30" t="s">
        <v>7687</v>
      </c>
    </row>
    <row r="381" spans="1:3" x14ac:dyDescent="0.15">
      <c r="A381" s="75"/>
      <c r="B381" s="25" t="s">
        <v>548</v>
      </c>
      <c r="C381" s="30" t="s">
        <v>6394</v>
      </c>
    </row>
    <row r="382" spans="1:3" x14ac:dyDescent="0.15">
      <c r="A382" s="75"/>
      <c r="B382" s="25" t="s">
        <v>3319</v>
      </c>
      <c r="C382" s="30" t="s">
        <v>7330</v>
      </c>
    </row>
    <row r="383" spans="1:3" x14ac:dyDescent="0.15">
      <c r="A383" s="75"/>
      <c r="B383" s="25" t="s">
        <v>2830</v>
      </c>
      <c r="C383" s="30" t="s">
        <v>7172</v>
      </c>
    </row>
    <row r="384" spans="1:3" x14ac:dyDescent="0.15">
      <c r="A384" s="75"/>
      <c r="B384" s="25" t="s">
        <v>3411</v>
      </c>
      <c r="C384" s="30" t="s">
        <v>7365</v>
      </c>
    </row>
    <row r="385" spans="1:3" ht="31.5" x14ac:dyDescent="0.15">
      <c r="A385" s="75"/>
      <c r="B385" s="25" t="s">
        <v>678</v>
      </c>
      <c r="C385" s="30" t="s">
        <v>7705</v>
      </c>
    </row>
    <row r="386" spans="1:3" x14ac:dyDescent="0.15">
      <c r="A386" s="75"/>
      <c r="B386" s="25" t="s">
        <v>3283</v>
      </c>
      <c r="C386" s="30" t="s">
        <v>7319</v>
      </c>
    </row>
    <row r="387" spans="1:3" x14ac:dyDescent="0.15">
      <c r="A387" s="75"/>
      <c r="B387" s="25" t="s">
        <v>2162</v>
      </c>
      <c r="C387" s="30" t="s">
        <v>2163</v>
      </c>
    </row>
    <row r="388" spans="1:3" x14ac:dyDescent="0.15">
      <c r="A388" s="75"/>
      <c r="B388" s="25" t="s">
        <v>2621</v>
      </c>
      <c r="C388" s="30" t="s">
        <v>7734</v>
      </c>
    </row>
    <row r="389" spans="1:3" x14ac:dyDescent="0.15">
      <c r="A389" s="75"/>
      <c r="B389" s="25" t="s">
        <v>7751</v>
      </c>
      <c r="C389" s="30" t="s">
        <v>7752</v>
      </c>
    </row>
    <row r="390" spans="1:3" x14ac:dyDescent="0.15">
      <c r="A390" s="75"/>
      <c r="B390" s="25" t="s">
        <v>1185</v>
      </c>
      <c r="C390" s="30" t="s">
        <v>7758</v>
      </c>
    </row>
    <row r="391" spans="1:3" ht="31.5" x14ac:dyDescent="0.15">
      <c r="A391" s="75"/>
      <c r="B391" s="25" t="s">
        <v>3255</v>
      </c>
      <c r="C391" s="30" t="s">
        <v>7642</v>
      </c>
    </row>
    <row r="392" spans="1:3" x14ac:dyDescent="0.15">
      <c r="A392" s="75"/>
      <c r="B392" s="25" t="s">
        <v>2548</v>
      </c>
      <c r="C392" s="30" t="s">
        <v>7654</v>
      </c>
    </row>
  </sheetData>
  <autoFilter ref="A1:C392">
    <sortState ref="A2:C395">
      <sortCondition ref="C1:C395"/>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C401"/>
  <sheetViews>
    <sheetView zoomScaleSheetLayoutView="100" workbookViewId="0">
      <selection activeCell="C16" sqref="C16"/>
    </sheetView>
  </sheetViews>
  <sheetFormatPr defaultColWidth="9" defaultRowHeight="17.25" x14ac:dyDescent="0.15"/>
  <cols>
    <col min="1" max="1" width="9.75" style="75" customWidth="1"/>
    <col min="2" max="2" width="23.125" style="25" customWidth="1"/>
    <col min="3" max="3" width="116.625" style="25" customWidth="1"/>
    <col min="4" max="16384" width="9" style="61"/>
  </cols>
  <sheetData>
    <row r="2" spans="2:3" ht="18.75" x14ac:dyDescent="0.15">
      <c r="B2" s="56" t="s">
        <v>100</v>
      </c>
      <c r="C2" s="30" t="s">
        <v>6220</v>
      </c>
    </row>
    <row r="3" spans="2:3" ht="18.75" x14ac:dyDescent="0.15">
      <c r="B3" s="56" t="s">
        <v>2929</v>
      </c>
      <c r="C3" s="30" t="s">
        <v>2930</v>
      </c>
    </row>
    <row r="4" spans="2:3" ht="18.75" x14ac:dyDescent="0.15">
      <c r="B4" s="56" t="s">
        <v>1879</v>
      </c>
      <c r="C4" s="30" t="s">
        <v>1880</v>
      </c>
    </row>
    <row r="5" spans="2:3" ht="18.75" x14ac:dyDescent="0.15">
      <c r="B5" s="56" t="s">
        <v>612</v>
      </c>
      <c r="C5" s="30" t="s">
        <v>613</v>
      </c>
    </row>
    <row r="6" spans="2:3" ht="18.75" x14ac:dyDescent="0.15">
      <c r="B6" s="56" t="s">
        <v>1996</v>
      </c>
      <c r="C6" s="30" t="s">
        <v>1997</v>
      </c>
    </row>
    <row r="7" spans="2:3" ht="18.75" x14ac:dyDescent="0.15">
      <c r="B7" s="56" t="s">
        <v>3477</v>
      </c>
      <c r="C7" s="30" t="s">
        <v>3478</v>
      </c>
    </row>
    <row r="8" spans="2:3" ht="18.75" x14ac:dyDescent="0.15">
      <c r="B8" s="56" t="s">
        <v>260</v>
      </c>
      <c r="C8" s="30" t="s">
        <v>261</v>
      </c>
    </row>
    <row r="9" spans="2:3" ht="18.75" x14ac:dyDescent="0.15">
      <c r="B9" s="56" t="s">
        <v>2427</v>
      </c>
      <c r="C9" s="30" t="s">
        <v>7828</v>
      </c>
    </row>
    <row r="10" spans="2:3" ht="31.5" x14ac:dyDescent="0.15">
      <c r="B10" s="56" t="s">
        <v>2417</v>
      </c>
      <c r="C10" s="30" t="s">
        <v>2418</v>
      </c>
    </row>
    <row r="11" spans="2:3" ht="31.5" x14ac:dyDescent="0.15">
      <c r="B11" s="56" t="s">
        <v>1172</v>
      </c>
      <c r="C11" s="30" t="s">
        <v>1173</v>
      </c>
    </row>
    <row r="12" spans="2:3" ht="18.75" x14ac:dyDescent="0.15">
      <c r="B12" s="56" t="s">
        <v>7829</v>
      </c>
      <c r="C12" s="30" t="s">
        <v>7830</v>
      </c>
    </row>
    <row r="13" spans="2:3" ht="18.75" x14ac:dyDescent="0.15">
      <c r="B13" s="56" t="s">
        <v>3540</v>
      </c>
      <c r="C13" s="30" t="s">
        <v>3541</v>
      </c>
    </row>
    <row r="14" spans="2:3" ht="18.75" x14ac:dyDescent="0.15">
      <c r="B14" s="56" t="s">
        <v>1793</v>
      </c>
      <c r="C14" s="30" t="s">
        <v>3945</v>
      </c>
    </row>
    <row r="15" spans="2:3" ht="18.75" x14ac:dyDescent="0.15">
      <c r="B15" s="56" t="s">
        <v>7821</v>
      </c>
      <c r="C15" s="30" t="s">
        <v>7825</v>
      </c>
    </row>
    <row r="16" spans="2:3" ht="31.5" x14ac:dyDescent="0.15">
      <c r="B16" s="56" t="s">
        <v>1717</v>
      </c>
      <c r="C16" s="30" t="s">
        <v>1718</v>
      </c>
    </row>
    <row r="17" spans="2:3" ht="18.75" x14ac:dyDescent="0.15">
      <c r="B17" s="56" t="s">
        <v>493</v>
      </c>
      <c r="C17" s="30" t="s">
        <v>494</v>
      </c>
    </row>
    <row r="18" spans="2:3" ht="31.5" x14ac:dyDescent="0.15">
      <c r="B18" s="57" t="s">
        <v>2208</v>
      </c>
      <c r="C18" s="30" t="s">
        <v>2209</v>
      </c>
    </row>
    <row r="19" spans="2:3" ht="31.5" x14ac:dyDescent="0.15">
      <c r="B19" s="56" t="s">
        <v>852</v>
      </c>
      <c r="C19" s="30" t="s">
        <v>853</v>
      </c>
    </row>
    <row r="20" spans="2:3" ht="18.75" x14ac:dyDescent="0.15">
      <c r="B20" s="56" t="s">
        <v>2980</v>
      </c>
      <c r="C20" s="30" t="s">
        <v>7787</v>
      </c>
    </row>
    <row r="21" spans="2:3" ht="31.5" x14ac:dyDescent="0.15">
      <c r="B21" s="56" t="s">
        <v>1085</v>
      </c>
      <c r="C21" s="30" t="s">
        <v>7820</v>
      </c>
    </row>
    <row r="22" spans="2:3" ht="18.75" x14ac:dyDescent="0.15">
      <c r="B22" s="56" t="s">
        <v>7826</v>
      </c>
      <c r="C22" s="30" t="s">
        <v>7827</v>
      </c>
    </row>
    <row r="23" spans="2:3" ht="18.75" x14ac:dyDescent="0.15">
      <c r="B23" s="56" t="s">
        <v>2578</v>
      </c>
      <c r="C23" s="30" t="s">
        <v>2579</v>
      </c>
    </row>
    <row r="24" spans="2:3" ht="18.75" x14ac:dyDescent="0.15">
      <c r="B24" s="56" t="s">
        <v>7822</v>
      </c>
      <c r="C24" s="30" t="s">
        <v>7823</v>
      </c>
    </row>
    <row r="25" spans="2:3" ht="18.75" x14ac:dyDescent="0.15">
      <c r="B25" s="56" t="s">
        <v>1629</v>
      </c>
      <c r="C25" s="30" t="s">
        <v>1630</v>
      </c>
    </row>
    <row r="26" spans="2:3" ht="18.75" x14ac:dyDescent="0.15">
      <c r="B26" s="56" t="s">
        <v>1979</v>
      </c>
      <c r="C26" s="30" t="s">
        <v>7824</v>
      </c>
    </row>
    <row r="27" spans="2:3" ht="18.75" x14ac:dyDescent="0.15">
      <c r="B27" s="56" t="s">
        <v>1593</v>
      </c>
      <c r="C27" s="30" t="s">
        <v>1594</v>
      </c>
    </row>
    <row r="28" spans="2:3" ht="31.5" x14ac:dyDescent="0.15">
      <c r="B28" s="56" t="s">
        <v>3299</v>
      </c>
      <c r="C28" s="30" t="s">
        <v>3300</v>
      </c>
    </row>
    <row r="29" spans="2:3" ht="18.75" x14ac:dyDescent="0.15">
      <c r="B29" s="56" t="s">
        <v>3631</v>
      </c>
      <c r="C29" s="30" t="s">
        <v>3699</v>
      </c>
    </row>
    <row r="30" spans="2:3" ht="18.75" x14ac:dyDescent="0.15">
      <c r="B30" s="56" t="s">
        <v>3382</v>
      </c>
      <c r="C30" s="30" t="s">
        <v>3383</v>
      </c>
    </row>
    <row r="31" spans="2:3" ht="18.75" x14ac:dyDescent="0.15">
      <c r="B31" s="56" t="s">
        <v>1062</v>
      </c>
      <c r="C31" s="30" t="s">
        <v>3871</v>
      </c>
    </row>
    <row r="32" spans="2:3" ht="18.75" x14ac:dyDescent="0.15">
      <c r="B32" s="56" t="s">
        <v>1084</v>
      </c>
      <c r="C32" s="30" t="s">
        <v>3867</v>
      </c>
    </row>
    <row r="33" spans="2:3" ht="18.75" x14ac:dyDescent="0.15">
      <c r="B33" s="56" t="s">
        <v>2272</v>
      </c>
      <c r="C33" s="30" t="s">
        <v>2273</v>
      </c>
    </row>
    <row r="34" spans="2:3" ht="18.75" x14ac:dyDescent="0.15">
      <c r="B34" s="56" t="s">
        <v>2774</v>
      </c>
      <c r="C34" s="30" t="s">
        <v>2775</v>
      </c>
    </row>
    <row r="35" spans="2:3" ht="18.75" x14ac:dyDescent="0.15">
      <c r="B35" s="56" t="s">
        <v>3408</v>
      </c>
      <c r="C35" s="30" t="s">
        <v>7831</v>
      </c>
    </row>
    <row r="36" spans="2:3" ht="18.75" x14ac:dyDescent="0.15">
      <c r="B36" s="56" t="s">
        <v>3538</v>
      </c>
      <c r="C36" s="30" t="s">
        <v>3708</v>
      </c>
    </row>
    <row r="37" spans="2:3" ht="18.75" x14ac:dyDescent="0.15">
      <c r="B37" s="56" t="s">
        <v>1819</v>
      </c>
      <c r="C37" s="30" t="s">
        <v>1820</v>
      </c>
    </row>
    <row r="38" spans="2:3" ht="18.75" x14ac:dyDescent="0.15">
      <c r="B38" s="56" t="s">
        <v>1915</v>
      </c>
      <c r="C38" s="30" t="s">
        <v>1916</v>
      </c>
    </row>
    <row r="39" spans="2:3" ht="18.75" x14ac:dyDescent="0.15">
      <c r="B39" s="56" t="s">
        <v>2893</v>
      </c>
      <c r="C39" s="30" t="s">
        <v>2894</v>
      </c>
    </row>
    <row r="40" spans="2:3" ht="18.75" x14ac:dyDescent="0.15">
      <c r="B40" s="56" t="s">
        <v>2702</v>
      </c>
      <c r="C40" s="30" t="s">
        <v>2703</v>
      </c>
    </row>
    <row r="41" spans="2:3" ht="31.5" x14ac:dyDescent="0.15">
      <c r="B41" s="56" t="s">
        <v>1023</v>
      </c>
      <c r="C41" s="30" t="s">
        <v>7801</v>
      </c>
    </row>
    <row r="42" spans="2:3" ht="18.75" x14ac:dyDescent="0.15">
      <c r="B42" s="56" t="s">
        <v>3045</v>
      </c>
      <c r="C42" s="30" t="s">
        <v>3046</v>
      </c>
    </row>
    <row r="43" spans="2:3" ht="18.75" x14ac:dyDescent="0.15">
      <c r="B43" s="56" t="s">
        <v>907</v>
      </c>
      <c r="C43" s="30" t="s">
        <v>908</v>
      </c>
    </row>
    <row r="44" spans="2:3" ht="18.75" x14ac:dyDescent="0.15">
      <c r="B44" s="56" t="s">
        <v>7833</v>
      </c>
      <c r="C44" s="30" t="s">
        <v>7832</v>
      </c>
    </row>
    <row r="45" spans="2:3" ht="18.75" x14ac:dyDescent="0.15">
      <c r="B45" s="56" t="s">
        <v>1601</v>
      </c>
      <c r="C45" s="30" t="s">
        <v>1602</v>
      </c>
    </row>
    <row r="46" spans="2:3" ht="31.5" x14ac:dyDescent="0.15">
      <c r="B46" s="56" t="s">
        <v>2228</v>
      </c>
      <c r="C46" s="30" t="s">
        <v>2229</v>
      </c>
    </row>
    <row r="47" spans="2:3" ht="31.5" x14ac:dyDescent="0.15">
      <c r="B47" s="56" t="s">
        <v>1166</v>
      </c>
      <c r="C47" s="30" t="s">
        <v>1167</v>
      </c>
    </row>
    <row r="48" spans="2:3" ht="18.75" x14ac:dyDescent="0.15">
      <c r="B48" s="56" t="s">
        <v>7834</v>
      </c>
      <c r="C48" s="30" t="s">
        <v>7835</v>
      </c>
    </row>
    <row r="49" spans="2:3" ht="18.75" x14ac:dyDescent="0.15">
      <c r="B49" s="56" t="s">
        <v>1352</v>
      </c>
      <c r="C49" s="30" t="s">
        <v>1353</v>
      </c>
    </row>
    <row r="50" spans="2:3" ht="18.75" x14ac:dyDescent="0.15">
      <c r="B50" s="58" t="s">
        <v>1359</v>
      </c>
      <c r="C50" s="30" t="s">
        <v>1360</v>
      </c>
    </row>
    <row r="51" spans="2:3" ht="18.75" x14ac:dyDescent="0.15">
      <c r="B51" s="56" t="s">
        <v>2135</v>
      </c>
      <c r="C51" s="30" t="s">
        <v>2136</v>
      </c>
    </row>
    <row r="52" spans="2:3" ht="18.75" x14ac:dyDescent="0.15">
      <c r="B52" s="56" t="s">
        <v>1357</v>
      </c>
      <c r="C52" s="30" t="s">
        <v>1358</v>
      </c>
    </row>
    <row r="53" spans="2:3" ht="18.75" x14ac:dyDescent="0.15">
      <c r="B53" s="56" t="s">
        <v>1381</v>
      </c>
      <c r="C53" s="30" t="s">
        <v>1382</v>
      </c>
    </row>
    <row r="54" spans="2:3" ht="18.75" x14ac:dyDescent="0.15">
      <c r="B54" s="56" t="s">
        <v>1039</v>
      </c>
      <c r="C54" s="30" t="s">
        <v>1040</v>
      </c>
    </row>
    <row r="55" spans="2:3" ht="18.75" x14ac:dyDescent="0.15">
      <c r="B55" s="58" t="s">
        <v>1005</v>
      </c>
      <c r="C55" s="30" t="s">
        <v>1006</v>
      </c>
    </row>
    <row r="56" spans="2:3" ht="18.75" x14ac:dyDescent="0.15">
      <c r="B56" s="56" t="s">
        <v>1283</v>
      </c>
      <c r="C56" s="30" t="s">
        <v>1284</v>
      </c>
    </row>
    <row r="57" spans="2:3" ht="18.75" x14ac:dyDescent="0.15">
      <c r="B57" s="56" t="s">
        <v>3615</v>
      </c>
      <c r="C57" s="30" t="s">
        <v>3702</v>
      </c>
    </row>
    <row r="58" spans="2:3" ht="18.75" x14ac:dyDescent="0.15">
      <c r="B58" s="56" t="s">
        <v>3149</v>
      </c>
      <c r="C58" s="30" t="s">
        <v>3150</v>
      </c>
    </row>
    <row r="59" spans="2:3" ht="18.75" x14ac:dyDescent="0.15">
      <c r="B59" s="56" t="s">
        <v>3502</v>
      </c>
      <c r="C59" s="30" t="s">
        <v>3711</v>
      </c>
    </row>
    <row r="60" spans="2:3" ht="18.75" x14ac:dyDescent="0.15">
      <c r="B60" s="56" t="s">
        <v>3621</v>
      </c>
      <c r="C60" s="30" t="s">
        <v>3700</v>
      </c>
    </row>
    <row r="61" spans="2:3" ht="31.5" x14ac:dyDescent="0.15">
      <c r="B61" s="56" t="s">
        <v>909</v>
      </c>
      <c r="C61" s="30" t="s">
        <v>910</v>
      </c>
    </row>
    <row r="62" spans="2:3" ht="18.75" x14ac:dyDescent="0.15">
      <c r="B62" s="56" t="s">
        <v>169</v>
      </c>
      <c r="C62" s="30" t="s">
        <v>170</v>
      </c>
    </row>
    <row r="63" spans="2:3" ht="18.75" x14ac:dyDescent="0.15">
      <c r="B63" s="56" t="s">
        <v>2261</v>
      </c>
      <c r="C63" s="30" t="s">
        <v>7841</v>
      </c>
    </row>
    <row r="64" spans="2:3" ht="18.75" x14ac:dyDescent="0.15">
      <c r="B64" s="56" t="s">
        <v>3130</v>
      </c>
      <c r="C64" s="30" t="s">
        <v>3131</v>
      </c>
    </row>
    <row r="65" spans="2:3" ht="18.75" x14ac:dyDescent="0.15">
      <c r="B65" s="56" t="s">
        <v>499</v>
      </c>
      <c r="C65" s="30" t="s">
        <v>7837</v>
      </c>
    </row>
    <row r="66" spans="2:3" ht="31.5" x14ac:dyDescent="0.15">
      <c r="B66" s="56" t="s">
        <v>500</v>
      </c>
      <c r="C66" s="30" t="s">
        <v>501</v>
      </c>
    </row>
    <row r="67" spans="2:3" ht="18.75" x14ac:dyDescent="0.15">
      <c r="B67" s="56" t="s">
        <v>3250</v>
      </c>
      <c r="C67" s="30" t="s">
        <v>3251</v>
      </c>
    </row>
    <row r="68" spans="2:3" ht="18.75" x14ac:dyDescent="0.15">
      <c r="B68" s="56" t="s">
        <v>2479</v>
      </c>
      <c r="C68" s="30" t="s">
        <v>7838</v>
      </c>
    </row>
    <row r="69" spans="2:3" ht="31.5" x14ac:dyDescent="0.15">
      <c r="B69" s="56" t="s">
        <v>1177</v>
      </c>
      <c r="C69" s="30" t="s">
        <v>7799</v>
      </c>
    </row>
    <row r="70" spans="2:3" ht="18.75" x14ac:dyDescent="0.15">
      <c r="B70" s="56" t="s">
        <v>915</v>
      </c>
      <c r="C70" s="30" t="s">
        <v>7836</v>
      </c>
    </row>
    <row r="71" spans="2:3" ht="18.75" x14ac:dyDescent="0.15">
      <c r="B71" s="56" t="s">
        <v>916</v>
      </c>
      <c r="C71" s="30" t="s">
        <v>917</v>
      </c>
    </row>
    <row r="72" spans="2:3" ht="18.75" x14ac:dyDescent="0.15">
      <c r="B72" s="56" t="s">
        <v>3052</v>
      </c>
      <c r="C72" s="30" t="s">
        <v>3053</v>
      </c>
    </row>
    <row r="73" spans="2:3" ht="18.75" x14ac:dyDescent="0.15">
      <c r="B73" s="56" t="s">
        <v>7839</v>
      </c>
      <c r="C73" s="30" t="s">
        <v>7840</v>
      </c>
    </row>
    <row r="74" spans="2:3" ht="18.75" x14ac:dyDescent="0.15">
      <c r="B74" s="56" t="s">
        <v>1472</v>
      </c>
      <c r="C74" s="30" t="s">
        <v>1473</v>
      </c>
    </row>
    <row r="75" spans="2:3" ht="18.75" x14ac:dyDescent="0.15">
      <c r="B75" s="56" t="s">
        <v>3597</v>
      </c>
      <c r="C75" s="30" t="s">
        <v>7845</v>
      </c>
    </row>
    <row r="76" spans="2:3" ht="31.5" x14ac:dyDescent="0.15">
      <c r="B76" s="57" t="s">
        <v>1777</v>
      </c>
      <c r="C76" s="30" t="s">
        <v>3830</v>
      </c>
    </row>
    <row r="77" spans="2:3" ht="31.5" x14ac:dyDescent="0.15">
      <c r="B77" s="56" t="s">
        <v>61</v>
      </c>
      <c r="C77" s="30" t="s">
        <v>7846</v>
      </c>
    </row>
    <row r="78" spans="2:3" ht="18.75" x14ac:dyDescent="0.15">
      <c r="B78" s="56" t="s">
        <v>2718</v>
      </c>
      <c r="C78" s="30" t="s">
        <v>2719</v>
      </c>
    </row>
    <row r="79" spans="2:3" ht="18.75" x14ac:dyDescent="0.15">
      <c r="B79" s="56" t="s">
        <v>2611</v>
      </c>
      <c r="C79" s="30" t="s">
        <v>2612</v>
      </c>
    </row>
    <row r="80" spans="2:3" ht="18.75" x14ac:dyDescent="0.15">
      <c r="B80" s="56" t="s">
        <v>370</v>
      </c>
      <c r="C80" s="30" t="s">
        <v>371</v>
      </c>
    </row>
    <row r="81" spans="1:3" ht="18.75" x14ac:dyDescent="0.15">
      <c r="B81" s="56" t="s">
        <v>3412</v>
      </c>
      <c r="C81" s="30" t="s">
        <v>3718</v>
      </c>
    </row>
    <row r="82" spans="1:3" ht="18.75" x14ac:dyDescent="0.15">
      <c r="A82" s="25"/>
      <c r="B82" s="56" t="s">
        <v>3409</v>
      </c>
      <c r="C82" s="30" t="s">
        <v>7363</v>
      </c>
    </row>
    <row r="83" spans="1:3" ht="18.75" x14ac:dyDescent="0.15">
      <c r="B83" s="56" t="s">
        <v>2971</v>
      </c>
      <c r="C83" s="30" t="s">
        <v>2972</v>
      </c>
    </row>
    <row r="84" spans="1:3" ht="18.75" x14ac:dyDescent="0.15">
      <c r="B84" s="56" t="s">
        <v>7842</v>
      </c>
      <c r="C84" s="30" t="s">
        <v>7843</v>
      </c>
    </row>
    <row r="85" spans="1:3" ht="18.75" x14ac:dyDescent="0.15">
      <c r="B85" s="56" t="s">
        <v>1856</v>
      </c>
      <c r="C85" s="30" t="s">
        <v>1857</v>
      </c>
    </row>
    <row r="86" spans="1:3" ht="31.5" x14ac:dyDescent="0.15">
      <c r="B86" s="56" t="s">
        <v>846</v>
      </c>
      <c r="C86" s="30" t="s">
        <v>7804</v>
      </c>
    </row>
    <row r="87" spans="1:3" ht="18.75" x14ac:dyDescent="0.15">
      <c r="B87" s="56" t="s">
        <v>2784</v>
      </c>
      <c r="C87" s="30" t="s">
        <v>2785</v>
      </c>
    </row>
    <row r="88" spans="1:3" ht="18.75" x14ac:dyDescent="0.15">
      <c r="B88" s="56" t="s">
        <v>1738</v>
      </c>
      <c r="C88" s="30" t="s">
        <v>1739</v>
      </c>
    </row>
    <row r="89" spans="1:3" ht="18.75" x14ac:dyDescent="0.15">
      <c r="A89" s="25"/>
      <c r="B89" s="56" t="s">
        <v>1606</v>
      </c>
      <c r="C89" s="30" t="s">
        <v>1607</v>
      </c>
    </row>
    <row r="90" spans="1:3" ht="18.75" x14ac:dyDescent="0.15">
      <c r="A90" s="25"/>
      <c r="B90" s="56" t="s">
        <v>1603</v>
      </c>
      <c r="C90" s="30" t="s">
        <v>7844</v>
      </c>
    </row>
    <row r="91" spans="1:3" ht="18.75" x14ac:dyDescent="0.15">
      <c r="A91" s="25"/>
      <c r="B91" s="56" t="s">
        <v>1593</v>
      </c>
      <c r="C91" s="30" t="s">
        <v>1594</v>
      </c>
    </row>
    <row r="92" spans="1:3" ht="18.75" x14ac:dyDescent="0.15">
      <c r="A92" s="25"/>
      <c r="B92" s="56" t="s">
        <v>1601</v>
      </c>
      <c r="C92" s="30" t="s">
        <v>1602</v>
      </c>
    </row>
    <row r="93" spans="1:3" ht="18.75" x14ac:dyDescent="0.15">
      <c r="A93" s="25"/>
      <c r="B93" s="56" t="s">
        <v>1595</v>
      </c>
      <c r="C93" s="30" t="s">
        <v>1596</v>
      </c>
    </row>
    <row r="94" spans="1:3" ht="18.75" x14ac:dyDescent="0.15">
      <c r="A94" s="25"/>
      <c r="B94" s="56" t="s">
        <v>1599</v>
      </c>
      <c r="C94" s="30" t="s">
        <v>1600</v>
      </c>
    </row>
    <row r="95" spans="1:3" ht="18.75" x14ac:dyDescent="0.15">
      <c r="A95" s="25"/>
      <c r="B95" s="56" t="s">
        <v>1597</v>
      </c>
      <c r="C95" s="30" t="s">
        <v>1598</v>
      </c>
    </row>
    <row r="96" spans="1:3" ht="18.75" x14ac:dyDescent="0.15">
      <c r="A96" s="25"/>
      <c r="B96" s="56" t="s">
        <v>1605</v>
      </c>
      <c r="C96" s="30" t="s">
        <v>3836</v>
      </c>
    </row>
    <row r="97" spans="1:3" ht="18.75" x14ac:dyDescent="0.15">
      <c r="A97" s="25"/>
      <c r="B97" s="56" t="s">
        <v>7784</v>
      </c>
      <c r="C97" s="30" t="s">
        <v>7785</v>
      </c>
    </row>
    <row r="98" spans="1:3" ht="18.75" x14ac:dyDescent="0.15">
      <c r="A98" s="25"/>
      <c r="B98" s="56" t="s">
        <v>1616</v>
      </c>
      <c r="C98" s="30" t="s">
        <v>8049</v>
      </c>
    </row>
    <row r="99" spans="1:3" ht="18.75" x14ac:dyDescent="0.15">
      <c r="B99" s="56" t="s">
        <v>431</v>
      </c>
      <c r="C99" s="30" t="s">
        <v>432</v>
      </c>
    </row>
    <row r="100" spans="1:3" ht="18.75" x14ac:dyDescent="0.15">
      <c r="B100" s="57" t="s">
        <v>2028</v>
      </c>
      <c r="C100" s="30" t="s">
        <v>2029</v>
      </c>
    </row>
    <row r="101" spans="1:3" ht="18.75" x14ac:dyDescent="0.15">
      <c r="B101" s="56" t="s">
        <v>3627</v>
      </c>
      <c r="C101" s="30" t="s">
        <v>7848</v>
      </c>
    </row>
    <row r="102" spans="1:3" ht="18.75" x14ac:dyDescent="0.15">
      <c r="B102" s="56" t="s">
        <v>1375</v>
      </c>
      <c r="C102" s="30" t="s">
        <v>1376</v>
      </c>
    </row>
    <row r="103" spans="1:3" ht="18.75" x14ac:dyDescent="0.15">
      <c r="B103" s="56" t="s">
        <v>3144</v>
      </c>
      <c r="C103" s="30" t="s">
        <v>7786</v>
      </c>
    </row>
    <row r="104" spans="1:3" ht="18.75" x14ac:dyDescent="0.15">
      <c r="B104" s="56" t="s">
        <v>131</v>
      </c>
      <c r="C104" s="30" t="s">
        <v>7847</v>
      </c>
    </row>
    <row r="105" spans="1:3" ht="18.75" x14ac:dyDescent="0.15">
      <c r="B105" s="56" t="s">
        <v>128</v>
      </c>
      <c r="C105" s="30" t="s">
        <v>129</v>
      </c>
    </row>
    <row r="106" spans="1:3" ht="31.5" x14ac:dyDescent="0.15">
      <c r="B106" s="56" t="s">
        <v>1534</v>
      </c>
      <c r="C106" s="30" t="s">
        <v>1535</v>
      </c>
    </row>
    <row r="107" spans="1:3" ht="18.75" x14ac:dyDescent="0.15">
      <c r="B107" s="56" t="s">
        <v>3107</v>
      </c>
      <c r="C107" s="30" t="s">
        <v>3108</v>
      </c>
    </row>
    <row r="108" spans="1:3" ht="18.75" x14ac:dyDescent="0.15">
      <c r="B108" s="56" t="s">
        <v>2091</v>
      </c>
      <c r="C108" s="30" t="s">
        <v>2092</v>
      </c>
    </row>
    <row r="109" spans="1:3" ht="18.75" x14ac:dyDescent="0.15">
      <c r="B109" s="56" t="s">
        <v>7849</v>
      </c>
      <c r="C109" s="30" t="s">
        <v>7850</v>
      </c>
    </row>
    <row r="110" spans="1:3" ht="31.5" x14ac:dyDescent="0.15">
      <c r="B110" s="56" t="s">
        <v>1696</v>
      </c>
      <c r="C110" s="30" t="s">
        <v>7853</v>
      </c>
    </row>
    <row r="111" spans="1:3" ht="18.75" x14ac:dyDescent="0.15">
      <c r="B111" s="56" t="s">
        <v>79</v>
      </c>
      <c r="C111" s="30" t="s">
        <v>80</v>
      </c>
    </row>
    <row r="112" spans="1:3" ht="18.75" x14ac:dyDescent="0.15">
      <c r="B112" s="56" t="s">
        <v>2076</v>
      </c>
      <c r="C112" s="30" t="s">
        <v>3944</v>
      </c>
    </row>
    <row r="113" spans="2:3" ht="31.5" x14ac:dyDescent="0.15">
      <c r="B113" s="56" t="s">
        <v>2083</v>
      </c>
      <c r="C113" s="30" t="s">
        <v>2084</v>
      </c>
    </row>
    <row r="114" spans="2:3" ht="18.75" x14ac:dyDescent="0.15">
      <c r="B114" s="56" t="s">
        <v>3532</v>
      </c>
      <c r="C114" s="30" t="s">
        <v>3709</v>
      </c>
    </row>
    <row r="115" spans="2:3" ht="18.75" x14ac:dyDescent="0.15">
      <c r="B115" s="56" t="s">
        <v>7852</v>
      </c>
      <c r="C115" s="30" t="s">
        <v>7851</v>
      </c>
    </row>
    <row r="116" spans="2:3" ht="18.75" x14ac:dyDescent="0.15">
      <c r="B116" s="56" t="s">
        <v>1706</v>
      </c>
      <c r="C116" s="30" t="s">
        <v>1707</v>
      </c>
    </row>
    <row r="117" spans="2:3" ht="31.5" x14ac:dyDescent="0.15">
      <c r="B117" s="56" t="s">
        <v>1437</v>
      </c>
      <c r="C117" s="30" t="s">
        <v>1438</v>
      </c>
    </row>
    <row r="118" spans="2:3" ht="18.75" x14ac:dyDescent="0.15">
      <c r="B118" s="56" t="s">
        <v>1597</v>
      </c>
      <c r="C118" s="30" t="s">
        <v>1598</v>
      </c>
    </row>
    <row r="119" spans="2:3" ht="18.75" x14ac:dyDescent="0.15">
      <c r="B119" s="57" t="s">
        <v>1668</v>
      </c>
      <c r="C119" s="30" t="s">
        <v>1669</v>
      </c>
    </row>
    <row r="120" spans="2:3" ht="18.75" x14ac:dyDescent="0.15">
      <c r="B120" s="56" t="s">
        <v>1657</v>
      </c>
      <c r="C120" s="30" t="s">
        <v>1658</v>
      </c>
    </row>
    <row r="121" spans="2:3" ht="18.75" x14ac:dyDescent="0.15">
      <c r="B121" s="56" t="s">
        <v>2789</v>
      </c>
      <c r="C121" s="30" t="s">
        <v>2790</v>
      </c>
    </row>
    <row r="122" spans="2:3" ht="18.75" x14ac:dyDescent="0.15">
      <c r="B122" s="56" t="s">
        <v>2371</v>
      </c>
      <c r="C122" s="30" t="s">
        <v>2372</v>
      </c>
    </row>
    <row r="123" spans="2:3" ht="18.75" x14ac:dyDescent="0.15">
      <c r="B123" s="56" t="s">
        <v>2269</v>
      </c>
      <c r="C123" s="30" t="s">
        <v>2270</v>
      </c>
    </row>
    <row r="124" spans="2:3" ht="31.5" x14ac:dyDescent="0.15">
      <c r="B124" s="56" t="s">
        <v>1723</v>
      </c>
      <c r="C124" s="30" t="s">
        <v>3832</v>
      </c>
    </row>
    <row r="125" spans="2:3" ht="31.5" x14ac:dyDescent="0.15">
      <c r="B125" s="56" t="s">
        <v>725</v>
      </c>
      <c r="C125" s="30" t="s">
        <v>7807</v>
      </c>
    </row>
    <row r="126" spans="2:3" ht="18.75" x14ac:dyDescent="0.15">
      <c r="B126" s="56" t="s">
        <v>1236</v>
      </c>
      <c r="C126" s="30" t="s">
        <v>1237</v>
      </c>
    </row>
    <row r="127" spans="2:3" ht="31.5" x14ac:dyDescent="0.15">
      <c r="B127" s="56" t="s">
        <v>3115</v>
      </c>
      <c r="C127" s="30" t="s">
        <v>3116</v>
      </c>
    </row>
    <row r="128" spans="2:3" ht="18.75" x14ac:dyDescent="0.15">
      <c r="B128" s="56" t="s">
        <v>1814</v>
      </c>
      <c r="C128" s="30" t="s">
        <v>1815</v>
      </c>
    </row>
    <row r="129" spans="2:3" ht="18.75" x14ac:dyDescent="0.15">
      <c r="B129" s="56" t="s">
        <v>3332</v>
      </c>
      <c r="C129" s="30" t="s">
        <v>3724</v>
      </c>
    </row>
    <row r="130" spans="2:3" ht="18.75" x14ac:dyDescent="0.15">
      <c r="B130" s="56" t="s">
        <v>506</v>
      </c>
      <c r="C130" s="30" t="s">
        <v>507</v>
      </c>
    </row>
    <row r="131" spans="2:3" ht="18.75" x14ac:dyDescent="0.15">
      <c r="B131" s="56" t="s">
        <v>2054</v>
      </c>
      <c r="C131" s="30" t="s">
        <v>2055</v>
      </c>
    </row>
    <row r="132" spans="2:3" ht="18.75" x14ac:dyDescent="0.15">
      <c r="B132" s="56" t="s">
        <v>955</v>
      </c>
      <c r="C132" s="30" t="s">
        <v>956</v>
      </c>
    </row>
    <row r="133" spans="2:3" ht="18.75" x14ac:dyDescent="0.15">
      <c r="B133" s="56" t="s">
        <v>2296</v>
      </c>
      <c r="C133" s="30" t="s">
        <v>2297</v>
      </c>
    </row>
    <row r="134" spans="2:3" ht="18.75" x14ac:dyDescent="0.15">
      <c r="B134" s="56" t="s">
        <v>740</v>
      </c>
      <c r="C134" s="30" t="s">
        <v>741</v>
      </c>
    </row>
    <row r="135" spans="2:3" ht="18.75" x14ac:dyDescent="0.15">
      <c r="B135" s="56" t="s">
        <v>1973</v>
      </c>
      <c r="C135" s="30" t="s">
        <v>1974</v>
      </c>
    </row>
    <row r="136" spans="2:3" ht="18.75" x14ac:dyDescent="0.15">
      <c r="B136" s="56" t="s">
        <v>3402</v>
      </c>
      <c r="C136" s="30" t="s">
        <v>3403</v>
      </c>
    </row>
    <row r="137" spans="2:3" ht="18.75" x14ac:dyDescent="0.15">
      <c r="B137" s="56" t="s">
        <v>1853</v>
      </c>
      <c r="C137" s="30" t="s">
        <v>7791</v>
      </c>
    </row>
    <row r="138" spans="2:3" ht="18.75" x14ac:dyDescent="0.15">
      <c r="B138" s="56" t="s">
        <v>985</v>
      </c>
      <c r="C138" s="30" t="s">
        <v>3946</v>
      </c>
    </row>
    <row r="139" spans="2:3" ht="31.5" x14ac:dyDescent="0.15">
      <c r="B139" s="56" t="s">
        <v>2141</v>
      </c>
      <c r="C139" s="30" t="s">
        <v>2142</v>
      </c>
    </row>
    <row r="140" spans="2:3" ht="18.75" x14ac:dyDescent="0.15">
      <c r="B140" s="56" t="s">
        <v>2116</v>
      </c>
      <c r="C140" s="30" t="s">
        <v>2117</v>
      </c>
    </row>
    <row r="141" spans="2:3" ht="18.75" x14ac:dyDescent="0.15">
      <c r="B141" s="56" t="s">
        <v>3613</v>
      </c>
      <c r="C141" s="30"/>
    </row>
    <row r="142" spans="2:3" ht="18.75" x14ac:dyDescent="0.15">
      <c r="B142" s="56" t="s">
        <v>3614</v>
      </c>
      <c r="C142" s="30" t="s">
        <v>3703</v>
      </c>
    </row>
    <row r="143" spans="2:3" ht="18.75" x14ac:dyDescent="0.15">
      <c r="B143" s="56" t="s">
        <v>488</v>
      </c>
      <c r="C143" s="30" t="s">
        <v>7810</v>
      </c>
    </row>
    <row r="144" spans="2:3" ht="31.5" x14ac:dyDescent="0.15">
      <c r="B144" s="56" t="s">
        <v>166</v>
      </c>
      <c r="C144" s="30" t="s">
        <v>7854</v>
      </c>
    </row>
    <row r="145" spans="2:3" ht="31.5" x14ac:dyDescent="0.15">
      <c r="B145" s="56" t="s">
        <v>1311</v>
      </c>
      <c r="C145" s="30" t="s">
        <v>7798</v>
      </c>
    </row>
    <row r="146" spans="2:3" ht="18.75" x14ac:dyDescent="0.15">
      <c r="B146" s="56" t="s">
        <v>2266</v>
      </c>
      <c r="C146" s="30" t="s">
        <v>2267</v>
      </c>
    </row>
    <row r="147" spans="2:3" ht="18.75" x14ac:dyDescent="0.15">
      <c r="B147" s="56" t="s">
        <v>3424</v>
      </c>
      <c r="C147" s="30" t="s">
        <v>3715</v>
      </c>
    </row>
    <row r="148" spans="2:3" ht="18.75" x14ac:dyDescent="0.15">
      <c r="B148" s="56" t="s">
        <v>3568</v>
      </c>
      <c r="C148" s="30" t="s">
        <v>3937</v>
      </c>
    </row>
    <row r="149" spans="2:3" ht="18.75" x14ac:dyDescent="0.15">
      <c r="B149" s="56" t="s">
        <v>88</v>
      </c>
      <c r="C149" s="30" t="s">
        <v>3932</v>
      </c>
    </row>
    <row r="150" spans="2:3" ht="18.75" x14ac:dyDescent="0.15">
      <c r="B150" s="56" t="s">
        <v>2487</v>
      </c>
      <c r="C150" s="30" t="s">
        <v>3781</v>
      </c>
    </row>
    <row r="151" spans="2:3" ht="18.75" x14ac:dyDescent="0.15">
      <c r="B151" s="56" t="s">
        <v>2913</v>
      </c>
      <c r="C151" s="30" t="s">
        <v>3748</v>
      </c>
    </row>
    <row r="152" spans="2:3" ht="18.75" x14ac:dyDescent="0.15">
      <c r="B152" s="56" t="s">
        <v>344</v>
      </c>
      <c r="C152" s="30" t="s">
        <v>3918</v>
      </c>
    </row>
    <row r="153" spans="2:3" ht="18.75" x14ac:dyDescent="0.15">
      <c r="B153" s="56" t="s">
        <v>2881</v>
      </c>
      <c r="C153" s="30" t="s">
        <v>3753</v>
      </c>
    </row>
    <row r="154" spans="2:3" ht="18.75" x14ac:dyDescent="0.15">
      <c r="B154" s="56" t="s">
        <v>1699</v>
      </c>
      <c r="C154" s="30" t="s">
        <v>3835</v>
      </c>
    </row>
    <row r="155" spans="2:3" ht="18.75" x14ac:dyDescent="0.15">
      <c r="B155" s="56" t="s">
        <v>945</v>
      </c>
      <c r="C155" s="30" t="s">
        <v>3881</v>
      </c>
    </row>
    <row r="156" spans="2:3" ht="18.75" x14ac:dyDescent="0.15">
      <c r="B156" s="56" t="s">
        <v>2970</v>
      </c>
      <c r="C156" s="30" t="s">
        <v>3746</v>
      </c>
    </row>
    <row r="157" spans="2:3" ht="18.75" x14ac:dyDescent="0.15">
      <c r="B157" s="56" t="s">
        <v>3301</v>
      </c>
      <c r="C157" s="30" t="s">
        <v>3726</v>
      </c>
    </row>
    <row r="158" spans="2:3" ht="31.5" x14ac:dyDescent="0.15">
      <c r="B158" s="56" t="s">
        <v>382</v>
      </c>
      <c r="C158" s="30" t="s">
        <v>3915</v>
      </c>
    </row>
    <row r="159" spans="2:3" ht="18.75" x14ac:dyDescent="0.15">
      <c r="B159" s="56" t="s">
        <v>2494</v>
      </c>
      <c r="C159" s="30" t="s">
        <v>3779</v>
      </c>
    </row>
    <row r="160" spans="2:3" ht="18.75" x14ac:dyDescent="0.15">
      <c r="B160" s="56" t="s">
        <v>1580</v>
      </c>
      <c r="C160" s="30" t="s">
        <v>7859</v>
      </c>
    </row>
    <row r="161" spans="2:3" ht="18.75" x14ac:dyDescent="0.15">
      <c r="B161" s="56" t="s">
        <v>7855</v>
      </c>
      <c r="C161" s="30" t="s">
        <v>7856</v>
      </c>
    </row>
    <row r="162" spans="2:3" ht="18.75" x14ac:dyDescent="0.15">
      <c r="B162" s="56" t="s">
        <v>1309</v>
      </c>
      <c r="C162" s="30" t="s">
        <v>8050</v>
      </c>
    </row>
    <row r="163" spans="2:3" ht="18.75" x14ac:dyDescent="0.15">
      <c r="B163" s="56" t="s">
        <v>1549</v>
      </c>
      <c r="C163" s="30" t="s">
        <v>7795</v>
      </c>
    </row>
    <row r="164" spans="2:3" ht="18.75" x14ac:dyDescent="0.15">
      <c r="B164" s="56" t="s">
        <v>3121</v>
      </c>
      <c r="C164" s="30" t="s">
        <v>3739</v>
      </c>
    </row>
    <row r="165" spans="2:3" ht="18.75" x14ac:dyDescent="0.15">
      <c r="B165" s="56" t="s">
        <v>2049</v>
      </c>
      <c r="C165" s="30" t="s">
        <v>3817</v>
      </c>
    </row>
    <row r="166" spans="2:3" ht="18.75" x14ac:dyDescent="0.15">
      <c r="B166" s="56" t="s">
        <v>81</v>
      </c>
      <c r="C166" s="30" t="s">
        <v>3933</v>
      </c>
    </row>
    <row r="167" spans="2:3" ht="31.5" x14ac:dyDescent="0.15">
      <c r="B167" s="56" t="s">
        <v>56</v>
      </c>
      <c r="C167" s="30" t="s">
        <v>7819</v>
      </c>
    </row>
    <row r="168" spans="2:3" ht="18.75" x14ac:dyDescent="0.15">
      <c r="B168" s="56" t="s">
        <v>1756</v>
      </c>
      <c r="C168" s="30" t="s">
        <v>3943</v>
      </c>
    </row>
    <row r="169" spans="2:3" ht="18.75" x14ac:dyDescent="0.15">
      <c r="B169" s="57" t="s">
        <v>2121</v>
      </c>
      <c r="C169" s="30" t="s">
        <v>3806</v>
      </c>
    </row>
    <row r="170" spans="2:3" ht="18.75" x14ac:dyDescent="0.15">
      <c r="B170" s="56" t="s">
        <v>252</v>
      </c>
      <c r="C170" s="30" t="s">
        <v>3925</v>
      </c>
    </row>
    <row r="171" spans="2:3" ht="18.75" x14ac:dyDescent="0.15">
      <c r="B171" s="56" t="s">
        <v>943</v>
      </c>
      <c r="C171" s="30" t="s">
        <v>3882</v>
      </c>
    </row>
    <row r="172" spans="2:3" ht="18.75" x14ac:dyDescent="0.15">
      <c r="B172" s="56" t="s">
        <v>352</v>
      </c>
      <c r="C172" s="30" t="s">
        <v>3917</v>
      </c>
    </row>
    <row r="173" spans="2:3" ht="18.75" x14ac:dyDescent="0.15">
      <c r="B173" s="56" t="s">
        <v>7857</v>
      </c>
      <c r="C173" s="30" t="s">
        <v>7858</v>
      </c>
    </row>
    <row r="174" spans="2:3" ht="18.75" x14ac:dyDescent="0.15">
      <c r="B174" s="56" t="s">
        <v>2748</v>
      </c>
      <c r="C174" s="30" t="s">
        <v>3761</v>
      </c>
    </row>
    <row r="175" spans="2:3" ht="18.75" x14ac:dyDescent="0.15">
      <c r="B175" s="56" t="s">
        <v>3585</v>
      </c>
      <c r="C175" s="30" t="s">
        <v>3706</v>
      </c>
    </row>
    <row r="176" spans="2:3" ht="18.75" x14ac:dyDescent="0.15">
      <c r="B176" s="56" t="s">
        <v>223</v>
      </c>
      <c r="C176" s="30" t="s">
        <v>3927</v>
      </c>
    </row>
    <row r="177" spans="2:3" ht="18.75" x14ac:dyDescent="0.15">
      <c r="B177" s="56" t="s">
        <v>3397</v>
      </c>
      <c r="C177" s="30" t="s">
        <v>3719</v>
      </c>
    </row>
    <row r="178" spans="2:3" ht="18.75" x14ac:dyDescent="0.15">
      <c r="B178" s="56" t="s">
        <v>2608</v>
      </c>
      <c r="C178" s="30" t="s">
        <v>3770</v>
      </c>
    </row>
    <row r="179" spans="2:3" ht="18.75" x14ac:dyDescent="0.15">
      <c r="B179" s="56" t="s">
        <v>1325</v>
      </c>
      <c r="C179" s="30" t="s">
        <v>3850</v>
      </c>
    </row>
    <row r="180" spans="2:3" ht="18.75" x14ac:dyDescent="0.15">
      <c r="B180" s="56" t="s">
        <v>1125</v>
      </c>
      <c r="C180" s="30" t="s">
        <v>3863</v>
      </c>
    </row>
    <row r="181" spans="2:3" ht="18.75" x14ac:dyDescent="0.15">
      <c r="B181" s="56" t="s">
        <v>3356</v>
      </c>
      <c r="C181" s="30" t="s">
        <v>3722</v>
      </c>
    </row>
    <row r="182" spans="2:3" ht="18.75" x14ac:dyDescent="0.15">
      <c r="B182" s="56" t="s">
        <v>478</v>
      </c>
      <c r="C182" s="30" t="s">
        <v>7861</v>
      </c>
    </row>
    <row r="183" spans="2:3" ht="18.75" x14ac:dyDescent="0.15">
      <c r="B183" s="56" t="s">
        <v>2375</v>
      </c>
      <c r="C183" s="30" t="s">
        <v>3788</v>
      </c>
    </row>
    <row r="184" spans="2:3" ht="18.75" x14ac:dyDescent="0.15">
      <c r="B184" s="56" t="s">
        <v>1418</v>
      </c>
      <c r="C184" s="30" t="s">
        <v>3845</v>
      </c>
    </row>
    <row r="185" spans="2:3" ht="18.75" x14ac:dyDescent="0.15">
      <c r="B185" s="56" t="s">
        <v>3239</v>
      </c>
      <c r="C185" s="30" t="s">
        <v>3735</v>
      </c>
    </row>
    <row r="186" spans="2:3" ht="47.25" x14ac:dyDescent="0.15">
      <c r="B186" s="56" t="s">
        <v>1068</v>
      </c>
      <c r="C186" s="30" t="s">
        <v>7860</v>
      </c>
    </row>
    <row r="187" spans="2:3" ht="18.75" x14ac:dyDescent="0.15">
      <c r="B187" s="56" t="s">
        <v>483</v>
      </c>
      <c r="C187" s="30" t="s">
        <v>3905</v>
      </c>
    </row>
    <row r="188" spans="2:3" ht="31.5" x14ac:dyDescent="0.15">
      <c r="B188" s="56" t="s">
        <v>457</v>
      </c>
      <c r="C188" s="30" t="s">
        <v>3907</v>
      </c>
    </row>
    <row r="189" spans="2:3" ht="18.75" x14ac:dyDescent="0.15">
      <c r="B189" s="56" t="s">
        <v>2088</v>
      </c>
      <c r="C189" s="30" t="s">
        <v>3811</v>
      </c>
    </row>
    <row r="190" spans="2:3" ht="18.75" x14ac:dyDescent="0.15">
      <c r="B190" s="56" t="s">
        <v>2086</v>
      </c>
      <c r="C190" s="30" t="s">
        <v>3812</v>
      </c>
    </row>
    <row r="191" spans="2:3" ht="18.75" x14ac:dyDescent="0.15">
      <c r="B191" s="56" t="s">
        <v>1209</v>
      </c>
      <c r="C191" s="30" t="s">
        <v>3860</v>
      </c>
    </row>
    <row r="192" spans="2:3" ht="18.75" x14ac:dyDescent="0.15">
      <c r="B192" s="56" t="s">
        <v>463</v>
      </c>
      <c r="C192" s="30" t="s">
        <v>3906</v>
      </c>
    </row>
    <row r="193" spans="2:3" ht="18.75" x14ac:dyDescent="0.15">
      <c r="B193" s="56" t="s">
        <v>1088</v>
      </c>
      <c r="C193" s="30" t="s">
        <v>3865</v>
      </c>
    </row>
    <row r="194" spans="2:3" ht="18.75" x14ac:dyDescent="0.15">
      <c r="B194" s="56" t="s">
        <v>73</v>
      </c>
      <c r="C194" s="30" t="s">
        <v>3935</v>
      </c>
    </row>
    <row r="195" spans="2:3" ht="31.5" x14ac:dyDescent="0.15">
      <c r="B195" s="56" t="s">
        <v>95</v>
      </c>
      <c r="C195" s="30" t="s">
        <v>7818</v>
      </c>
    </row>
    <row r="196" spans="2:3" ht="18.75" x14ac:dyDescent="0.15">
      <c r="B196" s="56" t="s">
        <v>2856</v>
      </c>
      <c r="C196" s="30" t="s">
        <v>3754</v>
      </c>
    </row>
    <row r="197" spans="2:3" ht="18.75" x14ac:dyDescent="0.15">
      <c r="B197" s="56" t="s">
        <v>341</v>
      </c>
      <c r="C197" s="30" t="s">
        <v>3919</v>
      </c>
    </row>
    <row r="198" spans="2:3" ht="18.75" x14ac:dyDescent="0.15">
      <c r="B198" s="56" t="s">
        <v>3358</v>
      </c>
      <c r="C198" s="30" t="s">
        <v>3721</v>
      </c>
    </row>
    <row r="199" spans="2:3" ht="18.75" x14ac:dyDescent="0.15">
      <c r="B199" s="56" t="s">
        <v>1968</v>
      </c>
      <c r="C199" s="30" t="s">
        <v>3819</v>
      </c>
    </row>
    <row r="200" spans="2:3" ht="18.75" x14ac:dyDescent="0.15">
      <c r="B200" s="56" t="s">
        <v>2232</v>
      </c>
      <c r="C200" s="30" t="s">
        <v>3799</v>
      </c>
    </row>
    <row r="201" spans="2:3" ht="18.75" x14ac:dyDescent="0.15">
      <c r="B201" s="56" t="s">
        <v>1072</v>
      </c>
      <c r="C201" s="30" t="s">
        <v>3868</v>
      </c>
    </row>
    <row r="202" spans="2:3" ht="31.5" x14ac:dyDescent="0.15">
      <c r="B202" s="56" t="s">
        <v>1215</v>
      </c>
      <c r="C202" s="30" t="s">
        <v>3859</v>
      </c>
    </row>
    <row r="203" spans="2:3" ht="18.75" x14ac:dyDescent="0.15">
      <c r="B203" s="56" t="s">
        <v>3371</v>
      </c>
      <c r="C203" s="30" t="s">
        <v>3720</v>
      </c>
    </row>
    <row r="204" spans="2:3" ht="18.75" x14ac:dyDescent="0.15">
      <c r="B204" s="56" t="s">
        <v>2104</v>
      </c>
      <c r="C204" s="30" t="s">
        <v>3809</v>
      </c>
    </row>
    <row r="205" spans="2:3" ht="18.75" x14ac:dyDescent="0.15">
      <c r="B205" s="56" t="s">
        <v>511</v>
      </c>
      <c r="C205" s="30" t="s">
        <v>7865</v>
      </c>
    </row>
    <row r="206" spans="2:3" ht="31.5" x14ac:dyDescent="0.15">
      <c r="B206" s="56" t="s">
        <v>982</v>
      </c>
      <c r="C206" s="30" t="s">
        <v>7862</v>
      </c>
    </row>
    <row r="207" spans="2:3" ht="18.75" x14ac:dyDescent="0.15">
      <c r="B207" s="56" t="s">
        <v>3246</v>
      </c>
      <c r="C207" s="30" t="s">
        <v>3733</v>
      </c>
    </row>
    <row r="208" spans="2:3" ht="31.5" x14ac:dyDescent="0.15">
      <c r="B208" s="56" t="s">
        <v>2685</v>
      </c>
      <c r="C208" s="30" t="s">
        <v>7863</v>
      </c>
    </row>
    <row r="209" spans="2:3" ht="18.75" x14ac:dyDescent="0.15">
      <c r="B209" s="56" t="s">
        <v>2502</v>
      </c>
      <c r="C209" s="30" t="s">
        <v>3778</v>
      </c>
    </row>
    <row r="210" spans="2:3" ht="31.5" x14ac:dyDescent="0.15">
      <c r="B210" s="56" t="s">
        <v>2354</v>
      </c>
      <c r="C210" s="30" t="s">
        <v>3791</v>
      </c>
    </row>
    <row r="211" spans="2:3" ht="18.75" x14ac:dyDescent="0.15">
      <c r="B211" s="56" t="s">
        <v>760</v>
      </c>
      <c r="C211" s="30" t="s">
        <v>3893</v>
      </c>
    </row>
    <row r="212" spans="2:3" ht="18.75" x14ac:dyDescent="0.15">
      <c r="B212" s="56" t="s">
        <v>2732</v>
      </c>
      <c r="C212" s="30" t="s">
        <v>3762</v>
      </c>
    </row>
    <row r="213" spans="2:3" ht="18.75" x14ac:dyDescent="0.15">
      <c r="B213" s="56" t="s">
        <v>1562</v>
      </c>
      <c r="C213" s="30" t="s">
        <v>7864</v>
      </c>
    </row>
    <row r="214" spans="2:3" ht="18.75" x14ac:dyDescent="0.15">
      <c r="B214" s="56" t="s">
        <v>3639</v>
      </c>
      <c r="C214" s="30" t="s">
        <v>3698</v>
      </c>
    </row>
    <row r="215" spans="2:3" ht="18.75" x14ac:dyDescent="0.15">
      <c r="B215" s="56" t="s">
        <v>1544</v>
      </c>
      <c r="C215" s="30" t="s">
        <v>7796</v>
      </c>
    </row>
    <row r="216" spans="2:3" ht="18.75" x14ac:dyDescent="0.15">
      <c r="B216" s="56" t="s">
        <v>2526</v>
      </c>
      <c r="C216" s="30" t="s">
        <v>3776</v>
      </c>
    </row>
    <row r="217" spans="2:3" ht="18.75" x14ac:dyDescent="0.15">
      <c r="B217" s="56" t="s">
        <v>1641</v>
      </c>
      <c r="C217" s="30" t="s">
        <v>7794</v>
      </c>
    </row>
    <row r="218" spans="2:3" ht="18.75" x14ac:dyDescent="0.15">
      <c r="B218" s="56" t="s">
        <v>1019</v>
      </c>
      <c r="C218" s="30" t="s">
        <v>3874</v>
      </c>
    </row>
    <row r="219" spans="2:3" ht="18.75" x14ac:dyDescent="0.15">
      <c r="B219" s="58" t="s">
        <v>1086</v>
      </c>
      <c r="C219" s="30" t="s">
        <v>3866</v>
      </c>
    </row>
    <row r="220" spans="2:3" ht="18.75" x14ac:dyDescent="0.15">
      <c r="B220" s="56" t="s">
        <v>3222</v>
      </c>
      <c r="C220" s="30" t="s">
        <v>3736</v>
      </c>
    </row>
    <row r="221" spans="2:3" ht="18.75" x14ac:dyDescent="0.15">
      <c r="B221" s="56" t="s">
        <v>525</v>
      </c>
      <c r="C221" s="30" t="s">
        <v>3902</v>
      </c>
    </row>
    <row r="222" spans="2:3" ht="18.75" x14ac:dyDescent="0.15">
      <c r="B222" s="56" t="s">
        <v>2080</v>
      </c>
      <c r="C222" s="30" t="s">
        <v>3813</v>
      </c>
    </row>
    <row r="223" spans="2:3" ht="18.75" x14ac:dyDescent="0.15">
      <c r="B223" s="57" t="s">
        <v>2593</v>
      </c>
      <c r="C223" s="30" t="s">
        <v>3771</v>
      </c>
    </row>
    <row r="224" spans="2:3" ht="18.75" x14ac:dyDescent="0.15">
      <c r="B224" s="57" t="s">
        <v>7866</v>
      </c>
      <c r="C224" s="30" t="s">
        <v>7867</v>
      </c>
    </row>
    <row r="225" spans="2:3" ht="31.5" x14ac:dyDescent="0.15">
      <c r="B225" s="56" t="s">
        <v>3065</v>
      </c>
      <c r="C225" s="30" t="s">
        <v>7868</v>
      </c>
    </row>
    <row r="226" spans="2:3" ht="18.75" x14ac:dyDescent="0.15">
      <c r="B226" s="56" t="s">
        <v>7869</v>
      </c>
      <c r="C226" s="30" t="s">
        <v>7870</v>
      </c>
    </row>
    <row r="227" spans="2:3" ht="18.75" x14ac:dyDescent="0.15">
      <c r="B227" s="58" t="s">
        <v>989</v>
      </c>
      <c r="C227" s="30" t="s">
        <v>3878</v>
      </c>
    </row>
    <row r="228" spans="2:3" ht="18.75" x14ac:dyDescent="0.15">
      <c r="B228" s="56" t="s">
        <v>2063</v>
      </c>
      <c r="C228" s="30" t="s">
        <v>3815</v>
      </c>
    </row>
    <row r="229" spans="2:3" ht="18.75" x14ac:dyDescent="0.15">
      <c r="B229" s="56" t="s">
        <v>1566</v>
      </c>
      <c r="C229" s="30" t="s">
        <v>3840</v>
      </c>
    </row>
    <row r="230" spans="2:3" ht="18.75" x14ac:dyDescent="0.15">
      <c r="B230" s="56" t="s">
        <v>1921</v>
      </c>
      <c r="C230" s="30" t="s">
        <v>3823</v>
      </c>
    </row>
    <row r="231" spans="2:3" ht="18.75" x14ac:dyDescent="0.15">
      <c r="B231" s="56" t="s">
        <v>2134</v>
      </c>
      <c r="C231" s="30" t="s">
        <v>3805</v>
      </c>
    </row>
    <row r="232" spans="2:3" ht="31.5" x14ac:dyDescent="0.15">
      <c r="B232" s="56" t="s">
        <v>520</v>
      </c>
      <c r="C232" s="30" t="s">
        <v>3903</v>
      </c>
    </row>
    <row r="233" spans="2:3" ht="18.75" x14ac:dyDescent="0.15">
      <c r="B233" s="56" t="s">
        <v>3501</v>
      </c>
      <c r="C233" s="30" t="s">
        <v>3712</v>
      </c>
    </row>
    <row r="234" spans="2:3" ht="18.75" x14ac:dyDescent="0.15">
      <c r="B234" s="56" t="s">
        <v>2704</v>
      </c>
      <c r="C234" s="30" t="s">
        <v>3763</v>
      </c>
    </row>
    <row r="235" spans="2:3" ht="47.25" x14ac:dyDescent="0.15">
      <c r="B235" s="56" t="s">
        <v>653</v>
      </c>
      <c r="C235" s="30" t="s">
        <v>7808</v>
      </c>
    </row>
    <row r="236" spans="2:3" ht="18.75" x14ac:dyDescent="0.15">
      <c r="B236" s="56" t="s">
        <v>1038</v>
      </c>
      <c r="C236" s="30" t="s">
        <v>3873</v>
      </c>
    </row>
    <row r="237" spans="2:3" ht="18.75" x14ac:dyDescent="0.15">
      <c r="B237" s="56" t="s">
        <v>2459</v>
      </c>
      <c r="C237" s="30" t="s">
        <v>3782</v>
      </c>
    </row>
    <row r="238" spans="2:3" ht="18.75" x14ac:dyDescent="0.15">
      <c r="B238" s="56" t="s">
        <v>254</v>
      </c>
      <c r="C238" s="30" t="s">
        <v>3923</v>
      </c>
    </row>
    <row r="239" spans="2:3" ht="31.5" x14ac:dyDescent="0.15">
      <c r="B239" s="56" t="s">
        <v>2020</v>
      </c>
      <c r="C239" s="30" t="s">
        <v>3818</v>
      </c>
    </row>
    <row r="240" spans="2:3" ht="31.5" x14ac:dyDescent="0.15">
      <c r="B240" s="56" t="s">
        <v>998</v>
      </c>
      <c r="C240" s="30" t="s">
        <v>3875</v>
      </c>
    </row>
    <row r="241" spans="2:3" ht="18.75" x14ac:dyDescent="0.15">
      <c r="B241" s="57" t="s">
        <v>2359</v>
      </c>
      <c r="C241" s="30" t="s">
        <v>3790</v>
      </c>
    </row>
    <row r="242" spans="2:3" ht="18.75" x14ac:dyDescent="0.15">
      <c r="B242" s="56" t="s">
        <v>735</v>
      </c>
      <c r="C242" s="30" t="s">
        <v>7872</v>
      </c>
    </row>
    <row r="243" spans="2:3" ht="18.75" x14ac:dyDescent="0.15">
      <c r="B243" s="56" t="s">
        <v>1122</v>
      </c>
      <c r="C243" s="30" t="s">
        <v>3864</v>
      </c>
    </row>
    <row r="244" spans="2:3" ht="18.75" x14ac:dyDescent="0.15">
      <c r="B244" s="56" t="s">
        <v>2420</v>
      </c>
      <c r="C244" s="30" t="s">
        <v>3785</v>
      </c>
    </row>
    <row r="245" spans="2:3" ht="18.75" x14ac:dyDescent="0.15">
      <c r="B245" s="56" t="s">
        <v>2493</v>
      </c>
      <c r="C245" s="30" t="s">
        <v>3780</v>
      </c>
    </row>
    <row r="246" spans="2:3" ht="18.75" x14ac:dyDescent="0.15">
      <c r="B246" s="56" t="s">
        <v>643</v>
      </c>
      <c r="C246" s="30" t="s">
        <v>7871</v>
      </c>
    </row>
    <row r="247" spans="2:3" ht="18.75" x14ac:dyDescent="0.15">
      <c r="B247" s="56" t="s">
        <v>1582</v>
      </c>
      <c r="C247" s="30" t="s">
        <v>3838</v>
      </c>
    </row>
    <row r="248" spans="2:3" ht="18.75" x14ac:dyDescent="0.15">
      <c r="B248" s="56" t="s">
        <v>1817</v>
      </c>
      <c r="C248" s="30" t="s">
        <v>3828</v>
      </c>
    </row>
    <row r="249" spans="2:3" ht="18.75" x14ac:dyDescent="0.15">
      <c r="B249" s="56" t="s">
        <v>1224</v>
      </c>
      <c r="C249" s="30" t="s">
        <v>3858</v>
      </c>
    </row>
    <row r="250" spans="2:3" ht="18.75" x14ac:dyDescent="0.15">
      <c r="B250" s="56" t="s">
        <v>273</v>
      </c>
      <c r="C250" s="30" t="s">
        <v>3922</v>
      </c>
    </row>
    <row r="251" spans="2:3" ht="18.75" x14ac:dyDescent="0.15">
      <c r="B251" s="56" t="s">
        <v>2220</v>
      </c>
      <c r="C251" s="30" t="s">
        <v>3800</v>
      </c>
    </row>
    <row r="252" spans="2:3" ht="18.75" x14ac:dyDescent="0.15">
      <c r="B252" s="56" t="s">
        <v>978</v>
      </c>
      <c r="C252" s="30" t="s">
        <v>7874</v>
      </c>
    </row>
    <row r="253" spans="2:3" ht="18.75" x14ac:dyDescent="0.15">
      <c r="B253" s="56" t="s">
        <v>687</v>
      </c>
      <c r="C253" s="30" t="s">
        <v>3899</v>
      </c>
    </row>
    <row r="254" spans="2:3" ht="18.75" x14ac:dyDescent="0.15">
      <c r="B254" s="56" t="s">
        <v>1272</v>
      </c>
      <c r="C254" s="30" t="s">
        <v>3856</v>
      </c>
    </row>
    <row r="255" spans="2:3" ht="18.75" x14ac:dyDescent="0.15">
      <c r="B255" s="56" t="s">
        <v>1054</v>
      </c>
      <c r="C255" s="30" t="s">
        <v>7873</v>
      </c>
    </row>
    <row r="256" spans="2:3" ht="18.75" x14ac:dyDescent="0.15">
      <c r="B256" s="56" t="s">
        <v>1362</v>
      </c>
      <c r="C256" s="30" t="s">
        <v>3849</v>
      </c>
    </row>
    <row r="257" spans="2:3" ht="18.75" x14ac:dyDescent="0.15">
      <c r="B257" s="56" t="s">
        <v>1296</v>
      </c>
      <c r="C257" s="30" t="s">
        <v>3852</v>
      </c>
    </row>
    <row r="258" spans="2:3" ht="18.75" x14ac:dyDescent="0.15">
      <c r="B258" s="58" t="s">
        <v>940</v>
      </c>
      <c r="C258" s="30" t="s">
        <v>3883</v>
      </c>
    </row>
    <row r="259" spans="2:3" ht="18.75" x14ac:dyDescent="0.15">
      <c r="B259" s="56" t="s">
        <v>2897</v>
      </c>
      <c r="C259" s="30" t="s">
        <v>3750</v>
      </c>
    </row>
    <row r="260" spans="2:3" ht="18.75" x14ac:dyDescent="0.15">
      <c r="B260" s="56" t="s">
        <v>919</v>
      </c>
      <c r="C260" s="30" t="s">
        <v>3886</v>
      </c>
    </row>
    <row r="261" spans="2:3" ht="18.75" x14ac:dyDescent="0.15">
      <c r="B261" s="56" t="s">
        <v>2282</v>
      </c>
      <c r="C261" s="30" t="s">
        <v>3798</v>
      </c>
    </row>
    <row r="262" spans="2:3" ht="18.75" x14ac:dyDescent="0.15">
      <c r="B262" s="56" t="s">
        <v>2089</v>
      </c>
      <c r="C262" s="30" t="s">
        <v>3810</v>
      </c>
    </row>
    <row r="263" spans="2:3" ht="18.75" x14ac:dyDescent="0.15">
      <c r="B263" s="56" t="s">
        <v>434</v>
      </c>
      <c r="C263" s="30" t="s">
        <v>7875</v>
      </c>
    </row>
    <row r="264" spans="2:3" ht="18.75" x14ac:dyDescent="0.15">
      <c r="B264" s="56" t="s">
        <v>418</v>
      </c>
      <c r="C264" s="30" t="s">
        <v>3913</v>
      </c>
    </row>
    <row r="265" spans="2:3" ht="18.75" x14ac:dyDescent="0.15">
      <c r="B265" s="56" t="s">
        <v>3245</v>
      </c>
      <c r="C265" s="30" t="s">
        <v>3734</v>
      </c>
    </row>
    <row r="266" spans="2:3" ht="18.75" x14ac:dyDescent="0.15">
      <c r="B266" s="56" t="s">
        <v>584</v>
      </c>
      <c r="C266" s="30" t="s">
        <v>7809</v>
      </c>
    </row>
    <row r="267" spans="2:3" ht="18.75" x14ac:dyDescent="0.15">
      <c r="B267" s="56" t="s">
        <v>1911</v>
      </c>
      <c r="C267" s="30" t="s">
        <v>3824</v>
      </c>
    </row>
    <row r="268" spans="2:3" ht="18.75" x14ac:dyDescent="0.15">
      <c r="B268" s="56" t="s">
        <v>3610</v>
      </c>
      <c r="C268" s="30" t="s">
        <v>3704</v>
      </c>
    </row>
    <row r="269" spans="2:3" ht="18.75" x14ac:dyDescent="0.15">
      <c r="B269" s="57" t="s">
        <v>2650</v>
      </c>
      <c r="C269" s="30" t="s">
        <v>3768</v>
      </c>
    </row>
    <row r="270" spans="2:3" ht="18.75" x14ac:dyDescent="0.15">
      <c r="B270" s="56" t="s">
        <v>2347</v>
      </c>
      <c r="C270" s="30" t="s">
        <v>3793</v>
      </c>
    </row>
    <row r="271" spans="2:3" ht="31.5" x14ac:dyDescent="0.15">
      <c r="B271" s="56" t="s">
        <v>283</v>
      </c>
      <c r="C271" s="30" t="s">
        <v>3921</v>
      </c>
    </row>
    <row r="272" spans="2:3" ht="18.75" x14ac:dyDescent="0.15">
      <c r="B272" s="56" t="s">
        <v>1488</v>
      </c>
      <c r="C272" s="30" t="s">
        <v>3841</v>
      </c>
    </row>
    <row r="273" spans="2:3" ht="18.75" x14ac:dyDescent="0.15">
      <c r="B273" s="56" t="s">
        <v>2571</v>
      </c>
      <c r="C273" s="30" t="s">
        <v>3772</v>
      </c>
    </row>
    <row r="274" spans="2:3" ht="31.5" x14ac:dyDescent="0.15">
      <c r="B274" s="56" t="s">
        <v>1196</v>
      </c>
      <c r="C274" s="30" t="s">
        <v>3861</v>
      </c>
    </row>
    <row r="275" spans="2:3" ht="31.5" x14ac:dyDescent="0.15">
      <c r="B275" s="56" t="s">
        <v>991</v>
      </c>
      <c r="C275" s="30" t="s">
        <v>3877</v>
      </c>
    </row>
    <row r="276" spans="2:3" ht="18.75" x14ac:dyDescent="0.15">
      <c r="B276" s="56" t="s">
        <v>3266</v>
      </c>
      <c r="C276" s="30" t="s">
        <v>3729</v>
      </c>
    </row>
    <row r="277" spans="2:3" ht="18.75" x14ac:dyDescent="0.15">
      <c r="B277" s="56" t="s">
        <v>233</v>
      </c>
      <c r="C277" s="30" t="s">
        <v>3926</v>
      </c>
    </row>
    <row r="278" spans="2:3" ht="18.75" x14ac:dyDescent="0.15">
      <c r="B278" s="56" t="s">
        <v>1449</v>
      </c>
      <c r="C278" s="30" t="s">
        <v>3843</v>
      </c>
    </row>
    <row r="279" spans="2:3" ht="18.75" x14ac:dyDescent="0.15">
      <c r="B279" s="56" t="s">
        <v>3445</v>
      </c>
      <c r="C279" s="30" t="s">
        <v>3714</v>
      </c>
    </row>
    <row r="280" spans="2:3" ht="18.75" x14ac:dyDescent="0.15">
      <c r="B280" s="56" t="s">
        <v>2057</v>
      </c>
      <c r="C280" s="30" t="s">
        <v>3816</v>
      </c>
    </row>
    <row r="281" spans="2:3" ht="18.75" x14ac:dyDescent="0.15">
      <c r="B281" s="56" t="s">
        <v>2513</v>
      </c>
      <c r="C281" s="30" t="s">
        <v>3777</v>
      </c>
    </row>
    <row r="282" spans="2:3" ht="31.5" x14ac:dyDescent="0.15">
      <c r="B282" s="56" t="s">
        <v>754</v>
      </c>
      <c r="C282" s="30" t="s">
        <v>7806</v>
      </c>
    </row>
    <row r="283" spans="2:3" ht="18.75" x14ac:dyDescent="0.15">
      <c r="B283" s="56" t="s">
        <v>3420</v>
      </c>
      <c r="C283" s="30" t="s">
        <v>3716</v>
      </c>
    </row>
    <row r="284" spans="2:3" ht="18.75" x14ac:dyDescent="0.15">
      <c r="B284" s="56" t="s">
        <v>2943</v>
      </c>
      <c r="C284" s="30" t="s">
        <v>3747</v>
      </c>
    </row>
    <row r="285" spans="2:3" ht="18.75" x14ac:dyDescent="0.15">
      <c r="B285" s="56" t="s">
        <v>112</v>
      </c>
      <c r="C285" s="30" t="s">
        <v>3929</v>
      </c>
    </row>
    <row r="286" spans="2:3" ht="18.75" x14ac:dyDescent="0.15">
      <c r="B286" s="56" t="s">
        <v>2413</v>
      </c>
      <c r="C286" s="30" t="s">
        <v>3786</v>
      </c>
    </row>
    <row r="287" spans="2:3" ht="18.75" x14ac:dyDescent="0.15">
      <c r="B287" s="56" t="s">
        <v>253</v>
      </c>
      <c r="C287" s="30" t="s">
        <v>3924</v>
      </c>
    </row>
    <row r="288" spans="2:3" ht="18.75" x14ac:dyDescent="0.15">
      <c r="B288" s="56" t="s">
        <v>2144</v>
      </c>
      <c r="C288" s="30" t="s">
        <v>3804</v>
      </c>
    </row>
    <row r="289" spans="2:3" ht="31.5" x14ac:dyDescent="0.15">
      <c r="B289" s="56" t="s">
        <v>779</v>
      </c>
      <c r="C289" s="30" t="s">
        <v>7805</v>
      </c>
    </row>
    <row r="290" spans="2:3" ht="18.75" x14ac:dyDescent="0.15">
      <c r="B290" s="56" t="s">
        <v>2426</v>
      </c>
      <c r="C290" s="30" t="s">
        <v>3942</v>
      </c>
    </row>
    <row r="291" spans="2:3" ht="18.75" x14ac:dyDescent="0.15">
      <c r="B291" s="56" t="s">
        <v>1287</v>
      </c>
      <c r="C291" s="30" t="s">
        <v>7883</v>
      </c>
    </row>
    <row r="292" spans="2:3" ht="31.5" x14ac:dyDescent="0.15">
      <c r="B292" s="56" t="s">
        <v>262</v>
      </c>
      <c r="C292" s="30" t="s">
        <v>7817</v>
      </c>
    </row>
    <row r="293" spans="2:3" ht="18.75" x14ac:dyDescent="0.15">
      <c r="B293" s="56" t="s">
        <v>1832</v>
      </c>
      <c r="C293" s="30" t="s">
        <v>3826</v>
      </c>
    </row>
    <row r="294" spans="2:3" ht="18.75" x14ac:dyDescent="0.15">
      <c r="B294" s="56" t="s">
        <v>2190</v>
      </c>
      <c r="C294" s="30" t="s">
        <v>3802</v>
      </c>
    </row>
    <row r="295" spans="2:3" ht="18.75" x14ac:dyDescent="0.15">
      <c r="B295" s="57" t="s">
        <v>2410</v>
      </c>
      <c r="C295" s="30" t="s">
        <v>3787</v>
      </c>
    </row>
    <row r="296" spans="2:3" ht="18.75" x14ac:dyDescent="0.15">
      <c r="B296" s="56" t="s">
        <v>2682</v>
      </c>
      <c r="C296" s="30" t="s">
        <v>3940</v>
      </c>
    </row>
    <row r="297" spans="2:3" ht="18.75" x14ac:dyDescent="0.15">
      <c r="B297" s="56" t="s">
        <v>795</v>
      </c>
      <c r="C297" s="30" t="s">
        <v>3891</v>
      </c>
    </row>
    <row r="298" spans="2:3" ht="18.75" x14ac:dyDescent="0.15">
      <c r="B298" s="56" t="s">
        <v>1590</v>
      </c>
      <c r="C298" s="30" t="s">
        <v>3837</v>
      </c>
    </row>
    <row r="299" spans="2:3" ht="18.75" x14ac:dyDescent="0.15">
      <c r="B299" s="57" t="s">
        <v>2534</v>
      </c>
      <c r="C299" s="30" t="s">
        <v>3774</v>
      </c>
    </row>
    <row r="300" spans="2:3" ht="18.75" x14ac:dyDescent="0.15">
      <c r="B300" s="56" t="s">
        <v>1605</v>
      </c>
      <c r="C300" s="30" t="s">
        <v>3836</v>
      </c>
    </row>
    <row r="301" spans="2:3" ht="18.75" x14ac:dyDescent="0.15">
      <c r="B301" s="56" t="s">
        <v>627</v>
      </c>
      <c r="C301" s="30" t="s">
        <v>3900</v>
      </c>
    </row>
    <row r="302" spans="2:3" ht="18.75" x14ac:dyDescent="0.15">
      <c r="B302" s="56" t="s">
        <v>753</v>
      </c>
      <c r="C302" s="30" t="s">
        <v>3895</v>
      </c>
    </row>
    <row r="303" spans="2:3" ht="18.75" x14ac:dyDescent="0.15">
      <c r="B303" s="56" t="s">
        <v>3498</v>
      </c>
      <c r="C303" s="30" t="s">
        <v>3713</v>
      </c>
    </row>
    <row r="304" spans="2:3" ht="18.75" x14ac:dyDescent="0.15">
      <c r="B304" s="57" t="s">
        <v>2585</v>
      </c>
      <c r="C304" s="30" t="s">
        <v>3941</v>
      </c>
    </row>
    <row r="305" spans="2:3" ht="18.75" x14ac:dyDescent="0.15">
      <c r="B305" s="56" t="s">
        <v>831</v>
      </c>
      <c r="C305" s="30" t="s">
        <v>3890</v>
      </c>
    </row>
    <row r="306" spans="2:3" ht="18.75" x14ac:dyDescent="0.15">
      <c r="B306" s="56" t="s">
        <v>2540</v>
      </c>
      <c r="C306" s="30" t="s">
        <v>7789</v>
      </c>
    </row>
    <row r="307" spans="2:3" ht="31.5" x14ac:dyDescent="0.15">
      <c r="B307" s="56" t="s">
        <v>343</v>
      </c>
      <c r="C307" s="30" t="s">
        <v>7816</v>
      </c>
    </row>
    <row r="308" spans="2:3" ht="18.75" x14ac:dyDescent="0.15">
      <c r="B308" s="56" t="s">
        <v>1185</v>
      </c>
      <c r="C308" s="30" t="s">
        <v>3862</v>
      </c>
    </row>
    <row r="309" spans="2:3" ht="18.75" x14ac:dyDescent="0.15">
      <c r="B309" s="56" t="s">
        <v>2302</v>
      </c>
      <c r="C309" s="30" t="s">
        <v>7884</v>
      </c>
    </row>
    <row r="310" spans="2:3" ht="18.75" x14ac:dyDescent="0.15">
      <c r="B310" s="56" t="s">
        <v>1581</v>
      </c>
      <c r="C310" s="30" t="s">
        <v>3839</v>
      </c>
    </row>
    <row r="311" spans="2:3" ht="18.75" x14ac:dyDescent="0.15">
      <c r="B311" s="56" t="s">
        <v>600</v>
      </c>
      <c r="C311" s="30" t="s">
        <v>3901</v>
      </c>
    </row>
    <row r="312" spans="2:3" ht="18.75" x14ac:dyDescent="0.15">
      <c r="B312" s="56" t="s">
        <v>2322</v>
      </c>
      <c r="C312" s="30" t="s">
        <v>3795</v>
      </c>
    </row>
    <row r="313" spans="2:3" ht="18.75" x14ac:dyDescent="0.15">
      <c r="B313" s="56" t="s">
        <v>728</v>
      </c>
      <c r="C313" s="30" t="s">
        <v>3898</v>
      </c>
    </row>
    <row r="314" spans="2:3" ht="31.5" x14ac:dyDescent="0.15">
      <c r="B314" s="56" t="s">
        <v>383</v>
      </c>
      <c r="C314" s="30" t="s">
        <v>7815</v>
      </c>
    </row>
    <row r="315" spans="2:3" ht="31.5" x14ac:dyDescent="0.15">
      <c r="B315" s="56" t="s">
        <v>1115</v>
      </c>
      <c r="C315" s="30" t="s">
        <v>7800</v>
      </c>
    </row>
    <row r="316" spans="2:3" ht="18.75" x14ac:dyDescent="0.15">
      <c r="B316" s="56" t="s">
        <v>1293</v>
      </c>
      <c r="C316" s="30" t="s">
        <v>3853</v>
      </c>
    </row>
    <row r="317" spans="2:3" ht="18.75" x14ac:dyDescent="0.15">
      <c r="B317" s="56" t="s">
        <v>2751</v>
      </c>
      <c r="C317" s="30" t="s">
        <v>3760</v>
      </c>
    </row>
    <row r="318" spans="2:3" ht="18.75" x14ac:dyDescent="0.15">
      <c r="B318" s="56" t="s">
        <v>2153</v>
      </c>
      <c r="C318" s="30" t="s">
        <v>3803</v>
      </c>
    </row>
    <row r="319" spans="2:3" ht="18.75" x14ac:dyDescent="0.15">
      <c r="B319" s="56" t="s">
        <v>427</v>
      </c>
      <c r="C319" s="30" t="s">
        <v>7882</v>
      </c>
    </row>
    <row r="320" spans="2:3" ht="18.75" x14ac:dyDescent="0.15">
      <c r="B320" s="56" t="s">
        <v>425</v>
      </c>
      <c r="C320" s="30" t="s">
        <v>3910</v>
      </c>
    </row>
    <row r="321" spans="2:3" ht="18.75" x14ac:dyDescent="0.15">
      <c r="B321" s="56" t="s">
        <v>3659</v>
      </c>
      <c r="C321" s="30" t="s">
        <v>3695</v>
      </c>
    </row>
    <row r="322" spans="2:3" ht="18.75" x14ac:dyDescent="0.15">
      <c r="B322" s="56" t="s">
        <v>423</v>
      </c>
      <c r="C322" s="30" t="s">
        <v>3911</v>
      </c>
    </row>
    <row r="323" spans="2:3" ht="18.75" x14ac:dyDescent="0.15">
      <c r="B323" s="56" t="s">
        <v>3617</v>
      </c>
      <c r="C323" s="30" t="s">
        <v>3701</v>
      </c>
    </row>
    <row r="324" spans="2:3" ht="31.5" x14ac:dyDescent="0.15">
      <c r="B324" s="56" t="s">
        <v>397</v>
      </c>
      <c r="C324" s="30" t="s">
        <v>7814</v>
      </c>
    </row>
    <row r="325" spans="2:3" ht="31.5" x14ac:dyDescent="0.15">
      <c r="B325" s="56" t="s">
        <v>1652</v>
      </c>
      <c r="C325" s="30" t="s">
        <v>7793</v>
      </c>
    </row>
    <row r="326" spans="2:3" ht="18.75" x14ac:dyDescent="0.15">
      <c r="B326" s="56" t="s">
        <v>456</v>
      </c>
      <c r="C326" s="30" t="s">
        <v>3908</v>
      </c>
    </row>
    <row r="327" spans="2:3" ht="18.75" x14ac:dyDescent="0.15">
      <c r="B327" s="56" t="s">
        <v>2821</v>
      </c>
      <c r="C327" s="30" t="s">
        <v>7788</v>
      </c>
    </row>
    <row r="328" spans="2:3" ht="18.75" x14ac:dyDescent="0.15">
      <c r="B328" s="56" t="s">
        <v>1292</v>
      </c>
      <c r="C328" s="30" t="s">
        <v>3854</v>
      </c>
    </row>
    <row r="329" spans="2:3" ht="31.5" x14ac:dyDescent="0.15">
      <c r="B329" s="57" t="s">
        <v>2694</v>
      </c>
      <c r="C329" s="30" t="s">
        <v>3938</v>
      </c>
    </row>
    <row r="330" spans="2:3" ht="18.75" x14ac:dyDescent="0.15">
      <c r="B330" s="56" t="s">
        <v>3084</v>
      </c>
      <c r="C330" s="30" t="s">
        <v>3741</v>
      </c>
    </row>
    <row r="331" spans="2:3" ht="18.75" x14ac:dyDescent="0.15">
      <c r="B331" s="56" t="s">
        <v>2792</v>
      </c>
      <c r="C331" s="30" t="s">
        <v>3759</v>
      </c>
    </row>
    <row r="332" spans="2:3" ht="18.75" x14ac:dyDescent="0.15">
      <c r="B332" s="56" t="s">
        <v>115</v>
      </c>
      <c r="C332" s="30" t="s">
        <v>7881</v>
      </c>
    </row>
    <row r="333" spans="2:3" ht="18.75" x14ac:dyDescent="0.15">
      <c r="B333" s="56" t="s">
        <v>114</v>
      </c>
      <c r="C333" s="30" t="s">
        <v>3928</v>
      </c>
    </row>
    <row r="334" spans="2:3" ht="31.5" x14ac:dyDescent="0.15">
      <c r="B334" s="56" t="s">
        <v>879</v>
      </c>
      <c r="C334" s="30" t="s">
        <v>7803</v>
      </c>
    </row>
    <row r="335" spans="2:3" ht="18.75" x14ac:dyDescent="0.15">
      <c r="B335" s="56" t="s">
        <v>2661</v>
      </c>
      <c r="C335" s="30" t="s">
        <v>3767</v>
      </c>
    </row>
    <row r="336" spans="2:3" ht="18.75" x14ac:dyDescent="0.15">
      <c r="B336" s="56" t="s">
        <v>2796</v>
      </c>
      <c r="C336" s="30" t="s">
        <v>3758</v>
      </c>
    </row>
    <row r="337" spans="2:3" ht="18.75" x14ac:dyDescent="0.15">
      <c r="B337" s="56" t="s">
        <v>1826</v>
      </c>
      <c r="C337" s="30" t="s">
        <v>3827</v>
      </c>
    </row>
    <row r="338" spans="2:3" ht="18.75" x14ac:dyDescent="0.15">
      <c r="B338" s="58" t="s">
        <v>1425</v>
      </c>
      <c r="C338" s="30" t="s">
        <v>3844</v>
      </c>
    </row>
    <row r="339" spans="2:3" ht="18.75" x14ac:dyDescent="0.15">
      <c r="B339" s="56" t="s">
        <v>1280</v>
      </c>
      <c r="C339" s="30" t="s">
        <v>3855</v>
      </c>
    </row>
    <row r="340" spans="2:3" ht="18.75" x14ac:dyDescent="0.15">
      <c r="B340" s="56" t="s">
        <v>2798</v>
      </c>
      <c r="C340" s="30" t="s">
        <v>3757</v>
      </c>
    </row>
    <row r="341" spans="2:3" ht="18.75" x14ac:dyDescent="0.15">
      <c r="B341" s="56" t="s">
        <v>2996</v>
      </c>
      <c r="C341" s="30" t="s">
        <v>3745</v>
      </c>
    </row>
    <row r="342" spans="2:3" ht="18.75" x14ac:dyDescent="0.15">
      <c r="B342" s="56" t="s">
        <v>1412</v>
      </c>
      <c r="C342" s="30" t="s">
        <v>3846</v>
      </c>
    </row>
    <row r="343" spans="2:3" ht="31.5" x14ac:dyDescent="0.15">
      <c r="B343" s="56" t="s">
        <v>78</v>
      </c>
      <c r="C343" s="30" t="s">
        <v>7880</v>
      </c>
    </row>
    <row r="344" spans="2:3" ht="18.75" x14ac:dyDescent="0.15">
      <c r="B344" s="56" t="s">
        <v>1765</v>
      </c>
      <c r="C344" s="30" t="s">
        <v>3831</v>
      </c>
    </row>
    <row r="345" spans="2:3" ht="18.75" x14ac:dyDescent="0.15">
      <c r="B345" s="56" t="s">
        <v>3207</v>
      </c>
      <c r="C345" s="30" t="s">
        <v>3737</v>
      </c>
    </row>
    <row r="346" spans="2:3" ht="18.75" x14ac:dyDescent="0.15">
      <c r="B346" s="56" t="s">
        <v>442</v>
      </c>
      <c r="C346" s="30" t="s">
        <v>3909</v>
      </c>
    </row>
    <row r="347" spans="2:3" ht="18.75" x14ac:dyDescent="0.15">
      <c r="B347" s="56" t="s">
        <v>2533</v>
      </c>
      <c r="C347" s="30" t="s">
        <v>3775</v>
      </c>
    </row>
    <row r="348" spans="2:3" ht="18.75" x14ac:dyDescent="0.15">
      <c r="B348" s="56" t="s">
        <v>690</v>
      </c>
      <c r="C348" s="30" t="s">
        <v>8052</v>
      </c>
    </row>
    <row r="349" spans="2:3" ht="18.75" x14ac:dyDescent="0.15">
      <c r="B349" s="56" t="s">
        <v>2689</v>
      </c>
      <c r="C349" s="30" t="s">
        <v>3764</v>
      </c>
    </row>
    <row r="350" spans="2:3" ht="18.75" x14ac:dyDescent="0.15">
      <c r="B350" s="56" t="s">
        <v>2844</v>
      </c>
      <c r="C350" s="30" t="s">
        <v>3755</v>
      </c>
    </row>
    <row r="351" spans="2:3" ht="18.75" x14ac:dyDescent="0.15">
      <c r="B351" s="56" t="s">
        <v>2361</v>
      </c>
      <c r="C351" s="30" t="s">
        <v>3789</v>
      </c>
    </row>
    <row r="352" spans="2:3" ht="31.5" x14ac:dyDescent="0.15">
      <c r="B352" s="56" t="s">
        <v>94</v>
      </c>
      <c r="C352" s="30" t="s">
        <v>3930</v>
      </c>
    </row>
    <row r="353" spans="2:3" ht="31.5" x14ac:dyDescent="0.15">
      <c r="B353" s="56" t="s">
        <v>2079</v>
      </c>
      <c r="C353" s="30" t="s">
        <v>3814</v>
      </c>
    </row>
    <row r="354" spans="2:3" ht="18.75" x14ac:dyDescent="0.15">
      <c r="B354" s="56" t="s">
        <v>2896</v>
      </c>
      <c r="C354" s="30" t="s">
        <v>8051</v>
      </c>
    </row>
    <row r="355" spans="2:3" ht="18.75" x14ac:dyDescent="0.15">
      <c r="B355" s="56" t="s">
        <v>883</v>
      </c>
      <c r="C355" s="30" t="s">
        <v>3888</v>
      </c>
    </row>
    <row r="356" spans="2:3" ht="18.75" x14ac:dyDescent="0.15">
      <c r="B356" s="56" t="s">
        <v>312</v>
      </c>
      <c r="C356" s="30" t="s">
        <v>7879</v>
      </c>
    </row>
    <row r="357" spans="2:3" ht="18.75" x14ac:dyDescent="0.15">
      <c r="B357" s="56" t="s">
        <v>881</v>
      </c>
      <c r="C357" s="30" t="s">
        <v>3889</v>
      </c>
    </row>
    <row r="358" spans="2:3" ht="18.75" x14ac:dyDescent="0.15">
      <c r="B358" s="56" t="s">
        <v>3650</v>
      </c>
      <c r="C358" s="30" t="s">
        <v>3696</v>
      </c>
    </row>
    <row r="359" spans="2:3" ht="18.75" x14ac:dyDescent="0.15">
      <c r="B359" s="56" t="s">
        <v>3122</v>
      </c>
      <c r="C359" s="30" t="s">
        <v>3738</v>
      </c>
    </row>
    <row r="360" spans="2:3" ht="31.5" x14ac:dyDescent="0.15">
      <c r="B360" s="56" t="s">
        <v>1720</v>
      </c>
      <c r="C360" s="30" t="s">
        <v>3833</v>
      </c>
    </row>
    <row r="361" spans="2:3" ht="31.5" x14ac:dyDescent="0.15">
      <c r="B361" s="56" t="s">
        <v>937</v>
      </c>
      <c r="C361" s="30" t="s">
        <v>3885</v>
      </c>
    </row>
    <row r="362" spans="2:3" ht="31.5" x14ac:dyDescent="0.15">
      <c r="B362" s="58" t="s">
        <v>1069</v>
      </c>
      <c r="C362" s="30" t="s">
        <v>3869</v>
      </c>
    </row>
    <row r="363" spans="2:3" ht="18.75" x14ac:dyDescent="0.15">
      <c r="B363" s="58" t="s">
        <v>756</v>
      </c>
      <c r="C363" s="30" t="s">
        <v>3894</v>
      </c>
    </row>
    <row r="364" spans="2:3" ht="18.75" x14ac:dyDescent="0.15">
      <c r="B364" s="56" t="s">
        <v>2294</v>
      </c>
      <c r="C364" s="30" t="s">
        <v>3797</v>
      </c>
    </row>
    <row r="365" spans="2:3" ht="18.75" x14ac:dyDescent="0.15">
      <c r="B365" s="56" t="s">
        <v>2559</v>
      </c>
      <c r="C365" s="30" t="s">
        <v>3773</v>
      </c>
    </row>
    <row r="366" spans="2:3" ht="18.75" x14ac:dyDescent="0.15">
      <c r="B366" s="56" t="s">
        <v>773</v>
      </c>
      <c r="C366" s="30" t="s">
        <v>3892</v>
      </c>
    </row>
    <row r="367" spans="2:3" ht="31.5" x14ac:dyDescent="0.15">
      <c r="B367" s="56" t="s">
        <v>1867</v>
      </c>
      <c r="C367" s="30" t="s">
        <v>7790</v>
      </c>
    </row>
    <row r="368" spans="2:3" ht="31.5" x14ac:dyDescent="0.15">
      <c r="B368" s="56" t="s">
        <v>453</v>
      </c>
      <c r="C368" s="30" t="s">
        <v>7812</v>
      </c>
    </row>
    <row r="369" spans="2:3" ht="18.75" x14ac:dyDescent="0.15">
      <c r="B369" s="56" t="s">
        <v>3262</v>
      </c>
      <c r="C369" s="30" t="s">
        <v>3731</v>
      </c>
    </row>
    <row r="370" spans="2:3" ht="18.75" x14ac:dyDescent="0.15">
      <c r="B370" s="56" t="s">
        <v>1704</v>
      </c>
      <c r="C370" s="30" t="s">
        <v>3834</v>
      </c>
    </row>
    <row r="371" spans="2:3" ht="31.5" x14ac:dyDescent="0.15">
      <c r="B371" s="56" t="s">
        <v>1659</v>
      </c>
      <c r="C371" s="30" t="s">
        <v>7792</v>
      </c>
    </row>
    <row r="372" spans="2:3" ht="18.75" x14ac:dyDescent="0.15">
      <c r="B372" s="56" t="s">
        <v>2110</v>
      </c>
      <c r="C372" s="30" t="s">
        <v>3807</v>
      </c>
    </row>
    <row r="373" spans="2:3" ht="18.75" x14ac:dyDescent="0.15">
      <c r="B373" s="56" t="s">
        <v>1067</v>
      </c>
      <c r="C373" s="30" t="s">
        <v>3870</v>
      </c>
    </row>
    <row r="374" spans="2:3" ht="18.75" x14ac:dyDescent="0.15">
      <c r="B374" s="56" t="s">
        <v>1481</v>
      </c>
      <c r="C374" s="30" t="s">
        <v>3842</v>
      </c>
    </row>
    <row r="375" spans="2:3" ht="18.75" x14ac:dyDescent="0.15">
      <c r="B375" s="56" t="s">
        <v>3290</v>
      </c>
      <c r="C375" s="30" t="s">
        <v>3727</v>
      </c>
    </row>
    <row r="376" spans="2:3" ht="18.75" x14ac:dyDescent="0.15">
      <c r="B376" s="56" t="s">
        <v>3645</v>
      </c>
      <c r="C376" s="30" t="s">
        <v>7877</v>
      </c>
    </row>
    <row r="377" spans="2:3" ht="18.75" x14ac:dyDescent="0.15">
      <c r="B377" s="56" t="s">
        <v>3313</v>
      </c>
      <c r="C377" s="30" t="s">
        <v>3725</v>
      </c>
    </row>
    <row r="378" spans="2:3" ht="18.75" x14ac:dyDescent="0.15">
      <c r="B378" s="56" t="s">
        <v>2900</v>
      </c>
      <c r="C378" s="30" t="s">
        <v>3749</v>
      </c>
    </row>
    <row r="379" spans="2:3" ht="47.25" x14ac:dyDescent="0.15">
      <c r="B379" s="56" t="s">
        <v>407</v>
      </c>
      <c r="C379" s="30" t="s">
        <v>7813</v>
      </c>
    </row>
    <row r="380" spans="2:3" ht="31.5" x14ac:dyDescent="0.15">
      <c r="B380" s="56" t="s">
        <v>3061</v>
      </c>
      <c r="C380" s="30" t="s">
        <v>3743</v>
      </c>
    </row>
    <row r="381" spans="2:3" ht="18.75" x14ac:dyDescent="0.15">
      <c r="B381" s="56" t="s">
        <v>905</v>
      </c>
      <c r="C381" s="30" t="s">
        <v>3887</v>
      </c>
    </row>
    <row r="382" spans="2:3" ht="31.5" x14ac:dyDescent="0.15">
      <c r="B382" s="56" t="s">
        <v>67</v>
      </c>
      <c r="C382" s="30" t="s">
        <v>3936</v>
      </c>
    </row>
    <row r="383" spans="2:3" ht="18.75" x14ac:dyDescent="0.15">
      <c r="B383" s="56" t="s">
        <v>1401</v>
      </c>
      <c r="C383" s="30" t="s">
        <v>7878</v>
      </c>
    </row>
    <row r="384" spans="2:3" ht="31.5" x14ac:dyDescent="0.15">
      <c r="B384" s="56" t="s">
        <v>2690</v>
      </c>
      <c r="C384" s="30" t="s">
        <v>3939</v>
      </c>
    </row>
    <row r="385" spans="2:3" ht="18.75" x14ac:dyDescent="0.15">
      <c r="B385" s="56" t="s">
        <v>2636</v>
      </c>
      <c r="C385" s="30" t="s">
        <v>3769</v>
      </c>
    </row>
    <row r="386" spans="2:3" ht="18.75" x14ac:dyDescent="0.15">
      <c r="B386" s="56" t="s">
        <v>1883</v>
      </c>
      <c r="C386" s="30" t="s">
        <v>3825</v>
      </c>
    </row>
    <row r="387" spans="2:3" ht="18.75" x14ac:dyDescent="0.15">
      <c r="B387" s="56" t="s">
        <v>2666</v>
      </c>
      <c r="C387" s="30" t="s">
        <v>3766</v>
      </c>
    </row>
    <row r="388" spans="2:3" ht="18.75" x14ac:dyDescent="0.15">
      <c r="B388" s="56" t="s">
        <v>2839</v>
      </c>
      <c r="C388" s="30" t="s">
        <v>3756</v>
      </c>
    </row>
    <row r="389" spans="2:3" ht="18.75" x14ac:dyDescent="0.15">
      <c r="B389" s="56" t="s">
        <v>3336</v>
      </c>
      <c r="C389" s="30" t="s">
        <v>3723</v>
      </c>
    </row>
    <row r="390" spans="2:3" ht="18.75" x14ac:dyDescent="0.15">
      <c r="B390" s="56" t="s">
        <v>2351</v>
      </c>
      <c r="C390" s="30" t="s">
        <v>3792</v>
      </c>
    </row>
    <row r="391" spans="2:3" ht="31.5" x14ac:dyDescent="0.15">
      <c r="B391" s="56" t="s">
        <v>922</v>
      </c>
      <c r="C391" s="30" t="s">
        <v>7802</v>
      </c>
    </row>
    <row r="392" spans="2:3" ht="18.75" x14ac:dyDescent="0.15">
      <c r="B392" s="56" t="s">
        <v>3006</v>
      </c>
      <c r="C392" s="30" t="s">
        <v>3744</v>
      </c>
    </row>
    <row r="393" spans="2:3" ht="18.75" x14ac:dyDescent="0.15">
      <c r="B393" s="56" t="s">
        <v>93</v>
      </c>
      <c r="C393" s="30" t="s">
        <v>3931</v>
      </c>
    </row>
    <row r="394" spans="2:3" ht="18.75" x14ac:dyDescent="0.15">
      <c r="B394" s="56" t="s">
        <v>3284</v>
      </c>
      <c r="C394" s="30" t="s">
        <v>3728</v>
      </c>
    </row>
    <row r="395" spans="2:3" ht="18.75" x14ac:dyDescent="0.15">
      <c r="B395" s="56" t="s">
        <v>1789</v>
      </c>
      <c r="C395" s="30" t="s">
        <v>3829</v>
      </c>
    </row>
    <row r="396" spans="2:3" ht="18.75" x14ac:dyDescent="0.15">
      <c r="B396" s="56" t="s">
        <v>2196</v>
      </c>
      <c r="C396" s="30" t="s">
        <v>3801</v>
      </c>
    </row>
    <row r="397" spans="2:3" ht="18.75" x14ac:dyDescent="0.15">
      <c r="B397" s="56" t="s">
        <v>938</v>
      </c>
      <c r="C397" s="30" t="s">
        <v>7876</v>
      </c>
    </row>
    <row r="398" spans="2:3" ht="47.25" x14ac:dyDescent="0.15">
      <c r="B398" s="56" t="s">
        <v>468</v>
      </c>
      <c r="C398" s="30" t="s">
        <v>7811</v>
      </c>
    </row>
    <row r="399" spans="2:3" ht="18.75" x14ac:dyDescent="0.15">
      <c r="B399" s="56" t="s">
        <v>2882</v>
      </c>
      <c r="C399" s="30" t="s">
        <v>3752</v>
      </c>
    </row>
    <row r="400" spans="2:3" ht="18.75" x14ac:dyDescent="0.15">
      <c r="B400" s="56" t="s">
        <v>3572</v>
      </c>
      <c r="C400" s="30" t="s">
        <v>3707</v>
      </c>
    </row>
    <row r="401" spans="2:3" ht="18.75" x14ac:dyDescent="0.15">
      <c r="B401" s="56" t="s">
        <v>1367</v>
      </c>
      <c r="C401" s="30" t="s">
        <v>7797</v>
      </c>
    </row>
  </sheetData>
  <autoFilter ref="A1:C401">
    <sortState ref="A2:C401">
      <sortCondition ref="C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E537"/>
  <sheetViews>
    <sheetView zoomScale="115" zoomScaleNormal="115" workbookViewId="0">
      <selection sqref="A1:D1"/>
    </sheetView>
  </sheetViews>
  <sheetFormatPr defaultColWidth="33.125" defaultRowHeight="15.75" x14ac:dyDescent="0.15"/>
  <cols>
    <col min="1" max="1" width="11.75" style="25" customWidth="1"/>
    <col min="2" max="2" width="22.875" style="25" customWidth="1"/>
    <col min="3" max="16384" width="33.125" style="25"/>
  </cols>
  <sheetData>
    <row r="2" spans="2:3" x14ac:dyDescent="0.15">
      <c r="B2" s="25" t="s">
        <v>7985</v>
      </c>
      <c r="C2" s="25" t="s">
        <v>9220</v>
      </c>
    </row>
    <row r="3" spans="2:3" x14ac:dyDescent="0.15">
      <c r="B3" s="25" t="s">
        <v>7892</v>
      </c>
      <c r="C3" s="25" t="s">
        <v>9221</v>
      </c>
    </row>
    <row r="4" spans="2:3" x14ac:dyDescent="0.15">
      <c r="B4" s="25" t="s">
        <v>7966</v>
      </c>
      <c r="C4" s="25" t="s">
        <v>9258</v>
      </c>
    </row>
    <row r="5" spans="2:3" x14ac:dyDescent="0.15">
      <c r="B5" s="25" t="s">
        <v>7963</v>
      </c>
      <c r="C5" s="25" t="s">
        <v>9259</v>
      </c>
    </row>
    <row r="6" spans="2:3" x14ac:dyDescent="0.15">
      <c r="B6" s="25" t="s">
        <v>7965</v>
      </c>
      <c r="C6" s="25" t="s">
        <v>9259</v>
      </c>
    </row>
    <row r="7" spans="2:3" x14ac:dyDescent="0.15">
      <c r="B7" s="25" t="s">
        <v>7987</v>
      </c>
      <c r="C7" s="25" t="s">
        <v>9260</v>
      </c>
    </row>
    <row r="8" spans="2:3" x14ac:dyDescent="0.15">
      <c r="B8" s="25" t="s">
        <v>7968</v>
      </c>
      <c r="C8" s="25" t="s">
        <v>9261</v>
      </c>
    </row>
    <row r="9" spans="2:3" x14ac:dyDescent="0.15">
      <c r="B9" s="25" t="s">
        <v>7944</v>
      </c>
      <c r="C9" s="25" t="s">
        <v>9262</v>
      </c>
    </row>
    <row r="10" spans="2:3" x14ac:dyDescent="0.15">
      <c r="B10" s="25" t="s">
        <v>2047</v>
      </c>
      <c r="C10" s="25" t="s">
        <v>9198</v>
      </c>
    </row>
    <row r="11" spans="2:3" x14ac:dyDescent="0.15">
      <c r="B11" s="25" t="s">
        <v>7976</v>
      </c>
      <c r="C11" s="25" t="s">
        <v>9263</v>
      </c>
    </row>
    <row r="12" spans="2:3" x14ac:dyDescent="0.15">
      <c r="B12" s="25" t="s">
        <v>7974</v>
      </c>
      <c r="C12" s="25" t="s">
        <v>9264</v>
      </c>
    </row>
    <row r="13" spans="2:3" x14ac:dyDescent="0.15">
      <c r="B13" s="25" t="s">
        <v>7978</v>
      </c>
      <c r="C13" s="25" t="s">
        <v>9265</v>
      </c>
    </row>
    <row r="14" spans="2:3" x14ac:dyDescent="0.15">
      <c r="B14" s="25" t="s">
        <v>7927</v>
      </c>
      <c r="C14" s="25" t="s">
        <v>9266</v>
      </c>
    </row>
    <row r="15" spans="2:3" x14ac:dyDescent="0.15">
      <c r="B15" s="25" t="s">
        <v>1309</v>
      </c>
      <c r="C15" s="25" t="s">
        <v>9267</v>
      </c>
    </row>
    <row r="16" spans="2:3" x14ac:dyDescent="0.15">
      <c r="B16" s="25" t="s">
        <v>7942</v>
      </c>
      <c r="C16" s="25" t="s">
        <v>9268</v>
      </c>
    </row>
    <row r="17" spans="2:3" x14ac:dyDescent="0.15">
      <c r="B17" s="25" t="s">
        <v>7961</v>
      </c>
      <c r="C17" s="25" t="s">
        <v>9222</v>
      </c>
    </row>
    <row r="18" spans="2:3" x14ac:dyDescent="0.15">
      <c r="B18" s="25" t="s">
        <v>4544</v>
      </c>
      <c r="C18" s="25" t="s">
        <v>9199</v>
      </c>
    </row>
    <row r="19" spans="2:3" x14ac:dyDescent="0.15">
      <c r="B19" s="25" t="s">
        <v>7918</v>
      </c>
      <c r="C19" s="25" t="s">
        <v>9269</v>
      </c>
    </row>
    <row r="20" spans="2:3" x14ac:dyDescent="0.15">
      <c r="B20" s="25" t="s">
        <v>2503</v>
      </c>
      <c r="C20" s="25" t="s">
        <v>9270</v>
      </c>
    </row>
    <row r="21" spans="2:3" x14ac:dyDescent="0.15">
      <c r="B21" s="25" t="s">
        <v>7972</v>
      </c>
      <c r="C21" s="25" t="s">
        <v>9271</v>
      </c>
    </row>
    <row r="22" spans="2:3" x14ac:dyDescent="0.15">
      <c r="B22" s="25" t="s">
        <v>2606</v>
      </c>
      <c r="C22" s="25" t="s">
        <v>9223</v>
      </c>
    </row>
    <row r="23" spans="2:3" x14ac:dyDescent="0.15">
      <c r="B23" s="25" t="s">
        <v>1946</v>
      </c>
      <c r="C23" s="25" t="s">
        <v>9200</v>
      </c>
    </row>
    <row r="24" spans="2:3" x14ac:dyDescent="0.15">
      <c r="B24" s="25" t="s">
        <v>2529</v>
      </c>
      <c r="C24" s="25" t="s">
        <v>9201</v>
      </c>
    </row>
    <row r="25" spans="2:3" x14ac:dyDescent="0.15">
      <c r="B25" s="25" t="s">
        <v>2959</v>
      </c>
      <c r="C25" s="25" t="s">
        <v>9224</v>
      </c>
    </row>
    <row r="26" spans="2:3" x14ac:dyDescent="0.15">
      <c r="B26" s="25" t="s">
        <v>3366</v>
      </c>
      <c r="C26" s="25" t="s">
        <v>9225</v>
      </c>
    </row>
    <row r="27" spans="2:3" x14ac:dyDescent="0.15">
      <c r="B27" s="25" t="s">
        <v>1632</v>
      </c>
      <c r="C27" s="25" t="s">
        <v>9202</v>
      </c>
    </row>
    <row r="28" spans="2:3" x14ac:dyDescent="0.15">
      <c r="B28" s="25" t="s">
        <v>2335</v>
      </c>
      <c r="C28" s="25" t="s">
        <v>9226</v>
      </c>
    </row>
    <row r="29" spans="2:3" x14ac:dyDescent="0.15">
      <c r="B29" s="25" t="s">
        <v>3302</v>
      </c>
      <c r="C29" s="25" t="s">
        <v>9203</v>
      </c>
    </row>
    <row r="30" spans="2:3" x14ac:dyDescent="0.15">
      <c r="B30" s="25" t="s">
        <v>4448</v>
      </c>
      <c r="C30" s="25" t="s">
        <v>9273</v>
      </c>
    </row>
    <row r="31" spans="2:3" x14ac:dyDescent="0.15">
      <c r="B31" s="25" t="s">
        <v>4704</v>
      </c>
      <c r="C31" s="25" t="s">
        <v>9272</v>
      </c>
    </row>
    <row r="32" spans="2:3" x14ac:dyDescent="0.15">
      <c r="B32" s="25" t="s">
        <v>3327</v>
      </c>
      <c r="C32" s="25" t="s">
        <v>9227</v>
      </c>
    </row>
    <row r="33" spans="2:3" x14ac:dyDescent="0.15">
      <c r="B33" s="25" t="s">
        <v>658</v>
      </c>
      <c r="C33" s="25" t="s">
        <v>9228</v>
      </c>
    </row>
    <row r="34" spans="2:3" x14ac:dyDescent="0.15">
      <c r="B34" s="25" t="s">
        <v>2893</v>
      </c>
      <c r="C34" s="25" t="s">
        <v>9229</v>
      </c>
    </row>
    <row r="35" spans="2:3" x14ac:dyDescent="0.15">
      <c r="B35" s="25" t="s">
        <v>4744</v>
      </c>
      <c r="C35" s="25" t="s">
        <v>9230</v>
      </c>
    </row>
    <row r="36" spans="2:3" x14ac:dyDescent="0.15">
      <c r="B36" s="25" t="s">
        <v>4613</v>
      </c>
      <c r="C36" s="25" t="s">
        <v>9274</v>
      </c>
    </row>
    <row r="37" spans="2:3" x14ac:dyDescent="0.15">
      <c r="B37" s="25" t="s">
        <v>1190</v>
      </c>
      <c r="C37" s="25" t="s">
        <v>9231</v>
      </c>
    </row>
    <row r="38" spans="2:3" x14ac:dyDescent="0.15">
      <c r="B38" s="25" t="s">
        <v>2860</v>
      </c>
      <c r="C38" s="25" t="s">
        <v>9232</v>
      </c>
    </row>
    <row r="39" spans="2:3" x14ac:dyDescent="0.15">
      <c r="B39" s="25" t="s">
        <v>1342</v>
      </c>
      <c r="C39" s="25" t="s">
        <v>9233</v>
      </c>
    </row>
    <row r="40" spans="2:3" x14ac:dyDescent="0.15">
      <c r="B40" s="25" t="s">
        <v>8272</v>
      </c>
      <c r="C40" s="25" t="s">
        <v>9257</v>
      </c>
    </row>
    <row r="41" spans="2:3" x14ac:dyDescent="0.15">
      <c r="B41" s="25" t="s">
        <v>4534</v>
      </c>
      <c r="C41" s="25" t="s">
        <v>9275</v>
      </c>
    </row>
    <row r="42" spans="2:3" x14ac:dyDescent="0.15">
      <c r="B42" s="25" t="s">
        <v>4623</v>
      </c>
      <c r="C42" s="25" t="s">
        <v>9276</v>
      </c>
    </row>
    <row r="43" spans="2:3" x14ac:dyDescent="0.15">
      <c r="B43" s="25" t="s">
        <v>4698</v>
      </c>
      <c r="C43" s="25" t="s">
        <v>9277</v>
      </c>
    </row>
    <row r="44" spans="2:3" x14ac:dyDescent="0.15">
      <c r="B44" s="25" t="s">
        <v>3203</v>
      </c>
      <c r="C44" s="25" t="s">
        <v>9204</v>
      </c>
    </row>
    <row r="45" spans="2:3" x14ac:dyDescent="0.15">
      <c r="B45" s="25" t="s">
        <v>4496</v>
      </c>
      <c r="C45" s="25" t="s">
        <v>9205</v>
      </c>
    </row>
    <row r="46" spans="2:3" x14ac:dyDescent="0.15">
      <c r="B46" s="25" t="s">
        <v>2392</v>
      </c>
      <c r="C46" s="25" t="s">
        <v>9234</v>
      </c>
    </row>
    <row r="47" spans="2:3" x14ac:dyDescent="0.15">
      <c r="B47" s="25" t="s">
        <v>2394</v>
      </c>
      <c r="C47" s="25" t="s">
        <v>9235</v>
      </c>
    </row>
    <row r="48" spans="2:3" x14ac:dyDescent="0.15">
      <c r="B48" s="25" t="s">
        <v>1003</v>
      </c>
      <c r="C48" s="25" t="s">
        <v>9236</v>
      </c>
    </row>
    <row r="49" spans="2:3" x14ac:dyDescent="0.15">
      <c r="B49" s="25" t="s">
        <v>7776</v>
      </c>
      <c r="C49" s="25" t="s">
        <v>9237</v>
      </c>
    </row>
    <row r="50" spans="2:3" x14ac:dyDescent="0.15">
      <c r="B50" s="25" t="s">
        <v>3569</v>
      </c>
      <c r="C50" s="25" t="s">
        <v>9136</v>
      </c>
    </row>
    <row r="51" spans="2:3" x14ac:dyDescent="0.15">
      <c r="B51" s="25" t="s">
        <v>3466</v>
      </c>
      <c r="C51" s="25" t="s">
        <v>9238</v>
      </c>
    </row>
    <row r="52" spans="2:3" x14ac:dyDescent="0.15">
      <c r="B52" s="25" t="s">
        <v>1164</v>
      </c>
      <c r="C52" s="25" t="s">
        <v>9206</v>
      </c>
    </row>
    <row r="53" spans="2:3" x14ac:dyDescent="0.15">
      <c r="B53" s="25" t="s">
        <v>2271</v>
      </c>
      <c r="C53" s="25" t="s">
        <v>9207</v>
      </c>
    </row>
    <row r="54" spans="2:3" x14ac:dyDescent="0.15">
      <c r="B54" s="25" t="s">
        <v>622</v>
      </c>
      <c r="C54" s="25" t="s">
        <v>9208</v>
      </c>
    </row>
    <row r="55" spans="2:3" x14ac:dyDescent="0.15">
      <c r="B55" s="25" t="s">
        <v>2066</v>
      </c>
      <c r="C55" s="25" t="s">
        <v>9239</v>
      </c>
    </row>
    <row r="56" spans="2:3" x14ac:dyDescent="0.15">
      <c r="B56" s="25" t="s">
        <v>1790</v>
      </c>
      <c r="C56" s="25" t="s">
        <v>9209</v>
      </c>
    </row>
    <row r="57" spans="2:3" x14ac:dyDescent="0.15">
      <c r="B57" s="25" t="s">
        <v>3191</v>
      </c>
      <c r="C57" s="25" t="s">
        <v>9241</v>
      </c>
    </row>
    <row r="58" spans="2:3" x14ac:dyDescent="0.15">
      <c r="B58" s="25" t="s">
        <v>3554</v>
      </c>
      <c r="C58" s="25" t="s">
        <v>9240</v>
      </c>
    </row>
    <row r="59" spans="2:3" x14ac:dyDescent="0.15">
      <c r="B59" s="25" t="s">
        <v>2333</v>
      </c>
      <c r="C59" s="25" t="s">
        <v>9210</v>
      </c>
    </row>
    <row r="60" spans="2:3" x14ac:dyDescent="0.15">
      <c r="B60" s="25" t="s">
        <v>1488</v>
      </c>
      <c r="C60" s="25" t="s">
        <v>9242</v>
      </c>
    </row>
    <row r="61" spans="2:3" x14ac:dyDescent="0.15">
      <c r="B61" s="25" t="s">
        <v>1009</v>
      </c>
      <c r="C61" s="25" t="s">
        <v>9211</v>
      </c>
    </row>
    <row r="62" spans="2:3" x14ac:dyDescent="0.15">
      <c r="B62" s="25" t="s">
        <v>8089</v>
      </c>
      <c r="C62" s="25" t="s">
        <v>9244</v>
      </c>
    </row>
    <row r="63" spans="2:3" x14ac:dyDescent="0.15">
      <c r="B63" s="25" t="s">
        <v>1029</v>
      </c>
      <c r="C63" s="25" t="s">
        <v>9245</v>
      </c>
    </row>
    <row r="64" spans="2:3" x14ac:dyDescent="0.15">
      <c r="B64" s="25" t="s">
        <v>2582</v>
      </c>
      <c r="C64" s="25" t="s">
        <v>9212</v>
      </c>
    </row>
    <row r="65" spans="2:3" x14ac:dyDescent="0.15">
      <c r="B65" s="25" t="s">
        <v>3652</v>
      </c>
      <c r="C65" s="25" t="s">
        <v>9213</v>
      </c>
    </row>
    <row r="66" spans="2:3" x14ac:dyDescent="0.15">
      <c r="B66" s="25" t="s">
        <v>2892</v>
      </c>
      <c r="C66" s="25" t="s">
        <v>9183</v>
      </c>
    </row>
    <row r="67" spans="2:3" x14ac:dyDescent="0.15">
      <c r="B67" s="25" t="s">
        <v>793</v>
      </c>
      <c r="C67" s="25" t="s">
        <v>9214</v>
      </c>
    </row>
    <row r="68" spans="2:3" x14ac:dyDescent="0.15">
      <c r="B68" s="25" t="s">
        <v>1843</v>
      </c>
      <c r="C68" s="25" t="s">
        <v>9246</v>
      </c>
    </row>
    <row r="69" spans="2:3" x14ac:dyDescent="0.15">
      <c r="B69" s="25" t="s">
        <v>127</v>
      </c>
      <c r="C69" s="25" t="s">
        <v>9215</v>
      </c>
    </row>
    <row r="70" spans="2:3" x14ac:dyDescent="0.15">
      <c r="B70" s="25" t="s">
        <v>333</v>
      </c>
      <c r="C70" s="25" t="s">
        <v>9247</v>
      </c>
    </row>
    <row r="71" spans="2:3" x14ac:dyDescent="0.15">
      <c r="B71" s="25" t="s">
        <v>1436</v>
      </c>
      <c r="C71" s="25" t="s">
        <v>9248</v>
      </c>
    </row>
    <row r="72" spans="2:3" x14ac:dyDescent="0.15">
      <c r="B72" s="25" t="s">
        <v>1114</v>
      </c>
      <c r="C72" s="25" t="s">
        <v>9249</v>
      </c>
    </row>
    <row r="73" spans="2:3" x14ac:dyDescent="0.15">
      <c r="B73" s="25" t="s">
        <v>7940</v>
      </c>
      <c r="C73" s="25" t="s">
        <v>9278</v>
      </c>
    </row>
    <row r="74" spans="2:3" x14ac:dyDescent="0.15">
      <c r="B74" s="25" t="s">
        <v>4773</v>
      </c>
      <c r="C74" s="25" t="s">
        <v>9279</v>
      </c>
    </row>
    <row r="75" spans="2:3" x14ac:dyDescent="0.15">
      <c r="B75" s="25" t="s">
        <v>7945</v>
      </c>
      <c r="C75" s="25" t="s">
        <v>9280</v>
      </c>
    </row>
    <row r="76" spans="2:3" x14ac:dyDescent="0.15">
      <c r="B76" s="25" t="s">
        <v>4464</v>
      </c>
      <c r="C76" s="25" t="s">
        <v>9281</v>
      </c>
    </row>
    <row r="77" spans="2:3" x14ac:dyDescent="0.15">
      <c r="B77" s="25" t="s">
        <v>4700</v>
      </c>
      <c r="C77" s="25" t="s">
        <v>9282</v>
      </c>
    </row>
    <row r="78" spans="2:3" x14ac:dyDescent="0.15">
      <c r="B78" s="25" t="s">
        <v>3367</v>
      </c>
      <c r="C78" s="25" t="s">
        <v>9283</v>
      </c>
    </row>
    <row r="79" spans="2:3" x14ac:dyDescent="0.15">
      <c r="B79" s="25" t="s">
        <v>4444</v>
      </c>
      <c r="C79" s="25" t="s">
        <v>9284</v>
      </c>
    </row>
    <row r="80" spans="2:3" x14ac:dyDescent="0.15">
      <c r="B80" s="25" t="s">
        <v>4554</v>
      </c>
      <c r="C80" s="25" t="s">
        <v>9256</v>
      </c>
    </row>
    <row r="81" spans="2:5" x14ac:dyDescent="0.15">
      <c r="B81" s="25" t="s">
        <v>4462</v>
      </c>
      <c r="C81" s="25" t="s">
        <v>9285</v>
      </c>
    </row>
    <row r="82" spans="2:5" x14ac:dyDescent="0.15">
      <c r="B82" s="25" t="s">
        <v>4770</v>
      </c>
      <c r="C82" s="25" t="s">
        <v>9286</v>
      </c>
    </row>
    <row r="83" spans="2:5" x14ac:dyDescent="0.15">
      <c r="B83" s="25" t="s">
        <v>7907</v>
      </c>
      <c r="C83" s="25" t="s">
        <v>9287</v>
      </c>
    </row>
    <row r="84" spans="2:5" x14ac:dyDescent="0.15">
      <c r="B84" s="25" t="s">
        <v>4458</v>
      </c>
      <c r="C84" s="25" t="s">
        <v>9288</v>
      </c>
    </row>
    <row r="85" spans="2:5" ht="24.95" customHeight="1" x14ac:dyDescent="0.15">
      <c r="B85" s="25" t="s">
        <v>2254</v>
      </c>
      <c r="C85" s="25" t="s">
        <v>9289</v>
      </c>
      <c r="E85" s="25" t="s">
        <v>4165</v>
      </c>
    </row>
    <row r="86" spans="2:5" ht="24.95" customHeight="1" x14ac:dyDescent="0.15">
      <c r="B86" s="25" t="s">
        <v>4478</v>
      </c>
      <c r="C86" s="25" t="s">
        <v>9290</v>
      </c>
      <c r="E86" s="25" t="s">
        <v>4167</v>
      </c>
    </row>
    <row r="87" spans="2:5" ht="24.95" customHeight="1" x14ac:dyDescent="0.15">
      <c r="B87" s="25" t="s">
        <v>7923</v>
      </c>
      <c r="C87" s="25" t="s">
        <v>9250</v>
      </c>
      <c r="E87" s="25" t="s">
        <v>4170</v>
      </c>
    </row>
    <row r="88" spans="2:5" ht="24.95" customHeight="1" x14ac:dyDescent="0.15">
      <c r="B88" s="25" t="s">
        <v>5868</v>
      </c>
      <c r="C88" s="25" t="s">
        <v>9291</v>
      </c>
      <c r="E88" s="25" t="s">
        <v>4173</v>
      </c>
    </row>
    <row r="89" spans="2:5" ht="24.95" customHeight="1" x14ac:dyDescent="0.15">
      <c r="B89" s="25" t="s">
        <v>7929</v>
      </c>
      <c r="C89" s="25" t="s">
        <v>9292</v>
      </c>
      <c r="E89" s="25" t="s">
        <v>4176</v>
      </c>
    </row>
    <row r="90" spans="2:5" ht="24.95" customHeight="1" x14ac:dyDescent="0.15">
      <c r="B90" s="25" t="s">
        <v>571</v>
      </c>
      <c r="C90" s="25" t="s">
        <v>9243</v>
      </c>
      <c r="E90" s="25" t="s">
        <v>4179</v>
      </c>
    </row>
    <row r="91" spans="2:5" ht="24.95" customHeight="1" x14ac:dyDescent="0.15">
      <c r="B91" s="25" t="s">
        <v>7782</v>
      </c>
      <c r="C91" s="25" t="s">
        <v>9293</v>
      </c>
      <c r="E91" s="25" t="s">
        <v>4182</v>
      </c>
    </row>
    <row r="92" spans="2:5" ht="24.95" customHeight="1" x14ac:dyDescent="0.15">
      <c r="B92" s="25" t="s">
        <v>4762</v>
      </c>
      <c r="C92" s="25" t="s">
        <v>9294</v>
      </c>
      <c r="E92" s="25" t="s">
        <v>4185</v>
      </c>
    </row>
    <row r="93" spans="2:5" ht="24.95" customHeight="1" x14ac:dyDescent="0.15">
      <c r="B93" s="25" t="s">
        <v>7936</v>
      </c>
      <c r="C93" s="25" t="s">
        <v>9295</v>
      </c>
      <c r="E93" s="25" t="s">
        <v>4187</v>
      </c>
    </row>
    <row r="94" spans="2:5" ht="24.95" customHeight="1" x14ac:dyDescent="0.15">
      <c r="B94" s="25" t="s">
        <v>7778</v>
      </c>
      <c r="C94" s="25" t="s">
        <v>9296</v>
      </c>
      <c r="E94" s="25" t="s">
        <v>4190</v>
      </c>
    </row>
    <row r="95" spans="2:5" ht="24.95" customHeight="1" x14ac:dyDescent="0.15">
      <c r="B95" s="25" t="s">
        <v>3314</v>
      </c>
      <c r="C95" s="25" t="s">
        <v>9297</v>
      </c>
      <c r="E95" s="25" t="s">
        <v>4192</v>
      </c>
    </row>
    <row r="96" spans="2:5" ht="24.95" customHeight="1" x14ac:dyDescent="0.15">
      <c r="B96" s="25" t="s">
        <v>2469</v>
      </c>
      <c r="C96" s="25" t="s">
        <v>9298</v>
      </c>
      <c r="E96" s="25" t="s">
        <v>4195</v>
      </c>
    </row>
    <row r="97" spans="2:5" ht="24.95" customHeight="1" x14ac:dyDescent="0.15">
      <c r="B97" s="25" t="s">
        <v>3255</v>
      </c>
      <c r="C97" s="25" t="s">
        <v>9299</v>
      </c>
      <c r="E97" s="25" t="s">
        <v>4197</v>
      </c>
    </row>
    <row r="98" spans="2:5" ht="24.95" customHeight="1" x14ac:dyDescent="0.15">
      <c r="B98" s="25" t="s">
        <v>3349</v>
      </c>
      <c r="C98" s="25" t="s">
        <v>9300</v>
      </c>
      <c r="E98" s="25" t="s">
        <v>4200</v>
      </c>
    </row>
    <row r="99" spans="2:5" ht="24.95" customHeight="1" x14ac:dyDescent="0.15">
      <c r="B99" s="25" t="s">
        <v>4949</v>
      </c>
      <c r="C99" s="25" t="s">
        <v>9301</v>
      </c>
      <c r="E99" s="25" t="s">
        <v>4203</v>
      </c>
    </row>
    <row r="100" spans="2:5" ht="24.95" customHeight="1" x14ac:dyDescent="0.15">
      <c r="B100" s="25" t="s">
        <v>7889</v>
      </c>
      <c r="C100" s="25" t="s">
        <v>9302</v>
      </c>
      <c r="E100" s="25" t="s">
        <v>4205</v>
      </c>
    </row>
    <row r="101" spans="2:5" ht="24.95" customHeight="1" x14ac:dyDescent="0.15">
      <c r="B101" s="25" t="s">
        <v>4830</v>
      </c>
      <c r="C101" s="25" t="s">
        <v>9303</v>
      </c>
      <c r="E101" s="25" t="s">
        <v>4208</v>
      </c>
    </row>
    <row r="102" spans="2:5" ht="24.95" customHeight="1" x14ac:dyDescent="0.15">
      <c r="B102" s="25" t="s">
        <v>7913</v>
      </c>
      <c r="C102" s="25" t="s">
        <v>9216</v>
      </c>
      <c r="E102" s="25" t="s">
        <v>4211</v>
      </c>
    </row>
    <row r="103" spans="2:5" ht="39" customHeight="1" x14ac:dyDescent="0.15">
      <c r="B103" s="25" t="s">
        <v>4942</v>
      </c>
      <c r="C103" s="25" t="s">
        <v>9304</v>
      </c>
      <c r="E103" s="25" t="s">
        <v>4214</v>
      </c>
    </row>
    <row r="104" spans="2:5" ht="24.95" customHeight="1" x14ac:dyDescent="0.15">
      <c r="B104" s="25" t="s">
        <v>4058</v>
      </c>
      <c r="C104" s="25" t="s">
        <v>9305</v>
      </c>
      <c r="E104" s="25" t="s">
        <v>4217</v>
      </c>
    </row>
    <row r="105" spans="2:5" ht="24.95" customHeight="1" x14ac:dyDescent="0.15">
      <c r="B105" s="25" t="s">
        <v>4851</v>
      </c>
      <c r="C105" s="25" t="s">
        <v>9306</v>
      </c>
      <c r="E105" s="25" t="s">
        <v>4219</v>
      </c>
    </row>
    <row r="106" spans="2:5" ht="24.95" customHeight="1" x14ac:dyDescent="0.15">
      <c r="B106" s="25" t="s">
        <v>4778</v>
      </c>
      <c r="C106" s="25" t="s">
        <v>9307</v>
      </c>
      <c r="E106" s="25" t="s">
        <v>4221</v>
      </c>
    </row>
    <row r="107" spans="2:5" ht="24.95" customHeight="1" x14ac:dyDescent="0.15">
      <c r="B107" s="25" t="s">
        <v>7909</v>
      </c>
      <c r="C107" s="25" t="s">
        <v>9308</v>
      </c>
      <c r="E107" s="25" t="s">
        <v>4224</v>
      </c>
    </row>
    <row r="108" spans="2:5" ht="24.95" customHeight="1" x14ac:dyDescent="0.15">
      <c r="B108" s="25" t="s">
        <v>4055</v>
      </c>
      <c r="C108" s="25" t="s">
        <v>9309</v>
      </c>
      <c r="E108" s="25" t="s">
        <v>4227</v>
      </c>
    </row>
    <row r="109" spans="2:5" ht="24.95" customHeight="1" x14ac:dyDescent="0.15">
      <c r="B109" s="25" t="s">
        <v>4426</v>
      </c>
      <c r="C109" s="25" t="s">
        <v>9310</v>
      </c>
      <c r="E109" s="25" t="s">
        <v>4230</v>
      </c>
    </row>
    <row r="110" spans="2:5" ht="24.95" customHeight="1" x14ac:dyDescent="0.15">
      <c r="B110" s="25" t="s">
        <v>4330</v>
      </c>
      <c r="C110" s="25" t="s">
        <v>9311</v>
      </c>
      <c r="E110" s="25" t="s">
        <v>4233</v>
      </c>
    </row>
    <row r="111" spans="2:5" ht="24.95" customHeight="1" x14ac:dyDescent="0.15">
      <c r="B111" s="25" t="s">
        <v>4108</v>
      </c>
      <c r="C111" s="25" t="s">
        <v>9312</v>
      </c>
      <c r="E111" s="25" t="s">
        <v>4236</v>
      </c>
    </row>
    <row r="112" spans="2:5" ht="24.95" customHeight="1" x14ac:dyDescent="0.15">
      <c r="B112" s="25" t="s">
        <v>4380</v>
      </c>
      <c r="C112" s="25" t="s">
        <v>9313</v>
      </c>
      <c r="E112" s="25" t="s">
        <v>4239</v>
      </c>
    </row>
    <row r="113" spans="2:5" ht="24.95" customHeight="1" x14ac:dyDescent="0.15">
      <c r="B113" s="25" t="s">
        <v>4168</v>
      </c>
      <c r="C113" s="25" t="s">
        <v>9314</v>
      </c>
      <c r="E113" s="25" t="s">
        <v>4241</v>
      </c>
    </row>
    <row r="114" spans="2:5" ht="24.95" customHeight="1" x14ac:dyDescent="0.15">
      <c r="B114" s="25" t="s">
        <v>4966</v>
      </c>
      <c r="C114" s="25" t="s">
        <v>9315</v>
      </c>
      <c r="E114" s="25" t="s">
        <v>4244</v>
      </c>
    </row>
    <row r="115" spans="2:5" ht="24.95" customHeight="1" x14ac:dyDescent="0.15">
      <c r="B115" s="25" t="s">
        <v>4945</v>
      </c>
      <c r="C115" s="25" t="s">
        <v>9316</v>
      </c>
      <c r="E115" s="25" t="s">
        <v>4247</v>
      </c>
    </row>
    <row r="116" spans="2:5" ht="24.95" customHeight="1" x14ac:dyDescent="0.15">
      <c r="B116" s="25" t="s">
        <v>4102</v>
      </c>
      <c r="C116" s="25" t="s">
        <v>9251</v>
      </c>
      <c r="E116" s="25" t="s">
        <v>4250</v>
      </c>
    </row>
    <row r="117" spans="2:5" ht="24.95" customHeight="1" x14ac:dyDescent="0.15">
      <c r="B117" s="25" t="s">
        <v>4128</v>
      </c>
      <c r="C117" s="25" t="s">
        <v>9317</v>
      </c>
      <c r="E117" s="25" t="s">
        <v>4253</v>
      </c>
    </row>
    <row r="118" spans="2:5" ht="24.95" customHeight="1" x14ac:dyDescent="0.15">
      <c r="B118" s="25" t="s">
        <v>4298</v>
      </c>
      <c r="C118" s="25" t="s">
        <v>9317</v>
      </c>
      <c r="E118" s="25" t="s">
        <v>4256</v>
      </c>
    </row>
    <row r="119" spans="2:5" ht="24.95" customHeight="1" x14ac:dyDescent="0.15">
      <c r="B119" s="25" t="s">
        <v>4318</v>
      </c>
      <c r="C119" s="25" t="s">
        <v>9318</v>
      </c>
      <c r="E119" s="25" t="s">
        <v>4259</v>
      </c>
    </row>
    <row r="120" spans="2:5" ht="24.95" customHeight="1" x14ac:dyDescent="0.15">
      <c r="B120" s="25" t="s">
        <v>4034</v>
      </c>
      <c r="C120" s="25" t="s">
        <v>9319</v>
      </c>
      <c r="E120" s="25" t="s">
        <v>4262</v>
      </c>
    </row>
    <row r="121" spans="2:5" ht="24.95" customHeight="1" x14ac:dyDescent="0.15">
      <c r="B121" s="25" t="s">
        <v>4870</v>
      </c>
      <c r="C121" s="25" t="s">
        <v>9320</v>
      </c>
      <c r="E121" s="25" t="s">
        <v>4265</v>
      </c>
    </row>
    <row r="122" spans="2:5" ht="24.95" customHeight="1" x14ac:dyDescent="0.15">
      <c r="B122" s="25" t="s">
        <v>4133</v>
      </c>
      <c r="C122" s="25" t="s">
        <v>9321</v>
      </c>
      <c r="E122" s="25" t="s">
        <v>4268</v>
      </c>
    </row>
    <row r="123" spans="2:5" ht="24.95" customHeight="1" x14ac:dyDescent="0.15">
      <c r="B123" s="25" t="s">
        <v>4309</v>
      </c>
      <c r="C123" s="25" t="s">
        <v>9322</v>
      </c>
      <c r="E123" s="25" t="s">
        <v>4271</v>
      </c>
    </row>
    <row r="124" spans="2:5" ht="24.95" customHeight="1" x14ac:dyDescent="0.15">
      <c r="B124" s="25" t="s">
        <v>4356</v>
      </c>
      <c r="C124" s="25" t="s">
        <v>9323</v>
      </c>
      <c r="E124" s="25" t="s">
        <v>4274</v>
      </c>
    </row>
    <row r="125" spans="2:5" x14ac:dyDescent="0.15">
      <c r="B125" s="25" t="s">
        <v>7953</v>
      </c>
      <c r="C125" s="25" t="s">
        <v>9324</v>
      </c>
    </row>
    <row r="126" spans="2:5" ht="24.95" customHeight="1" x14ac:dyDescent="0.15">
      <c r="B126" s="25" t="s">
        <v>4899</v>
      </c>
      <c r="C126" s="25" t="s">
        <v>9325</v>
      </c>
      <c r="E126" s="25" t="s">
        <v>4279</v>
      </c>
    </row>
    <row r="127" spans="2:5" ht="24.95" customHeight="1" x14ac:dyDescent="0.15">
      <c r="B127" s="25" t="s">
        <v>4186</v>
      </c>
      <c r="C127" s="25" t="s">
        <v>9252</v>
      </c>
      <c r="E127" s="25" t="s">
        <v>4281</v>
      </c>
    </row>
    <row r="128" spans="2:5" ht="24.95" customHeight="1" x14ac:dyDescent="0.15">
      <c r="B128" s="25" t="s">
        <v>3990</v>
      </c>
      <c r="C128" s="25" t="s">
        <v>9217</v>
      </c>
      <c r="E128" s="25" t="s">
        <v>4284</v>
      </c>
    </row>
    <row r="129" spans="2:5" ht="24.95" customHeight="1" x14ac:dyDescent="0.15">
      <c r="B129" s="25" t="s">
        <v>4867</v>
      </c>
      <c r="C129" s="25" t="s">
        <v>9253</v>
      </c>
      <c r="E129" s="25" t="s">
        <v>4286</v>
      </c>
    </row>
    <row r="130" spans="2:5" ht="24.95" customHeight="1" x14ac:dyDescent="0.15">
      <c r="B130" s="25" t="s">
        <v>4409</v>
      </c>
      <c r="C130" s="25" t="s">
        <v>9218</v>
      </c>
      <c r="E130" s="25" t="s">
        <v>4289</v>
      </c>
    </row>
    <row r="131" spans="2:5" ht="24.95" customHeight="1" x14ac:dyDescent="0.15">
      <c r="B131" s="25" t="s">
        <v>4146</v>
      </c>
      <c r="C131" s="25" t="s">
        <v>9219</v>
      </c>
      <c r="E131" s="25" t="s">
        <v>4292</v>
      </c>
    </row>
    <row r="132" spans="2:5" ht="24.95" customHeight="1" x14ac:dyDescent="0.15">
      <c r="B132" s="25" t="s">
        <v>4293</v>
      </c>
      <c r="C132" s="25" t="s">
        <v>9254</v>
      </c>
      <c r="E132" s="25" t="s">
        <v>4294</v>
      </c>
    </row>
    <row r="133" spans="2:5" ht="24.95" customHeight="1" x14ac:dyDescent="0.15">
      <c r="B133" s="25" t="s">
        <v>7905</v>
      </c>
      <c r="C133" s="25" t="s">
        <v>9255</v>
      </c>
      <c r="E133" s="25" t="s">
        <v>4297</v>
      </c>
    </row>
    <row r="134" spans="2:5" ht="24.95" customHeight="1" x14ac:dyDescent="0.15">
      <c r="E134" s="25" t="s">
        <v>4299</v>
      </c>
    </row>
    <row r="135" spans="2:5" ht="24.95" customHeight="1" x14ac:dyDescent="0.15">
      <c r="B135" s="25" t="s">
        <v>4880</v>
      </c>
      <c r="C135" s="25" t="s">
        <v>9326</v>
      </c>
      <c r="E135" s="25" t="s">
        <v>4302</v>
      </c>
    </row>
    <row r="136" spans="2:5" ht="24.95" customHeight="1" x14ac:dyDescent="0.15">
      <c r="B136" s="25" t="s">
        <v>2622</v>
      </c>
      <c r="C136" s="25" t="s">
        <v>9327</v>
      </c>
      <c r="E136" s="25" t="s">
        <v>4305</v>
      </c>
    </row>
    <row r="137" spans="2:5" ht="24.95" customHeight="1" x14ac:dyDescent="0.15">
      <c r="B137" s="25" t="s">
        <v>4877</v>
      </c>
      <c r="C137" s="25" t="s">
        <v>9328</v>
      </c>
      <c r="E137" s="25" t="s">
        <v>4308</v>
      </c>
    </row>
    <row r="138" spans="2:5" ht="24.95" customHeight="1" x14ac:dyDescent="0.15">
      <c r="B138" s="25" t="s">
        <v>2567</v>
      </c>
      <c r="C138" s="25" t="s">
        <v>9329</v>
      </c>
      <c r="E138" s="25" t="s">
        <v>4311</v>
      </c>
    </row>
    <row r="139" spans="2:5" ht="24.95" customHeight="1" x14ac:dyDescent="0.15">
      <c r="B139" s="25" t="s">
        <v>4494</v>
      </c>
      <c r="C139" s="25" t="s">
        <v>9330</v>
      </c>
      <c r="E139" s="25" t="s">
        <v>4314</v>
      </c>
    </row>
    <row r="140" spans="2:5" ht="24.95" customHeight="1" x14ac:dyDescent="0.15">
      <c r="B140" s="25" t="s">
        <v>4958</v>
      </c>
      <c r="C140" s="25" t="s">
        <v>9331</v>
      </c>
      <c r="E140" s="25" t="s">
        <v>4317</v>
      </c>
    </row>
    <row r="141" spans="2:5" ht="24.95" customHeight="1" x14ac:dyDescent="0.15">
      <c r="B141" s="25" t="s">
        <v>4827</v>
      </c>
      <c r="C141" s="25" t="s">
        <v>9332</v>
      </c>
      <c r="E141" s="25" t="s">
        <v>4320</v>
      </c>
    </row>
    <row r="142" spans="2:5" ht="24.95" customHeight="1" x14ac:dyDescent="0.15">
      <c r="B142" s="25" t="s">
        <v>4312</v>
      </c>
      <c r="C142" s="25" t="s">
        <v>9333</v>
      </c>
      <c r="E142" s="25" t="s">
        <v>4323</v>
      </c>
    </row>
    <row r="143" spans="2:5" ht="24.95" customHeight="1" x14ac:dyDescent="0.15">
      <c r="B143" s="25" t="s">
        <v>4052</v>
      </c>
      <c r="C143" s="25" t="s">
        <v>9334</v>
      </c>
      <c r="E143" s="25" t="s">
        <v>4326</v>
      </c>
    </row>
    <row r="144" spans="2:5" ht="24.95" customHeight="1" x14ac:dyDescent="0.15">
      <c r="B144" s="25" t="s">
        <v>4865</v>
      </c>
      <c r="C144" s="25" t="s">
        <v>9334</v>
      </c>
      <c r="E144" s="25" t="s">
        <v>4329</v>
      </c>
    </row>
    <row r="145" spans="2:5" ht="24.95" customHeight="1" x14ac:dyDescent="0.15">
      <c r="B145" s="25" t="s">
        <v>4933</v>
      </c>
      <c r="C145" s="25" t="s">
        <v>9335</v>
      </c>
      <c r="E145" s="25" t="s">
        <v>4332</v>
      </c>
    </row>
    <row r="146" spans="2:5" ht="24.95" customHeight="1" x14ac:dyDescent="0.15">
      <c r="B146" s="25" t="s">
        <v>4803</v>
      </c>
      <c r="C146" s="25" t="s">
        <v>9335</v>
      </c>
      <c r="E146" s="25" t="s">
        <v>4335</v>
      </c>
    </row>
    <row r="147" spans="2:5" ht="24.95" customHeight="1" x14ac:dyDescent="0.15">
      <c r="B147" s="25" t="s">
        <v>4105</v>
      </c>
      <c r="C147" s="25" t="s">
        <v>9336</v>
      </c>
      <c r="E147" s="25" t="s">
        <v>4338</v>
      </c>
    </row>
    <row r="148" spans="2:5" ht="24.95" customHeight="1" x14ac:dyDescent="0.15">
      <c r="B148" s="25" t="s">
        <v>4067</v>
      </c>
      <c r="C148" s="25" t="s">
        <v>9337</v>
      </c>
      <c r="E148" s="25" t="s">
        <v>4341</v>
      </c>
    </row>
    <row r="149" spans="2:5" ht="24.95" customHeight="1" x14ac:dyDescent="0.15">
      <c r="B149" s="25" t="s">
        <v>4010</v>
      </c>
      <c r="C149" s="25" t="s">
        <v>9338</v>
      </c>
      <c r="E149" s="25" t="s">
        <v>4344</v>
      </c>
    </row>
    <row r="150" spans="2:5" ht="24.95" customHeight="1" x14ac:dyDescent="0.15">
      <c r="B150" s="25" t="s">
        <v>674</v>
      </c>
      <c r="C150" s="25" t="s">
        <v>9339</v>
      </c>
      <c r="E150" s="25" t="s">
        <v>4346</v>
      </c>
    </row>
    <row r="151" spans="2:5" ht="24.95" customHeight="1" x14ac:dyDescent="0.15">
      <c r="B151" s="25" t="s">
        <v>4188</v>
      </c>
      <c r="C151" s="25" t="s">
        <v>9340</v>
      </c>
      <c r="E151" s="25" t="s">
        <v>4349</v>
      </c>
    </row>
    <row r="152" spans="2:5" ht="56.25" customHeight="1" x14ac:dyDescent="0.15">
      <c r="B152" s="25" t="s">
        <v>4070</v>
      </c>
      <c r="C152" s="25" t="s">
        <v>9341</v>
      </c>
      <c r="E152" s="25" t="s">
        <v>4352</v>
      </c>
    </row>
    <row r="153" spans="2:5" ht="30.75" customHeight="1" x14ac:dyDescent="0.15">
      <c r="B153" s="25" t="s">
        <v>7921</v>
      </c>
      <c r="C153" s="25" t="s">
        <v>9342</v>
      </c>
      <c r="E153" s="25" t="s">
        <v>4355</v>
      </c>
    </row>
    <row r="154" spans="2:5" ht="24.95" customHeight="1" x14ac:dyDescent="0.15">
      <c r="B154" s="25" t="s">
        <v>4156</v>
      </c>
      <c r="C154" s="25" t="s">
        <v>9343</v>
      </c>
      <c r="E154" s="25" t="s">
        <v>4358</v>
      </c>
    </row>
    <row r="155" spans="2:5" ht="24.95" customHeight="1" x14ac:dyDescent="0.15">
      <c r="B155" s="25" t="s">
        <v>4220</v>
      </c>
      <c r="C155" s="25" t="s">
        <v>9343</v>
      </c>
      <c r="E155" s="25" t="s">
        <v>4361</v>
      </c>
    </row>
    <row r="156" spans="2:5" ht="24.95" customHeight="1" x14ac:dyDescent="0.15">
      <c r="B156" s="25" t="s">
        <v>4193</v>
      </c>
      <c r="C156" s="25" t="s">
        <v>9344</v>
      </c>
      <c r="E156" s="25" t="s">
        <v>4364</v>
      </c>
    </row>
    <row r="157" spans="2:5" ht="24.95" customHeight="1" x14ac:dyDescent="0.15">
      <c r="B157" s="25" t="s">
        <v>4282</v>
      </c>
      <c r="C157" s="25" t="s">
        <v>9345</v>
      </c>
      <c r="E157" s="25" t="s">
        <v>4367</v>
      </c>
    </row>
    <row r="158" spans="2:5" ht="24.95" customHeight="1" x14ac:dyDescent="0.15">
      <c r="B158" s="25" t="s">
        <v>4087</v>
      </c>
      <c r="C158" s="25" t="s">
        <v>9346</v>
      </c>
      <c r="E158" s="25" t="s">
        <v>4370</v>
      </c>
    </row>
    <row r="159" spans="2:5" ht="24.95" customHeight="1" x14ac:dyDescent="0.15">
      <c r="B159" s="25" t="s">
        <v>4906</v>
      </c>
      <c r="C159" s="25" t="s">
        <v>9347</v>
      </c>
      <c r="E159" s="25" t="s">
        <v>4373</v>
      </c>
    </row>
    <row r="160" spans="2:5" ht="24.95" customHeight="1" x14ac:dyDescent="0.15">
      <c r="B160" s="25" t="s">
        <v>4245</v>
      </c>
      <c r="C160" s="25" t="s">
        <v>9348</v>
      </c>
      <c r="E160" s="25" t="s">
        <v>4376</v>
      </c>
    </row>
    <row r="161" spans="2:5" ht="24.95" customHeight="1" x14ac:dyDescent="0.15">
      <c r="B161" s="25" t="s">
        <v>4257</v>
      </c>
      <c r="C161" s="25" t="s">
        <v>9349</v>
      </c>
      <c r="E161" s="25" t="s">
        <v>4379</v>
      </c>
    </row>
    <row r="162" spans="2:5" ht="24.95" customHeight="1" x14ac:dyDescent="0.15">
      <c r="B162" s="25" t="s">
        <v>4015</v>
      </c>
      <c r="C162" s="25" t="s">
        <v>9350</v>
      </c>
    </row>
    <row r="163" spans="2:5" ht="24.95" customHeight="1" x14ac:dyDescent="0.15">
      <c r="B163" s="25" t="s">
        <v>4854</v>
      </c>
      <c r="C163" s="25" t="s">
        <v>9351</v>
      </c>
      <c r="E163" s="25" t="s">
        <v>4382</v>
      </c>
    </row>
    <row r="164" spans="2:5" ht="24.95" customHeight="1" x14ac:dyDescent="0.15">
      <c r="B164" s="25" t="s">
        <v>4025</v>
      </c>
      <c r="C164" s="25" t="s">
        <v>9352</v>
      </c>
      <c r="E164" s="25" t="s">
        <v>4385</v>
      </c>
    </row>
    <row r="165" spans="2:5" ht="24.95" customHeight="1" x14ac:dyDescent="0.15">
      <c r="B165" s="25" t="s">
        <v>4032</v>
      </c>
      <c r="C165" s="25" t="s">
        <v>9352</v>
      </c>
      <c r="E165" s="25" t="s">
        <v>4388</v>
      </c>
    </row>
    <row r="166" spans="2:5" ht="24.95" customHeight="1" x14ac:dyDescent="0.15">
      <c r="B166" s="25" t="s">
        <v>4848</v>
      </c>
      <c r="C166" s="25" t="s">
        <v>9353</v>
      </c>
      <c r="E166" s="25" t="s">
        <v>4391</v>
      </c>
    </row>
    <row r="167" spans="2:5" ht="24.95" customHeight="1" x14ac:dyDescent="0.15">
      <c r="B167" s="25" t="s">
        <v>4093</v>
      </c>
      <c r="C167" s="25" t="s">
        <v>9354</v>
      </c>
      <c r="E167" s="25" t="s">
        <v>4394</v>
      </c>
    </row>
    <row r="168" spans="2:5" ht="24.95" customHeight="1" x14ac:dyDescent="0.15">
      <c r="B168" s="25" t="s">
        <v>4345</v>
      </c>
      <c r="C168" s="25" t="s">
        <v>9354</v>
      </c>
      <c r="E168" s="25" t="s">
        <v>4396</v>
      </c>
    </row>
    <row r="169" spans="2:5" ht="24.95" customHeight="1" x14ac:dyDescent="0.15">
      <c r="B169" s="25" t="s">
        <v>7896</v>
      </c>
      <c r="C169" s="25" t="s">
        <v>9355</v>
      </c>
      <c r="E169" s="25" t="s">
        <v>4399</v>
      </c>
    </row>
    <row r="170" spans="2:5" ht="24.95" customHeight="1" x14ac:dyDescent="0.15">
      <c r="B170" s="25" t="s">
        <v>8251</v>
      </c>
      <c r="C170" s="25" t="s">
        <v>9356</v>
      </c>
      <c r="E170" s="25" t="s">
        <v>4402</v>
      </c>
    </row>
    <row r="171" spans="2:5" ht="24.95" customHeight="1" x14ac:dyDescent="0.15">
      <c r="B171" s="25" t="s">
        <v>4954</v>
      </c>
      <c r="C171" s="25" t="s">
        <v>9357</v>
      </c>
      <c r="E171" s="25" t="s">
        <v>4404</v>
      </c>
    </row>
    <row r="172" spans="2:5" ht="24.95" customHeight="1" x14ac:dyDescent="0.15">
      <c r="B172" s="25" t="s">
        <v>4821</v>
      </c>
      <c r="C172" s="25" t="s">
        <v>9358</v>
      </c>
      <c r="E172" s="25" t="s">
        <v>4406</v>
      </c>
    </row>
    <row r="173" spans="2:5" ht="24.95" customHeight="1" x14ac:dyDescent="0.15">
      <c r="B173" s="25" t="s">
        <v>4842</v>
      </c>
      <c r="C173" s="25" t="s">
        <v>9359</v>
      </c>
      <c r="E173" s="25" t="s">
        <v>4408</v>
      </c>
    </row>
    <row r="174" spans="2:5" ht="24.95" customHeight="1" x14ac:dyDescent="0.15">
      <c r="B174" s="25" t="s">
        <v>4342</v>
      </c>
      <c r="C174" s="25" t="s">
        <v>9360</v>
      </c>
      <c r="E174" s="25" t="s">
        <v>4411</v>
      </c>
    </row>
    <row r="175" spans="2:5" ht="24.95" customHeight="1" x14ac:dyDescent="0.15">
      <c r="B175" s="25" t="s">
        <v>4920</v>
      </c>
      <c r="C175" s="25" t="s">
        <v>9361</v>
      </c>
      <c r="E175" s="25" t="s">
        <v>4414</v>
      </c>
    </row>
    <row r="176" spans="2:5" ht="24.95" customHeight="1" x14ac:dyDescent="0.15">
      <c r="B176" s="25" t="s">
        <v>7894</v>
      </c>
      <c r="C176" s="25" t="s">
        <v>9362</v>
      </c>
      <c r="E176" s="25" t="s">
        <v>4416</v>
      </c>
    </row>
    <row r="177" spans="2:5" ht="24.95" customHeight="1" x14ac:dyDescent="0.15">
      <c r="B177" s="25" t="s">
        <v>4775</v>
      </c>
      <c r="C177" s="25" t="s">
        <v>9363</v>
      </c>
      <c r="E177" s="25" t="s">
        <v>4418</v>
      </c>
    </row>
    <row r="178" spans="2:5" ht="24.95" customHeight="1" x14ac:dyDescent="0.15">
      <c r="B178" s="25" t="s">
        <v>4368</v>
      </c>
      <c r="C178" s="25" t="s">
        <v>9364</v>
      </c>
      <c r="E178" s="25" t="s">
        <v>4420</v>
      </c>
    </row>
    <row r="179" spans="2:5" ht="24.95" customHeight="1" x14ac:dyDescent="0.15">
      <c r="B179" s="25" t="s">
        <v>4926</v>
      </c>
      <c r="C179" s="25" t="s">
        <v>9365</v>
      </c>
      <c r="E179" s="25" t="s">
        <v>4422</v>
      </c>
    </row>
    <row r="180" spans="2:5" ht="24.95" customHeight="1" x14ac:dyDescent="0.15">
      <c r="B180" s="25" t="s">
        <v>4174</v>
      </c>
      <c r="C180" s="25" t="s">
        <v>9366</v>
      </c>
      <c r="E180" s="25" t="s">
        <v>4425</v>
      </c>
    </row>
    <row r="181" spans="2:5" ht="24.95" customHeight="1" x14ac:dyDescent="0.15">
      <c r="B181" s="25" t="s">
        <v>4956</v>
      </c>
      <c r="C181" s="25" t="s">
        <v>9367</v>
      </c>
      <c r="E181" s="25" t="s">
        <v>4428</v>
      </c>
    </row>
    <row r="182" spans="2:5" ht="24.95" customHeight="1" x14ac:dyDescent="0.15">
      <c r="B182" s="25" t="s">
        <v>4111</v>
      </c>
      <c r="C182" s="25" t="s">
        <v>9368</v>
      </c>
      <c r="E182" s="25" t="s">
        <v>4431</v>
      </c>
    </row>
    <row r="183" spans="2:5" ht="24.95" customHeight="1" x14ac:dyDescent="0.15">
      <c r="B183" s="25" t="s">
        <v>4935</v>
      </c>
      <c r="C183" s="25" t="s">
        <v>9369</v>
      </c>
      <c r="E183" s="25" t="s">
        <v>4433</v>
      </c>
    </row>
    <row r="184" spans="2:5" ht="24.95" customHeight="1" x14ac:dyDescent="0.15">
      <c r="B184" s="25" t="s">
        <v>4950</v>
      </c>
      <c r="C184" s="25" t="s">
        <v>9370</v>
      </c>
      <c r="E184" s="25" t="s">
        <v>4435</v>
      </c>
    </row>
    <row r="185" spans="2:5" ht="24.95" customHeight="1" x14ac:dyDescent="0.15">
      <c r="B185" s="25" t="s">
        <v>3993</v>
      </c>
      <c r="C185" s="25" t="s">
        <v>9371</v>
      </c>
      <c r="E185" s="25" t="s">
        <v>4437</v>
      </c>
    </row>
    <row r="186" spans="2:5" ht="24.95" customHeight="1" x14ac:dyDescent="0.15">
      <c r="B186" s="25" t="s">
        <v>4934</v>
      </c>
      <c r="C186" s="25" t="s">
        <v>9372</v>
      </c>
      <c r="E186" s="25" t="s">
        <v>4440</v>
      </c>
    </row>
    <row r="187" spans="2:5" ht="24.95" customHeight="1" x14ac:dyDescent="0.15">
      <c r="B187" s="25" t="s">
        <v>4932</v>
      </c>
      <c r="C187" s="25" t="s">
        <v>9373</v>
      </c>
      <c r="E187" s="25" t="s">
        <v>4443</v>
      </c>
    </row>
    <row r="188" spans="2:5" ht="24.95" customHeight="1" x14ac:dyDescent="0.15">
      <c r="B188" s="25" t="s">
        <v>4084</v>
      </c>
      <c r="C188" s="25" t="s">
        <v>9374</v>
      </c>
      <c r="E188" s="25" t="s">
        <v>4445</v>
      </c>
    </row>
    <row r="189" spans="2:5" ht="24.95" customHeight="1" x14ac:dyDescent="0.15">
      <c r="B189" s="25" t="s">
        <v>7934</v>
      </c>
      <c r="C189" s="25" t="s">
        <v>9375</v>
      </c>
      <c r="E189" s="25" t="s">
        <v>4447</v>
      </c>
    </row>
    <row r="190" spans="2:5" ht="24.95" customHeight="1" x14ac:dyDescent="0.15">
      <c r="B190" s="25" t="s">
        <v>4303</v>
      </c>
      <c r="C190" s="25" t="s">
        <v>9376</v>
      </c>
      <c r="E190" s="25" t="s">
        <v>4449</v>
      </c>
    </row>
    <row r="191" spans="2:5" ht="24.95" customHeight="1" x14ac:dyDescent="0.15">
      <c r="B191" s="25" t="s">
        <v>7900</v>
      </c>
      <c r="C191" s="25" t="s">
        <v>9377</v>
      </c>
      <c r="E191" s="25" t="s">
        <v>4451</v>
      </c>
    </row>
    <row r="192" spans="2:5" ht="24.95" customHeight="1" x14ac:dyDescent="0.15">
      <c r="B192" s="25" t="s">
        <v>4438</v>
      </c>
      <c r="C192" s="25" t="s">
        <v>9378</v>
      </c>
      <c r="E192" s="25" t="s">
        <v>4453</v>
      </c>
    </row>
    <row r="193" spans="2:5" ht="24.95" customHeight="1" x14ac:dyDescent="0.15">
      <c r="B193" s="25" t="s">
        <v>4237</v>
      </c>
      <c r="C193" s="25" t="s">
        <v>9379</v>
      </c>
      <c r="E193" s="25" t="s">
        <v>4455</v>
      </c>
    </row>
    <row r="194" spans="2:5" ht="24.95" customHeight="1" x14ac:dyDescent="0.15">
      <c r="B194" s="25" t="s">
        <v>606</v>
      </c>
      <c r="C194" s="25" t="s">
        <v>9380</v>
      </c>
      <c r="E194" s="25" t="s">
        <v>4457</v>
      </c>
    </row>
    <row r="195" spans="2:5" ht="24.95" customHeight="1" x14ac:dyDescent="0.15">
      <c r="B195" s="25" t="s">
        <v>4225</v>
      </c>
      <c r="C195" s="25" t="s">
        <v>9381</v>
      </c>
      <c r="E195" s="25" t="s">
        <v>4459</v>
      </c>
    </row>
    <row r="196" spans="2:5" ht="24.95" customHeight="1" x14ac:dyDescent="0.15">
      <c r="B196" s="25" t="s">
        <v>7938</v>
      </c>
      <c r="C196" s="25" t="s">
        <v>9382</v>
      </c>
      <c r="E196" s="25" t="s">
        <v>4461</v>
      </c>
    </row>
    <row r="197" spans="2:5" ht="24.95" customHeight="1" x14ac:dyDescent="0.15">
      <c r="B197" s="25" t="s">
        <v>7898</v>
      </c>
      <c r="C197" s="25" t="s">
        <v>9383</v>
      </c>
      <c r="E197" s="25" t="s">
        <v>4463</v>
      </c>
    </row>
    <row r="198" spans="2:5" ht="24.95" customHeight="1" x14ac:dyDescent="0.15">
      <c r="B198" s="25" t="s">
        <v>4050</v>
      </c>
      <c r="C198" s="25" t="s">
        <v>9384</v>
      </c>
      <c r="E198" s="25" t="s">
        <v>4463</v>
      </c>
    </row>
    <row r="199" spans="2:5" ht="24.95" customHeight="1" x14ac:dyDescent="0.15">
      <c r="B199" s="25" t="s">
        <v>4076</v>
      </c>
      <c r="C199" s="25" t="s">
        <v>9385</v>
      </c>
      <c r="E199" s="25" t="s">
        <v>4465</v>
      </c>
    </row>
    <row r="200" spans="2:5" ht="24.95" customHeight="1" x14ac:dyDescent="0.15">
      <c r="B200" s="25" t="s">
        <v>4064</v>
      </c>
      <c r="C200" s="25" t="s">
        <v>9386</v>
      </c>
      <c r="E200" s="25" t="s">
        <v>4467</v>
      </c>
    </row>
    <row r="201" spans="2:5" ht="24.95" customHeight="1" x14ac:dyDescent="0.15">
      <c r="B201" s="25" t="s">
        <v>714</v>
      </c>
      <c r="C201" s="25" t="s">
        <v>9387</v>
      </c>
      <c r="E201" s="25" t="s">
        <v>4469</v>
      </c>
    </row>
    <row r="202" spans="2:5" ht="24.95" customHeight="1" x14ac:dyDescent="0.15">
      <c r="B202" s="25" t="s">
        <v>4963</v>
      </c>
      <c r="C202" s="25" t="s">
        <v>9388</v>
      </c>
      <c r="E202" s="25" t="s">
        <v>4471</v>
      </c>
    </row>
    <row r="203" spans="2:5" ht="24.95" customHeight="1" x14ac:dyDescent="0.15">
      <c r="B203" s="25" t="s">
        <v>4936</v>
      </c>
      <c r="C203" s="25" t="s">
        <v>9389</v>
      </c>
      <c r="E203" s="25" t="s">
        <v>4473</v>
      </c>
    </row>
    <row r="204" spans="2:5" ht="24.95" customHeight="1" x14ac:dyDescent="0.15">
      <c r="B204" s="25" t="s">
        <v>4117</v>
      </c>
      <c r="C204" s="25" t="s">
        <v>9217</v>
      </c>
      <c r="E204" s="25" t="s">
        <v>4475</v>
      </c>
    </row>
    <row r="205" spans="2:5" ht="24.95" customHeight="1" x14ac:dyDescent="0.15">
      <c r="B205" s="25" t="s">
        <v>4260</v>
      </c>
      <c r="C205" s="25" t="s">
        <v>9390</v>
      </c>
      <c r="E205" s="25" t="s">
        <v>4477</v>
      </c>
    </row>
    <row r="206" spans="2:5" ht="24.95" customHeight="1" x14ac:dyDescent="0.15">
      <c r="B206" s="25" t="s">
        <v>4781</v>
      </c>
      <c r="C206" s="25" t="s">
        <v>9391</v>
      </c>
      <c r="E206" s="25" t="s">
        <v>4479</v>
      </c>
    </row>
    <row r="207" spans="2:5" ht="24.95" customHeight="1" x14ac:dyDescent="0.15">
      <c r="B207" s="25" t="s">
        <v>4079</v>
      </c>
      <c r="C207" s="25" t="s">
        <v>9392</v>
      </c>
      <c r="E207" s="25" t="s">
        <v>4481</v>
      </c>
    </row>
    <row r="208" spans="2:5" ht="24.95" customHeight="1" x14ac:dyDescent="0.15">
      <c r="B208" s="25" t="s">
        <v>4266</v>
      </c>
      <c r="C208" s="25" t="s">
        <v>9393</v>
      </c>
      <c r="E208" s="25" t="s">
        <v>4483</v>
      </c>
    </row>
    <row r="209" spans="2:5" ht="24.95" customHeight="1" x14ac:dyDescent="0.15">
      <c r="B209" s="25" t="s">
        <v>4862</v>
      </c>
      <c r="C209" s="25" t="s">
        <v>9394</v>
      </c>
      <c r="E209" s="25" t="s">
        <v>4485</v>
      </c>
    </row>
    <row r="210" spans="2:5" ht="24.95" customHeight="1" x14ac:dyDescent="0.15">
      <c r="B210" s="25" t="s">
        <v>4215</v>
      </c>
      <c r="C210" s="25" t="s">
        <v>9395</v>
      </c>
      <c r="E210" s="25" t="s">
        <v>4487</v>
      </c>
    </row>
    <row r="211" spans="2:5" ht="24.95" customHeight="1" x14ac:dyDescent="0.15">
      <c r="B211" s="25" t="s">
        <v>4004</v>
      </c>
      <c r="C211" s="25" t="s">
        <v>9396</v>
      </c>
      <c r="E211" s="25" t="s">
        <v>4489</v>
      </c>
    </row>
    <row r="212" spans="2:5" ht="24.95" customHeight="1" x14ac:dyDescent="0.15">
      <c r="B212" s="25" t="s">
        <v>7784</v>
      </c>
      <c r="C212" s="25" t="s">
        <v>9397</v>
      </c>
      <c r="E212" s="25" t="s">
        <v>4491</v>
      </c>
    </row>
    <row r="213" spans="2:5" ht="24.95" customHeight="1" x14ac:dyDescent="0.15">
      <c r="B213" s="25" t="s">
        <v>4122</v>
      </c>
      <c r="C213" s="25" t="s">
        <v>9398</v>
      </c>
      <c r="E213" s="25" t="s">
        <v>4493</v>
      </c>
    </row>
    <row r="214" spans="2:5" ht="24.95" customHeight="1" x14ac:dyDescent="0.15">
      <c r="B214" s="25" t="s">
        <v>4815</v>
      </c>
      <c r="C214" s="25" t="s">
        <v>9399</v>
      </c>
      <c r="E214" s="25" t="s">
        <v>4495</v>
      </c>
    </row>
    <row r="215" spans="2:5" ht="24.95" customHeight="1" x14ac:dyDescent="0.15">
      <c r="B215" s="25" t="s">
        <v>229</v>
      </c>
      <c r="C215" s="25" t="s">
        <v>9400</v>
      </c>
      <c r="E215" s="25" t="s">
        <v>4497</v>
      </c>
    </row>
    <row r="216" spans="2:5" ht="24.95" customHeight="1" x14ac:dyDescent="0.15">
      <c r="B216" s="25" t="s">
        <v>4923</v>
      </c>
      <c r="C216" s="25" t="s">
        <v>9401</v>
      </c>
      <c r="E216" s="25" t="s">
        <v>4499</v>
      </c>
    </row>
    <row r="217" spans="2:5" ht="24.95" customHeight="1" x14ac:dyDescent="0.15">
      <c r="B217" s="25" t="s">
        <v>4960</v>
      </c>
      <c r="C217" s="25" t="s">
        <v>9402</v>
      </c>
      <c r="E217" s="25" t="s">
        <v>4501</v>
      </c>
    </row>
    <row r="218" spans="2:5" ht="24.95" customHeight="1" x14ac:dyDescent="0.15">
      <c r="B218" s="25" t="s">
        <v>4377</v>
      </c>
      <c r="C218" s="25" t="s">
        <v>9403</v>
      </c>
      <c r="E218" s="25" t="s">
        <v>4502</v>
      </c>
    </row>
    <row r="219" spans="2:5" ht="24.95" customHeight="1" x14ac:dyDescent="0.15">
      <c r="B219" s="25" t="s">
        <v>4961</v>
      </c>
      <c r="C219" s="25" t="s">
        <v>9404</v>
      </c>
      <c r="E219" s="25" t="s">
        <v>4504</v>
      </c>
    </row>
    <row r="220" spans="2:5" ht="24.95" customHeight="1" x14ac:dyDescent="0.15">
      <c r="B220" s="25" t="s">
        <v>4859</v>
      </c>
      <c r="C220" s="25" t="s">
        <v>9405</v>
      </c>
      <c r="E220" s="25" t="s">
        <v>4506</v>
      </c>
    </row>
    <row r="221" spans="2:5" ht="24.95" customHeight="1" x14ac:dyDescent="0.15">
      <c r="B221" s="25" t="s">
        <v>4948</v>
      </c>
      <c r="C221" s="25" t="s">
        <v>9406</v>
      </c>
      <c r="E221" s="25" t="s">
        <v>4508</v>
      </c>
    </row>
    <row r="222" spans="2:5" ht="24.95" customHeight="1" x14ac:dyDescent="0.15">
      <c r="B222" s="25" t="s">
        <v>4251</v>
      </c>
      <c r="C222" s="25" t="s">
        <v>9407</v>
      </c>
      <c r="E222" s="25" t="s">
        <v>4510</v>
      </c>
    </row>
    <row r="223" spans="2:5" ht="24.95" customHeight="1" x14ac:dyDescent="0.15">
      <c r="B223" s="25" t="s">
        <v>4327</v>
      </c>
      <c r="C223" s="25" t="s">
        <v>9408</v>
      </c>
      <c r="E223" s="25" t="s">
        <v>4512</v>
      </c>
    </row>
    <row r="224" spans="2:5" ht="24.95" customHeight="1" x14ac:dyDescent="0.15">
      <c r="B224" s="25" t="s">
        <v>4392</v>
      </c>
      <c r="C224" s="25" t="s">
        <v>9409</v>
      </c>
      <c r="E224" s="25" t="s">
        <v>4514</v>
      </c>
    </row>
    <row r="225" spans="2:5" ht="24.95" customHeight="1" x14ac:dyDescent="0.15">
      <c r="B225" s="25" t="s">
        <v>4951</v>
      </c>
      <c r="C225" s="25" t="s">
        <v>9410</v>
      </c>
      <c r="E225" s="25" t="s">
        <v>4515</v>
      </c>
    </row>
    <row r="226" spans="2:5" ht="24.95" customHeight="1" x14ac:dyDescent="0.15">
      <c r="B226" s="25" t="s">
        <v>4818</v>
      </c>
      <c r="C226" s="25" t="s">
        <v>9411</v>
      </c>
      <c r="E226" s="25" t="s">
        <v>4515</v>
      </c>
    </row>
    <row r="227" spans="2:5" ht="24.95" customHeight="1" x14ac:dyDescent="0.15">
      <c r="B227" s="25" t="s">
        <v>4914</v>
      </c>
      <c r="C227" s="25" t="s">
        <v>9412</v>
      </c>
      <c r="E227" s="25" t="s">
        <v>4517</v>
      </c>
    </row>
    <row r="228" spans="2:5" ht="24.95" customHeight="1" x14ac:dyDescent="0.15">
      <c r="B228" s="25" t="s">
        <v>4359</v>
      </c>
      <c r="C228" s="25" t="s">
        <v>9413</v>
      </c>
      <c r="E228" s="25" t="s">
        <v>4519</v>
      </c>
    </row>
    <row r="229" spans="2:5" ht="24.95" customHeight="1" x14ac:dyDescent="0.15">
      <c r="B229" s="25" t="s">
        <v>8188</v>
      </c>
      <c r="C229" s="25" t="s">
        <v>9414</v>
      </c>
      <c r="E229" s="25" t="s">
        <v>4521</v>
      </c>
    </row>
    <row r="230" spans="2:5" ht="24.95" customHeight="1" x14ac:dyDescent="0.15">
      <c r="B230" s="25" t="s">
        <v>4786</v>
      </c>
      <c r="C230" s="25" t="s">
        <v>9415</v>
      </c>
      <c r="E230" s="25" t="s">
        <v>4523</v>
      </c>
    </row>
    <row r="231" spans="2:5" ht="24.95" customHeight="1" x14ac:dyDescent="0.15">
      <c r="B231" s="25" t="s">
        <v>8045</v>
      </c>
      <c r="C231" s="25" t="s">
        <v>9416</v>
      </c>
      <c r="E231" s="25" t="s">
        <v>4525</v>
      </c>
    </row>
    <row r="232" spans="2:5" ht="24.95" customHeight="1" x14ac:dyDescent="0.15">
      <c r="B232" s="25" t="s">
        <v>4965</v>
      </c>
      <c r="C232" s="25" t="s">
        <v>9417</v>
      </c>
      <c r="E232" s="25" t="s">
        <v>4527</v>
      </c>
    </row>
    <row r="233" spans="2:5" ht="24.95" customHeight="1" x14ac:dyDescent="0.15">
      <c r="B233" s="25" t="s">
        <v>4198</v>
      </c>
      <c r="C233" s="25" t="s">
        <v>9418</v>
      </c>
      <c r="E233" s="25" t="s">
        <v>4529</v>
      </c>
    </row>
    <row r="234" spans="2:5" ht="24.95" customHeight="1" x14ac:dyDescent="0.15">
      <c r="B234" s="25" t="s">
        <v>4007</v>
      </c>
      <c r="C234" s="25" t="s">
        <v>9419</v>
      </c>
      <c r="E234" s="25" t="s">
        <v>4531</v>
      </c>
    </row>
    <row r="235" spans="2:5" ht="24.95" customHeight="1" x14ac:dyDescent="0.15">
      <c r="B235" s="25" t="s">
        <v>4231</v>
      </c>
      <c r="C235" s="25" t="s">
        <v>9420</v>
      </c>
      <c r="E235" s="25" t="s">
        <v>4533</v>
      </c>
    </row>
    <row r="236" spans="2:5" ht="24.95" customHeight="1" x14ac:dyDescent="0.15">
      <c r="B236" s="25" t="s">
        <v>4125</v>
      </c>
      <c r="C236" s="25" t="s">
        <v>9421</v>
      </c>
      <c r="E236" s="25" t="s">
        <v>4535</v>
      </c>
    </row>
    <row r="237" spans="2:5" ht="24.95" customHeight="1" x14ac:dyDescent="0.15">
      <c r="B237" s="25" t="s">
        <v>4201</v>
      </c>
      <c r="C237" s="25" t="s">
        <v>9422</v>
      </c>
      <c r="E237" s="25" t="s">
        <v>4537</v>
      </c>
    </row>
    <row r="238" spans="2:5" ht="24.95" customHeight="1" x14ac:dyDescent="0.15">
      <c r="B238" s="25" t="s">
        <v>4206</v>
      </c>
      <c r="C238" s="25" t="s">
        <v>9423</v>
      </c>
      <c r="E238" s="25" t="s">
        <v>4539</v>
      </c>
    </row>
    <row r="239" spans="2:5" ht="24.95" customHeight="1" x14ac:dyDescent="0.15">
      <c r="B239" s="25" t="s">
        <v>4209</v>
      </c>
      <c r="C239" s="25" t="s">
        <v>9424</v>
      </c>
      <c r="E239" s="25" t="s">
        <v>4541</v>
      </c>
    </row>
    <row r="240" spans="2:5" ht="24.95" customHeight="1" x14ac:dyDescent="0.15">
      <c r="B240" s="25" t="s">
        <v>4150</v>
      </c>
      <c r="C240" s="25" t="s">
        <v>9425</v>
      </c>
      <c r="E240" s="25" t="s">
        <v>4543</v>
      </c>
    </row>
    <row r="241" spans="2:5" ht="24.95" customHeight="1" x14ac:dyDescent="0.15">
      <c r="B241" s="25" t="s">
        <v>4953</v>
      </c>
      <c r="C241" s="25" t="s">
        <v>9426</v>
      </c>
      <c r="E241" s="25" t="s">
        <v>4545</v>
      </c>
    </row>
    <row r="242" spans="2:5" ht="24.95" customHeight="1" x14ac:dyDescent="0.15">
      <c r="B242" s="25" t="s">
        <v>4940</v>
      </c>
      <c r="C242" s="25" t="s">
        <v>9427</v>
      </c>
      <c r="E242" s="25" t="s">
        <v>4545</v>
      </c>
    </row>
    <row r="243" spans="2:5" ht="24.95" customHeight="1" x14ac:dyDescent="0.15">
      <c r="B243" s="25" t="s">
        <v>4937</v>
      </c>
      <c r="C243" s="25" t="s">
        <v>9428</v>
      </c>
      <c r="E243" s="25" t="s">
        <v>4547</v>
      </c>
    </row>
    <row r="244" spans="2:5" ht="24.95" customHeight="1" x14ac:dyDescent="0.15">
      <c r="B244" s="25" t="s">
        <v>4365</v>
      </c>
      <c r="C244" s="25" t="s">
        <v>9429</v>
      </c>
      <c r="E244" s="25" t="s">
        <v>4549</v>
      </c>
    </row>
    <row r="245" spans="2:5" ht="24.95" customHeight="1" x14ac:dyDescent="0.15">
      <c r="B245" s="25" t="s">
        <v>4800</v>
      </c>
      <c r="C245" s="25" t="s">
        <v>9430</v>
      </c>
      <c r="E245" s="25" t="s">
        <v>4551</v>
      </c>
    </row>
    <row r="246" spans="2:5" ht="24.95" customHeight="1" x14ac:dyDescent="0.15">
      <c r="B246" s="25" t="s">
        <v>4946</v>
      </c>
      <c r="C246" s="25" t="s">
        <v>9431</v>
      </c>
      <c r="E246" s="25" t="s">
        <v>4553</v>
      </c>
    </row>
    <row r="247" spans="2:5" ht="24.95" customHeight="1" x14ac:dyDescent="0.15">
      <c r="B247" s="25" t="s">
        <v>9111</v>
      </c>
      <c r="C247" s="25" t="s">
        <v>9432</v>
      </c>
      <c r="E247" s="25" t="s">
        <v>4555</v>
      </c>
    </row>
    <row r="248" spans="2:5" ht="24.95" customHeight="1" x14ac:dyDescent="0.15">
      <c r="B248" s="25" t="s">
        <v>4423</v>
      </c>
      <c r="C248" s="25" t="s">
        <v>9433</v>
      </c>
      <c r="E248" s="25" t="s">
        <v>4557</v>
      </c>
    </row>
    <row r="249" spans="2:5" ht="24.95" customHeight="1" x14ac:dyDescent="0.15">
      <c r="B249" s="25" t="s">
        <v>4441</v>
      </c>
      <c r="C249" s="25" t="s">
        <v>9434</v>
      </c>
      <c r="E249" s="25" t="s">
        <v>4559</v>
      </c>
    </row>
    <row r="250" spans="2:5" ht="24.95" customHeight="1" x14ac:dyDescent="0.15">
      <c r="B250" s="25" t="s">
        <v>4962</v>
      </c>
      <c r="C250" s="25" t="s">
        <v>9435</v>
      </c>
      <c r="E250" s="25" t="s">
        <v>4561</v>
      </c>
    </row>
    <row r="251" spans="2:5" ht="24.95" customHeight="1" x14ac:dyDescent="0.15">
      <c r="B251" s="25" t="s">
        <v>4333</v>
      </c>
      <c r="C251" s="25" t="s">
        <v>9436</v>
      </c>
      <c r="E251" s="25" t="s">
        <v>4563</v>
      </c>
    </row>
    <row r="252" spans="2:5" ht="24.95" customHeight="1" x14ac:dyDescent="0.15">
      <c r="B252" s="25" t="s">
        <v>4917</v>
      </c>
      <c r="C252" s="25" t="s">
        <v>9437</v>
      </c>
      <c r="E252" s="25" t="s">
        <v>4565</v>
      </c>
    </row>
    <row r="253" spans="2:5" ht="24.95" customHeight="1" x14ac:dyDescent="0.15">
      <c r="B253" s="25" t="s">
        <v>4324</v>
      </c>
      <c r="C253" s="25" t="s">
        <v>9438</v>
      </c>
      <c r="E253" s="25" t="s">
        <v>4567</v>
      </c>
    </row>
    <row r="254" spans="2:5" ht="24.95" customHeight="1" x14ac:dyDescent="0.15">
      <c r="B254" s="25" t="s">
        <v>4955</v>
      </c>
      <c r="C254" s="25" t="s">
        <v>9439</v>
      </c>
      <c r="E254" s="25" t="s">
        <v>4569</v>
      </c>
    </row>
    <row r="255" spans="2:5" ht="24.95" customHeight="1" x14ac:dyDescent="0.15">
      <c r="B255" s="25" t="s">
        <v>4943</v>
      </c>
      <c r="C255" s="25" t="s">
        <v>9440</v>
      </c>
      <c r="E255" s="25" t="s">
        <v>4571</v>
      </c>
    </row>
    <row r="256" spans="2:5" ht="24.95" customHeight="1" x14ac:dyDescent="0.15">
      <c r="B256" s="25" t="s">
        <v>4389</v>
      </c>
      <c r="C256" s="25" t="s">
        <v>9441</v>
      </c>
      <c r="E256" s="25" t="s">
        <v>4573</v>
      </c>
    </row>
    <row r="257" spans="2:5" ht="24.95" customHeight="1" x14ac:dyDescent="0.15">
      <c r="B257" s="25" t="s">
        <v>4171</v>
      </c>
      <c r="C257" s="25" t="s">
        <v>9442</v>
      </c>
      <c r="E257" s="25" t="s">
        <v>4575</v>
      </c>
    </row>
    <row r="258" spans="2:5" ht="24.95" customHeight="1" x14ac:dyDescent="0.15">
      <c r="B258" s="25" t="s">
        <v>4254</v>
      </c>
      <c r="C258" s="25" t="s">
        <v>9443</v>
      </c>
      <c r="E258" s="25" t="s">
        <v>4577</v>
      </c>
    </row>
    <row r="259" spans="2:5" ht="24.95" customHeight="1" x14ac:dyDescent="0.15">
      <c r="B259" s="25" t="s">
        <v>4944</v>
      </c>
      <c r="C259" s="25" t="s">
        <v>9444</v>
      </c>
      <c r="E259" s="25" t="s">
        <v>4579</v>
      </c>
    </row>
    <row r="260" spans="2:5" ht="24.95" customHeight="1" x14ac:dyDescent="0.15">
      <c r="B260" s="25" t="s">
        <v>4277</v>
      </c>
      <c r="C260" s="25" t="s">
        <v>9445</v>
      </c>
      <c r="E260" s="25" t="s">
        <v>4581</v>
      </c>
    </row>
    <row r="261" spans="2:5" ht="24.95" customHeight="1" x14ac:dyDescent="0.15">
      <c r="B261" s="25" t="s">
        <v>4347</v>
      </c>
      <c r="C261" s="25" t="s">
        <v>9446</v>
      </c>
      <c r="E261" s="25" t="s">
        <v>4583</v>
      </c>
    </row>
    <row r="262" spans="2:5" ht="24.95" customHeight="1" x14ac:dyDescent="0.15">
      <c r="B262" s="25" t="s">
        <v>4022</v>
      </c>
      <c r="C262" s="25" t="s">
        <v>9447</v>
      </c>
      <c r="E262" s="25" t="s">
        <v>4585</v>
      </c>
    </row>
    <row r="263" spans="2:5" ht="24.95" customHeight="1" x14ac:dyDescent="0.15">
      <c r="B263" s="25" t="s">
        <v>4222</v>
      </c>
      <c r="C263" s="25" t="s">
        <v>9448</v>
      </c>
      <c r="E263" s="25" t="s">
        <v>4587</v>
      </c>
    </row>
    <row r="264" spans="2:5" ht="24.95" customHeight="1" x14ac:dyDescent="0.15">
      <c r="B264" s="25" t="s">
        <v>4045</v>
      </c>
      <c r="C264" s="25" t="s">
        <v>9449</v>
      </c>
      <c r="E264" s="25" t="s">
        <v>4589</v>
      </c>
    </row>
    <row r="265" spans="2:5" ht="24.95" customHeight="1" x14ac:dyDescent="0.15">
      <c r="B265" s="25" t="s">
        <v>4183</v>
      </c>
      <c r="C265" s="25" t="s">
        <v>9450</v>
      </c>
      <c r="E265" s="25" t="s">
        <v>4591</v>
      </c>
    </row>
    <row r="266" spans="2:5" ht="24.95" customHeight="1" x14ac:dyDescent="0.15">
      <c r="B266" s="25" t="s">
        <v>4784</v>
      </c>
      <c r="C266" s="25" t="s">
        <v>9451</v>
      </c>
      <c r="E266" s="25" t="s">
        <v>4593</v>
      </c>
    </row>
    <row r="267" spans="2:5" ht="24.95" customHeight="1" x14ac:dyDescent="0.15">
      <c r="B267" s="25" t="s">
        <v>4811</v>
      </c>
      <c r="C267" s="25" t="s">
        <v>9452</v>
      </c>
      <c r="E267" s="25" t="s">
        <v>4595</v>
      </c>
    </row>
    <row r="268" spans="2:5" ht="24.95" customHeight="1" x14ac:dyDescent="0.15">
      <c r="B268" s="25" t="s">
        <v>4161</v>
      </c>
      <c r="C268" s="25" t="s">
        <v>9453</v>
      </c>
      <c r="E268" s="25" t="s">
        <v>4597</v>
      </c>
    </row>
    <row r="269" spans="2:5" ht="24.95" customHeight="1" x14ac:dyDescent="0.15">
      <c r="B269" s="25" t="s">
        <v>4412</v>
      </c>
      <c r="C269" s="25" t="s">
        <v>9454</v>
      </c>
      <c r="E269" s="25" t="s">
        <v>4599</v>
      </c>
    </row>
    <row r="270" spans="2:5" ht="24.95" customHeight="1" x14ac:dyDescent="0.15">
      <c r="B270" s="25" t="s">
        <v>4939</v>
      </c>
      <c r="C270" s="25" t="s">
        <v>9455</v>
      </c>
      <c r="E270" s="25" t="s">
        <v>4601</v>
      </c>
    </row>
    <row r="271" spans="2:5" ht="24.95" customHeight="1" x14ac:dyDescent="0.15">
      <c r="B271" s="25" t="s">
        <v>7887</v>
      </c>
      <c r="C271" s="25" t="s">
        <v>9456</v>
      </c>
      <c r="E271" s="25" t="s">
        <v>4603</v>
      </c>
    </row>
    <row r="272" spans="2:5" ht="24.95" customHeight="1" x14ac:dyDescent="0.15">
      <c r="B272" s="25" t="s">
        <v>3998</v>
      </c>
      <c r="C272" s="25" t="s">
        <v>9457</v>
      </c>
      <c r="E272" s="25" t="s">
        <v>4605</v>
      </c>
    </row>
    <row r="273" spans="2:5" ht="24.95" customHeight="1" x14ac:dyDescent="0.15">
      <c r="B273" s="25" t="s">
        <v>4212</v>
      </c>
      <c r="C273" s="25" t="s">
        <v>9458</v>
      </c>
      <c r="E273" s="25" t="s">
        <v>4608</v>
      </c>
    </row>
    <row r="274" spans="2:5" ht="24.95" customHeight="1" x14ac:dyDescent="0.15">
      <c r="B274" s="25" t="s">
        <v>7903</v>
      </c>
      <c r="C274" s="25" t="s">
        <v>9459</v>
      </c>
      <c r="E274" s="25" t="s">
        <v>4610</v>
      </c>
    </row>
    <row r="275" spans="2:5" ht="24.95" customHeight="1" x14ac:dyDescent="0.15">
      <c r="B275" s="25" t="s">
        <v>4959</v>
      </c>
      <c r="C275" s="25" t="s">
        <v>9460</v>
      </c>
      <c r="E275" s="25" t="s">
        <v>4612</v>
      </c>
    </row>
    <row r="276" spans="2:5" ht="24.95" customHeight="1" x14ac:dyDescent="0.15">
      <c r="B276" s="25" t="s">
        <v>4967</v>
      </c>
      <c r="C276" s="25" t="s">
        <v>9461</v>
      </c>
      <c r="E276" s="25" t="s">
        <v>4614</v>
      </c>
    </row>
    <row r="277" spans="2:5" ht="24.95" customHeight="1" x14ac:dyDescent="0.15">
      <c r="B277" s="25" t="s">
        <v>4141</v>
      </c>
      <c r="C277" s="25" t="s">
        <v>9462</v>
      </c>
      <c r="E277" s="25" t="s">
        <v>4616</v>
      </c>
    </row>
    <row r="278" spans="2:5" ht="24.95" customHeight="1" x14ac:dyDescent="0.15">
      <c r="B278" s="25" t="s">
        <v>4889</v>
      </c>
      <c r="C278" s="25" t="s">
        <v>9463</v>
      </c>
      <c r="E278" s="25" t="s">
        <v>4618</v>
      </c>
    </row>
    <row r="279" spans="2:5" ht="24.95" customHeight="1" x14ac:dyDescent="0.15">
      <c r="B279" s="25" t="s">
        <v>4042</v>
      </c>
      <c r="C279" s="25" t="s">
        <v>9464</v>
      </c>
      <c r="E279" s="25" t="s">
        <v>4620</v>
      </c>
    </row>
    <row r="280" spans="2:5" ht="24.95" customHeight="1" x14ac:dyDescent="0.15">
      <c r="B280" s="25" t="s">
        <v>4952</v>
      </c>
      <c r="C280" s="25" t="s">
        <v>9465</v>
      </c>
      <c r="E280" s="25" t="s">
        <v>4622</v>
      </c>
    </row>
    <row r="281" spans="2:5" ht="24.95" customHeight="1" x14ac:dyDescent="0.15">
      <c r="B281" s="25" t="s">
        <v>4242</v>
      </c>
      <c r="C281" s="25" t="s">
        <v>9466</v>
      </c>
      <c r="E281" s="25" t="s">
        <v>4624</v>
      </c>
    </row>
    <row r="282" spans="2:5" ht="24.95" customHeight="1" x14ac:dyDescent="0.15">
      <c r="B282" s="25" t="s">
        <v>4153</v>
      </c>
      <c r="C282" s="25" t="s">
        <v>9467</v>
      </c>
      <c r="E282" s="25" t="s">
        <v>4626</v>
      </c>
    </row>
    <row r="283" spans="2:5" ht="24.95" customHeight="1" x14ac:dyDescent="0.15">
      <c r="B283" s="25" t="s">
        <v>4964</v>
      </c>
      <c r="C283" s="25" t="s">
        <v>9468</v>
      </c>
      <c r="E283" s="25" t="s">
        <v>4628</v>
      </c>
    </row>
    <row r="284" spans="2:5" ht="24.95" customHeight="1" x14ac:dyDescent="0.15">
      <c r="B284" s="25" t="s">
        <v>4287</v>
      </c>
      <c r="C284" s="25" t="s">
        <v>9469</v>
      </c>
      <c r="E284" s="25" t="s">
        <v>4630</v>
      </c>
    </row>
    <row r="285" spans="2:5" ht="24.95" customHeight="1" x14ac:dyDescent="0.15">
      <c r="B285" s="25" t="s">
        <v>4099</v>
      </c>
      <c r="C285" s="25" t="s">
        <v>9470</v>
      </c>
      <c r="E285" s="25" t="s">
        <v>4632</v>
      </c>
    </row>
    <row r="286" spans="2:5" ht="24.95" customHeight="1" x14ac:dyDescent="0.15">
      <c r="B286" s="25" t="s">
        <v>4909</v>
      </c>
      <c r="C286" s="25" t="s">
        <v>9471</v>
      </c>
      <c r="E286" s="25" t="s">
        <v>4634</v>
      </c>
    </row>
    <row r="287" spans="2:5" ht="24.95" customHeight="1" x14ac:dyDescent="0.15">
      <c r="B287" s="25" t="s">
        <v>4180</v>
      </c>
      <c r="C287" s="25" t="s">
        <v>9472</v>
      </c>
      <c r="E287" s="25" t="s">
        <v>4635</v>
      </c>
    </row>
    <row r="288" spans="2:5" ht="24.95" customHeight="1" x14ac:dyDescent="0.15">
      <c r="B288" s="25" t="s">
        <v>4177</v>
      </c>
      <c r="C288" s="25" t="s">
        <v>9473</v>
      </c>
      <c r="E288" s="25" t="s">
        <v>4637</v>
      </c>
    </row>
    <row r="289" spans="2:5" ht="24.95" customHeight="1" x14ac:dyDescent="0.15">
      <c r="B289" s="25" t="s">
        <v>4119</v>
      </c>
      <c r="C289" s="25" t="s">
        <v>9474</v>
      </c>
      <c r="E289" s="25" t="s">
        <v>4639</v>
      </c>
    </row>
    <row r="290" spans="2:5" ht="24.95" customHeight="1" x14ac:dyDescent="0.15">
      <c r="B290" s="25" t="s">
        <v>4001</v>
      </c>
      <c r="C290" s="25" t="s">
        <v>9475</v>
      </c>
      <c r="E290" s="25" t="s">
        <v>4641</v>
      </c>
    </row>
    <row r="291" spans="2:5" ht="24.95" customHeight="1" x14ac:dyDescent="0.15">
      <c r="B291" s="25" t="s">
        <v>7885</v>
      </c>
      <c r="C291" s="25" t="s">
        <v>9476</v>
      </c>
      <c r="E291" s="25" t="s">
        <v>4643</v>
      </c>
    </row>
    <row r="292" spans="2:5" ht="24.95" customHeight="1" x14ac:dyDescent="0.15">
      <c r="B292" s="25" t="s">
        <v>4263</v>
      </c>
      <c r="C292" s="25" t="s">
        <v>9477</v>
      </c>
      <c r="E292" s="25" t="s">
        <v>4645</v>
      </c>
    </row>
    <row r="293" spans="2:5" ht="24.95" customHeight="1" x14ac:dyDescent="0.15">
      <c r="B293" s="25" t="s">
        <v>4290</v>
      </c>
      <c r="C293" s="25" t="s">
        <v>9478</v>
      </c>
      <c r="E293" s="25" t="s">
        <v>4647</v>
      </c>
    </row>
    <row r="294" spans="2:5" ht="24.95" customHeight="1" x14ac:dyDescent="0.15">
      <c r="B294" s="25" t="s">
        <v>4792</v>
      </c>
      <c r="C294" s="25" t="s">
        <v>9479</v>
      </c>
      <c r="E294" s="25" t="s">
        <v>4649</v>
      </c>
    </row>
    <row r="295" spans="2:5" ht="24.95" customHeight="1" x14ac:dyDescent="0.15">
      <c r="B295" s="25" t="s">
        <v>4353</v>
      </c>
      <c r="C295" s="25" t="s">
        <v>9480</v>
      </c>
      <c r="E295" s="25" t="s">
        <v>4651</v>
      </c>
    </row>
    <row r="296" spans="2:5" ht="24.95" customHeight="1" x14ac:dyDescent="0.15">
      <c r="B296" s="25" t="s">
        <v>4371</v>
      </c>
      <c r="C296" s="25" t="s">
        <v>9481</v>
      </c>
      <c r="E296" s="25" t="s">
        <v>4651</v>
      </c>
    </row>
    <row r="297" spans="2:5" ht="24.95" customHeight="1" x14ac:dyDescent="0.15">
      <c r="B297" s="25" t="s">
        <v>4386</v>
      </c>
      <c r="C297" s="25" t="s">
        <v>9482</v>
      </c>
      <c r="E297" s="25" t="s">
        <v>4652</v>
      </c>
    </row>
    <row r="298" spans="2:5" ht="24.95" customHeight="1" x14ac:dyDescent="0.15">
      <c r="B298" s="25" t="s">
        <v>4429</v>
      </c>
      <c r="C298" s="25" t="s">
        <v>9483</v>
      </c>
      <c r="E298" s="25" t="s">
        <v>4654</v>
      </c>
    </row>
    <row r="299" spans="2:5" ht="24.95" customHeight="1" x14ac:dyDescent="0.15">
      <c r="B299" s="25" t="s">
        <v>3597</v>
      </c>
      <c r="C299" s="25" t="s">
        <v>9484</v>
      </c>
      <c r="E299" s="25" t="s">
        <v>4655</v>
      </c>
    </row>
    <row r="300" spans="2:5" ht="24.95" customHeight="1" x14ac:dyDescent="0.15">
      <c r="B300" s="25" t="s">
        <v>4321</v>
      </c>
      <c r="C300" s="25" t="s">
        <v>9485</v>
      </c>
      <c r="E300" s="25" t="s">
        <v>4657</v>
      </c>
    </row>
    <row r="301" spans="2:5" ht="24.95" customHeight="1" x14ac:dyDescent="0.15">
      <c r="B301" s="25" t="s">
        <v>4300</v>
      </c>
      <c r="C301" s="25" t="s">
        <v>9486</v>
      </c>
      <c r="E301" s="25" t="s">
        <v>4659</v>
      </c>
    </row>
    <row r="302" spans="2:5" ht="24.95" customHeight="1" x14ac:dyDescent="0.15">
      <c r="B302" s="25" t="s">
        <v>7950</v>
      </c>
      <c r="C302" s="25" t="s">
        <v>9487</v>
      </c>
      <c r="E302" s="25" t="s">
        <v>4661</v>
      </c>
    </row>
    <row r="303" spans="2:5" ht="24.95" customHeight="1" x14ac:dyDescent="0.15">
      <c r="B303" s="25" t="s">
        <v>4272</v>
      </c>
      <c r="C303" s="25" t="s">
        <v>9488</v>
      </c>
      <c r="E303" s="25" t="s">
        <v>4663</v>
      </c>
    </row>
    <row r="304" spans="2:5" ht="24.95" customHeight="1" x14ac:dyDescent="0.15">
      <c r="B304" s="25" t="s">
        <v>4824</v>
      </c>
      <c r="C304" s="25" t="s">
        <v>9489</v>
      </c>
      <c r="E304" s="25" t="s">
        <v>4665</v>
      </c>
    </row>
    <row r="305" spans="2:5" ht="24.95" customHeight="1" x14ac:dyDescent="0.15">
      <c r="B305" s="25" t="s">
        <v>4947</v>
      </c>
      <c r="C305" s="25" t="s">
        <v>9490</v>
      </c>
      <c r="E305" s="25" t="s">
        <v>4667</v>
      </c>
    </row>
    <row r="306" spans="2:5" ht="24.95" customHeight="1" x14ac:dyDescent="0.15">
      <c r="B306" s="25" t="s">
        <v>4892</v>
      </c>
      <c r="C306" s="25" t="s">
        <v>9491</v>
      </c>
      <c r="E306" s="25" t="s">
        <v>4669</v>
      </c>
    </row>
    <row r="307" spans="2:5" ht="24.95" customHeight="1" x14ac:dyDescent="0.15">
      <c r="B307" s="25" t="s">
        <v>4397</v>
      </c>
      <c r="C307" s="25" t="s">
        <v>9492</v>
      </c>
      <c r="E307" s="25" t="s">
        <v>4671</v>
      </c>
    </row>
    <row r="308" spans="2:5" ht="24.95" customHeight="1" x14ac:dyDescent="0.15">
      <c r="B308" s="25" t="s">
        <v>4114</v>
      </c>
      <c r="C308" s="25" t="s">
        <v>9493</v>
      </c>
    </row>
    <row r="309" spans="2:5" ht="24.95" customHeight="1" x14ac:dyDescent="0.15">
      <c r="B309" s="25" t="s">
        <v>4957</v>
      </c>
      <c r="C309" s="25" t="s">
        <v>9494</v>
      </c>
      <c r="E309" s="25" t="s">
        <v>4672</v>
      </c>
    </row>
    <row r="310" spans="2:5" ht="24.95" customHeight="1" x14ac:dyDescent="0.15">
      <c r="B310" s="25" t="s">
        <v>4306</v>
      </c>
      <c r="C310" s="25" t="s">
        <v>9495</v>
      </c>
      <c r="E310" s="25" t="s">
        <v>4674</v>
      </c>
    </row>
    <row r="311" spans="2:5" ht="24.95" customHeight="1" x14ac:dyDescent="0.15">
      <c r="B311" s="25" t="s">
        <v>4362</v>
      </c>
      <c r="C311" s="25" t="s">
        <v>9496</v>
      </c>
      <c r="E311" s="25" t="s">
        <v>4676</v>
      </c>
    </row>
    <row r="312" spans="2:5" ht="24.95" customHeight="1" x14ac:dyDescent="0.15">
      <c r="B312" s="25" t="s">
        <v>1731</v>
      </c>
      <c r="C312" s="25" t="s">
        <v>9497</v>
      </c>
    </row>
    <row r="313" spans="2:5" ht="24.95" customHeight="1" x14ac:dyDescent="0.15">
      <c r="B313" s="25" t="s">
        <v>4930</v>
      </c>
      <c r="C313" s="25" t="s">
        <v>9498</v>
      </c>
      <c r="E313" s="25" t="s">
        <v>4679</v>
      </c>
    </row>
    <row r="314" spans="2:5" ht="24.95" customHeight="1" x14ac:dyDescent="0.15">
      <c r="B314" s="25" t="s">
        <v>3523</v>
      </c>
      <c r="C314" s="25" t="s">
        <v>9499</v>
      </c>
      <c r="E314" s="25" t="s">
        <v>4681</v>
      </c>
    </row>
    <row r="315" spans="2:5" ht="24.95" customHeight="1" x14ac:dyDescent="0.15">
      <c r="B315" s="25" t="s">
        <v>4797</v>
      </c>
      <c r="C315" s="25" t="s">
        <v>9500</v>
      </c>
      <c r="E315" s="25" t="s">
        <v>4683</v>
      </c>
    </row>
    <row r="316" spans="2:5" ht="24.95" customHeight="1" x14ac:dyDescent="0.15">
      <c r="B316" s="25" t="s">
        <v>3984</v>
      </c>
      <c r="C316" s="25" t="s">
        <v>9501</v>
      </c>
      <c r="E316" s="25" t="s">
        <v>4685</v>
      </c>
    </row>
    <row r="317" spans="2:5" ht="24.95" customHeight="1" x14ac:dyDescent="0.15">
      <c r="B317" s="25" t="s">
        <v>4020</v>
      </c>
      <c r="C317" s="25" t="s">
        <v>9502</v>
      </c>
      <c r="E317" s="25" t="s">
        <v>4687</v>
      </c>
    </row>
    <row r="318" spans="2:5" ht="24.95" customHeight="1" x14ac:dyDescent="0.15">
      <c r="B318" s="25" t="s">
        <v>4938</v>
      </c>
      <c r="C318" s="25" t="s">
        <v>9503</v>
      </c>
      <c r="E318" s="25" t="s">
        <v>4689</v>
      </c>
    </row>
    <row r="319" spans="2:5" ht="24.95" customHeight="1" x14ac:dyDescent="0.15">
      <c r="B319" s="25" t="s">
        <v>4837</v>
      </c>
      <c r="C319" s="25" t="s">
        <v>9503</v>
      </c>
      <c r="E319" s="25" t="s">
        <v>4691</v>
      </c>
    </row>
    <row r="320" spans="2:5" ht="24.95" customHeight="1" x14ac:dyDescent="0.15">
      <c r="B320" s="25" t="s">
        <v>4383</v>
      </c>
      <c r="C320" s="25" t="s">
        <v>9504</v>
      </c>
      <c r="E320" s="25" t="s">
        <v>4693</v>
      </c>
    </row>
    <row r="321" spans="2:5" ht="24.95" customHeight="1" x14ac:dyDescent="0.15">
      <c r="B321" s="25" t="s">
        <v>4073</v>
      </c>
      <c r="C321" s="25" t="s">
        <v>9505</v>
      </c>
      <c r="E321" s="25" t="s">
        <v>4695</v>
      </c>
    </row>
    <row r="322" spans="2:5" ht="41.25" customHeight="1" x14ac:dyDescent="0.15">
      <c r="B322" s="25" t="s">
        <v>4702</v>
      </c>
      <c r="C322" s="25" t="s">
        <v>9506</v>
      </c>
      <c r="E322" s="25" t="s">
        <v>4697</v>
      </c>
    </row>
    <row r="323" spans="2:5" ht="24.95" customHeight="1" x14ac:dyDescent="0.15">
      <c r="B323" s="25" t="s">
        <v>4336</v>
      </c>
      <c r="C323" s="25" t="s">
        <v>9507</v>
      </c>
      <c r="E323" s="25" t="s">
        <v>4699</v>
      </c>
    </row>
    <row r="324" spans="2:5" ht="24.95" customHeight="1" x14ac:dyDescent="0.15">
      <c r="B324" s="25" t="s">
        <v>4234</v>
      </c>
      <c r="C324" s="25" t="s">
        <v>9508</v>
      </c>
      <c r="E324" s="25" t="s">
        <v>4701</v>
      </c>
    </row>
    <row r="325" spans="2:5" ht="24.95" customHeight="1" x14ac:dyDescent="0.15">
      <c r="B325" s="25" t="s">
        <v>4061</v>
      </c>
      <c r="C325" s="25" t="s">
        <v>9509</v>
      </c>
      <c r="E325" s="25" t="s">
        <v>4703</v>
      </c>
    </row>
    <row r="326" spans="2:5" ht="24.95" customHeight="1" x14ac:dyDescent="0.15">
      <c r="B326" s="25" t="s">
        <v>8191</v>
      </c>
      <c r="C326" s="25" t="s">
        <v>9510</v>
      </c>
      <c r="E326" s="25" t="s">
        <v>4705</v>
      </c>
    </row>
    <row r="327" spans="2:5" ht="24.95" customHeight="1" x14ac:dyDescent="0.15">
      <c r="B327" s="25" t="s">
        <v>4839</v>
      </c>
      <c r="C327" s="25" t="s">
        <v>9511</v>
      </c>
      <c r="E327" s="25" t="s">
        <v>4707</v>
      </c>
    </row>
    <row r="328" spans="2:5" ht="24.95" customHeight="1" x14ac:dyDescent="0.15">
      <c r="B328" s="25" t="s">
        <v>4136</v>
      </c>
      <c r="C328" s="25" t="s">
        <v>9512</v>
      </c>
      <c r="E328" s="25" t="s">
        <v>4709</v>
      </c>
    </row>
    <row r="329" spans="2:5" ht="24.95" customHeight="1" x14ac:dyDescent="0.15">
      <c r="B329" s="25" t="s">
        <v>4315</v>
      </c>
      <c r="C329" s="25" t="s">
        <v>9513</v>
      </c>
      <c r="E329" s="25" t="s">
        <v>4711</v>
      </c>
    </row>
    <row r="330" spans="2:5" ht="24.95" customHeight="1" x14ac:dyDescent="0.15">
      <c r="B330" s="25" t="s">
        <v>3987</v>
      </c>
      <c r="C330" s="25" t="s">
        <v>9514</v>
      </c>
      <c r="E330" s="25" t="s">
        <v>4713</v>
      </c>
    </row>
    <row r="331" spans="2:5" ht="24.95" customHeight="1" x14ac:dyDescent="0.15">
      <c r="B331" s="25" t="s">
        <v>4248</v>
      </c>
      <c r="C331" s="25" t="s">
        <v>9515</v>
      </c>
      <c r="E331" s="25" t="s">
        <v>4715</v>
      </c>
    </row>
    <row r="332" spans="2:5" ht="24.95" customHeight="1" x14ac:dyDescent="0.15">
      <c r="B332" s="25" t="s">
        <v>4941</v>
      </c>
      <c r="C332" s="25" t="s">
        <v>9516</v>
      </c>
      <c r="E332" s="25" t="s">
        <v>4717</v>
      </c>
    </row>
    <row r="333" spans="2:5" ht="24.95" customHeight="1" x14ac:dyDescent="0.15">
      <c r="B333" s="25" t="s">
        <v>4350</v>
      </c>
      <c r="C333" s="25" t="s">
        <v>9517</v>
      </c>
      <c r="E333" s="25" t="s">
        <v>4719</v>
      </c>
    </row>
    <row r="334" spans="2:5" ht="24.95" customHeight="1" x14ac:dyDescent="0.15">
      <c r="B334" s="25" t="s">
        <v>4090</v>
      </c>
      <c r="C334" s="25" t="s">
        <v>9518</v>
      </c>
      <c r="E334" s="25" t="s">
        <v>4721</v>
      </c>
    </row>
    <row r="335" spans="2:5" ht="24.95" customHeight="1" x14ac:dyDescent="0.15">
      <c r="B335" s="25" t="s">
        <v>8192</v>
      </c>
      <c r="C335" s="25" t="s">
        <v>9519</v>
      </c>
      <c r="E335" s="25" t="s">
        <v>4723</v>
      </c>
    </row>
    <row r="336" spans="2:5" ht="24.95" customHeight="1" x14ac:dyDescent="0.15">
      <c r="B336" s="25" t="s">
        <v>4228</v>
      </c>
      <c r="C336" s="25" t="s">
        <v>9520</v>
      </c>
      <c r="E336" s="25" t="s">
        <v>4725</v>
      </c>
    </row>
    <row r="337" spans="2:5" ht="24.95" customHeight="1" x14ac:dyDescent="0.15">
      <c r="B337" s="25" t="s">
        <v>4275</v>
      </c>
      <c r="C337" s="25" t="s">
        <v>9520</v>
      </c>
      <c r="E337" s="25" t="s">
        <v>4727</v>
      </c>
    </row>
    <row r="338" spans="2:5" ht="24.95" customHeight="1" x14ac:dyDescent="0.15">
      <c r="B338" s="25" t="s">
        <v>4931</v>
      </c>
      <c r="C338" s="25" t="s">
        <v>9521</v>
      </c>
      <c r="E338" s="25" t="s">
        <v>4729</v>
      </c>
    </row>
    <row r="339" spans="2:5" ht="24.95" customHeight="1" x14ac:dyDescent="0.15">
      <c r="B339" s="25" t="s">
        <v>7970</v>
      </c>
      <c r="C339" s="25" t="s">
        <v>9522</v>
      </c>
      <c r="E339" s="25" t="s">
        <v>4731</v>
      </c>
    </row>
    <row r="340" spans="2:5" ht="24.95" customHeight="1" x14ac:dyDescent="0.15">
      <c r="B340" s="25" t="s">
        <v>4789</v>
      </c>
      <c r="C340" s="25" t="s">
        <v>9523</v>
      </c>
      <c r="E340" s="25" t="s">
        <v>4733</v>
      </c>
    </row>
    <row r="341" spans="2:5" ht="24.95" customHeight="1" x14ac:dyDescent="0.15">
      <c r="B341" s="25" t="s">
        <v>4339</v>
      </c>
      <c r="C341" s="25" t="s">
        <v>9524</v>
      </c>
      <c r="E341" s="25" t="s">
        <v>4735</v>
      </c>
    </row>
    <row r="342" spans="2:5" ht="24.95" customHeight="1" x14ac:dyDescent="0.15">
      <c r="B342" s="25" t="s">
        <v>4374</v>
      </c>
      <c r="C342" s="25" t="s">
        <v>9525</v>
      </c>
      <c r="E342" s="25" t="s">
        <v>4737</v>
      </c>
    </row>
    <row r="343" spans="2:5" ht="24.95" customHeight="1" x14ac:dyDescent="0.15">
      <c r="B343" s="25" t="s">
        <v>4883</v>
      </c>
      <c r="C343" s="25" t="s">
        <v>9526</v>
      </c>
      <c r="E343" s="25" t="s">
        <v>4739</v>
      </c>
    </row>
    <row r="344" spans="2:5" ht="24.95" customHeight="1" x14ac:dyDescent="0.15">
      <c r="B344" s="25" t="s">
        <v>4400</v>
      </c>
      <c r="C344" s="25" t="s">
        <v>9527</v>
      </c>
      <c r="E344" s="25" t="s">
        <v>4741</v>
      </c>
    </row>
    <row r="345" spans="2:5" ht="24.95" customHeight="1" x14ac:dyDescent="0.15">
      <c r="B345" s="25" t="s">
        <v>8193</v>
      </c>
      <c r="C345" s="25" t="s">
        <v>9528</v>
      </c>
      <c r="E345" s="25" t="s">
        <v>4743</v>
      </c>
    </row>
    <row r="346" spans="2:5" ht="24.95" customHeight="1" x14ac:dyDescent="0.15">
      <c r="B346" s="25" t="s">
        <v>4096</v>
      </c>
      <c r="C346" s="25" t="s">
        <v>9529</v>
      </c>
      <c r="E346" s="25" t="s">
        <v>4745</v>
      </c>
    </row>
    <row r="347" spans="2:5" ht="24.95" customHeight="1" x14ac:dyDescent="0.15">
      <c r="B347" s="25" t="s">
        <v>4845</v>
      </c>
      <c r="C347" s="25" t="s">
        <v>9530</v>
      </c>
      <c r="E347" s="25" t="s">
        <v>4747</v>
      </c>
    </row>
    <row r="348" spans="2:5" ht="24.95" customHeight="1" x14ac:dyDescent="0.15">
      <c r="B348" s="25" t="s">
        <v>4039</v>
      </c>
      <c r="C348" s="25" t="s">
        <v>9531</v>
      </c>
      <c r="E348" s="25" t="s">
        <v>4749</v>
      </c>
    </row>
    <row r="349" spans="2:5" ht="24.95" customHeight="1" x14ac:dyDescent="0.15">
      <c r="B349" s="25" t="s">
        <v>4295</v>
      </c>
      <c r="C349" s="25" t="s">
        <v>9532</v>
      </c>
      <c r="E349" s="25" t="s">
        <v>4751</v>
      </c>
    </row>
    <row r="350" spans="2:5" ht="24.95" customHeight="1" x14ac:dyDescent="0.15">
      <c r="B350" s="25" t="s">
        <v>4795</v>
      </c>
      <c r="C350" s="25" t="s">
        <v>9532</v>
      </c>
      <c r="E350" s="25" t="s">
        <v>4753</v>
      </c>
    </row>
    <row r="351" spans="2:5" ht="24.95" customHeight="1" x14ac:dyDescent="0.15">
      <c r="B351" s="25" t="s">
        <v>4480</v>
      </c>
      <c r="C351" s="25" t="s">
        <v>9533</v>
      </c>
      <c r="E351" s="25" t="s">
        <v>4755</v>
      </c>
    </row>
    <row r="352" spans="2:5" ht="36" customHeight="1" x14ac:dyDescent="0.15">
      <c r="B352" s="25" t="s">
        <v>4482</v>
      </c>
      <c r="C352" s="25" t="s">
        <v>9534</v>
      </c>
      <c r="E352" s="25" t="s">
        <v>4756</v>
      </c>
    </row>
    <row r="353" spans="2:5" ht="24.95" customHeight="1" x14ac:dyDescent="0.15">
      <c r="B353" s="25" t="s">
        <v>4484</v>
      </c>
      <c r="C353" s="25" t="s">
        <v>9535</v>
      </c>
      <c r="E353" s="25" t="s">
        <v>4757</v>
      </c>
    </row>
    <row r="354" spans="2:5" ht="24.95" customHeight="1" x14ac:dyDescent="0.15">
      <c r="B354" s="25" t="s">
        <v>4486</v>
      </c>
      <c r="C354" s="25" t="s">
        <v>9536</v>
      </c>
      <c r="E354" s="25" t="s">
        <v>4759</v>
      </c>
    </row>
    <row r="355" spans="2:5" ht="24.95" customHeight="1" x14ac:dyDescent="0.15">
      <c r="B355" s="25" t="s">
        <v>4488</v>
      </c>
      <c r="C355" s="25" t="s">
        <v>9537</v>
      </c>
      <c r="E355" s="25" t="s">
        <v>4761</v>
      </c>
    </row>
    <row r="356" spans="2:5" ht="24.95" customHeight="1" x14ac:dyDescent="0.15">
      <c r="B356" s="25" t="s">
        <v>4490</v>
      </c>
      <c r="C356" s="25" t="s">
        <v>9538</v>
      </c>
      <c r="E356" s="25" t="s">
        <v>4763</v>
      </c>
    </row>
    <row r="357" spans="2:5" ht="24.95" customHeight="1" x14ac:dyDescent="0.15">
      <c r="B357" s="25" t="s">
        <v>4492</v>
      </c>
      <c r="C357" s="25" t="s">
        <v>9539</v>
      </c>
      <c r="E357" s="25" t="s">
        <v>4765</v>
      </c>
    </row>
    <row r="358" spans="2:5" ht="24.95" customHeight="1" x14ac:dyDescent="0.15">
      <c r="B358" s="25" t="s">
        <v>4494</v>
      </c>
      <c r="C358" s="25" t="s">
        <v>9540</v>
      </c>
      <c r="E358" s="25" t="s">
        <v>4767</v>
      </c>
    </row>
    <row r="359" spans="2:5" ht="24.95" customHeight="1" x14ac:dyDescent="0.15">
      <c r="B359" s="25" t="s">
        <v>4500</v>
      </c>
      <c r="C359" s="25" t="s">
        <v>9541</v>
      </c>
      <c r="E359" s="25" t="s">
        <v>4769</v>
      </c>
    </row>
    <row r="360" spans="2:5" ht="24.95" customHeight="1" x14ac:dyDescent="0.15">
      <c r="B360" s="25" t="s">
        <v>1396</v>
      </c>
      <c r="C360" s="25" t="s">
        <v>9542</v>
      </c>
      <c r="E360" s="25" t="s">
        <v>4771</v>
      </c>
    </row>
    <row r="361" spans="2:5" ht="24.95" customHeight="1" x14ac:dyDescent="0.15">
      <c r="B361" s="25" t="s">
        <v>4503</v>
      </c>
      <c r="C361" s="25" t="s">
        <v>9543</v>
      </c>
      <c r="E361" s="25" t="s">
        <v>4772</v>
      </c>
    </row>
    <row r="362" spans="2:5" ht="24.95" customHeight="1" x14ac:dyDescent="0.15">
      <c r="B362" s="25" t="s">
        <v>4505</v>
      </c>
      <c r="C362" s="25" t="s">
        <v>9544</v>
      </c>
      <c r="E362" s="25" t="s">
        <v>4774</v>
      </c>
    </row>
    <row r="363" spans="2:5" ht="24.95" customHeight="1" x14ac:dyDescent="0.15">
      <c r="B363" s="25" t="s">
        <v>4507</v>
      </c>
      <c r="C363" s="25" t="s">
        <v>9545</v>
      </c>
      <c r="E363" s="25" t="s">
        <v>4777</v>
      </c>
    </row>
    <row r="364" spans="2:5" ht="24.95" customHeight="1" x14ac:dyDescent="0.15">
      <c r="B364" s="25" t="s">
        <v>4509</v>
      </c>
      <c r="C364" s="25" t="s">
        <v>9546</v>
      </c>
      <c r="E364" s="25" t="s">
        <v>4780</v>
      </c>
    </row>
    <row r="365" spans="2:5" ht="24.95" customHeight="1" x14ac:dyDescent="0.15">
      <c r="B365" s="25" t="s">
        <v>4511</v>
      </c>
      <c r="E365" s="25" t="s">
        <v>4783</v>
      </c>
    </row>
    <row r="366" spans="2:5" ht="24.95" customHeight="1" x14ac:dyDescent="0.15">
      <c r="B366" s="25" t="s">
        <v>4513</v>
      </c>
      <c r="C366" s="25" t="s">
        <v>9547</v>
      </c>
      <c r="E366" s="25" t="s">
        <v>4788</v>
      </c>
    </row>
    <row r="367" spans="2:5" ht="24.95" customHeight="1" x14ac:dyDescent="0.15">
      <c r="B367" s="25" t="s">
        <v>1481</v>
      </c>
      <c r="E367" s="25" t="s">
        <v>4791</v>
      </c>
    </row>
    <row r="368" spans="2:5" ht="24.95" customHeight="1" x14ac:dyDescent="0.15">
      <c r="B368" s="25" t="s">
        <v>4516</v>
      </c>
      <c r="C368" s="25" t="s">
        <v>9548</v>
      </c>
      <c r="E368" s="25" t="s">
        <v>4794</v>
      </c>
    </row>
    <row r="369" spans="2:5" ht="24.95" customHeight="1" x14ac:dyDescent="0.15">
      <c r="B369" s="25" t="s">
        <v>4518</v>
      </c>
      <c r="E369" s="25" t="s">
        <v>4796</v>
      </c>
    </row>
    <row r="370" spans="2:5" ht="32.25" customHeight="1" x14ac:dyDescent="0.15">
      <c r="B370" s="25" t="s">
        <v>4520</v>
      </c>
      <c r="C370" s="25" t="s">
        <v>9549</v>
      </c>
      <c r="E370" s="25" t="s">
        <v>4799</v>
      </c>
    </row>
    <row r="371" spans="2:5" ht="24.95" customHeight="1" x14ac:dyDescent="0.15">
      <c r="B371" s="25" t="s">
        <v>4522</v>
      </c>
      <c r="C371" s="25" t="s">
        <v>9550</v>
      </c>
      <c r="E371" s="25" t="s">
        <v>4802</v>
      </c>
    </row>
    <row r="372" spans="2:5" ht="24.95" customHeight="1" x14ac:dyDescent="0.15">
      <c r="B372" s="25" t="s">
        <v>4524</v>
      </c>
      <c r="E372" s="25" t="s">
        <v>4804</v>
      </c>
    </row>
    <row r="373" spans="2:5" ht="24.95" customHeight="1" x14ac:dyDescent="0.15">
      <c r="B373" s="25" t="s">
        <v>4526</v>
      </c>
      <c r="E373" s="25" t="s">
        <v>4806</v>
      </c>
    </row>
    <row r="374" spans="2:5" ht="24.95" customHeight="1" x14ac:dyDescent="0.15">
      <c r="B374" s="25" t="s">
        <v>4528</v>
      </c>
      <c r="E374" s="25" t="s">
        <v>4808</v>
      </c>
    </row>
    <row r="375" spans="2:5" ht="24.95" customHeight="1" x14ac:dyDescent="0.15">
      <c r="B375" s="25" t="s">
        <v>4530</v>
      </c>
      <c r="E375" s="25" t="s">
        <v>4810</v>
      </c>
    </row>
    <row r="376" spans="2:5" ht="24.95" customHeight="1" x14ac:dyDescent="0.15">
      <c r="B376" s="25" t="s">
        <v>4532</v>
      </c>
      <c r="E376" s="25" t="s">
        <v>4813</v>
      </c>
    </row>
    <row r="377" spans="2:5" ht="24.95" customHeight="1" x14ac:dyDescent="0.15">
      <c r="B377" s="25" t="s">
        <v>4536</v>
      </c>
      <c r="E377" s="25" t="s">
        <v>4814</v>
      </c>
    </row>
    <row r="378" spans="2:5" ht="24.95" customHeight="1" x14ac:dyDescent="0.15">
      <c r="B378" s="25" t="s">
        <v>4538</v>
      </c>
      <c r="E378" s="25" t="s">
        <v>4817</v>
      </c>
    </row>
    <row r="379" spans="2:5" ht="24.95" customHeight="1" x14ac:dyDescent="0.15">
      <c r="B379" s="25" t="s">
        <v>4542</v>
      </c>
      <c r="E379" s="25" t="s">
        <v>4820</v>
      </c>
    </row>
    <row r="380" spans="2:5" ht="24.95" customHeight="1" x14ac:dyDescent="0.15">
      <c r="B380" s="25" t="s">
        <v>4548</v>
      </c>
      <c r="E380" s="25" t="s">
        <v>4823</v>
      </c>
    </row>
    <row r="381" spans="2:5" ht="24.95" customHeight="1" x14ac:dyDescent="0.15">
      <c r="B381" s="25" t="s">
        <v>4550</v>
      </c>
      <c r="E381" s="25" t="s">
        <v>4826</v>
      </c>
    </row>
    <row r="382" spans="2:5" ht="24.95" customHeight="1" x14ac:dyDescent="0.15">
      <c r="B382" s="25" t="s">
        <v>4552</v>
      </c>
      <c r="E382" s="25" t="s">
        <v>4829</v>
      </c>
    </row>
    <row r="383" spans="2:5" ht="24.95" customHeight="1" x14ac:dyDescent="0.15">
      <c r="B383" s="25" t="s">
        <v>4556</v>
      </c>
      <c r="E383" s="25" t="s">
        <v>4832</v>
      </c>
    </row>
    <row r="384" spans="2:5" ht="24.95" customHeight="1" x14ac:dyDescent="0.15">
      <c r="B384" s="25" t="s">
        <v>4558</v>
      </c>
      <c r="E384" s="25" t="s">
        <v>4834</v>
      </c>
    </row>
    <row r="385" spans="2:5" ht="24.95" customHeight="1" x14ac:dyDescent="0.15">
      <c r="B385" s="25" t="s">
        <v>4560</v>
      </c>
      <c r="C385" s="25" t="s">
        <v>9551</v>
      </c>
      <c r="E385" s="25" t="s">
        <v>4836</v>
      </c>
    </row>
    <row r="386" spans="2:5" ht="24.95" customHeight="1" x14ac:dyDescent="0.15">
      <c r="B386" s="25" t="s">
        <v>4564</v>
      </c>
      <c r="C386" s="25" t="s">
        <v>9552</v>
      </c>
      <c r="E386" s="25" t="s">
        <v>4838</v>
      </c>
    </row>
    <row r="387" spans="2:5" ht="24.95" customHeight="1" x14ac:dyDescent="0.15">
      <c r="B387" s="25" t="s">
        <v>4566</v>
      </c>
      <c r="E387" s="25" t="s">
        <v>4841</v>
      </c>
    </row>
    <row r="388" spans="2:5" ht="24.95" customHeight="1" x14ac:dyDescent="0.15">
      <c r="B388" s="25" t="s">
        <v>4568</v>
      </c>
      <c r="C388" s="25" t="s">
        <v>9553</v>
      </c>
      <c r="E388" s="25" t="s">
        <v>4844</v>
      </c>
    </row>
    <row r="389" spans="2:5" ht="24.95" customHeight="1" x14ac:dyDescent="0.15">
      <c r="B389" s="25" t="s">
        <v>4570</v>
      </c>
      <c r="C389" s="25" t="s">
        <v>9554</v>
      </c>
      <c r="E389" s="25" t="s">
        <v>4847</v>
      </c>
    </row>
    <row r="390" spans="2:5" ht="24.95" customHeight="1" x14ac:dyDescent="0.15">
      <c r="B390" s="25" t="s">
        <v>4572</v>
      </c>
      <c r="C390" s="25" t="s">
        <v>9555</v>
      </c>
      <c r="E390" s="25" t="s">
        <v>4850</v>
      </c>
    </row>
    <row r="391" spans="2:5" ht="24.95" customHeight="1" x14ac:dyDescent="0.15">
      <c r="B391" s="25" t="s">
        <v>4576</v>
      </c>
      <c r="C391" s="25" t="s">
        <v>9556</v>
      </c>
      <c r="E391" s="25" t="s">
        <v>4853</v>
      </c>
    </row>
    <row r="392" spans="2:5" ht="24.95" customHeight="1" x14ac:dyDescent="0.15">
      <c r="B392" s="25" t="s">
        <v>4578</v>
      </c>
      <c r="E392" s="25" t="s">
        <v>4856</v>
      </c>
    </row>
    <row r="393" spans="2:5" ht="24.95" customHeight="1" x14ac:dyDescent="0.15">
      <c r="B393" s="25" t="s">
        <v>4580</v>
      </c>
      <c r="E393" s="25" t="s">
        <v>4858</v>
      </c>
    </row>
    <row r="394" spans="2:5" ht="24.95" customHeight="1" x14ac:dyDescent="0.15">
      <c r="B394" s="25" t="s">
        <v>4582</v>
      </c>
      <c r="E394" s="25" t="s">
        <v>4861</v>
      </c>
    </row>
    <row r="395" spans="2:5" ht="24.95" customHeight="1" x14ac:dyDescent="0.15">
      <c r="B395" s="25" t="s">
        <v>4584</v>
      </c>
      <c r="E395" s="25" t="s">
        <v>4864</v>
      </c>
    </row>
    <row r="396" spans="2:5" ht="24.95" customHeight="1" x14ac:dyDescent="0.15">
      <c r="B396" s="25" t="s">
        <v>4586</v>
      </c>
      <c r="E396" s="25" t="s">
        <v>4866</v>
      </c>
    </row>
    <row r="397" spans="2:5" ht="24.95" customHeight="1" x14ac:dyDescent="0.15">
      <c r="B397" s="25" t="s">
        <v>4588</v>
      </c>
      <c r="E397" s="25" t="s">
        <v>4869</v>
      </c>
    </row>
    <row r="398" spans="2:5" ht="24.95" customHeight="1" x14ac:dyDescent="0.15">
      <c r="B398" s="25" t="s">
        <v>4590</v>
      </c>
      <c r="C398" s="25" t="s">
        <v>9557</v>
      </c>
      <c r="E398" s="25" t="s">
        <v>4872</v>
      </c>
    </row>
    <row r="399" spans="2:5" ht="24.95" customHeight="1" x14ac:dyDescent="0.15">
      <c r="B399" s="25" t="s">
        <v>4592</v>
      </c>
      <c r="E399" s="25" t="s">
        <v>4874</v>
      </c>
    </row>
    <row r="400" spans="2:5" ht="24.95" customHeight="1" x14ac:dyDescent="0.15">
      <c r="B400" s="25" t="s">
        <v>4594</v>
      </c>
      <c r="C400" s="25" t="s">
        <v>4594</v>
      </c>
      <c r="E400" s="25" t="s">
        <v>4876</v>
      </c>
    </row>
    <row r="401" spans="2:5" ht="24.95" customHeight="1" x14ac:dyDescent="0.15">
      <c r="B401" s="25" t="s">
        <v>4596</v>
      </c>
      <c r="C401" s="25" t="s">
        <v>9558</v>
      </c>
      <c r="E401" s="25" t="s">
        <v>4879</v>
      </c>
    </row>
    <row r="402" spans="2:5" ht="24.95" customHeight="1" x14ac:dyDescent="0.15">
      <c r="B402" s="25" t="s">
        <v>4598</v>
      </c>
      <c r="C402" s="25" t="s">
        <v>9559</v>
      </c>
      <c r="E402" s="25" t="s">
        <v>4882</v>
      </c>
    </row>
    <row r="403" spans="2:5" ht="24.95" customHeight="1" x14ac:dyDescent="0.15">
      <c r="B403" s="25" t="s">
        <v>4600</v>
      </c>
      <c r="C403" s="25" t="s">
        <v>9560</v>
      </c>
      <c r="E403" s="25" t="s">
        <v>4885</v>
      </c>
    </row>
    <row r="404" spans="2:5" ht="24.95" customHeight="1" x14ac:dyDescent="0.15">
      <c r="B404" s="25" t="s">
        <v>4602</v>
      </c>
      <c r="E404" s="25" t="s">
        <v>4887</v>
      </c>
    </row>
    <row r="405" spans="2:5" ht="24.95" customHeight="1" x14ac:dyDescent="0.15">
      <c r="B405" s="25" t="s">
        <v>4604</v>
      </c>
      <c r="E405" s="25" t="s">
        <v>4888</v>
      </c>
    </row>
    <row r="406" spans="2:5" ht="24.95" customHeight="1" x14ac:dyDescent="0.15">
      <c r="B406" s="25" t="s">
        <v>4606</v>
      </c>
      <c r="C406" s="25" t="s">
        <v>9561</v>
      </c>
      <c r="E406" s="25" t="s">
        <v>4891</v>
      </c>
    </row>
    <row r="407" spans="2:5" ht="24.95" customHeight="1" x14ac:dyDescent="0.15">
      <c r="B407" s="25" t="s">
        <v>4607</v>
      </c>
      <c r="C407" s="25" t="s">
        <v>9562</v>
      </c>
      <c r="E407" s="25" t="s">
        <v>4894</v>
      </c>
    </row>
    <row r="408" spans="2:5" ht="24.95" customHeight="1" x14ac:dyDescent="0.15">
      <c r="B408" s="25" t="s">
        <v>4609</v>
      </c>
      <c r="C408" s="25" t="s">
        <v>9563</v>
      </c>
      <c r="E408" s="25" t="s">
        <v>4895</v>
      </c>
    </row>
    <row r="409" spans="2:5" ht="24.95" customHeight="1" x14ac:dyDescent="0.15">
      <c r="B409" s="25" t="s">
        <v>4611</v>
      </c>
      <c r="C409" s="25" t="s">
        <v>9564</v>
      </c>
      <c r="E409" s="25" t="s">
        <v>4896</v>
      </c>
    </row>
    <row r="410" spans="2:5" ht="24.95" customHeight="1" x14ac:dyDescent="0.15">
      <c r="B410" s="25" t="s">
        <v>4615</v>
      </c>
      <c r="C410" s="25" t="s">
        <v>9565</v>
      </c>
      <c r="E410" s="25" t="s">
        <v>4898</v>
      </c>
    </row>
    <row r="411" spans="2:5" ht="24.95" customHeight="1" x14ac:dyDescent="0.15">
      <c r="B411" s="25" t="s">
        <v>4617</v>
      </c>
      <c r="E411" s="25" t="s">
        <v>4901</v>
      </c>
    </row>
    <row r="412" spans="2:5" ht="24.95" customHeight="1" x14ac:dyDescent="0.15">
      <c r="B412" s="25" t="s">
        <v>4619</v>
      </c>
      <c r="E412" s="25" t="s">
        <v>4903</v>
      </c>
    </row>
    <row r="413" spans="2:5" ht="24.95" customHeight="1" x14ac:dyDescent="0.15">
      <c r="B413" s="25" t="s">
        <v>4621</v>
      </c>
      <c r="E413" s="25" t="s">
        <v>4904</v>
      </c>
    </row>
    <row r="414" spans="2:5" ht="24.95" customHeight="1" x14ac:dyDescent="0.15">
      <c r="B414" s="25" t="s">
        <v>4625</v>
      </c>
      <c r="E414" s="25" t="s">
        <v>4905</v>
      </c>
    </row>
    <row r="415" spans="2:5" ht="24.95" customHeight="1" x14ac:dyDescent="0.15">
      <c r="B415" s="25" t="s">
        <v>4627</v>
      </c>
      <c r="E415" s="25" t="s">
        <v>4908</v>
      </c>
    </row>
    <row r="416" spans="2:5" ht="24.95" customHeight="1" x14ac:dyDescent="0.15">
      <c r="B416" s="25" t="s">
        <v>4629</v>
      </c>
      <c r="E416" s="25" t="s">
        <v>4911</v>
      </c>
    </row>
    <row r="417" spans="2:5" ht="24.95" customHeight="1" x14ac:dyDescent="0.15">
      <c r="B417" s="25" t="s">
        <v>4631</v>
      </c>
      <c r="E417" s="25" t="s">
        <v>4913</v>
      </c>
    </row>
    <row r="418" spans="2:5" ht="24.95" customHeight="1" x14ac:dyDescent="0.15">
      <c r="B418" s="25" t="s">
        <v>4633</v>
      </c>
      <c r="C418" s="25" t="s">
        <v>9566</v>
      </c>
      <c r="E418" s="25" t="s">
        <v>4916</v>
      </c>
    </row>
    <row r="419" spans="2:5" ht="24.95" customHeight="1" x14ac:dyDescent="0.15">
      <c r="B419" s="25" t="s">
        <v>2007</v>
      </c>
      <c r="C419" s="25" t="s">
        <v>9567</v>
      </c>
      <c r="E419" s="25" t="s">
        <v>4919</v>
      </c>
    </row>
    <row r="420" spans="2:5" ht="24.95" customHeight="1" x14ac:dyDescent="0.15">
      <c r="B420" s="25" t="s">
        <v>4636</v>
      </c>
      <c r="E420" s="25" t="s">
        <v>4922</v>
      </c>
    </row>
    <row r="421" spans="2:5" ht="24.95" customHeight="1" x14ac:dyDescent="0.15">
      <c r="B421" s="25" t="s">
        <v>4638</v>
      </c>
      <c r="E421" s="25" t="s">
        <v>4925</v>
      </c>
    </row>
    <row r="422" spans="2:5" ht="24.95" customHeight="1" x14ac:dyDescent="0.15">
      <c r="B422" s="25" t="s">
        <v>4640</v>
      </c>
      <c r="E422" s="25" t="s">
        <v>4929</v>
      </c>
    </row>
    <row r="423" spans="2:5" x14ac:dyDescent="0.15">
      <c r="B423" s="25" t="s">
        <v>4642</v>
      </c>
    </row>
    <row r="424" spans="2:5" x14ac:dyDescent="0.15">
      <c r="B424" s="25" t="s">
        <v>4644</v>
      </c>
      <c r="C424" s="25" t="s">
        <v>9568</v>
      </c>
    </row>
    <row r="425" spans="2:5" x14ac:dyDescent="0.15">
      <c r="B425" s="25" t="s">
        <v>4646</v>
      </c>
    </row>
    <row r="426" spans="2:5" x14ac:dyDescent="0.15">
      <c r="B426" s="25" t="s">
        <v>4648</v>
      </c>
    </row>
    <row r="427" spans="2:5" x14ac:dyDescent="0.15">
      <c r="B427" s="25" t="s">
        <v>4650</v>
      </c>
      <c r="C427" s="25" t="s">
        <v>9569</v>
      </c>
    </row>
    <row r="428" spans="2:5" x14ac:dyDescent="0.15">
      <c r="B428" s="25" t="s">
        <v>2089</v>
      </c>
      <c r="C428" s="25" t="s">
        <v>9570</v>
      </c>
    </row>
    <row r="429" spans="2:5" x14ac:dyDescent="0.15">
      <c r="B429" s="25" t="s">
        <v>4653</v>
      </c>
    </row>
    <row r="430" spans="2:5" x14ac:dyDescent="0.15">
      <c r="B430" s="25" t="s">
        <v>2096</v>
      </c>
      <c r="C430" s="25" t="s">
        <v>9571</v>
      </c>
    </row>
    <row r="431" spans="2:5" x14ac:dyDescent="0.15">
      <c r="B431" s="25" t="s">
        <v>4656</v>
      </c>
    </row>
    <row r="432" spans="2:5" x14ac:dyDescent="0.15">
      <c r="B432" s="25" t="s">
        <v>4658</v>
      </c>
    </row>
    <row r="433" spans="2:3" x14ac:dyDescent="0.15">
      <c r="B433" s="25" t="s">
        <v>4660</v>
      </c>
    </row>
    <row r="434" spans="2:3" x14ac:dyDescent="0.15">
      <c r="B434" s="25" t="s">
        <v>4662</v>
      </c>
    </row>
    <row r="435" spans="2:3" x14ac:dyDescent="0.15">
      <c r="B435" s="25" t="s">
        <v>4664</v>
      </c>
    </row>
    <row r="436" spans="2:3" x14ac:dyDescent="0.15">
      <c r="B436" s="25" t="s">
        <v>4666</v>
      </c>
    </row>
    <row r="437" spans="2:3" x14ac:dyDescent="0.15">
      <c r="B437" s="25" t="s">
        <v>4668</v>
      </c>
      <c r="C437" s="25" t="s">
        <v>9572</v>
      </c>
    </row>
    <row r="438" spans="2:3" x14ac:dyDescent="0.15">
      <c r="B438" s="25" t="s">
        <v>4670</v>
      </c>
      <c r="C438" s="25" t="s">
        <v>9573</v>
      </c>
    </row>
    <row r="439" spans="2:3" x14ac:dyDescent="0.15">
      <c r="B439" s="25" t="s">
        <v>2215</v>
      </c>
      <c r="C439" s="25" t="s">
        <v>9574</v>
      </c>
    </row>
    <row r="440" spans="2:3" x14ac:dyDescent="0.15">
      <c r="B440" s="25" t="s">
        <v>4673</v>
      </c>
    </row>
    <row r="441" spans="2:3" x14ac:dyDescent="0.15">
      <c r="B441" s="25" t="s">
        <v>4675</v>
      </c>
      <c r="C441" s="25" t="s">
        <v>9575</v>
      </c>
    </row>
    <row r="442" spans="2:3" x14ac:dyDescent="0.15">
      <c r="B442" s="25" t="s">
        <v>4677</v>
      </c>
    </row>
    <row r="443" spans="2:3" x14ac:dyDescent="0.15">
      <c r="B443" s="25" t="s">
        <v>4678</v>
      </c>
      <c r="C443" s="25" t="s">
        <v>9576</v>
      </c>
    </row>
    <row r="444" spans="2:3" x14ac:dyDescent="0.15">
      <c r="B444" s="25" t="s">
        <v>4680</v>
      </c>
      <c r="C444" s="25" t="s">
        <v>9577</v>
      </c>
    </row>
    <row r="445" spans="2:3" x14ac:dyDescent="0.15">
      <c r="B445" s="25" t="s">
        <v>4682</v>
      </c>
    </row>
    <row r="446" spans="2:3" x14ac:dyDescent="0.15">
      <c r="B446" s="25" t="s">
        <v>4684</v>
      </c>
      <c r="C446" s="25" t="s">
        <v>9578</v>
      </c>
    </row>
    <row r="447" spans="2:3" x14ac:dyDescent="0.15">
      <c r="B447" s="25" t="s">
        <v>4686</v>
      </c>
    </row>
    <row r="448" spans="2:3" x14ac:dyDescent="0.15">
      <c r="B448" s="25" t="s">
        <v>4688</v>
      </c>
    </row>
    <row r="449" spans="2:3" x14ac:dyDescent="0.15">
      <c r="B449" s="25" t="s">
        <v>4690</v>
      </c>
    </row>
    <row r="450" spans="2:3" x14ac:dyDescent="0.15">
      <c r="B450" s="25" t="s">
        <v>4692</v>
      </c>
    </row>
    <row r="451" spans="2:3" x14ac:dyDescent="0.15">
      <c r="B451" s="25" t="s">
        <v>4694</v>
      </c>
    </row>
    <row r="452" spans="2:3" x14ac:dyDescent="0.15">
      <c r="B452" s="25" t="s">
        <v>4696</v>
      </c>
      <c r="C452" s="25" t="s">
        <v>9579</v>
      </c>
    </row>
    <row r="453" spans="2:3" x14ac:dyDescent="0.15">
      <c r="B453" s="25" t="s">
        <v>4708</v>
      </c>
    </row>
    <row r="454" spans="2:3" x14ac:dyDescent="0.15">
      <c r="B454" s="25" t="s">
        <v>4710</v>
      </c>
    </row>
    <row r="455" spans="2:3" x14ac:dyDescent="0.15">
      <c r="B455" s="25" t="s">
        <v>4712</v>
      </c>
    </row>
    <row r="456" spans="2:3" x14ac:dyDescent="0.15">
      <c r="B456" s="25" t="s">
        <v>4714</v>
      </c>
    </row>
    <row r="457" spans="2:3" x14ac:dyDescent="0.15">
      <c r="B457" s="25" t="s">
        <v>4716</v>
      </c>
    </row>
    <row r="458" spans="2:3" x14ac:dyDescent="0.15">
      <c r="B458" s="25" t="s">
        <v>4718</v>
      </c>
    </row>
    <row r="459" spans="2:3" x14ac:dyDescent="0.15">
      <c r="B459" s="25" t="s">
        <v>4720</v>
      </c>
    </row>
    <row r="460" spans="2:3" x14ac:dyDescent="0.15">
      <c r="B460" s="25" t="s">
        <v>4722</v>
      </c>
    </row>
    <row r="461" spans="2:3" x14ac:dyDescent="0.15">
      <c r="B461" s="25" t="s">
        <v>4724</v>
      </c>
      <c r="C461" s="25" t="s">
        <v>9580</v>
      </c>
    </row>
    <row r="462" spans="2:3" x14ac:dyDescent="0.15">
      <c r="B462" s="25" t="s">
        <v>4728</v>
      </c>
    </row>
    <row r="463" spans="2:3" x14ac:dyDescent="0.15">
      <c r="B463" s="25" t="s">
        <v>4730</v>
      </c>
    </row>
    <row r="464" spans="2:3" x14ac:dyDescent="0.15">
      <c r="B464" s="25" t="s">
        <v>4732</v>
      </c>
    </row>
    <row r="465" spans="2:3" x14ac:dyDescent="0.15">
      <c r="B465" s="25" t="s">
        <v>4734</v>
      </c>
      <c r="C465" s="25" t="s">
        <v>9581</v>
      </c>
    </row>
    <row r="466" spans="2:3" x14ac:dyDescent="0.15">
      <c r="B466" s="25" t="s">
        <v>4736</v>
      </c>
      <c r="C466" s="25" t="s">
        <v>9582</v>
      </c>
    </row>
    <row r="467" spans="2:3" x14ac:dyDescent="0.15">
      <c r="B467" s="25" t="s">
        <v>4738</v>
      </c>
    </row>
    <row r="468" spans="2:3" x14ac:dyDescent="0.15">
      <c r="B468" s="25" t="s">
        <v>4740</v>
      </c>
      <c r="C468" s="25" t="s">
        <v>9583</v>
      </c>
    </row>
    <row r="469" spans="2:3" x14ac:dyDescent="0.15">
      <c r="B469" s="25" t="s">
        <v>4742</v>
      </c>
      <c r="C469" s="25" t="s">
        <v>9584</v>
      </c>
    </row>
    <row r="470" spans="2:3" x14ac:dyDescent="0.15">
      <c r="B470" s="25" t="s">
        <v>4746</v>
      </c>
      <c r="C470" s="25" t="s">
        <v>9585</v>
      </c>
    </row>
    <row r="471" spans="2:3" x14ac:dyDescent="0.15">
      <c r="B471" s="25" t="s">
        <v>4748</v>
      </c>
    </row>
    <row r="472" spans="2:3" x14ac:dyDescent="0.15">
      <c r="B472" s="25" t="s">
        <v>4750</v>
      </c>
    </row>
    <row r="473" spans="2:3" x14ac:dyDescent="0.15">
      <c r="B473" s="25" t="s">
        <v>4752</v>
      </c>
    </row>
    <row r="474" spans="2:3" x14ac:dyDescent="0.15">
      <c r="B474" s="25" t="s">
        <v>4754</v>
      </c>
      <c r="C474" s="25" t="s">
        <v>9586</v>
      </c>
    </row>
    <row r="475" spans="2:3" x14ac:dyDescent="0.15">
      <c r="B475" s="25" t="s">
        <v>2704</v>
      </c>
    </row>
    <row r="476" spans="2:3" x14ac:dyDescent="0.15">
      <c r="B476" s="25" t="s">
        <v>4758</v>
      </c>
      <c r="C476" s="25" t="s">
        <v>9587</v>
      </c>
    </row>
    <row r="477" spans="2:3" x14ac:dyDescent="0.15">
      <c r="B477" s="25" t="s">
        <v>7925</v>
      </c>
      <c r="C477" s="25" t="s">
        <v>9588</v>
      </c>
    </row>
    <row r="478" spans="2:3" x14ac:dyDescent="0.15">
      <c r="B478" s="25" t="s">
        <v>8155</v>
      </c>
      <c r="C478" s="25" t="s">
        <v>9589</v>
      </c>
    </row>
    <row r="479" spans="2:3" x14ac:dyDescent="0.15">
      <c r="B479" s="25" t="s">
        <v>8156</v>
      </c>
      <c r="C479" s="25" t="s">
        <v>9590</v>
      </c>
    </row>
    <row r="480" spans="2:3" x14ac:dyDescent="0.15">
      <c r="B480" s="25" t="s">
        <v>8159</v>
      </c>
      <c r="C480" s="25" t="s">
        <v>9591</v>
      </c>
    </row>
    <row r="481" spans="2:3" x14ac:dyDescent="0.15">
      <c r="B481" s="25" t="s">
        <v>8161</v>
      </c>
      <c r="C481" s="25" t="s">
        <v>9592</v>
      </c>
    </row>
    <row r="482" spans="2:3" x14ac:dyDescent="0.15">
      <c r="B482" s="25" t="s">
        <v>8163</v>
      </c>
      <c r="C482" s="25" t="s">
        <v>9593</v>
      </c>
    </row>
    <row r="483" spans="2:3" x14ac:dyDescent="0.15">
      <c r="B483" s="25" t="s">
        <v>8169</v>
      </c>
      <c r="C483" s="25" t="s">
        <v>9594</v>
      </c>
    </row>
    <row r="484" spans="2:3" x14ac:dyDescent="0.15">
      <c r="B484" s="25" t="s">
        <v>8171</v>
      </c>
      <c r="C484" s="25" t="s">
        <v>9595</v>
      </c>
    </row>
    <row r="485" spans="2:3" x14ac:dyDescent="0.15">
      <c r="B485" s="25" t="s">
        <v>8173</v>
      </c>
      <c r="C485" s="25" t="s">
        <v>9596</v>
      </c>
    </row>
    <row r="486" spans="2:3" x14ac:dyDescent="0.15">
      <c r="B486" s="25" t="s">
        <v>8176</v>
      </c>
      <c r="C486" s="25" t="s">
        <v>9597</v>
      </c>
    </row>
    <row r="487" spans="2:3" x14ac:dyDescent="0.15">
      <c r="B487" s="25" t="s">
        <v>8178</v>
      </c>
      <c r="C487" s="25" t="s">
        <v>9598</v>
      </c>
    </row>
    <row r="488" spans="2:3" x14ac:dyDescent="0.15">
      <c r="B488" s="25" t="s">
        <v>8180</v>
      </c>
      <c r="C488" s="25" t="s">
        <v>9408</v>
      </c>
    </row>
    <row r="489" spans="2:3" x14ac:dyDescent="0.15">
      <c r="B489" s="25" t="s">
        <v>8181</v>
      </c>
    </row>
    <row r="490" spans="2:3" x14ac:dyDescent="0.15">
      <c r="B490" s="25" t="s">
        <v>8182</v>
      </c>
    </row>
    <row r="491" spans="2:3" x14ac:dyDescent="0.15">
      <c r="B491" s="25" t="s">
        <v>8183</v>
      </c>
      <c r="C491" s="25" t="s">
        <v>9599</v>
      </c>
    </row>
    <row r="492" spans="2:3" x14ac:dyDescent="0.15">
      <c r="B492" s="25" t="s">
        <v>8254</v>
      </c>
      <c r="C492" s="25" t="s">
        <v>9600</v>
      </c>
    </row>
    <row r="493" spans="2:3" x14ac:dyDescent="0.15">
      <c r="B493" s="25" t="s">
        <v>8256</v>
      </c>
      <c r="C493" s="25" t="s">
        <v>9601</v>
      </c>
    </row>
    <row r="494" spans="2:3" x14ac:dyDescent="0.15">
      <c r="B494" s="25" t="s">
        <v>8258</v>
      </c>
      <c r="C494" s="25" t="s">
        <v>9602</v>
      </c>
    </row>
    <row r="495" spans="2:3" x14ac:dyDescent="0.15">
      <c r="B495" s="25" t="s">
        <v>8260</v>
      </c>
      <c r="C495" s="25" t="s">
        <v>9603</v>
      </c>
    </row>
    <row r="496" spans="2:3" x14ac:dyDescent="0.15">
      <c r="B496" s="25" t="s">
        <v>8262</v>
      </c>
      <c r="C496" s="25" t="s">
        <v>9604</v>
      </c>
    </row>
    <row r="497" spans="2:5" x14ac:dyDescent="0.15">
      <c r="B497" s="25" t="s">
        <v>2371</v>
      </c>
      <c r="C497" s="25" t="s">
        <v>9605</v>
      </c>
    </row>
    <row r="498" spans="2:5" x14ac:dyDescent="0.15">
      <c r="B498" s="25" t="s">
        <v>8266</v>
      </c>
      <c r="C498" s="25" t="s">
        <v>9606</v>
      </c>
    </row>
    <row r="499" spans="2:5" x14ac:dyDescent="0.15">
      <c r="B499" s="25" t="s">
        <v>2113</v>
      </c>
      <c r="C499" s="25" t="s">
        <v>9607</v>
      </c>
    </row>
    <row r="500" spans="2:5" x14ac:dyDescent="0.15">
      <c r="B500" s="25" t="s">
        <v>8268</v>
      </c>
      <c r="C500" s="25" t="s">
        <v>9608</v>
      </c>
    </row>
    <row r="501" spans="2:5" x14ac:dyDescent="0.15">
      <c r="B501" s="25" t="s">
        <v>8270</v>
      </c>
      <c r="C501" s="25" t="s">
        <v>9609</v>
      </c>
    </row>
    <row r="502" spans="2:5" x14ac:dyDescent="0.15">
      <c r="B502" s="25" t="s">
        <v>8275</v>
      </c>
      <c r="C502" s="25" t="s">
        <v>9610</v>
      </c>
    </row>
    <row r="503" spans="2:5" x14ac:dyDescent="0.15">
      <c r="B503" s="25" t="s">
        <v>8277</v>
      </c>
      <c r="C503" s="25" t="s">
        <v>9611</v>
      </c>
    </row>
    <row r="504" spans="2:5" x14ac:dyDescent="0.15">
      <c r="B504" s="25" t="s">
        <v>8279</v>
      </c>
      <c r="C504" s="25" t="s">
        <v>9612</v>
      </c>
    </row>
    <row r="505" spans="2:5" x14ac:dyDescent="0.15">
      <c r="B505" s="25" t="s">
        <v>8281</v>
      </c>
      <c r="C505" s="25" t="s">
        <v>9613</v>
      </c>
    </row>
    <row r="506" spans="2:5" ht="24.95" customHeight="1" x14ac:dyDescent="0.15">
      <c r="B506" s="25" t="s">
        <v>4013</v>
      </c>
      <c r="C506" s="25" t="s">
        <v>9614</v>
      </c>
      <c r="E506" s="25" t="s">
        <v>4276</v>
      </c>
    </row>
    <row r="507" spans="2:5" x14ac:dyDescent="0.15">
      <c r="B507" s="25" t="s">
        <v>8284</v>
      </c>
      <c r="C507" s="25" t="s">
        <v>9615</v>
      </c>
    </row>
    <row r="508" spans="2:5" x14ac:dyDescent="0.15">
      <c r="B508" s="25" t="s">
        <v>8286</v>
      </c>
      <c r="C508" s="25" t="s">
        <v>9616</v>
      </c>
    </row>
    <row r="509" spans="2:5" x14ac:dyDescent="0.15">
      <c r="B509" s="25" t="s">
        <v>2385</v>
      </c>
      <c r="C509" s="25" t="s">
        <v>9617</v>
      </c>
    </row>
    <row r="510" spans="2:5" x14ac:dyDescent="0.15">
      <c r="B510" s="25" t="s">
        <v>4694</v>
      </c>
      <c r="C510" s="25" t="s">
        <v>9618</v>
      </c>
    </row>
    <row r="511" spans="2:5" x14ac:dyDescent="0.15">
      <c r="B511" s="25" t="s">
        <v>8289</v>
      </c>
      <c r="C511" s="25" t="s">
        <v>9619</v>
      </c>
    </row>
    <row r="512" spans="2:5" x14ac:dyDescent="0.15">
      <c r="B512" s="25" t="s">
        <v>8291</v>
      </c>
      <c r="C512" s="25" t="s">
        <v>9620</v>
      </c>
    </row>
    <row r="513" spans="2:3" x14ac:dyDescent="0.15">
      <c r="B513" s="25" t="s">
        <v>8293</v>
      </c>
      <c r="C513" s="25" t="s">
        <v>9621</v>
      </c>
    </row>
    <row r="514" spans="2:3" x14ac:dyDescent="0.15">
      <c r="B514" s="25" t="s">
        <v>8295</v>
      </c>
      <c r="C514" s="25" t="s">
        <v>9503</v>
      </c>
    </row>
    <row r="515" spans="2:3" x14ac:dyDescent="0.15">
      <c r="B515" s="25" t="s">
        <v>8296</v>
      </c>
      <c r="C515" s="25" t="s">
        <v>9622</v>
      </c>
    </row>
    <row r="516" spans="2:3" x14ac:dyDescent="0.15">
      <c r="B516" s="25" t="s">
        <v>504</v>
      </c>
      <c r="C516" s="25" t="s">
        <v>9623</v>
      </c>
    </row>
    <row r="517" spans="2:3" x14ac:dyDescent="0.15">
      <c r="B517" s="25" t="s">
        <v>8298</v>
      </c>
      <c r="C517" s="25" t="s">
        <v>9624</v>
      </c>
    </row>
    <row r="518" spans="2:3" x14ac:dyDescent="0.15">
      <c r="B518" s="25" t="s">
        <v>8300</v>
      </c>
      <c r="C518" s="25" t="s">
        <v>9625</v>
      </c>
    </row>
    <row r="519" spans="2:3" x14ac:dyDescent="0.15">
      <c r="B519" s="25" t="s">
        <v>8302</v>
      </c>
      <c r="C519" s="25" t="s">
        <v>9626</v>
      </c>
    </row>
    <row r="520" spans="2:3" x14ac:dyDescent="0.15">
      <c r="B520" s="25" t="s">
        <v>187</v>
      </c>
      <c r="C520" s="25" t="s">
        <v>9627</v>
      </c>
    </row>
    <row r="521" spans="2:3" x14ac:dyDescent="0.15">
      <c r="B521" s="25" t="s">
        <v>8305</v>
      </c>
      <c r="C521" s="25" t="s">
        <v>9628</v>
      </c>
    </row>
    <row r="522" spans="2:3" x14ac:dyDescent="0.15">
      <c r="B522" s="25" t="s">
        <v>8307</v>
      </c>
      <c r="C522" s="25" t="s">
        <v>9629</v>
      </c>
    </row>
    <row r="523" spans="2:3" x14ac:dyDescent="0.15">
      <c r="B523" s="25" t="s">
        <v>8311</v>
      </c>
      <c r="C523" s="25" t="s">
        <v>9630</v>
      </c>
    </row>
    <row r="524" spans="2:3" x14ac:dyDescent="0.15">
      <c r="B524" s="25" t="s">
        <v>8314</v>
      </c>
      <c r="C524" s="25" t="s">
        <v>9631</v>
      </c>
    </row>
    <row r="525" spans="2:3" x14ac:dyDescent="0.15">
      <c r="B525" s="25" t="s">
        <v>8316</v>
      </c>
      <c r="C525" s="25" t="s">
        <v>9632</v>
      </c>
    </row>
    <row r="526" spans="2:3" x14ac:dyDescent="0.15">
      <c r="B526" s="25" t="s">
        <v>8318</v>
      </c>
      <c r="C526" s="25" t="s">
        <v>9633</v>
      </c>
    </row>
    <row r="527" spans="2:3" x14ac:dyDescent="0.15">
      <c r="B527" s="25" t="s">
        <v>8320</v>
      </c>
      <c r="C527" s="25" t="s">
        <v>9634</v>
      </c>
    </row>
    <row r="528" spans="2:3" x14ac:dyDescent="0.15">
      <c r="B528" s="25" t="s">
        <v>8322</v>
      </c>
      <c r="C528" s="25" t="s">
        <v>9635</v>
      </c>
    </row>
    <row r="529" spans="2:3" x14ac:dyDescent="0.15">
      <c r="B529" s="25" t="s">
        <v>8325</v>
      </c>
      <c r="C529" s="25" t="s">
        <v>9636</v>
      </c>
    </row>
    <row r="530" spans="2:3" x14ac:dyDescent="0.15">
      <c r="B530" s="25" t="s">
        <v>8327</v>
      </c>
      <c r="C530" s="25" t="s">
        <v>9637</v>
      </c>
    </row>
    <row r="531" spans="2:3" x14ac:dyDescent="0.15">
      <c r="B531" s="25" t="s">
        <v>8329</v>
      </c>
      <c r="C531" s="25" t="s">
        <v>9638</v>
      </c>
    </row>
    <row r="532" spans="2:3" x14ac:dyDescent="0.15">
      <c r="B532" s="25" t="s">
        <v>8331</v>
      </c>
      <c r="C532" s="25" t="s">
        <v>9639</v>
      </c>
    </row>
    <row r="533" spans="2:3" x14ac:dyDescent="0.15">
      <c r="B533" s="25" t="s">
        <v>8334</v>
      </c>
      <c r="C533" s="25" t="s">
        <v>9640</v>
      </c>
    </row>
    <row r="534" spans="2:3" x14ac:dyDescent="0.15">
      <c r="B534" s="25" t="s">
        <v>8336</v>
      </c>
      <c r="C534" s="25" t="s">
        <v>9641</v>
      </c>
    </row>
    <row r="535" spans="2:3" x14ac:dyDescent="0.15">
      <c r="B535" s="25" t="s">
        <v>8339</v>
      </c>
      <c r="C535" s="25" t="s">
        <v>9642</v>
      </c>
    </row>
    <row r="536" spans="2:3" x14ac:dyDescent="0.15">
      <c r="B536" s="25" t="s">
        <v>8341</v>
      </c>
      <c r="C536" s="25" t="s">
        <v>9643</v>
      </c>
    </row>
    <row r="537" spans="2:3" x14ac:dyDescent="0.15">
      <c r="B537" s="25" t="s">
        <v>8344</v>
      </c>
      <c r="C537" s="25" t="s">
        <v>9644</v>
      </c>
    </row>
  </sheetData>
  <phoneticPr fontId="18"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filterMode="1"/>
  <dimension ref="A2:D598"/>
  <sheetViews>
    <sheetView tabSelected="1" zoomScaleSheetLayoutView="100" workbookViewId="0">
      <selection activeCell="B8" sqref="B8"/>
    </sheetView>
  </sheetViews>
  <sheetFormatPr defaultColWidth="9" defaultRowHeight="15.75" x14ac:dyDescent="0.15"/>
  <cols>
    <col min="1" max="1" width="8.75" style="25" customWidth="1"/>
    <col min="2" max="2" width="23.125" style="25" customWidth="1"/>
    <col min="3" max="3" width="116.625" style="25" customWidth="1"/>
    <col min="4" max="16384" width="9" style="61"/>
  </cols>
  <sheetData>
    <row r="2" spans="1:4" ht="18.75" x14ac:dyDescent="0.15">
      <c r="B2" s="56" t="s">
        <v>2692</v>
      </c>
      <c r="C2" s="30" t="s">
        <v>7122</v>
      </c>
    </row>
    <row r="3" spans="1:4" ht="18.75" x14ac:dyDescent="0.15">
      <c r="B3" s="56" t="s">
        <v>1388</v>
      </c>
      <c r="C3" s="30" t="s">
        <v>6686</v>
      </c>
    </row>
    <row r="4" spans="1:4" ht="18.75" x14ac:dyDescent="0.15">
      <c r="B4" s="56" t="s">
        <v>361</v>
      </c>
      <c r="C4" s="30" t="s">
        <v>6315</v>
      </c>
    </row>
    <row r="5" spans="1:4" s="8" customFormat="1" ht="18.75" hidden="1" x14ac:dyDescent="0.15">
      <c r="A5" s="26">
        <v>1</v>
      </c>
      <c r="B5" s="23" t="s">
        <v>1644</v>
      </c>
      <c r="C5" s="29" t="s">
        <v>6786</v>
      </c>
      <c r="D5" s="7"/>
    </row>
    <row r="6" spans="1:4" ht="18.75" x14ac:dyDescent="0.15">
      <c r="B6" s="56" t="s">
        <v>3555</v>
      </c>
      <c r="C6" s="30" t="s">
        <v>8102</v>
      </c>
    </row>
    <row r="7" spans="1:4" ht="31.5" x14ac:dyDescent="0.15">
      <c r="B7" s="56" t="s">
        <v>2154</v>
      </c>
      <c r="C7" s="30" t="s">
        <v>6961</v>
      </c>
    </row>
    <row r="8" spans="1:4" ht="18.75" x14ac:dyDescent="0.15">
      <c r="B8" s="56" t="s">
        <v>3366</v>
      </c>
      <c r="C8" s="30" t="s">
        <v>7350</v>
      </c>
    </row>
    <row r="9" spans="1:4" ht="18.75" x14ac:dyDescent="0.15">
      <c r="B9" s="56" t="s">
        <v>630</v>
      </c>
      <c r="C9" s="30" t="s">
        <v>6420</v>
      </c>
    </row>
    <row r="10" spans="1:4" ht="18.75" x14ac:dyDescent="0.15">
      <c r="B10" s="56" t="s">
        <v>1958</v>
      </c>
      <c r="C10" s="30" t="s">
        <v>6896</v>
      </c>
    </row>
    <row r="11" spans="1:4" ht="19.5" customHeight="1" x14ac:dyDescent="0.15">
      <c r="B11" s="56" t="s">
        <v>8079</v>
      </c>
      <c r="C11" s="30" t="s">
        <v>8080</v>
      </c>
    </row>
    <row r="12" spans="1:4" ht="18.75" x14ac:dyDescent="0.15">
      <c r="B12" s="56" t="s">
        <v>8078</v>
      </c>
      <c r="C12" s="30" t="s">
        <v>8077</v>
      </c>
    </row>
    <row r="13" spans="1:4" ht="18.75" x14ac:dyDescent="0.15">
      <c r="B13" s="56" t="s">
        <v>3517</v>
      </c>
      <c r="C13" s="30" t="s">
        <v>8103</v>
      </c>
    </row>
    <row r="14" spans="1:4" ht="18.75" x14ac:dyDescent="0.15">
      <c r="B14" s="56" t="s">
        <v>1913</v>
      </c>
      <c r="C14" s="30" t="s">
        <v>6880</v>
      </c>
    </row>
    <row r="15" spans="1:4" ht="18.75" x14ac:dyDescent="0.15">
      <c r="B15" s="56" t="s">
        <v>3441</v>
      </c>
      <c r="C15" s="30" t="s">
        <v>7372</v>
      </c>
    </row>
    <row r="16" spans="1:4" ht="18.75" x14ac:dyDescent="0.15">
      <c r="B16" s="56" t="s">
        <v>3470</v>
      </c>
      <c r="C16" s="30" t="s">
        <v>7386</v>
      </c>
    </row>
    <row r="17" spans="1:4" ht="18.75" x14ac:dyDescent="0.15">
      <c r="B17" s="56" t="s">
        <v>1231</v>
      </c>
      <c r="C17" s="30" t="s">
        <v>6629</v>
      </c>
    </row>
    <row r="18" spans="1:4" ht="18.75" x14ac:dyDescent="0.15">
      <c r="B18" s="56" t="s">
        <v>2263</v>
      </c>
      <c r="C18" s="30" t="s">
        <v>8058</v>
      </c>
    </row>
    <row r="19" spans="1:4" ht="18.75" x14ac:dyDescent="0.15">
      <c r="B19" s="56" t="s">
        <v>325</v>
      </c>
      <c r="C19" s="30" t="s">
        <v>6300</v>
      </c>
    </row>
    <row r="20" spans="1:4" ht="18.75" x14ac:dyDescent="0.15">
      <c r="B20" s="57" t="s">
        <v>1703</v>
      </c>
      <c r="C20" s="30" t="s">
        <v>6811</v>
      </c>
    </row>
    <row r="21" spans="1:4" ht="18.75" x14ac:dyDescent="0.15">
      <c r="B21" s="56" t="s">
        <v>156</v>
      </c>
      <c r="C21" s="30" t="s">
        <v>6246</v>
      </c>
    </row>
    <row r="22" spans="1:4" s="8" customFormat="1" ht="18.75" hidden="1" x14ac:dyDescent="0.15">
      <c r="A22" s="26">
        <v>1</v>
      </c>
      <c r="B22" s="23" t="s">
        <v>44</v>
      </c>
      <c r="C22" s="29" t="s">
        <v>6199</v>
      </c>
      <c r="D22" s="7"/>
    </row>
    <row r="23" spans="1:4" ht="18.75" x14ac:dyDescent="0.15">
      <c r="B23" s="56" t="s">
        <v>655</v>
      </c>
      <c r="C23" s="30" t="s">
        <v>6430</v>
      </c>
    </row>
    <row r="24" spans="1:4" ht="18.75" x14ac:dyDescent="0.15">
      <c r="B24" s="56" t="s">
        <v>91</v>
      </c>
      <c r="C24" s="30" t="s">
        <v>6216</v>
      </c>
    </row>
    <row r="25" spans="1:4" ht="18.75" x14ac:dyDescent="0.15">
      <c r="B25" s="56" t="s">
        <v>1847</v>
      </c>
      <c r="C25" s="30" t="s">
        <v>6860</v>
      </c>
    </row>
    <row r="26" spans="1:4" s="8" customFormat="1" ht="18.75" hidden="1" x14ac:dyDescent="0.15">
      <c r="A26" s="26">
        <v>1</v>
      </c>
      <c r="B26" s="23" t="s">
        <v>119</v>
      </c>
      <c r="C26" s="29" t="s">
        <v>6231</v>
      </c>
      <c r="D26" s="7"/>
    </row>
    <row r="27" spans="1:4" ht="31.5" x14ac:dyDescent="0.15">
      <c r="B27" s="56" t="s">
        <v>2249</v>
      </c>
      <c r="C27" s="30" t="s">
        <v>6988</v>
      </c>
    </row>
    <row r="28" spans="1:4" ht="18.75" x14ac:dyDescent="0.15">
      <c r="B28" s="56" t="s">
        <v>66</v>
      </c>
      <c r="C28" s="30" t="s">
        <v>6206</v>
      </c>
    </row>
    <row r="29" spans="1:4" ht="18.75" x14ac:dyDescent="0.15">
      <c r="B29" s="56" t="s">
        <v>2754</v>
      </c>
      <c r="C29" s="30" t="s">
        <v>7141</v>
      </c>
    </row>
    <row r="30" spans="1:4" ht="18.75" x14ac:dyDescent="0.15">
      <c r="B30" s="56" t="s">
        <v>1956</v>
      </c>
      <c r="C30" s="30" t="s">
        <v>6895</v>
      </c>
    </row>
    <row r="31" spans="1:4" ht="18.75" x14ac:dyDescent="0.15">
      <c r="B31" s="56" t="s">
        <v>2040</v>
      </c>
      <c r="C31" s="30" t="s">
        <v>6922</v>
      </c>
    </row>
    <row r="32" spans="1:4" ht="31.5" x14ac:dyDescent="0.15">
      <c r="B32" s="56" t="s">
        <v>2860</v>
      </c>
      <c r="C32" s="30" t="s">
        <v>7181</v>
      </c>
    </row>
    <row r="33" spans="2:3" ht="18.75" x14ac:dyDescent="0.15">
      <c r="B33" s="56" t="s">
        <v>3208</v>
      </c>
      <c r="C33" s="30" t="s">
        <v>7292</v>
      </c>
    </row>
    <row r="34" spans="2:3" ht="18.75" x14ac:dyDescent="0.15">
      <c r="B34" s="56" t="s">
        <v>3228</v>
      </c>
      <c r="C34" s="30" t="s">
        <v>7300</v>
      </c>
    </row>
    <row r="35" spans="2:3" ht="18.75" x14ac:dyDescent="0.15">
      <c r="B35" s="56" t="s">
        <v>3237</v>
      </c>
      <c r="C35" s="30" t="s">
        <v>7303</v>
      </c>
    </row>
    <row r="36" spans="2:3" ht="31.5" x14ac:dyDescent="0.15">
      <c r="B36" s="58" t="s">
        <v>939</v>
      </c>
      <c r="C36" s="30" t="s">
        <v>6538</v>
      </c>
    </row>
    <row r="37" spans="2:3" ht="18.75" x14ac:dyDescent="0.15">
      <c r="B37" s="56" t="s">
        <v>1678</v>
      </c>
      <c r="C37" s="30" t="s">
        <v>6800</v>
      </c>
    </row>
    <row r="38" spans="2:3" ht="18.75" x14ac:dyDescent="0.15">
      <c r="B38" s="56" t="s">
        <v>1656</v>
      </c>
      <c r="C38" s="30" t="s">
        <v>6791</v>
      </c>
    </row>
    <row r="39" spans="2:3" ht="18.75" x14ac:dyDescent="0.15">
      <c r="B39" s="56" t="s">
        <v>1328</v>
      </c>
      <c r="C39" s="30" t="s">
        <v>6667</v>
      </c>
    </row>
    <row r="40" spans="2:3" ht="18.75" x14ac:dyDescent="0.15">
      <c r="B40" s="56" t="s">
        <v>1701</v>
      </c>
      <c r="C40" s="30" t="s">
        <v>6809</v>
      </c>
    </row>
    <row r="41" spans="2:3" ht="18.75" x14ac:dyDescent="0.15">
      <c r="B41" s="56" t="s">
        <v>1448</v>
      </c>
      <c r="C41" s="30" t="s">
        <v>6710</v>
      </c>
    </row>
    <row r="42" spans="2:3" ht="18.75" x14ac:dyDescent="0.15">
      <c r="B42" s="56" t="s">
        <v>1917</v>
      </c>
      <c r="C42" s="30" t="s">
        <v>6881</v>
      </c>
    </row>
    <row r="43" spans="2:3" ht="18.75" x14ac:dyDescent="0.15">
      <c r="B43" s="58" t="s">
        <v>1182</v>
      </c>
      <c r="C43" s="30" t="s">
        <v>6617</v>
      </c>
    </row>
    <row r="44" spans="2:3" ht="18.75" x14ac:dyDescent="0.15">
      <c r="B44" s="56" t="s">
        <v>2859</v>
      </c>
      <c r="C44" s="30" t="s">
        <v>7180</v>
      </c>
    </row>
    <row r="45" spans="2:3" ht="18.75" x14ac:dyDescent="0.15">
      <c r="B45" s="56" t="s">
        <v>8081</v>
      </c>
      <c r="C45" s="30" t="s">
        <v>8082</v>
      </c>
    </row>
    <row r="46" spans="2:3" ht="18.75" x14ac:dyDescent="0.15">
      <c r="B46" s="56" t="s">
        <v>102</v>
      </c>
      <c r="C46" s="30" t="s">
        <v>6222</v>
      </c>
    </row>
    <row r="47" spans="2:3" ht="18.75" x14ac:dyDescent="0.15">
      <c r="B47" s="57" t="s">
        <v>2680</v>
      </c>
      <c r="C47" s="30" t="s">
        <v>7115</v>
      </c>
    </row>
    <row r="48" spans="2:3" ht="18.75" x14ac:dyDescent="0.15">
      <c r="B48" s="56" t="s">
        <v>3203</v>
      </c>
      <c r="C48" s="30" t="s">
        <v>7291</v>
      </c>
    </row>
    <row r="49" spans="2:3" ht="18.75" x14ac:dyDescent="0.15">
      <c r="B49" s="56" t="s">
        <v>308</v>
      </c>
      <c r="C49" s="30" t="s">
        <v>6291</v>
      </c>
    </row>
    <row r="50" spans="2:3" ht="18.75" x14ac:dyDescent="0.15">
      <c r="B50" s="58" t="s">
        <v>1417</v>
      </c>
      <c r="C50" s="30" t="s">
        <v>8092</v>
      </c>
    </row>
    <row r="51" spans="2:3" ht="18.75" x14ac:dyDescent="0.15">
      <c r="B51" s="56" t="s">
        <v>2633</v>
      </c>
      <c r="C51" s="30" t="s">
        <v>7098</v>
      </c>
    </row>
    <row r="52" spans="2:3" ht="18.75" x14ac:dyDescent="0.15">
      <c r="B52" s="56" t="s">
        <v>3390</v>
      </c>
      <c r="C52" s="30" t="s">
        <v>8093</v>
      </c>
    </row>
    <row r="53" spans="2:3" ht="18.75" x14ac:dyDescent="0.15">
      <c r="B53" s="56" t="s">
        <v>1638</v>
      </c>
      <c r="C53" s="30" t="s">
        <v>6784</v>
      </c>
    </row>
    <row r="54" spans="2:3" ht="18.75" x14ac:dyDescent="0.15">
      <c r="B54" s="56" t="s">
        <v>229</v>
      </c>
      <c r="C54" s="30" t="s">
        <v>6270</v>
      </c>
    </row>
    <row r="55" spans="2:3" ht="18.75" x14ac:dyDescent="0.15">
      <c r="B55" s="56" t="s">
        <v>1267</v>
      </c>
      <c r="C55" s="30" t="s">
        <v>6644</v>
      </c>
    </row>
    <row r="56" spans="2:3" ht="18.75" x14ac:dyDescent="0.15">
      <c r="B56" s="56" t="s">
        <v>530</v>
      </c>
      <c r="C56" s="30" t="s">
        <v>6386</v>
      </c>
    </row>
    <row r="57" spans="2:3" ht="18.75" x14ac:dyDescent="0.15">
      <c r="B57" s="56" t="s">
        <v>2271</v>
      </c>
      <c r="C57" s="30" t="s">
        <v>6994</v>
      </c>
    </row>
    <row r="58" spans="2:3" ht="18.75" x14ac:dyDescent="0.15">
      <c r="B58" s="56" t="s">
        <v>3495</v>
      </c>
      <c r="C58" s="30" t="s">
        <v>7398</v>
      </c>
    </row>
    <row r="59" spans="2:3" ht="18.75" x14ac:dyDescent="0.15">
      <c r="B59" s="56" t="s">
        <v>761</v>
      </c>
      <c r="C59" s="30" t="s">
        <v>6468</v>
      </c>
    </row>
    <row r="60" spans="2:3" ht="18.75" x14ac:dyDescent="0.15">
      <c r="B60" s="56" t="s">
        <v>1333</v>
      </c>
      <c r="C60" s="30" t="s">
        <v>6669</v>
      </c>
    </row>
    <row r="61" spans="2:3" ht="18.75" x14ac:dyDescent="0.15">
      <c r="B61" s="56" t="s">
        <v>3464</v>
      </c>
      <c r="C61" s="30" t="s">
        <v>7384</v>
      </c>
    </row>
    <row r="62" spans="2:3" ht="18.75" x14ac:dyDescent="0.15">
      <c r="B62" s="57" t="s">
        <v>2854</v>
      </c>
      <c r="C62" s="30" t="s">
        <v>7179</v>
      </c>
    </row>
    <row r="63" spans="2:3" ht="18.75" x14ac:dyDescent="0.15">
      <c r="B63" s="56" t="s">
        <v>1395</v>
      </c>
      <c r="C63" s="30" t="s">
        <v>6689</v>
      </c>
    </row>
    <row r="64" spans="2:3" ht="18.75" x14ac:dyDescent="0.15">
      <c r="B64" s="56" t="s">
        <v>1394</v>
      </c>
      <c r="C64" s="30" t="s">
        <v>6688</v>
      </c>
    </row>
    <row r="65" spans="2:3" ht="18.75" x14ac:dyDescent="0.15">
      <c r="B65" s="56" t="s">
        <v>2663</v>
      </c>
      <c r="C65" s="30" t="s">
        <v>7108</v>
      </c>
    </row>
    <row r="66" spans="2:3" ht="18.75" x14ac:dyDescent="0.15">
      <c r="B66" s="56" t="s">
        <v>2042</v>
      </c>
      <c r="C66" s="30" t="s">
        <v>8059</v>
      </c>
    </row>
    <row r="67" spans="2:3" ht="31.5" x14ac:dyDescent="0.15">
      <c r="B67" s="56" t="s">
        <v>622</v>
      </c>
      <c r="C67" s="30" t="s">
        <v>8071</v>
      </c>
    </row>
    <row r="68" spans="2:3" ht="18.75" x14ac:dyDescent="0.15">
      <c r="B68" s="56" t="s">
        <v>3647</v>
      </c>
      <c r="C68" s="30" t="s">
        <v>7451</v>
      </c>
    </row>
    <row r="69" spans="2:3" ht="18.75" x14ac:dyDescent="0.15">
      <c r="B69" s="57" t="s">
        <v>1984</v>
      </c>
      <c r="C69" s="30" t="s">
        <v>6908</v>
      </c>
    </row>
    <row r="70" spans="2:3" ht="18.75" x14ac:dyDescent="0.15">
      <c r="B70" s="56" t="s">
        <v>2099</v>
      </c>
      <c r="C70" s="30" t="s">
        <v>6945</v>
      </c>
    </row>
    <row r="71" spans="2:3" ht="31.5" x14ac:dyDescent="0.15">
      <c r="B71" s="56" t="s">
        <v>646</v>
      </c>
      <c r="C71" s="30" t="s">
        <v>8070</v>
      </c>
    </row>
    <row r="72" spans="2:3" ht="18.75" x14ac:dyDescent="0.15">
      <c r="B72" s="56" t="s">
        <v>3277</v>
      </c>
      <c r="C72" s="30" t="s">
        <v>7317</v>
      </c>
    </row>
    <row r="73" spans="2:3" ht="18.75" x14ac:dyDescent="0.15">
      <c r="B73" s="56" t="s">
        <v>473</v>
      </c>
      <c r="C73" s="30" t="s">
        <v>6367</v>
      </c>
    </row>
    <row r="74" spans="2:3" ht="18.75" x14ac:dyDescent="0.15">
      <c r="B74" s="56" t="s">
        <v>2396</v>
      </c>
      <c r="C74" s="30" t="s">
        <v>8094</v>
      </c>
    </row>
    <row r="75" spans="2:3" ht="18.75" x14ac:dyDescent="0.15">
      <c r="B75" s="56" t="s">
        <v>1875</v>
      </c>
      <c r="C75" s="30" t="s">
        <v>6866</v>
      </c>
    </row>
    <row r="76" spans="2:3" ht="31.5" x14ac:dyDescent="0.15">
      <c r="B76" s="56" t="s">
        <v>2848</v>
      </c>
      <c r="C76" s="30" t="s">
        <v>8056</v>
      </c>
    </row>
    <row r="77" spans="2:3" ht="18.75" x14ac:dyDescent="0.15">
      <c r="B77" s="56" t="s">
        <v>448</v>
      </c>
      <c r="C77" s="30" t="s">
        <v>6355</v>
      </c>
    </row>
    <row r="78" spans="2:3" ht="18.75" x14ac:dyDescent="0.15">
      <c r="B78" s="56" t="s">
        <v>699</v>
      </c>
      <c r="C78" s="30" t="s">
        <v>6448</v>
      </c>
    </row>
    <row r="79" spans="2:3" ht="18.75" x14ac:dyDescent="0.15">
      <c r="B79" s="56" t="s">
        <v>2871</v>
      </c>
      <c r="C79" s="30" t="s">
        <v>7185</v>
      </c>
    </row>
    <row r="80" spans="2:3" ht="18.75" x14ac:dyDescent="0.15">
      <c r="B80" s="56" t="s">
        <v>2931</v>
      </c>
      <c r="C80" s="30" t="s">
        <v>8095</v>
      </c>
    </row>
    <row r="81" spans="1:4" s="8" customFormat="1" ht="18.75" hidden="1" x14ac:dyDescent="0.15">
      <c r="A81" s="26">
        <v>1</v>
      </c>
      <c r="B81" s="23" t="s">
        <v>3089</v>
      </c>
      <c r="C81" s="29" t="s">
        <v>7252</v>
      </c>
      <c r="D81" s="7"/>
    </row>
    <row r="82" spans="1:4" ht="31.5" x14ac:dyDescent="0.15">
      <c r="B82" s="56" t="s">
        <v>171</v>
      </c>
      <c r="C82" s="30" t="s">
        <v>8075</v>
      </c>
    </row>
    <row r="83" spans="1:4" ht="31.5" x14ac:dyDescent="0.15">
      <c r="B83" s="56" t="s">
        <v>837</v>
      </c>
      <c r="C83" s="30" t="s">
        <v>8068</v>
      </c>
    </row>
    <row r="84" spans="1:4" ht="18.75" x14ac:dyDescent="0.15">
      <c r="B84" s="56" t="s">
        <v>2374</v>
      </c>
      <c r="C84" s="30" t="s">
        <v>7022</v>
      </c>
    </row>
    <row r="85" spans="1:4" ht="31.5" x14ac:dyDescent="0.15">
      <c r="B85" s="56" t="s">
        <v>401</v>
      </c>
      <c r="C85" s="30" t="s">
        <v>8073</v>
      </c>
    </row>
    <row r="86" spans="1:4" ht="18.75" x14ac:dyDescent="0.15">
      <c r="B86" s="56" t="s">
        <v>2891</v>
      </c>
      <c r="C86" s="30" t="s">
        <v>8096</v>
      </c>
    </row>
    <row r="87" spans="1:4" ht="18.75" x14ac:dyDescent="0.15">
      <c r="B87" s="58" t="s">
        <v>663</v>
      </c>
      <c r="C87" s="30" t="s">
        <v>6435</v>
      </c>
    </row>
    <row r="88" spans="1:4" ht="18.75" x14ac:dyDescent="0.15">
      <c r="B88" s="56" t="s">
        <v>2652</v>
      </c>
      <c r="C88" s="30" t="s">
        <v>7104</v>
      </c>
    </row>
    <row r="89" spans="1:4" ht="18.75" x14ac:dyDescent="0.15">
      <c r="B89" s="56" t="s">
        <v>817</v>
      </c>
      <c r="C89" s="30" t="s">
        <v>6495</v>
      </c>
    </row>
    <row r="90" spans="1:4" ht="18.75" x14ac:dyDescent="0.15">
      <c r="B90" s="56" t="s">
        <v>400</v>
      </c>
      <c r="C90" s="30" t="s">
        <v>6331</v>
      </c>
    </row>
    <row r="91" spans="1:4" ht="18.75" x14ac:dyDescent="0.15">
      <c r="B91" s="56" t="s">
        <v>3589</v>
      </c>
      <c r="C91" s="30" t="s">
        <v>7431</v>
      </c>
    </row>
    <row r="92" spans="1:4" ht="18.75" x14ac:dyDescent="0.15">
      <c r="B92" s="56" t="s">
        <v>148</v>
      </c>
      <c r="C92" s="30" t="s">
        <v>8076</v>
      </c>
    </row>
    <row r="93" spans="1:4" ht="18.75" x14ac:dyDescent="0.15">
      <c r="B93" s="56" t="s">
        <v>664</v>
      </c>
      <c r="C93" s="30" t="s">
        <v>6436</v>
      </c>
    </row>
    <row r="94" spans="1:4" ht="18.75" x14ac:dyDescent="0.15">
      <c r="B94" s="56" t="s">
        <v>2988</v>
      </c>
      <c r="C94" s="30" t="s">
        <v>7225</v>
      </c>
    </row>
    <row r="95" spans="1:4" ht="18.75" x14ac:dyDescent="0.15">
      <c r="B95" s="56" t="s">
        <v>3490</v>
      </c>
      <c r="C95" s="30" t="s">
        <v>7396</v>
      </c>
    </row>
    <row r="96" spans="1:4" ht="18.75" x14ac:dyDescent="0.15">
      <c r="B96" s="56" t="s">
        <v>413</v>
      </c>
      <c r="C96" s="30" t="s">
        <v>6341</v>
      </c>
    </row>
    <row r="97" spans="1:4" ht="18.75" x14ac:dyDescent="0.15">
      <c r="B97" s="56" t="s">
        <v>1897</v>
      </c>
      <c r="C97" s="30" t="s">
        <v>6872</v>
      </c>
    </row>
    <row r="98" spans="1:4" s="8" customFormat="1" ht="18.75" hidden="1" x14ac:dyDescent="0.15">
      <c r="A98" s="26">
        <v>1</v>
      </c>
      <c r="B98" s="23" t="s">
        <v>1306</v>
      </c>
      <c r="C98" s="29" t="s">
        <v>6659</v>
      </c>
      <c r="D98" s="7"/>
    </row>
    <row r="99" spans="1:4" s="8" customFormat="1" ht="18.75" hidden="1" x14ac:dyDescent="0.15">
      <c r="A99" s="26">
        <v>1</v>
      </c>
      <c r="B99" s="23" t="s">
        <v>337</v>
      </c>
      <c r="C99" s="29" t="s">
        <v>6305</v>
      </c>
      <c r="D99" s="7"/>
    </row>
    <row r="100" spans="1:4" ht="18.75" x14ac:dyDescent="0.15">
      <c r="B100" s="56" t="s">
        <v>2973</v>
      </c>
      <c r="C100" s="30" t="s">
        <v>7216</v>
      </c>
    </row>
    <row r="101" spans="1:4" ht="18.75" x14ac:dyDescent="0.15">
      <c r="B101" s="56" t="s">
        <v>3465</v>
      </c>
      <c r="C101" s="30" t="s">
        <v>7385</v>
      </c>
    </row>
    <row r="102" spans="1:4" ht="31.5" x14ac:dyDescent="0.15">
      <c r="B102" s="56" t="s">
        <v>847</v>
      </c>
      <c r="C102" s="30" t="s">
        <v>8067</v>
      </c>
    </row>
    <row r="103" spans="1:4" ht="31.5" x14ac:dyDescent="0.15">
      <c r="B103" s="56" t="s">
        <v>1268</v>
      </c>
      <c r="C103" s="30" t="s">
        <v>8097</v>
      </c>
    </row>
    <row r="104" spans="1:4" ht="18.75" x14ac:dyDescent="0.15">
      <c r="B104" s="56" t="s">
        <v>2389</v>
      </c>
      <c r="C104" s="30" t="s">
        <v>7030</v>
      </c>
    </row>
    <row r="105" spans="1:4" ht="18.75" x14ac:dyDescent="0.15">
      <c r="B105" s="56" t="s">
        <v>2383</v>
      </c>
      <c r="C105" s="30" t="s">
        <v>8104</v>
      </c>
    </row>
    <row r="106" spans="1:4" ht="18.75" x14ac:dyDescent="0.15">
      <c r="B106" s="56" t="s">
        <v>3629</v>
      </c>
      <c r="C106" s="30" t="s">
        <v>7444</v>
      </c>
    </row>
    <row r="107" spans="1:4" ht="18.75" x14ac:dyDescent="0.15">
      <c r="B107" s="57" t="s">
        <v>1689</v>
      </c>
      <c r="C107" s="30" t="s">
        <v>6804</v>
      </c>
    </row>
    <row r="108" spans="1:4" ht="18.75" x14ac:dyDescent="0.15">
      <c r="B108" s="56" t="s">
        <v>2227</v>
      </c>
      <c r="C108" s="30" t="s">
        <v>6982</v>
      </c>
    </row>
    <row r="109" spans="1:4" ht="18.75" x14ac:dyDescent="0.15">
      <c r="B109" s="56" t="s">
        <v>1496</v>
      </c>
      <c r="C109" s="30" t="s">
        <v>8098</v>
      </c>
    </row>
    <row r="110" spans="1:4" ht="18.75" x14ac:dyDescent="0.15">
      <c r="B110" s="58" t="s">
        <v>1553</v>
      </c>
      <c r="C110" s="30" t="s">
        <v>8064</v>
      </c>
    </row>
    <row r="111" spans="1:4" ht="18.75" x14ac:dyDescent="0.15">
      <c r="B111" s="58" t="s">
        <v>1421</v>
      </c>
      <c r="C111" s="30" t="s">
        <v>6698</v>
      </c>
    </row>
    <row r="112" spans="1:4" ht="18.75" x14ac:dyDescent="0.15">
      <c r="B112" s="56" t="s">
        <v>2101</v>
      </c>
      <c r="C112" s="30" t="s">
        <v>6946</v>
      </c>
    </row>
    <row r="113" spans="1:3" ht="31.5" x14ac:dyDescent="0.15">
      <c r="B113" s="56" t="s">
        <v>188</v>
      </c>
      <c r="C113" s="30" t="s">
        <v>8105</v>
      </c>
    </row>
    <row r="114" spans="1:3" ht="31.5" x14ac:dyDescent="0.15">
      <c r="B114" s="56" t="s">
        <v>1009</v>
      </c>
      <c r="C114" s="30" t="s">
        <v>8109</v>
      </c>
    </row>
    <row r="115" spans="1:3" ht="18.75" x14ac:dyDescent="0.15">
      <c r="B115" s="56" t="s">
        <v>1411</v>
      </c>
      <c r="C115" s="30" t="s">
        <v>6694</v>
      </c>
    </row>
    <row r="116" spans="1:3" ht="18.75" x14ac:dyDescent="0.15">
      <c r="B116" s="56" t="s">
        <v>3435</v>
      </c>
      <c r="C116" s="30" t="s">
        <v>7370</v>
      </c>
    </row>
    <row r="117" spans="1:3" ht="18.75" x14ac:dyDescent="0.15">
      <c r="B117" s="56" t="s">
        <v>3511</v>
      </c>
      <c r="C117" s="30" t="s">
        <v>8106</v>
      </c>
    </row>
    <row r="118" spans="1:3" ht="18.75" x14ac:dyDescent="0.15">
      <c r="B118" s="56" t="s">
        <v>2909</v>
      </c>
      <c r="C118" s="30" t="s">
        <v>8107</v>
      </c>
    </row>
    <row r="119" spans="1:3" ht="18.75" x14ac:dyDescent="0.15">
      <c r="B119" s="57" t="s">
        <v>2577</v>
      </c>
      <c r="C119" s="30" t="s">
        <v>7083</v>
      </c>
    </row>
    <row r="120" spans="1:3" ht="31.5" x14ac:dyDescent="0.15">
      <c r="B120" s="56" t="s">
        <v>1427</v>
      </c>
      <c r="C120" s="30" t="s">
        <v>8108</v>
      </c>
    </row>
    <row r="121" spans="1:3" ht="18.75" x14ac:dyDescent="0.15">
      <c r="B121" s="56" t="s">
        <v>2547</v>
      </c>
      <c r="C121" s="30" t="s">
        <v>7076</v>
      </c>
    </row>
    <row r="122" spans="1:3" ht="18.75" x14ac:dyDescent="0.15">
      <c r="B122" s="56" t="s">
        <v>3355</v>
      </c>
      <c r="C122" s="30" t="s">
        <v>7346</v>
      </c>
    </row>
    <row r="123" spans="1:3" ht="18.75" x14ac:dyDescent="0.15">
      <c r="B123" s="56" t="s">
        <v>676</v>
      </c>
      <c r="C123" s="30" t="s">
        <v>6437</v>
      </c>
    </row>
    <row r="124" spans="1:3" ht="31.5" x14ac:dyDescent="0.15">
      <c r="B124" s="56" t="s">
        <v>988</v>
      </c>
      <c r="C124" s="30" t="s">
        <v>8111</v>
      </c>
    </row>
    <row r="125" spans="1:3" ht="18.75" x14ac:dyDescent="0.15">
      <c r="B125" s="56" t="s">
        <v>224</v>
      </c>
      <c r="C125" s="30" t="s">
        <v>6268</v>
      </c>
    </row>
    <row r="126" spans="1:3" ht="31.5" x14ac:dyDescent="0.15">
      <c r="B126" s="56" t="s">
        <v>248</v>
      </c>
      <c r="C126" s="30" t="s">
        <v>8110</v>
      </c>
    </row>
    <row r="127" spans="1:3" s="8" customFormat="1" ht="18.75" hidden="1" x14ac:dyDescent="0.15">
      <c r="A127" s="26">
        <v>1</v>
      </c>
      <c r="B127" s="23" t="s">
        <v>1573</v>
      </c>
      <c r="C127" s="29" t="s">
        <v>8063</v>
      </c>
    </row>
    <row r="128" spans="1:3" ht="18.75" x14ac:dyDescent="0.15">
      <c r="B128" s="56" t="s">
        <v>186</v>
      </c>
      <c r="C128" s="30" t="s">
        <v>6256</v>
      </c>
    </row>
    <row r="129" spans="1:3" s="8" customFormat="1" ht="18.75" hidden="1" x14ac:dyDescent="0.15">
      <c r="A129" s="26">
        <v>1</v>
      </c>
      <c r="B129" s="23" t="s">
        <v>3317</v>
      </c>
      <c r="C129" s="29" t="s">
        <v>7328</v>
      </c>
    </row>
    <row r="130" spans="1:3" ht="31.5" x14ac:dyDescent="0.15">
      <c r="B130" s="56" t="s">
        <v>1587</v>
      </c>
      <c r="C130" s="30" t="s">
        <v>8062</v>
      </c>
    </row>
    <row r="131" spans="1:3" ht="18.75" x14ac:dyDescent="0.15">
      <c r="B131" s="56" t="s">
        <v>807</v>
      </c>
      <c r="C131" s="30" t="s">
        <v>6492</v>
      </c>
    </row>
    <row r="132" spans="1:3" ht="18.75" x14ac:dyDescent="0.15">
      <c r="B132" s="56" t="s">
        <v>138</v>
      </c>
      <c r="C132" s="30" t="s">
        <v>6239</v>
      </c>
    </row>
    <row r="133" spans="1:3" ht="31.5" x14ac:dyDescent="0.15">
      <c r="B133" s="56" t="s">
        <v>1783</v>
      </c>
      <c r="C133" s="30" t="s">
        <v>8112</v>
      </c>
    </row>
    <row r="134" spans="1:3" ht="18.75" x14ac:dyDescent="0.15">
      <c r="B134" s="56" t="s">
        <v>528</v>
      </c>
      <c r="C134" s="30" t="s">
        <v>6384</v>
      </c>
    </row>
    <row r="135" spans="1:3" ht="18.75" x14ac:dyDescent="0.15">
      <c r="B135" s="56" t="s">
        <v>211</v>
      </c>
      <c r="C135" s="30" t="s">
        <v>8074</v>
      </c>
    </row>
    <row r="136" spans="1:3" ht="18.75" x14ac:dyDescent="0.15">
      <c r="B136" s="56" t="s">
        <v>3404</v>
      </c>
      <c r="C136" s="30" t="s">
        <v>8053</v>
      </c>
    </row>
    <row r="137" spans="1:3" ht="18.75" x14ac:dyDescent="0.15">
      <c r="B137" s="56" t="s">
        <v>7775</v>
      </c>
      <c r="C137" s="30" t="s">
        <v>8113</v>
      </c>
    </row>
    <row r="138" spans="1:3" ht="18.75" x14ac:dyDescent="0.15">
      <c r="B138" s="56" t="s">
        <v>1374</v>
      </c>
      <c r="C138" s="30" t="s">
        <v>8114</v>
      </c>
    </row>
    <row r="139" spans="1:3" s="8" customFormat="1" ht="18.75" hidden="1" x14ac:dyDescent="0.15">
      <c r="A139" s="26">
        <v>1</v>
      </c>
      <c r="B139" s="23" t="s">
        <v>1583</v>
      </c>
      <c r="C139" s="29" t="s">
        <v>6771</v>
      </c>
    </row>
    <row r="140" spans="1:3" ht="18.75" x14ac:dyDescent="0.15">
      <c r="B140" s="56" t="s">
        <v>298</v>
      </c>
      <c r="C140" s="30" t="s">
        <v>6288</v>
      </c>
    </row>
    <row r="141" spans="1:3" ht="18.75" x14ac:dyDescent="0.15">
      <c r="B141" s="56" t="s">
        <v>320</v>
      </c>
      <c r="C141" s="30" t="s">
        <v>6297</v>
      </c>
    </row>
    <row r="142" spans="1:3" ht="18.75" x14ac:dyDescent="0.15">
      <c r="B142" s="56" t="s">
        <v>974</v>
      </c>
      <c r="C142" s="30" t="s">
        <v>6548</v>
      </c>
    </row>
    <row r="143" spans="1:3" ht="18.75" x14ac:dyDescent="0.15">
      <c r="B143" s="56" t="s">
        <v>708</v>
      </c>
      <c r="C143" s="30" t="s">
        <v>6450</v>
      </c>
    </row>
    <row r="144" spans="1:3" ht="18.75" x14ac:dyDescent="0.15">
      <c r="B144" s="56" t="s">
        <v>37</v>
      </c>
      <c r="C144" s="30" t="s">
        <v>8115</v>
      </c>
    </row>
    <row r="145" spans="1:3" s="8" customFormat="1" ht="18.75" hidden="1" x14ac:dyDescent="0.15">
      <c r="A145" s="26">
        <v>1</v>
      </c>
      <c r="B145" s="23" t="s">
        <v>1247</v>
      </c>
      <c r="C145" s="29" t="s">
        <v>6632</v>
      </c>
    </row>
    <row r="146" spans="1:3" ht="31.5" x14ac:dyDescent="0.15">
      <c r="B146" s="56" t="s">
        <v>187</v>
      </c>
      <c r="C146" s="30" t="s">
        <v>6257</v>
      </c>
    </row>
    <row r="147" spans="1:3" ht="31.5" x14ac:dyDescent="0.15">
      <c r="B147" s="56" t="s">
        <v>449</v>
      </c>
      <c r="C147" s="30" t="s">
        <v>8072</v>
      </c>
    </row>
    <row r="148" spans="1:3" ht="18.75" x14ac:dyDescent="0.15">
      <c r="B148" s="56" t="s">
        <v>1142</v>
      </c>
      <c r="C148" s="30" t="s">
        <v>6603</v>
      </c>
    </row>
    <row r="149" spans="1:3" ht="18.75" x14ac:dyDescent="0.15">
      <c r="B149" s="56" t="s">
        <v>2073</v>
      </c>
      <c r="C149" s="30" t="s">
        <v>8099</v>
      </c>
    </row>
    <row r="150" spans="1:3" ht="18.75" x14ac:dyDescent="0.15">
      <c r="B150" s="56" t="s">
        <v>923</v>
      </c>
      <c r="C150" s="30" t="s">
        <v>8116</v>
      </c>
    </row>
    <row r="151" spans="1:3" ht="18.75" x14ac:dyDescent="0.15">
      <c r="B151" s="56" t="s">
        <v>606</v>
      </c>
      <c r="C151" s="30" t="s">
        <v>6413</v>
      </c>
    </row>
    <row r="152" spans="1:3" ht="18.75" x14ac:dyDescent="0.15">
      <c r="B152" s="56" t="s">
        <v>1966</v>
      </c>
      <c r="C152" s="30" t="s">
        <v>6900</v>
      </c>
    </row>
    <row r="153" spans="1:3" ht="18.75" x14ac:dyDescent="0.15">
      <c r="B153" s="56" t="s">
        <v>2801</v>
      </c>
      <c r="C153" s="30" t="s">
        <v>8100</v>
      </c>
    </row>
    <row r="154" spans="1:3" ht="18.75" x14ac:dyDescent="0.15">
      <c r="B154" s="56" t="s">
        <v>8086</v>
      </c>
      <c r="C154" s="30" t="s">
        <v>8101</v>
      </c>
    </row>
    <row r="155" spans="1:3" ht="18.75" x14ac:dyDescent="0.15">
      <c r="B155" s="56" t="s">
        <v>3496</v>
      </c>
      <c r="C155" s="30" t="s">
        <v>7399</v>
      </c>
    </row>
    <row r="156" spans="1:3" s="8" customFormat="1" ht="18.75" hidden="1" x14ac:dyDescent="0.15">
      <c r="A156" s="26">
        <v>1</v>
      </c>
      <c r="B156" s="23" t="s">
        <v>2783</v>
      </c>
      <c r="C156" s="29" t="s">
        <v>7151</v>
      </c>
    </row>
    <row r="157" spans="1:3" ht="18.75" x14ac:dyDescent="0.15">
      <c r="B157" s="56" t="s">
        <v>1846</v>
      </c>
      <c r="C157" s="30" t="s">
        <v>6859</v>
      </c>
    </row>
    <row r="158" spans="1:3" ht="18.75" x14ac:dyDescent="0.15">
      <c r="B158" s="56" t="s">
        <v>3071</v>
      </c>
      <c r="C158" s="30" t="s">
        <v>7251</v>
      </c>
    </row>
    <row r="159" spans="1:3" ht="18.75" x14ac:dyDescent="0.15">
      <c r="B159" s="56" t="s">
        <v>1891</v>
      </c>
      <c r="C159" s="30" t="s">
        <v>8061</v>
      </c>
    </row>
    <row r="160" spans="1:3" ht="18.75" x14ac:dyDescent="0.15">
      <c r="B160" s="58" t="s">
        <v>1344</v>
      </c>
      <c r="C160" s="30" t="s">
        <v>6671</v>
      </c>
    </row>
    <row r="161" spans="2:3" ht="18.75" x14ac:dyDescent="0.15">
      <c r="B161" s="56" t="s">
        <v>321</v>
      </c>
      <c r="C161" s="30" t="s">
        <v>8118</v>
      </c>
    </row>
    <row r="162" spans="2:3" ht="18.75" x14ac:dyDescent="0.15">
      <c r="B162" s="56" t="s">
        <v>793</v>
      </c>
      <c r="C162" s="30" t="s">
        <v>8117</v>
      </c>
    </row>
    <row r="163" spans="2:3" ht="18.75" x14ac:dyDescent="0.15">
      <c r="B163" s="56" t="s">
        <v>1158</v>
      </c>
      <c r="C163" s="30" t="s">
        <v>6607</v>
      </c>
    </row>
    <row r="164" spans="2:3" ht="18.75" x14ac:dyDescent="0.15">
      <c r="B164" s="56" t="s">
        <v>127</v>
      </c>
      <c r="C164" s="30" t="s">
        <v>6236</v>
      </c>
    </row>
    <row r="165" spans="2:3" ht="18.75" x14ac:dyDescent="0.15">
      <c r="B165" s="56" t="s">
        <v>2818</v>
      </c>
      <c r="C165" s="30" t="s">
        <v>7162</v>
      </c>
    </row>
    <row r="166" spans="2:3" ht="18.75" x14ac:dyDescent="0.15">
      <c r="B166" s="56" t="s">
        <v>1407</v>
      </c>
      <c r="C166" s="30" t="s">
        <v>6693</v>
      </c>
    </row>
    <row r="167" spans="2:3" ht="18.75" x14ac:dyDescent="0.15">
      <c r="B167" s="57" t="s">
        <v>2078</v>
      </c>
      <c r="C167" s="30" t="s">
        <v>6936</v>
      </c>
    </row>
    <row r="168" spans="2:3" ht="18.75" x14ac:dyDescent="0.15">
      <c r="B168" s="56" t="s">
        <v>1037</v>
      </c>
      <c r="C168" s="30" t="s">
        <v>6565</v>
      </c>
    </row>
    <row r="169" spans="2:3" ht="18.75" x14ac:dyDescent="0.15">
      <c r="B169" s="56" t="s">
        <v>1081</v>
      </c>
      <c r="C169" s="30" t="s">
        <v>6585</v>
      </c>
    </row>
    <row r="170" spans="2:3" ht="18.75" x14ac:dyDescent="0.15">
      <c r="B170" s="56" t="s">
        <v>2046</v>
      </c>
      <c r="C170" s="30" t="s">
        <v>6926</v>
      </c>
    </row>
    <row r="171" spans="2:3" ht="18.75" x14ac:dyDescent="0.15">
      <c r="B171" s="57" t="s">
        <v>2215</v>
      </c>
      <c r="C171" s="30" t="s">
        <v>6976</v>
      </c>
    </row>
    <row r="172" spans="2:3" ht="18.75" x14ac:dyDescent="0.15">
      <c r="B172" s="56" t="s">
        <v>2111</v>
      </c>
      <c r="C172" s="30" t="s">
        <v>6951</v>
      </c>
    </row>
    <row r="173" spans="2:3" ht="18.75" x14ac:dyDescent="0.15">
      <c r="B173" s="56" t="s">
        <v>2997</v>
      </c>
      <c r="C173" s="30" t="s">
        <v>7229</v>
      </c>
    </row>
    <row r="174" spans="2:3" ht="47.25" x14ac:dyDescent="0.15">
      <c r="B174" s="56" t="s">
        <v>2597</v>
      </c>
      <c r="C174" s="30" t="s">
        <v>8057</v>
      </c>
    </row>
    <row r="175" spans="2:3" ht="18.75" x14ac:dyDescent="0.15">
      <c r="B175" s="56" t="s">
        <v>1557</v>
      </c>
      <c r="C175" s="30" t="s">
        <v>6757</v>
      </c>
    </row>
    <row r="176" spans="2:3" ht="18.75" x14ac:dyDescent="0.15">
      <c r="B176" s="56" t="s">
        <v>2443</v>
      </c>
      <c r="C176" s="30" t="s">
        <v>7043</v>
      </c>
    </row>
    <row r="177" spans="1:3" ht="47.25" x14ac:dyDescent="0.15">
      <c r="B177" s="56" t="s">
        <v>1964</v>
      </c>
      <c r="C177" s="30" t="s">
        <v>8060</v>
      </c>
    </row>
    <row r="178" spans="1:3" ht="18.75" x14ac:dyDescent="0.15">
      <c r="B178" s="56" t="s">
        <v>2898</v>
      </c>
      <c r="C178" s="30" t="s">
        <v>7191</v>
      </c>
    </row>
    <row r="179" spans="1:3" ht="18.75" x14ac:dyDescent="0.15">
      <c r="B179" s="56" t="s">
        <v>3596</v>
      </c>
      <c r="C179" s="30" t="s">
        <v>7433</v>
      </c>
    </row>
    <row r="180" spans="1:3" ht="18.75" x14ac:dyDescent="0.15">
      <c r="B180" s="57" t="s">
        <v>2865</v>
      </c>
      <c r="C180" s="30" t="s">
        <v>7182</v>
      </c>
    </row>
    <row r="181" spans="1:3" s="8" customFormat="1" ht="63" hidden="1" x14ac:dyDescent="0.15">
      <c r="A181" s="26">
        <v>1</v>
      </c>
      <c r="B181" s="23" t="s">
        <v>650</v>
      </c>
      <c r="C181" s="29" t="s">
        <v>8069</v>
      </c>
    </row>
    <row r="182" spans="1:3" ht="18.75" x14ac:dyDescent="0.15">
      <c r="B182" s="56" t="s">
        <v>1192</v>
      </c>
      <c r="C182" s="30" t="s">
        <v>6621</v>
      </c>
    </row>
    <row r="183" spans="1:3" ht="18.75" x14ac:dyDescent="0.15">
      <c r="B183" s="56" t="s">
        <v>3587</v>
      </c>
      <c r="C183" s="30" t="s">
        <v>7430</v>
      </c>
    </row>
    <row r="184" spans="1:3" ht="63" x14ac:dyDescent="0.15">
      <c r="B184" s="58" t="s">
        <v>920</v>
      </c>
      <c r="C184" s="30" t="s">
        <v>8066</v>
      </c>
    </row>
    <row r="185" spans="1:3" ht="31.5" x14ac:dyDescent="0.15">
      <c r="B185" s="56" t="s">
        <v>797</v>
      </c>
      <c r="C185" s="30" t="s">
        <v>6485</v>
      </c>
    </row>
    <row r="186" spans="1:3" ht="18.75" x14ac:dyDescent="0.15">
      <c r="B186" s="56" t="s">
        <v>1183</v>
      </c>
      <c r="C186" s="30" t="s">
        <v>6618</v>
      </c>
    </row>
    <row r="187" spans="1:3" ht="18.75" x14ac:dyDescent="0.15">
      <c r="B187" s="56" t="s">
        <v>2201</v>
      </c>
      <c r="C187" s="30" t="s">
        <v>6975</v>
      </c>
    </row>
    <row r="188" spans="1:3" ht="18.75" x14ac:dyDescent="0.15">
      <c r="B188" s="56" t="s">
        <v>1948</v>
      </c>
      <c r="C188" s="30" t="s">
        <v>6892</v>
      </c>
    </row>
    <row r="189" spans="1:3" ht="18.75" x14ac:dyDescent="0.15">
      <c r="B189" s="56" t="s">
        <v>2832</v>
      </c>
      <c r="C189" s="30" t="s">
        <v>7173</v>
      </c>
    </row>
    <row r="190" spans="1:3" ht="47.25" x14ac:dyDescent="0.15">
      <c r="B190" s="56" t="s">
        <v>1110</v>
      </c>
      <c r="C190" s="30" t="s">
        <v>8065</v>
      </c>
    </row>
    <row r="191" spans="1:3" ht="18.75" x14ac:dyDescent="0.15">
      <c r="B191" s="56" t="s">
        <v>1234</v>
      </c>
      <c r="C191" s="30" t="s">
        <v>6630</v>
      </c>
    </row>
    <row r="192" spans="1:3" ht="18.75" x14ac:dyDescent="0.15">
      <c r="B192" s="56" t="s">
        <v>1299</v>
      </c>
      <c r="C192" s="30" t="s">
        <v>6657</v>
      </c>
    </row>
    <row r="193" spans="2:3" ht="18.75" x14ac:dyDescent="0.15">
      <c r="B193" s="56" t="s">
        <v>311</v>
      </c>
      <c r="C193" s="30" t="s">
        <v>6292</v>
      </c>
    </row>
    <row r="194" spans="2:3" ht="18.75" x14ac:dyDescent="0.15">
      <c r="B194" s="56" t="s">
        <v>3156</v>
      </c>
      <c r="C194" s="30" t="s">
        <v>8055</v>
      </c>
    </row>
    <row r="195" spans="2:3" ht="18.75" x14ac:dyDescent="0.15">
      <c r="B195" s="56" t="s">
        <v>3314</v>
      </c>
      <c r="C195" s="30" t="s">
        <v>8054</v>
      </c>
    </row>
    <row r="196" spans="2:3" x14ac:dyDescent="0.15">
      <c r="B196" s="77" t="s">
        <v>8350</v>
      </c>
      <c r="C196" s="78" t="s">
        <v>8351</v>
      </c>
    </row>
    <row r="197" spans="2:3" x14ac:dyDescent="0.15">
      <c r="B197" s="77" t="s">
        <v>8352</v>
      </c>
      <c r="C197" s="78" t="s">
        <v>8353</v>
      </c>
    </row>
    <row r="198" spans="2:3" x14ac:dyDescent="0.15">
      <c r="B198" s="77" t="s">
        <v>8354</v>
      </c>
      <c r="C198" s="78" t="s">
        <v>8355</v>
      </c>
    </row>
    <row r="199" spans="2:3" x14ac:dyDescent="0.15">
      <c r="B199" s="77" t="s">
        <v>8356</v>
      </c>
      <c r="C199" s="78" t="s">
        <v>8357</v>
      </c>
    </row>
    <row r="200" spans="2:3" x14ac:dyDescent="0.15">
      <c r="B200" s="77" t="s">
        <v>8358</v>
      </c>
      <c r="C200" s="78" t="s">
        <v>8359</v>
      </c>
    </row>
    <row r="201" spans="2:3" x14ac:dyDescent="0.15">
      <c r="B201" s="77" t="s">
        <v>8360</v>
      </c>
      <c r="C201" s="78" t="s">
        <v>9645</v>
      </c>
    </row>
    <row r="202" spans="2:3" x14ac:dyDescent="0.15">
      <c r="B202" s="77" t="s">
        <v>8361</v>
      </c>
      <c r="C202" s="78" t="s">
        <v>8362</v>
      </c>
    </row>
    <row r="203" spans="2:3" x14ac:dyDescent="0.15">
      <c r="B203" s="77" t="s">
        <v>8363</v>
      </c>
      <c r="C203" s="78" t="s">
        <v>8364</v>
      </c>
    </row>
    <row r="204" spans="2:3" x14ac:dyDescent="0.15">
      <c r="B204" s="77" t="s">
        <v>8365</v>
      </c>
      <c r="C204" s="78" t="s">
        <v>8366</v>
      </c>
    </row>
    <row r="205" spans="2:3" x14ac:dyDescent="0.15">
      <c r="B205" s="77" t="s">
        <v>8367</v>
      </c>
      <c r="C205" s="78" t="s">
        <v>8368</v>
      </c>
    </row>
    <row r="206" spans="2:3" x14ac:dyDescent="0.15">
      <c r="B206" s="77" t="s">
        <v>8369</v>
      </c>
      <c r="C206" s="78" t="s">
        <v>8370</v>
      </c>
    </row>
    <row r="207" spans="2:3" x14ac:dyDescent="0.15">
      <c r="B207" s="77" t="s">
        <v>8371</v>
      </c>
      <c r="C207" s="78" t="s">
        <v>8372</v>
      </c>
    </row>
    <row r="208" spans="2:3" x14ac:dyDescent="0.15">
      <c r="B208" s="77" t="s">
        <v>8373</v>
      </c>
      <c r="C208" s="78" t="s">
        <v>8374</v>
      </c>
    </row>
    <row r="209" spans="2:3" x14ac:dyDescent="0.15">
      <c r="B209" s="77" t="s">
        <v>8375</v>
      </c>
      <c r="C209" s="78" t="s">
        <v>8376</v>
      </c>
    </row>
    <row r="210" spans="2:3" x14ac:dyDescent="0.15">
      <c r="B210" s="77" t="s">
        <v>8377</v>
      </c>
      <c r="C210" s="78" t="s">
        <v>8378</v>
      </c>
    </row>
    <row r="211" spans="2:3" x14ac:dyDescent="0.15">
      <c r="B211" s="77" t="s">
        <v>8379</v>
      </c>
      <c r="C211" s="78" t="s">
        <v>8380</v>
      </c>
    </row>
    <row r="212" spans="2:3" x14ac:dyDescent="0.15">
      <c r="B212" s="77" t="s">
        <v>8381</v>
      </c>
      <c r="C212" s="78" t="s">
        <v>8382</v>
      </c>
    </row>
    <row r="213" spans="2:3" x14ac:dyDescent="0.15">
      <c r="B213" s="77" t="s">
        <v>8383</v>
      </c>
      <c r="C213" s="78" t="s">
        <v>8384</v>
      </c>
    </row>
    <row r="214" spans="2:3" x14ac:dyDescent="0.15">
      <c r="B214" s="77" t="s">
        <v>8385</v>
      </c>
      <c r="C214" s="78" t="s">
        <v>8386</v>
      </c>
    </row>
    <row r="215" spans="2:3" x14ac:dyDescent="0.15">
      <c r="B215" s="77" t="s">
        <v>8387</v>
      </c>
      <c r="C215" s="78" t="s">
        <v>8388</v>
      </c>
    </row>
    <row r="216" spans="2:3" x14ac:dyDescent="0.15">
      <c r="B216" s="77" t="s">
        <v>4025</v>
      </c>
      <c r="C216" s="78" t="s">
        <v>8389</v>
      </c>
    </row>
    <row r="217" spans="2:3" x14ac:dyDescent="0.15">
      <c r="B217" s="77" t="s">
        <v>8390</v>
      </c>
      <c r="C217" s="78" t="s">
        <v>8391</v>
      </c>
    </row>
    <row r="218" spans="2:3" x14ac:dyDescent="0.15">
      <c r="B218" s="77" t="s">
        <v>8392</v>
      </c>
      <c r="C218" s="78" t="s">
        <v>8393</v>
      </c>
    </row>
    <row r="219" spans="2:3" x14ac:dyDescent="0.15">
      <c r="B219" s="77" t="s">
        <v>8394</v>
      </c>
      <c r="C219" s="78" t="s">
        <v>8395</v>
      </c>
    </row>
    <row r="220" spans="2:3" x14ac:dyDescent="0.15">
      <c r="B220" s="77" t="s">
        <v>8396</v>
      </c>
      <c r="C220" s="78" t="s">
        <v>8397</v>
      </c>
    </row>
    <row r="221" spans="2:3" x14ac:dyDescent="0.15">
      <c r="B221" s="77" t="s">
        <v>8398</v>
      </c>
      <c r="C221" s="78" t="s">
        <v>8399</v>
      </c>
    </row>
    <row r="222" spans="2:3" x14ac:dyDescent="0.15">
      <c r="B222" s="77" t="s">
        <v>8400</v>
      </c>
      <c r="C222" s="78" t="s">
        <v>8401</v>
      </c>
    </row>
    <row r="223" spans="2:3" x14ac:dyDescent="0.15">
      <c r="B223" s="77" t="s">
        <v>8402</v>
      </c>
      <c r="C223" s="78" t="s">
        <v>8403</v>
      </c>
    </row>
    <row r="224" spans="2:3" x14ac:dyDescent="0.15">
      <c r="B224" s="77" t="s">
        <v>8404</v>
      </c>
      <c r="C224" s="78" t="s">
        <v>8405</v>
      </c>
    </row>
    <row r="225" spans="2:3" ht="27" x14ac:dyDescent="0.15">
      <c r="B225" s="77" t="s">
        <v>9646</v>
      </c>
      <c r="C225" s="78" t="s">
        <v>8406</v>
      </c>
    </row>
    <row r="226" spans="2:3" x14ac:dyDescent="0.15">
      <c r="B226" s="77" t="s">
        <v>8407</v>
      </c>
      <c r="C226" s="78" t="s">
        <v>8408</v>
      </c>
    </row>
    <row r="227" spans="2:3" x14ac:dyDescent="0.15">
      <c r="B227" s="77" t="s">
        <v>8409</v>
      </c>
      <c r="C227" s="78" t="s">
        <v>8410</v>
      </c>
    </row>
    <row r="228" spans="2:3" x14ac:dyDescent="0.15">
      <c r="B228" s="77" t="s">
        <v>8411</v>
      </c>
      <c r="C228" s="78" t="s">
        <v>8412</v>
      </c>
    </row>
    <row r="229" spans="2:3" x14ac:dyDescent="0.15">
      <c r="B229" s="77" t="s">
        <v>8413</v>
      </c>
      <c r="C229" s="78" t="s">
        <v>8414</v>
      </c>
    </row>
    <row r="230" spans="2:3" x14ac:dyDescent="0.15">
      <c r="B230" s="77" t="s">
        <v>8415</v>
      </c>
      <c r="C230" s="78" t="s">
        <v>8416</v>
      </c>
    </row>
    <row r="231" spans="2:3" x14ac:dyDescent="0.15">
      <c r="B231" s="77" t="s">
        <v>8417</v>
      </c>
      <c r="C231" s="78" t="s">
        <v>8418</v>
      </c>
    </row>
    <row r="232" spans="2:3" x14ac:dyDescent="0.15">
      <c r="B232" s="77" t="s">
        <v>8419</v>
      </c>
      <c r="C232" s="78" t="s">
        <v>8420</v>
      </c>
    </row>
    <row r="233" spans="2:3" x14ac:dyDescent="0.15">
      <c r="B233" s="77" t="s">
        <v>8421</v>
      </c>
      <c r="C233" s="78" t="s">
        <v>8422</v>
      </c>
    </row>
    <row r="234" spans="2:3" x14ac:dyDescent="0.15">
      <c r="B234" s="77" t="s">
        <v>4108</v>
      </c>
      <c r="C234" s="78" t="s">
        <v>8423</v>
      </c>
    </row>
    <row r="235" spans="2:3" x14ac:dyDescent="0.15">
      <c r="B235" s="77" t="s">
        <v>8424</v>
      </c>
      <c r="C235" s="78" t="s">
        <v>8425</v>
      </c>
    </row>
    <row r="236" spans="2:3" x14ac:dyDescent="0.15">
      <c r="B236" s="77" t="s">
        <v>8426</v>
      </c>
      <c r="C236" s="78" t="s">
        <v>8427</v>
      </c>
    </row>
    <row r="237" spans="2:3" x14ac:dyDescent="0.15">
      <c r="B237" s="77" t="s">
        <v>8428</v>
      </c>
      <c r="C237" s="78" t="s">
        <v>8429</v>
      </c>
    </row>
    <row r="238" spans="2:3" x14ac:dyDescent="0.15">
      <c r="B238" s="77" t="s">
        <v>8430</v>
      </c>
      <c r="C238" s="78" t="s">
        <v>8431</v>
      </c>
    </row>
    <row r="239" spans="2:3" x14ac:dyDescent="0.15">
      <c r="B239" s="77" t="s">
        <v>8432</v>
      </c>
      <c r="C239" s="78" t="s">
        <v>8433</v>
      </c>
    </row>
    <row r="240" spans="2:3" x14ac:dyDescent="0.15">
      <c r="B240" s="77" t="s">
        <v>8434</v>
      </c>
      <c r="C240" s="78" t="s">
        <v>8435</v>
      </c>
    </row>
    <row r="241" spans="2:3" x14ac:dyDescent="0.15">
      <c r="B241" s="77" t="s">
        <v>8436</v>
      </c>
      <c r="C241" s="78" t="s">
        <v>8437</v>
      </c>
    </row>
    <row r="242" spans="2:3" x14ac:dyDescent="0.15">
      <c r="B242" s="77" t="s">
        <v>8438</v>
      </c>
      <c r="C242" s="78" t="s">
        <v>8439</v>
      </c>
    </row>
    <row r="243" spans="2:3" x14ac:dyDescent="0.15">
      <c r="B243" s="77" t="s">
        <v>8440</v>
      </c>
      <c r="C243" s="78" t="s">
        <v>8441</v>
      </c>
    </row>
    <row r="244" spans="2:3" x14ac:dyDescent="0.15">
      <c r="B244" s="77" t="s">
        <v>8442</v>
      </c>
      <c r="C244" s="78" t="s">
        <v>8443</v>
      </c>
    </row>
    <row r="245" spans="2:3" x14ac:dyDescent="0.15">
      <c r="B245" s="77" t="s">
        <v>8444</v>
      </c>
      <c r="C245" s="78" t="s">
        <v>8437</v>
      </c>
    </row>
    <row r="246" spans="2:3" x14ac:dyDescent="0.15">
      <c r="B246" s="77" t="s">
        <v>8445</v>
      </c>
      <c r="C246" s="78" t="s">
        <v>8446</v>
      </c>
    </row>
    <row r="247" spans="2:3" x14ac:dyDescent="0.15">
      <c r="B247" s="77" t="s">
        <v>8447</v>
      </c>
      <c r="C247" s="78" t="s">
        <v>8448</v>
      </c>
    </row>
    <row r="248" spans="2:3" x14ac:dyDescent="0.15">
      <c r="B248" s="77" t="s">
        <v>8449</v>
      </c>
      <c r="C248" s="78" t="s">
        <v>8450</v>
      </c>
    </row>
    <row r="249" spans="2:3" x14ac:dyDescent="0.15">
      <c r="B249" s="77" t="s">
        <v>8451</v>
      </c>
      <c r="C249" s="78" t="s">
        <v>8452</v>
      </c>
    </row>
    <row r="250" spans="2:3" x14ac:dyDescent="0.15">
      <c r="B250" s="77" t="s">
        <v>8453</v>
      </c>
      <c r="C250" s="77">
        <v>109</v>
      </c>
    </row>
    <row r="251" spans="2:3" x14ac:dyDescent="0.15">
      <c r="B251" s="77" t="s">
        <v>8454</v>
      </c>
      <c r="C251" s="78" t="s">
        <v>8455</v>
      </c>
    </row>
    <row r="252" spans="2:3" x14ac:dyDescent="0.15">
      <c r="B252" s="77" t="s">
        <v>8456</v>
      </c>
      <c r="C252" s="78" t="s">
        <v>8457</v>
      </c>
    </row>
    <row r="253" spans="2:3" x14ac:dyDescent="0.15">
      <c r="B253" s="77" t="s">
        <v>8458</v>
      </c>
      <c r="C253" s="78" t="s">
        <v>8459</v>
      </c>
    </row>
    <row r="254" spans="2:3" x14ac:dyDescent="0.15">
      <c r="B254" s="77" t="s">
        <v>8460</v>
      </c>
      <c r="C254" s="78" t="s">
        <v>8461</v>
      </c>
    </row>
    <row r="255" spans="2:3" ht="28.5" customHeight="1" x14ac:dyDescent="0.15">
      <c r="B255" s="77" t="s">
        <v>356</v>
      </c>
      <c r="C255" s="78" t="s">
        <v>8462</v>
      </c>
    </row>
    <row r="256" spans="2:3" ht="27" x14ac:dyDescent="0.15">
      <c r="B256" s="77" t="s">
        <v>8463</v>
      </c>
      <c r="C256" s="78" t="s">
        <v>8464</v>
      </c>
    </row>
    <row r="257" spans="2:3" x14ac:dyDescent="0.15">
      <c r="B257" s="77" t="s">
        <v>8465</v>
      </c>
      <c r="C257" s="78" t="s">
        <v>8466</v>
      </c>
    </row>
    <row r="258" spans="2:3" x14ac:dyDescent="0.15">
      <c r="B258" s="77" t="s">
        <v>8467</v>
      </c>
      <c r="C258" s="78" t="s">
        <v>8468</v>
      </c>
    </row>
    <row r="259" spans="2:3" x14ac:dyDescent="0.15">
      <c r="B259" s="77" t="s">
        <v>8469</v>
      </c>
      <c r="C259" s="78" t="s">
        <v>8470</v>
      </c>
    </row>
    <row r="260" spans="2:3" x14ac:dyDescent="0.15">
      <c r="B260" s="77" t="s">
        <v>8471</v>
      </c>
      <c r="C260" s="78" t="s">
        <v>8472</v>
      </c>
    </row>
    <row r="261" spans="2:3" x14ac:dyDescent="0.15">
      <c r="B261" s="77" t="s">
        <v>8473</v>
      </c>
      <c r="C261" s="78" t="s">
        <v>8474</v>
      </c>
    </row>
    <row r="262" spans="2:3" x14ac:dyDescent="0.15">
      <c r="B262" s="77" t="s">
        <v>483</v>
      </c>
      <c r="C262" s="78" t="s">
        <v>8475</v>
      </c>
    </row>
    <row r="263" spans="2:3" x14ac:dyDescent="0.15">
      <c r="B263" s="77" t="s">
        <v>8476</v>
      </c>
      <c r="C263" s="78" t="s">
        <v>8477</v>
      </c>
    </row>
    <row r="264" spans="2:3" x14ac:dyDescent="0.15">
      <c r="B264" s="77" t="s">
        <v>8478</v>
      </c>
      <c r="C264" s="78" t="s">
        <v>8479</v>
      </c>
    </row>
    <row r="265" spans="2:3" x14ac:dyDescent="0.15">
      <c r="B265" s="77" t="s">
        <v>495</v>
      </c>
      <c r="C265" s="78" t="s">
        <v>8480</v>
      </c>
    </row>
    <row r="266" spans="2:3" x14ac:dyDescent="0.15">
      <c r="B266" s="77" t="s">
        <v>8481</v>
      </c>
      <c r="C266" s="78" t="s">
        <v>8482</v>
      </c>
    </row>
    <row r="267" spans="2:3" x14ac:dyDescent="0.15">
      <c r="B267" s="77" t="s">
        <v>497</v>
      </c>
      <c r="C267" s="78" t="s">
        <v>8483</v>
      </c>
    </row>
    <row r="268" spans="2:3" x14ac:dyDescent="0.15">
      <c r="B268" s="77" t="s">
        <v>8484</v>
      </c>
      <c r="C268" s="78" t="s">
        <v>8485</v>
      </c>
    </row>
    <row r="269" spans="2:3" x14ac:dyDescent="0.15">
      <c r="B269" s="77" t="s">
        <v>8486</v>
      </c>
      <c r="C269" s="78" t="s">
        <v>8487</v>
      </c>
    </row>
    <row r="270" spans="2:3" x14ac:dyDescent="0.15">
      <c r="B270" s="77" t="s">
        <v>8488</v>
      </c>
      <c r="C270" s="78" t="s">
        <v>8489</v>
      </c>
    </row>
    <row r="271" spans="2:3" x14ac:dyDescent="0.15">
      <c r="B271" s="77" t="s">
        <v>8490</v>
      </c>
      <c r="C271" s="78" t="s">
        <v>8491</v>
      </c>
    </row>
    <row r="272" spans="2:3" x14ac:dyDescent="0.15">
      <c r="B272" s="77" t="s">
        <v>8492</v>
      </c>
      <c r="C272" s="78" t="s">
        <v>8493</v>
      </c>
    </row>
    <row r="273" spans="2:3" x14ac:dyDescent="0.15">
      <c r="B273" s="77" t="s">
        <v>8494</v>
      </c>
      <c r="C273" s="78" t="s">
        <v>8495</v>
      </c>
    </row>
    <row r="274" spans="2:3" x14ac:dyDescent="0.15">
      <c r="B274" s="77" t="s">
        <v>8496</v>
      </c>
      <c r="C274" s="78" t="s">
        <v>8497</v>
      </c>
    </row>
    <row r="275" spans="2:3" x14ac:dyDescent="0.15">
      <c r="B275" s="77" t="s">
        <v>8498</v>
      </c>
      <c r="C275" s="78" t="s">
        <v>8499</v>
      </c>
    </row>
    <row r="276" spans="2:3" x14ac:dyDescent="0.15">
      <c r="B276" s="77" t="s">
        <v>8500</v>
      </c>
      <c r="C276" s="78" t="s">
        <v>8501</v>
      </c>
    </row>
    <row r="277" spans="2:3" x14ac:dyDescent="0.15">
      <c r="B277" s="77" t="s">
        <v>8502</v>
      </c>
      <c r="C277" s="78" t="s">
        <v>8503</v>
      </c>
    </row>
    <row r="278" spans="2:3" x14ac:dyDescent="0.15">
      <c r="B278" s="77" t="s">
        <v>8504</v>
      </c>
      <c r="C278" s="78" t="s">
        <v>8503</v>
      </c>
    </row>
    <row r="279" spans="2:3" x14ac:dyDescent="0.15">
      <c r="B279" s="77" t="s">
        <v>8505</v>
      </c>
      <c r="C279" s="78" t="s">
        <v>8506</v>
      </c>
    </row>
    <row r="280" spans="2:3" x14ac:dyDescent="0.15">
      <c r="B280" s="77" t="s">
        <v>8507</v>
      </c>
      <c r="C280" s="78" t="s">
        <v>8508</v>
      </c>
    </row>
    <row r="281" spans="2:3" x14ac:dyDescent="0.15">
      <c r="B281" s="77" t="s">
        <v>8509</v>
      </c>
      <c r="C281" s="78" t="s">
        <v>8510</v>
      </c>
    </row>
    <row r="282" spans="2:3" x14ac:dyDescent="0.15">
      <c r="B282" s="77" t="s">
        <v>8511</v>
      </c>
      <c r="C282" s="78" t="s">
        <v>8512</v>
      </c>
    </row>
    <row r="283" spans="2:3" x14ac:dyDescent="0.15">
      <c r="B283" s="77" t="s">
        <v>569</v>
      </c>
      <c r="C283" s="78" t="s">
        <v>8513</v>
      </c>
    </row>
    <row r="284" spans="2:3" x14ac:dyDescent="0.15">
      <c r="B284" s="77" t="s">
        <v>8514</v>
      </c>
      <c r="C284" s="78" t="s">
        <v>8515</v>
      </c>
    </row>
    <row r="285" spans="2:3" x14ac:dyDescent="0.15">
      <c r="B285" s="77" t="s">
        <v>8516</v>
      </c>
      <c r="C285" s="78" t="s">
        <v>8517</v>
      </c>
    </row>
    <row r="286" spans="2:3" x14ac:dyDescent="0.15">
      <c r="B286" s="77" t="s">
        <v>8518</v>
      </c>
      <c r="C286" s="78" t="s">
        <v>8519</v>
      </c>
    </row>
    <row r="287" spans="2:3" x14ac:dyDescent="0.15">
      <c r="B287" s="77" t="s">
        <v>8520</v>
      </c>
      <c r="C287" s="78" t="s">
        <v>8521</v>
      </c>
    </row>
    <row r="288" spans="2:3" x14ac:dyDescent="0.15">
      <c r="B288" s="77" t="s">
        <v>603</v>
      </c>
      <c r="C288" s="78" t="s">
        <v>8522</v>
      </c>
    </row>
    <row r="289" spans="2:3" x14ac:dyDescent="0.15">
      <c r="B289" s="77" t="s">
        <v>8523</v>
      </c>
      <c r="C289" s="78" t="s">
        <v>8524</v>
      </c>
    </row>
    <row r="290" spans="2:3" x14ac:dyDescent="0.15">
      <c r="B290" s="77" t="s">
        <v>8525</v>
      </c>
      <c r="C290" s="78" t="s">
        <v>8526</v>
      </c>
    </row>
    <row r="291" spans="2:3" x14ac:dyDescent="0.15">
      <c r="B291" s="77" t="s">
        <v>8527</v>
      </c>
      <c r="C291" s="78" t="s">
        <v>8528</v>
      </c>
    </row>
    <row r="292" spans="2:3" x14ac:dyDescent="0.15">
      <c r="B292" s="77" t="s">
        <v>8529</v>
      </c>
      <c r="C292" s="78" t="s">
        <v>8530</v>
      </c>
    </row>
    <row r="293" spans="2:3" x14ac:dyDescent="0.15">
      <c r="B293" s="77" t="s">
        <v>8531</v>
      </c>
      <c r="C293" s="78" t="s">
        <v>8532</v>
      </c>
    </row>
    <row r="294" spans="2:3" x14ac:dyDescent="0.15">
      <c r="B294" s="77" t="s">
        <v>624</v>
      </c>
      <c r="C294" s="78" t="s">
        <v>8533</v>
      </c>
    </row>
    <row r="295" spans="2:3" x14ac:dyDescent="0.15">
      <c r="B295" s="77" t="s">
        <v>8534</v>
      </c>
      <c r="C295" s="78" t="s">
        <v>8535</v>
      </c>
    </row>
    <row r="296" spans="2:3" x14ac:dyDescent="0.15">
      <c r="B296" s="77" t="s">
        <v>8536</v>
      </c>
      <c r="C296" s="78" t="s">
        <v>8537</v>
      </c>
    </row>
    <row r="297" spans="2:3" x14ac:dyDescent="0.15">
      <c r="B297" s="77" t="s">
        <v>8538</v>
      </c>
      <c r="C297" s="78" t="s">
        <v>8539</v>
      </c>
    </row>
    <row r="298" spans="2:3" x14ac:dyDescent="0.15">
      <c r="B298" s="77" t="s">
        <v>8540</v>
      </c>
      <c r="C298" s="78" t="s">
        <v>8541</v>
      </c>
    </row>
    <row r="299" spans="2:3" x14ac:dyDescent="0.15">
      <c r="B299" s="77" t="s">
        <v>8542</v>
      </c>
      <c r="C299" s="78" t="s">
        <v>8543</v>
      </c>
    </row>
    <row r="300" spans="2:3" x14ac:dyDescent="0.15">
      <c r="B300" s="77" t="s">
        <v>8544</v>
      </c>
      <c r="C300" s="78" t="s">
        <v>8545</v>
      </c>
    </row>
    <row r="301" spans="2:3" x14ac:dyDescent="0.15">
      <c r="B301" s="77" t="s">
        <v>8546</v>
      </c>
      <c r="C301" s="78" t="s">
        <v>8547</v>
      </c>
    </row>
    <row r="302" spans="2:3" x14ac:dyDescent="0.15">
      <c r="B302" s="77" t="s">
        <v>8548</v>
      </c>
      <c r="C302" s="78" t="s">
        <v>8549</v>
      </c>
    </row>
    <row r="303" spans="2:3" x14ac:dyDescent="0.15">
      <c r="B303" s="77" t="s">
        <v>8550</v>
      </c>
      <c r="C303" s="78" t="s">
        <v>8551</v>
      </c>
    </row>
    <row r="304" spans="2:3" x14ac:dyDescent="0.15">
      <c r="B304" s="77" t="s">
        <v>8552</v>
      </c>
      <c r="C304" s="78" t="s">
        <v>8553</v>
      </c>
    </row>
    <row r="305" spans="2:3" x14ac:dyDescent="0.15">
      <c r="B305" s="77" t="s">
        <v>8554</v>
      </c>
      <c r="C305" s="78" t="s">
        <v>8555</v>
      </c>
    </row>
    <row r="306" spans="2:3" x14ac:dyDescent="0.15">
      <c r="B306" s="77" t="s">
        <v>8556</v>
      </c>
      <c r="C306" s="78" t="s">
        <v>8557</v>
      </c>
    </row>
    <row r="307" spans="2:3" x14ac:dyDescent="0.15">
      <c r="B307" s="77" t="s">
        <v>8558</v>
      </c>
      <c r="C307" s="78" t="s">
        <v>8559</v>
      </c>
    </row>
    <row r="308" spans="2:3" x14ac:dyDescent="0.15">
      <c r="B308" s="77" t="s">
        <v>8560</v>
      </c>
      <c r="C308" s="78" t="s">
        <v>8561</v>
      </c>
    </row>
    <row r="309" spans="2:3" x14ac:dyDescent="0.15">
      <c r="B309" s="77" t="s">
        <v>8562</v>
      </c>
      <c r="C309" s="78" t="s">
        <v>8563</v>
      </c>
    </row>
    <row r="310" spans="2:3" x14ac:dyDescent="0.15">
      <c r="B310" s="77" t="s">
        <v>8564</v>
      </c>
      <c r="C310" s="78" t="s">
        <v>8561</v>
      </c>
    </row>
    <row r="311" spans="2:3" x14ac:dyDescent="0.15">
      <c r="B311" s="77" t="s">
        <v>8565</v>
      </c>
      <c r="C311" s="78" t="s">
        <v>8563</v>
      </c>
    </row>
    <row r="312" spans="2:3" x14ac:dyDescent="0.15">
      <c r="B312" s="77" t="s">
        <v>8566</v>
      </c>
      <c r="C312" s="78" t="s">
        <v>8567</v>
      </c>
    </row>
    <row r="313" spans="2:3" x14ac:dyDescent="0.15">
      <c r="B313" s="77" t="s">
        <v>8568</v>
      </c>
      <c r="C313" s="78" t="s">
        <v>8569</v>
      </c>
    </row>
    <row r="314" spans="2:3" x14ac:dyDescent="0.15">
      <c r="B314" s="77" t="s">
        <v>8570</v>
      </c>
      <c r="C314" s="78" t="s">
        <v>8569</v>
      </c>
    </row>
    <row r="315" spans="2:3" x14ac:dyDescent="0.15">
      <c r="B315" s="77" t="s">
        <v>8571</v>
      </c>
      <c r="C315" s="78" t="s">
        <v>8572</v>
      </c>
    </row>
    <row r="316" spans="2:3" x14ac:dyDescent="0.15">
      <c r="B316" s="77" t="s">
        <v>8573</v>
      </c>
      <c r="C316" s="78" t="s">
        <v>8574</v>
      </c>
    </row>
    <row r="317" spans="2:3" x14ac:dyDescent="0.15">
      <c r="B317" s="77" t="s">
        <v>8575</v>
      </c>
      <c r="C317" s="78" t="s">
        <v>8576</v>
      </c>
    </row>
    <row r="318" spans="2:3" x14ac:dyDescent="0.15">
      <c r="B318" s="77" t="s">
        <v>8577</v>
      </c>
      <c r="C318" s="78" t="s">
        <v>8578</v>
      </c>
    </row>
    <row r="319" spans="2:3" x14ac:dyDescent="0.15">
      <c r="B319" s="77" t="s">
        <v>8579</v>
      </c>
      <c r="C319" s="78" t="s">
        <v>8580</v>
      </c>
    </row>
    <row r="320" spans="2:3" x14ac:dyDescent="0.15">
      <c r="B320" s="77" t="s">
        <v>8581</v>
      </c>
      <c r="C320" s="78" t="s">
        <v>8582</v>
      </c>
    </row>
    <row r="321" spans="2:3" x14ac:dyDescent="0.15">
      <c r="B321" s="77" t="s">
        <v>8583</v>
      </c>
      <c r="C321" s="78" t="s">
        <v>8584</v>
      </c>
    </row>
    <row r="322" spans="2:3" x14ac:dyDescent="0.15">
      <c r="B322" s="77" t="s">
        <v>8585</v>
      </c>
      <c r="C322" s="78" t="s">
        <v>8586</v>
      </c>
    </row>
    <row r="323" spans="2:3" x14ac:dyDescent="0.15">
      <c r="B323" s="77" t="s">
        <v>8587</v>
      </c>
      <c r="C323" s="78" t="s">
        <v>8588</v>
      </c>
    </row>
    <row r="324" spans="2:3" x14ac:dyDescent="0.15">
      <c r="B324" s="77" t="s">
        <v>8589</v>
      </c>
      <c r="C324" s="78" t="s">
        <v>8590</v>
      </c>
    </row>
    <row r="325" spans="2:3" x14ac:dyDescent="0.15">
      <c r="B325" s="77" t="s">
        <v>8591</v>
      </c>
      <c r="C325" s="78" t="s">
        <v>8592</v>
      </c>
    </row>
    <row r="326" spans="2:3" x14ac:dyDescent="0.15">
      <c r="B326" s="77" t="s">
        <v>8593</v>
      </c>
      <c r="C326" s="78" t="s">
        <v>8594</v>
      </c>
    </row>
    <row r="327" spans="2:3" x14ac:dyDescent="0.15">
      <c r="B327" s="77" t="s">
        <v>4309</v>
      </c>
      <c r="C327" s="78" t="s">
        <v>8595</v>
      </c>
    </row>
    <row r="328" spans="2:3" x14ac:dyDescent="0.15">
      <c r="B328" s="77" t="s">
        <v>8596</v>
      </c>
      <c r="C328" s="78" t="s">
        <v>8597</v>
      </c>
    </row>
    <row r="329" spans="2:3" x14ac:dyDescent="0.15">
      <c r="B329" s="77" t="s">
        <v>8598</v>
      </c>
      <c r="C329" s="78" t="s">
        <v>8599</v>
      </c>
    </row>
    <row r="330" spans="2:3" x14ac:dyDescent="0.15">
      <c r="B330" s="77" t="s">
        <v>8600</v>
      </c>
      <c r="C330" s="78" t="s">
        <v>8601</v>
      </c>
    </row>
    <row r="331" spans="2:3" x14ac:dyDescent="0.15">
      <c r="B331" s="77" t="s">
        <v>8602</v>
      </c>
      <c r="C331" s="78" t="s">
        <v>8603</v>
      </c>
    </row>
    <row r="332" spans="2:3" x14ac:dyDescent="0.15">
      <c r="B332" s="77" t="s">
        <v>8604</v>
      </c>
      <c r="C332" s="78" t="s">
        <v>8605</v>
      </c>
    </row>
    <row r="333" spans="2:3" x14ac:dyDescent="0.15">
      <c r="B333" s="77" t="s">
        <v>856</v>
      </c>
      <c r="C333" s="78" t="s">
        <v>8606</v>
      </c>
    </row>
    <row r="334" spans="2:3" x14ac:dyDescent="0.15">
      <c r="B334" s="77" t="s">
        <v>8607</v>
      </c>
      <c r="C334" s="78" t="s">
        <v>8608</v>
      </c>
    </row>
    <row r="335" spans="2:3" x14ac:dyDescent="0.15">
      <c r="B335" s="77" t="s">
        <v>866</v>
      </c>
      <c r="C335" s="78" t="s">
        <v>9647</v>
      </c>
    </row>
    <row r="336" spans="2:3" ht="27" x14ac:dyDescent="0.15">
      <c r="B336" s="77" t="s">
        <v>8609</v>
      </c>
      <c r="C336" s="78" t="s">
        <v>8610</v>
      </c>
    </row>
    <row r="337" spans="2:3" x14ac:dyDescent="0.15">
      <c r="B337" s="77" t="s">
        <v>8611</v>
      </c>
      <c r="C337" s="78" t="s">
        <v>8612</v>
      </c>
    </row>
    <row r="338" spans="2:3" x14ac:dyDescent="0.15">
      <c r="B338" s="77" t="s">
        <v>8613</v>
      </c>
      <c r="C338" s="78" t="s">
        <v>8614</v>
      </c>
    </row>
    <row r="339" spans="2:3" x14ac:dyDescent="0.15">
      <c r="B339" s="77" t="s">
        <v>8615</v>
      </c>
      <c r="C339" s="78" t="s">
        <v>8616</v>
      </c>
    </row>
    <row r="340" spans="2:3" x14ac:dyDescent="0.15">
      <c r="B340" s="77" t="s">
        <v>8617</v>
      </c>
      <c r="C340" s="78" t="s">
        <v>8618</v>
      </c>
    </row>
    <row r="341" spans="2:3" x14ac:dyDescent="0.15">
      <c r="B341" s="77" t="s">
        <v>8619</v>
      </c>
      <c r="C341" s="78" t="s">
        <v>8620</v>
      </c>
    </row>
    <row r="342" spans="2:3" x14ac:dyDescent="0.15">
      <c r="B342" s="77" t="s">
        <v>8621</v>
      </c>
      <c r="C342" s="78" t="s">
        <v>8622</v>
      </c>
    </row>
    <row r="343" spans="2:3" x14ac:dyDescent="0.15">
      <c r="B343" s="77" t="s">
        <v>8623</v>
      </c>
      <c r="C343" s="78" t="s">
        <v>8624</v>
      </c>
    </row>
    <row r="344" spans="2:3" x14ac:dyDescent="0.15">
      <c r="B344" s="77" t="s">
        <v>8625</v>
      </c>
      <c r="C344" s="78" t="s">
        <v>8626</v>
      </c>
    </row>
    <row r="345" spans="2:3" x14ac:dyDescent="0.15">
      <c r="B345" s="77" t="s">
        <v>8627</v>
      </c>
      <c r="C345" s="78" t="s">
        <v>8628</v>
      </c>
    </row>
    <row r="346" spans="2:3" x14ac:dyDescent="0.15">
      <c r="B346" s="77" t="s">
        <v>8629</v>
      </c>
      <c r="C346" s="78" t="s">
        <v>8630</v>
      </c>
    </row>
    <row r="347" spans="2:3" x14ac:dyDescent="0.15">
      <c r="B347" s="77" t="s">
        <v>8631</v>
      </c>
      <c r="C347" s="78" t="s">
        <v>8632</v>
      </c>
    </row>
    <row r="348" spans="2:3" x14ac:dyDescent="0.15">
      <c r="B348" s="77" t="s">
        <v>8633</v>
      </c>
      <c r="C348" s="78" t="s">
        <v>8634</v>
      </c>
    </row>
    <row r="349" spans="2:3" x14ac:dyDescent="0.15">
      <c r="B349" s="77" t="s">
        <v>1005</v>
      </c>
      <c r="C349" s="78" t="s">
        <v>8635</v>
      </c>
    </row>
    <row r="350" spans="2:3" x14ac:dyDescent="0.15">
      <c r="B350" s="77" t="s">
        <v>8636</v>
      </c>
      <c r="C350" s="78" t="s">
        <v>8637</v>
      </c>
    </row>
    <row r="351" spans="2:3" x14ac:dyDescent="0.15">
      <c r="B351" s="77" t="s">
        <v>8638</v>
      </c>
      <c r="C351" s="78" t="s">
        <v>8639</v>
      </c>
    </row>
    <row r="352" spans="2:3" x14ac:dyDescent="0.15">
      <c r="B352" s="77" t="s">
        <v>8640</v>
      </c>
      <c r="C352" s="78" t="s">
        <v>8641</v>
      </c>
    </row>
    <row r="353" spans="2:3" x14ac:dyDescent="0.15">
      <c r="B353" s="77" t="s">
        <v>8642</v>
      </c>
      <c r="C353" s="78" t="s">
        <v>8643</v>
      </c>
    </row>
    <row r="354" spans="2:3" x14ac:dyDescent="0.15">
      <c r="B354" s="77" t="s">
        <v>8644</v>
      </c>
      <c r="C354" s="78" t="s">
        <v>8645</v>
      </c>
    </row>
    <row r="355" spans="2:3" x14ac:dyDescent="0.15">
      <c r="B355" s="77" t="s">
        <v>8646</v>
      </c>
      <c r="C355" s="78" t="s">
        <v>8647</v>
      </c>
    </row>
    <row r="356" spans="2:3" x14ac:dyDescent="0.15">
      <c r="B356" s="77" t="s">
        <v>8648</v>
      </c>
      <c r="C356" s="78" t="s">
        <v>8649</v>
      </c>
    </row>
    <row r="357" spans="2:3" x14ac:dyDescent="0.15">
      <c r="B357" s="77" t="s">
        <v>1097</v>
      </c>
      <c r="C357" s="78" t="s">
        <v>8650</v>
      </c>
    </row>
    <row r="358" spans="2:3" x14ac:dyDescent="0.15">
      <c r="B358" s="77" t="s">
        <v>8651</v>
      </c>
      <c r="C358" s="78" t="s">
        <v>9648</v>
      </c>
    </row>
    <row r="359" spans="2:3" x14ac:dyDescent="0.15">
      <c r="B359" s="77" t="s">
        <v>8652</v>
      </c>
      <c r="C359" s="78" t="s">
        <v>8653</v>
      </c>
    </row>
    <row r="360" spans="2:3" x14ac:dyDescent="0.15">
      <c r="B360" s="77" t="s">
        <v>8654</v>
      </c>
      <c r="C360" s="78" t="s">
        <v>9649</v>
      </c>
    </row>
    <row r="361" spans="2:3" x14ac:dyDescent="0.15">
      <c r="B361" s="77" t="s">
        <v>8655</v>
      </c>
      <c r="C361" s="78" t="s">
        <v>8656</v>
      </c>
    </row>
    <row r="362" spans="2:3" x14ac:dyDescent="0.15">
      <c r="B362" s="77" t="s">
        <v>1175</v>
      </c>
      <c r="C362" s="78" t="s">
        <v>8657</v>
      </c>
    </row>
    <row r="363" spans="2:3" x14ac:dyDescent="0.15">
      <c r="B363" s="77" t="s">
        <v>8658</v>
      </c>
      <c r="C363" s="78" t="s">
        <v>8659</v>
      </c>
    </row>
    <row r="364" spans="2:3" x14ac:dyDescent="0.15">
      <c r="B364" s="77" t="s">
        <v>8660</v>
      </c>
      <c r="C364" s="78" t="s">
        <v>8661</v>
      </c>
    </row>
    <row r="365" spans="2:3" x14ac:dyDescent="0.15">
      <c r="B365" s="77" t="s">
        <v>8662</v>
      </c>
      <c r="C365" s="78" t="s">
        <v>8663</v>
      </c>
    </row>
    <row r="366" spans="2:3" x14ac:dyDescent="0.15">
      <c r="B366" s="77" t="s">
        <v>8664</v>
      </c>
      <c r="C366" s="78" t="s">
        <v>8665</v>
      </c>
    </row>
    <row r="367" spans="2:3" x14ac:dyDescent="0.15">
      <c r="B367" s="77" t="s">
        <v>8666</v>
      </c>
      <c r="C367" s="78" t="s">
        <v>8667</v>
      </c>
    </row>
    <row r="368" spans="2:3" x14ac:dyDescent="0.15">
      <c r="B368" s="77" t="s">
        <v>8668</v>
      </c>
      <c r="C368" s="78" t="s">
        <v>8669</v>
      </c>
    </row>
    <row r="369" spans="2:3" x14ac:dyDescent="0.15">
      <c r="B369" s="77" t="s">
        <v>8670</v>
      </c>
      <c r="C369" s="78" t="s">
        <v>8671</v>
      </c>
    </row>
    <row r="370" spans="2:3" x14ac:dyDescent="0.15">
      <c r="B370" s="77" t="s">
        <v>8672</v>
      </c>
      <c r="C370" s="78" t="s">
        <v>8673</v>
      </c>
    </row>
    <row r="371" spans="2:3" x14ac:dyDescent="0.15">
      <c r="B371" s="77" t="s">
        <v>8674</v>
      </c>
      <c r="C371" s="78" t="s">
        <v>8675</v>
      </c>
    </row>
    <row r="372" spans="2:3" x14ac:dyDescent="0.15">
      <c r="B372" s="77" t="s">
        <v>8676</v>
      </c>
      <c r="C372" s="78" t="s">
        <v>8677</v>
      </c>
    </row>
    <row r="373" spans="2:3" x14ac:dyDescent="0.15">
      <c r="B373" s="77" t="s">
        <v>8678</v>
      </c>
      <c r="C373" s="78" t="s">
        <v>8679</v>
      </c>
    </row>
    <row r="374" spans="2:3" x14ac:dyDescent="0.15">
      <c r="B374" s="77" t="s">
        <v>8680</v>
      </c>
      <c r="C374" s="78" t="s">
        <v>8681</v>
      </c>
    </row>
    <row r="375" spans="2:3" x14ac:dyDescent="0.15">
      <c r="B375" s="77" t="s">
        <v>8682</v>
      </c>
      <c r="C375" s="78" t="s">
        <v>8683</v>
      </c>
    </row>
    <row r="376" spans="2:3" x14ac:dyDescent="0.15">
      <c r="B376" s="77" t="s">
        <v>8684</v>
      </c>
      <c r="C376" s="77"/>
    </row>
    <row r="377" spans="2:3" x14ac:dyDescent="0.15">
      <c r="B377" s="77" t="s">
        <v>8685</v>
      </c>
      <c r="C377" s="78" t="s">
        <v>8686</v>
      </c>
    </row>
    <row r="378" spans="2:3" x14ac:dyDescent="0.15">
      <c r="B378" s="77" t="s">
        <v>8687</v>
      </c>
      <c r="C378" s="78" t="s">
        <v>8688</v>
      </c>
    </row>
    <row r="379" spans="2:3" x14ac:dyDescent="0.15">
      <c r="B379" s="77" t="s">
        <v>8689</v>
      </c>
      <c r="C379" s="78" t="s">
        <v>8690</v>
      </c>
    </row>
    <row r="380" spans="2:3" x14ac:dyDescent="0.15">
      <c r="B380" s="77" t="s">
        <v>8691</v>
      </c>
      <c r="C380" s="78" t="s">
        <v>8692</v>
      </c>
    </row>
    <row r="381" spans="2:3" x14ac:dyDescent="0.15">
      <c r="B381" s="77" t="s">
        <v>8693</v>
      </c>
      <c r="C381" s="78" t="s">
        <v>8694</v>
      </c>
    </row>
    <row r="382" spans="2:3" x14ac:dyDescent="0.15">
      <c r="B382" s="77" t="s">
        <v>8695</v>
      </c>
      <c r="C382" s="78" t="s">
        <v>8696</v>
      </c>
    </row>
    <row r="383" spans="2:3" x14ac:dyDescent="0.15">
      <c r="B383" s="77" t="s">
        <v>8697</v>
      </c>
      <c r="C383" s="78" t="s">
        <v>8698</v>
      </c>
    </row>
    <row r="384" spans="2:3" x14ac:dyDescent="0.15">
      <c r="B384" s="77" t="s">
        <v>8699</v>
      </c>
      <c r="C384" s="78" t="s">
        <v>8700</v>
      </c>
    </row>
    <row r="385" spans="2:3" x14ac:dyDescent="0.15">
      <c r="B385" s="77" t="s">
        <v>8701</v>
      </c>
      <c r="C385" s="78" t="s">
        <v>8702</v>
      </c>
    </row>
    <row r="386" spans="2:3" x14ac:dyDescent="0.15">
      <c r="B386" s="77" t="s">
        <v>8703</v>
      </c>
      <c r="C386" s="78" t="s">
        <v>8704</v>
      </c>
    </row>
    <row r="387" spans="2:3" x14ac:dyDescent="0.15">
      <c r="B387" s="77" t="s">
        <v>8705</v>
      </c>
      <c r="C387" s="78" t="s">
        <v>8706</v>
      </c>
    </row>
    <row r="388" spans="2:3" x14ac:dyDescent="0.15">
      <c r="B388" s="77" t="s">
        <v>8707</v>
      </c>
      <c r="C388" s="78" t="s">
        <v>8708</v>
      </c>
    </row>
    <row r="389" spans="2:3" x14ac:dyDescent="0.15">
      <c r="B389" s="77" t="s">
        <v>8709</v>
      </c>
      <c r="C389" s="78" t="s">
        <v>8710</v>
      </c>
    </row>
    <row r="390" spans="2:3" x14ac:dyDescent="0.15">
      <c r="B390" s="77" t="s">
        <v>8711</v>
      </c>
      <c r="C390" s="77"/>
    </row>
    <row r="391" spans="2:3" x14ac:dyDescent="0.15">
      <c r="B391" s="77" t="s">
        <v>8712</v>
      </c>
      <c r="C391" s="78" t="s">
        <v>8713</v>
      </c>
    </row>
    <row r="392" spans="2:3" x14ac:dyDescent="0.15">
      <c r="B392" s="77" t="s">
        <v>8714</v>
      </c>
      <c r="C392" s="78" t="s">
        <v>8715</v>
      </c>
    </row>
    <row r="393" spans="2:3" x14ac:dyDescent="0.15">
      <c r="B393" s="77" t="s">
        <v>8716</v>
      </c>
      <c r="C393" s="78" t="s">
        <v>8717</v>
      </c>
    </row>
    <row r="394" spans="2:3" x14ac:dyDescent="0.15">
      <c r="B394" s="77" t="s">
        <v>8718</v>
      </c>
      <c r="C394" s="78" t="s">
        <v>8719</v>
      </c>
    </row>
    <row r="395" spans="2:3" x14ac:dyDescent="0.15">
      <c r="B395" s="77" t="s">
        <v>8720</v>
      </c>
      <c r="C395" s="78" t="s">
        <v>8721</v>
      </c>
    </row>
    <row r="396" spans="2:3" x14ac:dyDescent="0.15">
      <c r="B396" s="77" t="s">
        <v>8722</v>
      </c>
      <c r="C396" s="78" t="s">
        <v>8723</v>
      </c>
    </row>
    <row r="397" spans="2:3" x14ac:dyDescent="0.15">
      <c r="B397" s="77" t="s">
        <v>8724</v>
      </c>
      <c r="C397" s="78" t="s">
        <v>8725</v>
      </c>
    </row>
    <row r="398" spans="2:3" x14ac:dyDescent="0.15">
      <c r="B398" s="77" t="s">
        <v>8726</v>
      </c>
      <c r="C398" s="78" t="s">
        <v>8727</v>
      </c>
    </row>
    <row r="399" spans="2:3" x14ac:dyDescent="0.15">
      <c r="B399" s="77" t="s">
        <v>8728</v>
      </c>
      <c r="C399" s="78" t="s">
        <v>8729</v>
      </c>
    </row>
    <row r="400" spans="2:3" x14ac:dyDescent="0.15">
      <c r="B400" s="77" t="s">
        <v>8730</v>
      </c>
      <c r="C400" s="78" t="s">
        <v>8731</v>
      </c>
    </row>
    <row r="401" spans="2:3" x14ac:dyDescent="0.15">
      <c r="B401" s="77" t="s">
        <v>8732</v>
      </c>
      <c r="C401" s="78" t="s">
        <v>8733</v>
      </c>
    </row>
    <row r="402" spans="2:3" x14ac:dyDescent="0.15">
      <c r="B402" s="77" t="s">
        <v>8734</v>
      </c>
      <c r="C402" s="78" t="s">
        <v>8735</v>
      </c>
    </row>
    <row r="403" spans="2:3" x14ac:dyDescent="0.15">
      <c r="B403" s="77" t="s">
        <v>8736</v>
      </c>
      <c r="C403" s="78" t="s">
        <v>9650</v>
      </c>
    </row>
    <row r="404" spans="2:3" x14ac:dyDescent="0.15">
      <c r="B404" s="77" t="s">
        <v>8737</v>
      </c>
      <c r="C404" s="78" t="s">
        <v>8738</v>
      </c>
    </row>
    <row r="405" spans="2:3" x14ac:dyDescent="0.15">
      <c r="B405" s="77" t="s">
        <v>8739</v>
      </c>
      <c r="C405" s="78" t="s">
        <v>9651</v>
      </c>
    </row>
    <row r="406" spans="2:3" x14ac:dyDescent="0.15">
      <c r="B406" s="77" t="s">
        <v>8740</v>
      </c>
      <c r="C406" s="78" t="s">
        <v>8741</v>
      </c>
    </row>
    <row r="407" spans="2:3" x14ac:dyDescent="0.15">
      <c r="B407" s="77" t="s">
        <v>8742</v>
      </c>
      <c r="C407" s="78" t="s">
        <v>8743</v>
      </c>
    </row>
    <row r="408" spans="2:3" x14ac:dyDescent="0.15">
      <c r="B408" s="77" t="s">
        <v>8744</v>
      </c>
      <c r="C408" s="78" t="s">
        <v>8745</v>
      </c>
    </row>
    <row r="409" spans="2:3" x14ac:dyDescent="0.15">
      <c r="B409" s="79" t="s">
        <v>8746</v>
      </c>
      <c r="C409" s="78" t="s">
        <v>8747</v>
      </c>
    </row>
    <row r="410" spans="2:3" x14ac:dyDescent="0.15">
      <c r="B410" s="79"/>
      <c r="C410" s="77" t="s">
        <v>8748</v>
      </c>
    </row>
    <row r="411" spans="2:3" x14ac:dyDescent="0.15">
      <c r="B411" s="77" t="s">
        <v>8749</v>
      </c>
      <c r="C411" s="78" t="s">
        <v>8750</v>
      </c>
    </row>
    <row r="412" spans="2:3" x14ac:dyDescent="0.15">
      <c r="B412" s="77" t="s">
        <v>8751</v>
      </c>
      <c r="C412" s="78" t="s">
        <v>9652</v>
      </c>
    </row>
    <row r="413" spans="2:3" x14ac:dyDescent="0.15">
      <c r="B413" s="77" t="s">
        <v>8752</v>
      </c>
      <c r="C413" s="78" t="s">
        <v>8753</v>
      </c>
    </row>
    <row r="414" spans="2:3" x14ac:dyDescent="0.15">
      <c r="B414" s="77" t="s">
        <v>8754</v>
      </c>
      <c r="C414" s="78" t="s">
        <v>8755</v>
      </c>
    </row>
    <row r="415" spans="2:3" x14ac:dyDescent="0.15">
      <c r="B415" s="77" t="s">
        <v>8756</v>
      </c>
      <c r="C415" s="78" t="s">
        <v>8757</v>
      </c>
    </row>
    <row r="416" spans="2:3" x14ac:dyDescent="0.15">
      <c r="B416" s="77" t="s">
        <v>8758</v>
      </c>
      <c r="C416" s="78" t="s">
        <v>9653</v>
      </c>
    </row>
    <row r="417" spans="2:3" x14ac:dyDescent="0.15">
      <c r="B417" s="77" t="s">
        <v>8759</v>
      </c>
      <c r="C417" s="78" t="s">
        <v>8760</v>
      </c>
    </row>
    <row r="418" spans="2:3" x14ac:dyDescent="0.15">
      <c r="B418" s="77" t="s">
        <v>8761</v>
      </c>
      <c r="C418" s="78" t="s">
        <v>8762</v>
      </c>
    </row>
    <row r="419" spans="2:3" x14ac:dyDescent="0.15">
      <c r="B419" s="77" t="s">
        <v>8763</v>
      </c>
      <c r="C419" s="78" t="s">
        <v>8764</v>
      </c>
    </row>
    <row r="420" spans="2:3" x14ac:dyDescent="0.15">
      <c r="B420" s="77" t="s">
        <v>8765</v>
      </c>
      <c r="C420" s="78" t="s">
        <v>8766</v>
      </c>
    </row>
    <row r="421" spans="2:3" x14ac:dyDescent="0.15">
      <c r="B421" s="77" t="s">
        <v>8767</v>
      </c>
      <c r="C421" s="78" t="s">
        <v>8768</v>
      </c>
    </row>
    <row r="422" spans="2:3" x14ac:dyDescent="0.15">
      <c r="B422" s="77" t="s">
        <v>8769</v>
      </c>
      <c r="C422" s="78" t="s">
        <v>8770</v>
      </c>
    </row>
    <row r="423" spans="2:3" x14ac:dyDescent="0.15">
      <c r="B423" s="77" t="s">
        <v>8771</v>
      </c>
      <c r="C423" s="78" t="s">
        <v>8772</v>
      </c>
    </row>
    <row r="424" spans="2:3" x14ac:dyDescent="0.15">
      <c r="B424" s="77" t="s">
        <v>8773</v>
      </c>
      <c r="C424" s="78" t="s">
        <v>8774</v>
      </c>
    </row>
    <row r="425" spans="2:3" x14ac:dyDescent="0.15">
      <c r="B425" s="77" t="s">
        <v>8775</v>
      </c>
      <c r="C425" s="78" t="s">
        <v>8776</v>
      </c>
    </row>
    <row r="426" spans="2:3" x14ac:dyDescent="0.15">
      <c r="B426" s="77" t="s">
        <v>8777</v>
      </c>
      <c r="C426" s="78" t="s">
        <v>8778</v>
      </c>
    </row>
    <row r="427" spans="2:3" x14ac:dyDescent="0.15">
      <c r="B427" s="77" t="s">
        <v>8779</v>
      </c>
      <c r="C427" s="78" t="s">
        <v>9654</v>
      </c>
    </row>
    <row r="428" spans="2:3" x14ac:dyDescent="0.15">
      <c r="B428" s="77" t="s">
        <v>8780</v>
      </c>
      <c r="C428" s="78" t="s">
        <v>8781</v>
      </c>
    </row>
    <row r="429" spans="2:3" x14ac:dyDescent="0.15">
      <c r="B429" s="77" t="s">
        <v>8782</v>
      </c>
      <c r="C429" s="78" t="s">
        <v>8783</v>
      </c>
    </row>
    <row r="430" spans="2:3" x14ac:dyDescent="0.15">
      <c r="B430" s="77" t="s">
        <v>8784</v>
      </c>
      <c r="C430" s="78" t="s">
        <v>8785</v>
      </c>
    </row>
    <row r="431" spans="2:3" x14ac:dyDescent="0.15">
      <c r="B431" s="77" t="s">
        <v>2025</v>
      </c>
      <c r="C431" s="78" t="s">
        <v>8786</v>
      </c>
    </row>
    <row r="432" spans="2:3" x14ac:dyDescent="0.15">
      <c r="B432" s="77" t="s">
        <v>8787</v>
      </c>
      <c r="C432" s="78" t="s">
        <v>8788</v>
      </c>
    </row>
    <row r="433" spans="2:3" x14ac:dyDescent="0.15">
      <c r="B433" s="77" t="s">
        <v>8789</v>
      </c>
      <c r="C433" s="78" t="s">
        <v>8790</v>
      </c>
    </row>
    <row r="434" spans="2:3" x14ac:dyDescent="0.15">
      <c r="B434" s="77" t="s">
        <v>8791</v>
      </c>
      <c r="C434" s="78" t="s">
        <v>8792</v>
      </c>
    </row>
    <row r="435" spans="2:3" x14ac:dyDescent="0.15">
      <c r="B435" s="77" t="s">
        <v>8793</v>
      </c>
      <c r="C435" s="78" t="s">
        <v>8794</v>
      </c>
    </row>
    <row r="436" spans="2:3" x14ac:dyDescent="0.15">
      <c r="B436" s="77" t="s">
        <v>8795</v>
      </c>
      <c r="C436" s="77">
        <v>106</v>
      </c>
    </row>
    <row r="437" spans="2:3" x14ac:dyDescent="0.15">
      <c r="B437" s="77" t="s">
        <v>8796</v>
      </c>
      <c r="C437" s="78" t="s">
        <v>9655</v>
      </c>
    </row>
    <row r="438" spans="2:3" x14ac:dyDescent="0.15">
      <c r="B438" s="77" t="s">
        <v>8797</v>
      </c>
      <c r="C438" s="78" t="s">
        <v>8798</v>
      </c>
    </row>
    <row r="439" spans="2:3" x14ac:dyDescent="0.15">
      <c r="B439" s="77" t="s">
        <v>8799</v>
      </c>
      <c r="C439" s="78" t="s">
        <v>8800</v>
      </c>
    </row>
    <row r="440" spans="2:3" x14ac:dyDescent="0.15">
      <c r="B440" s="77" t="s">
        <v>8801</v>
      </c>
      <c r="C440" s="78" t="s">
        <v>9656</v>
      </c>
    </row>
    <row r="441" spans="2:3" x14ac:dyDescent="0.15">
      <c r="B441" s="77" t="s">
        <v>8802</v>
      </c>
      <c r="C441" s="78" t="s">
        <v>8803</v>
      </c>
    </row>
    <row r="442" spans="2:3" x14ac:dyDescent="0.15">
      <c r="B442" s="77" t="s">
        <v>8804</v>
      </c>
      <c r="C442" s="78" t="s">
        <v>8805</v>
      </c>
    </row>
    <row r="443" spans="2:3" x14ac:dyDescent="0.15">
      <c r="B443" s="77" t="s">
        <v>8806</v>
      </c>
      <c r="C443" s="78" t="s">
        <v>9657</v>
      </c>
    </row>
    <row r="444" spans="2:3" x14ac:dyDescent="0.15">
      <c r="B444" s="77" t="s">
        <v>8807</v>
      </c>
      <c r="C444" s="78" t="s">
        <v>8808</v>
      </c>
    </row>
    <row r="445" spans="2:3" x14ac:dyDescent="0.15">
      <c r="B445" s="77" t="s">
        <v>8809</v>
      </c>
      <c r="C445" s="78" t="s">
        <v>8810</v>
      </c>
    </row>
    <row r="446" spans="2:3" x14ac:dyDescent="0.15">
      <c r="B446" s="77" t="s">
        <v>8811</v>
      </c>
      <c r="C446" s="78" t="s">
        <v>8812</v>
      </c>
    </row>
    <row r="447" spans="2:3" x14ac:dyDescent="0.15">
      <c r="B447" s="77" t="s">
        <v>8813</v>
      </c>
      <c r="C447" s="78" t="s">
        <v>8814</v>
      </c>
    </row>
    <row r="448" spans="2:3" x14ac:dyDescent="0.15">
      <c r="B448" s="77" t="s">
        <v>8815</v>
      </c>
      <c r="C448" s="78" t="s">
        <v>8816</v>
      </c>
    </row>
    <row r="449" spans="2:3" x14ac:dyDescent="0.15">
      <c r="B449" s="77" t="s">
        <v>8817</v>
      </c>
      <c r="C449" s="78" t="s">
        <v>8818</v>
      </c>
    </row>
    <row r="450" spans="2:3" x14ac:dyDescent="0.15">
      <c r="B450" s="77" t="s">
        <v>4668</v>
      </c>
      <c r="C450" s="78" t="s">
        <v>8819</v>
      </c>
    </row>
    <row r="451" spans="2:3" x14ac:dyDescent="0.15">
      <c r="B451" s="77" t="s">
        <v>8820</v>
      </c>
      <c r="C451" s="77" t="s">
        <v>9658</v>
      </c>
    </row>
    <row r="452" spans="2:3" x14ac:dyDescent="0.15">
      <c r="B452" s="77" t="s">
        <v>8821</v>
      </c>
      <c r="C452" s="78" t="s">
        <v>8822</v>
      </c>
    </row>
    <row r="453" spans="2:3" x14ac:dyDescent="0.15">
      <c r="B453" s="77" t="s">
        <v>8823</v>
      </c>
      <c r="C453" s="78" t="s">
        <v>8824</v>
      </c>
    </row>
    <row r="454" spans="2:3" x14ac:dyDescent="0.15">
      <c r="B454" s="77" t="s">
        <v>8825</v>
      </c>
      <c r="C454" s="78" t="s">
        <v>8826</v>
      </c>
    </row>
    <row r="455" spans="2:3" x14ac:dyDescent="0.15">
      <c r="B455" s="77" t="s">
        <v>8827</v>
      </c>
      <c r="C455" s="78" t="s">
        <v>8828</v>
      </c>
    </row>
    <row r="456" spans="2:3" x14ac:dyDescent="0.15">
      <c r="B456" s="77" t="s">
        <v>8829</v>
      </c>
      <c r="C456" s="78" t="s">
        <v>8830</v>
      </c>
    </row>
    <row r="457" spans="2:3" x14ac:dyDescent="0.15">
      <c r="B457" s="77" t="s">
        <v>8831</v>
      </c>
      <c r="C457" s="78" t="s">
        <v>8832</v>
      </c>
    </row>
    <row r="458" spans="2:3" x14ac:dyDescent="0.15">
      <c r="B458" s="77" t="s">
        <v>8833</v>
      </c>
      <c r="C458" s="78" t="s">
        <v>8834</v>
      </c>
    </row>
    <row r="459" spans="2:3" x14ac:dyDescent="0.15">
      <c r="B459" s="77" t="s">
        <v>8835</v>
      </c>
      <c r="C459" s="78" t="s">
        <v>8836</v>
      </c>
    </row>
    <row r="460" spans="2:3" x14ac:dyDescent="0.15">
      <c r="B460" s="77" t="s">
        <v>8837</v>
      </c>
      <c r="C460" s="78" t="s">
        <v>8838</v>
      </c>
    </row>
    <row r="461" spans="2:3" x14ac:dyDescent="0.15">
      <c r="B461" s="77" t="s">
        <v>8839</v>
      </c>
      <c r="C461" s="78" t="s">
        <v>9659</v>
      </c>
    </row>
    <row r="462" spans="2:3" x14ac:dyDescent="0.15">
      <c r="B462" s="77" t="s">
        <v>8840</v>
      </c>
      <c r="C462" s="78" t="s">
        <v>8841</v>
      </c>
    </row>
    <row r="463" spans="2:3" x14ac:dyDescent="0.15">
      <c r="B463" s="77" t="s">
        <v>8842</v>
      </c>
      <c r="C463" s="78" t="s">
        <v>8843</v>
      </c>
    </row>
    <row r="464" spans="2:3" x14ac:dyDescent="0.15">
      <c r="B464" s="77" t="s">
        <v>8844</v>
      </c>
      <c r="C464" s="78" t="s">
        <v>8845</v>
      </c>
    </row>
    <row r="465" spans="2:3" x14ac:dyDescent="0.15">
      <c r="B465" s="77" t="s">
        <v>8846</v>
      </c>
      <c r="C465" s="78" t="s">
        <v>8847</v>
      </c>
    </row>
    <row r="466" spans="2:3" x14ac:dyDescent="0.15">
      <c r="B466" s="77" t="s">
        <v>8848</v>
      </c>
      <c r="C466" s="78" t="s">
        <v>8849</v>
      </c>
    </row>
    <row r="467" spans="2:3" x14ac:dyDescent="0.15">
      <c r="B467" s="77" t="s">
        <v>8850</v>
      </c>
      <c r="C467" s="78" t="s">
        <v>8851</v>
      </c>
    </row>
    <row r="468" spans="2:3" x14ac:dyDescent="0.15">
      <c r="B468" s="77" t="s">
        <v>8852</v>
      </c>
      <c r="C468" s="78" t="s">
        <v>8853</v>
      </c>
    </row>
    <row r="469" spans="2:3" x14ac:dyDescent="0.15">
      <c r="B469" s="77" t="s">
        <v>8854</v>
      </c>
      <c r="C469" s="78" t="s">
        <v>8855</v>
      </c>
    </row>
    <row r="470" spans="2:3" x14ac:dyDescent="0.15">
      <c r="B470" s="77" t="s">
        <v>8856</v>
      </c>
      <c r="C470" s="78" t="s">
        <v>8857</v>
      </c>
    </row>
    <row r="471" spans="2:3" x14ac:dyDescent="0.15">
      <c r="B471" s="77" t="s">
        <v>8858</v>
      </c>
      <c r="C471" s="78" t="s">
        <v>9660</v>
      </c>
    </row>
    <row r="472" spans="2:3" x14ac:dyDescent="0.15">
      <c r="B472" s="77" t="s">
        <v>8859</v>
      </c>
      <c r="C472" s="78" t="s">
        <v>8860</v>
      </c>
    </row>
    <row r="473" spans="2:3" x14ac:dyDescent="0.15">
      <c r="B473" s="77" t="s">
        <v>2305</v>
      </c>
      <c r="C473" s="78" t="s">
        <v>8861</v>
      </c>
    </row>
    <row r="474" spans="2:3" x14ac:dyDescent="0.15">
      <c r="B474" s="77" t="s">
        <v>8862</v>
      </c>
      <c r="C474" s="78" t="s">
        <v>8863</v>
      </c>
    </row>
    <row r="475" spans="2:3" x14ac:dyDescent="0.15">
      <c r="B475" s="77" t="s">
        <v>8864</v>
      </c>
      <c r="C475" s="78" t="s">
        <v>8865</v>
      </c>
    </row>
    <row r="476" spans="2:3" x14ac:dyDescent="0.15">
      <c r="B476" s="77" t="s">
        <v>8866</v>
      </c>
      <c r="C476" s="78" t="s">
        <v>8867</v>
      </c>
    </row>
    <row r="477" spans="2:3" x14ac:dyDescent="0.15">
      <c r="B477" s="77" t="s">
        <v>8868</v>
      </c>
      <c r="C477" s="78" t="s">
        <v>8869</v>
      </c>
    </row>
    <row r="478" spans="2:3" x14ac:dyDescent="0.15">
      <c r="B478" s="77" t="s">
        <v>8870</v>
      </c>
      <c r="C478" s="78" t="s">
        <v>8871</v>
      </c>
    </row>
    <row r="479" spans="2:3" x14ac:dyDescent="0.15">
      <c r="B479" s="77" t="s">
        <v>8872</v>
      </c>
      <c r="C479" s="78" t="s">
        <v>9661</v>
      </c>
    </row>
    <row r="480" spans="2:3" x14ac:dyDescent="0.15">
      <c r="B480" s="77" t="s">
        <v>8873</v>
      </c>
      <c r="C480" s="78" t="s">
        <v>8874</v>
      </c>
    </row>
    <row r="481" spans="2:3" x14ac:dyDescent="0.15">
      <c r="B481" s="77" t="s">
        <v>8875</v>
      </c>
      <c r="C481" s="78" t="s">
        <v>8876</v>
      </c>
    </row>
    <row r="482" spans="2:3" x14ac:dyDescent="0.15">
      <c r="B482" s="79" t="s">
        <v>8877</v>
      </c>
      <c r="C482" s="78" t="s">
        <v>9662</v>
      </c>
    </row>
    <row r="483" spans="2:3" x14ac:dyDescent="0.15">
      <c r="B483" s="79"/>
      <c r="C483" s="78" t="s">
        <v>8878</v>
      </c>
    </row>
    <row r="484" spans="2:3" x14ac:dyDescent="0.15">
      <c r="B484" s="77" t="s">
        <v>2413</v>
      </c>
      <c r="C484" s="78" t="s">
        <v>8879</v>
      </c>
    </row>
    <row r="485" spans="2:3" x14ac:dyDescent="0.15">
      <c r="B485" s="77" t="s">
        <v>8880</v>
      </c>
      <c r="C485" s="78" t="s">
        <v>8881</v>
      </c>
    </row>
    <row r="486" spans="2:3" x14ac:dyDescent="0.15">
      <c r="B486" s="77" t="s">
        <v>8882</v>
      </c>
      <c r="C486" s="78" t="s">
        <v>8883</v>
      </c>
    </row>
    <row r="487" spans="2:3" x14ac:dyDescent="0.15">
      <c r="B487" s="77" t="s">
        <v>8884</v>
      </c>
      <c r="C487" s="78" t="s">
        <v>8885</v>
      </c>
    </row>
    <row r="488" spans="2:3" x14ac:dyDescent="0.15">
      <c r="B488" s="77" t="s">
        <v>8886</v>
      </c>
      <c r="C488" s="78" t="s">
        <v>8887</v>
      </c>
    </row>
    <row r="489" spans="2:3" x14ac:dyDescent="0.15">
      <c r="B489" s="77" t="s">
        <v>8888</v>
      </c>
      <c r="C489" s="78" t="s">
        <v>8889</v>
      </c>
    </row>
    <row r="490" spans="2:3" x14ac:dyDescent="0.15">
      <c r="B490" s="77" t="s">
        <v>8890</v>
      </c>
      <c r="C490" s="78" t="s">
        <v>8891</v>
      </c>
    </row>
    <row r="491" spans="2:3" x14ac:dyDescent="0.15">
      <c r="B491" s="77" t="s">
        <v>8892</v>
      </c>
      <c r="C491" s="78" t="s">
        <v>8584</v>
      </c>
    </row>
    <row r="492" spans="2:3" x14ac:dyDescent="0.15">
      <c r="B492" s="77" t="s">
        <v>8893</v>
      </c>
      <c r="C492" s="78" t="s">
        <v>8894</v>
      </c>
    </row>
    <row r="493" spans="2:3" x14ac:dyDescent="0.15">
      <c r="B493" s="77" t="s">
        <v>8895</v>
      </c>
      <c r="C493" s="78" t="s">
        <v>8896</v>
      </c>
    </row>
    <row r="494" spans="2:3" x14ac:dyDescent="0.15">
      <c r="B494" s="77" t="s">
        <v>8897</v>
      </c>
      <c r="C494" s="78" t="s">
        <v>8898</v>
      </c>
    </row>
    <row r="495" spans="2:3" x14ac:dyDescent="0.15">
      <c r="B495" s="77" t="s">
        <v>8899</v>
      </c>
      <c r="C495" s="78" t="s">
        <v>8900</v>
      </c>
    </row>
    <row r="496" spans="2:3" x14ac:dyDescent="0.15">
      <c r="B496" s="77" t="s">
        <v>8901</v>
      </c>
      <c r="C496" s="78" t="s">
        <v>8902</v>
      </c>
    </row>
    <row r="497" spans="2:3" x14ac:dyDescent="0.15">
      <c r="B497" s="77" t="s">
        <v>8903</v>
      </c>
      <c r="C497" s="78" t="s">
        <v>8904</v>
      </c>
    </row>
    <row r="498" spans="2:3" x14ac:dyDescent="0.15">
      <c r="B498" s="77" t="s">
        <v>8905</v>
      </c>
      <c r="C498" s="78" t="s">
        <v>8906</v>
      </c>
    </row>
    <row r="499" spans="2:3" x14ac:dyDescent="0.15">
      <c r="B499" s="77" t="s">
        <v>8907</v>
      </c>
      <c r="C499" s="78" t="s">
        <v>8908</v>
      </c>
    </row>
    <row r="500" spans="2:3" x14ac:dyDescent="0.15">
      <c r="B500" s="77" t="s">
        <v>8909</v>
      </c>
      <c r="C500" s="78" t="s">
        <v>8910</v>
      </c>
    </row>
    <row r="501" spans="2:3" x14ac:dyDescent="0.15">
      <c r="B501" s="77" t="s">
        <v>8911</v>
      </c>
      <c r="C501" s="78" t="s">
        <v>8912</v>
      </c>
    </row>
    <row r="502" spans="2:3" x14ac:dyDescent="0.15">
      <c r="B502" s="77" t="s">
        <v>8913</v>
      </c>
      <c r="C502" s="78" t="s">
        <v>8914</v>
      </c>
    </row>
    <row r="503" spans="2:3" x14ac:dyDescent="0.15">
      <c r="B503" s="77" t="s">
        <v>8915</v>
      </c>
      <c r="C503" s="78" t="s">
        <v>8916</v>
      </c>
    </row>
    <row r="504" spans="2:3" x14ac:dyDescent="0.15">
      <c r="B504" s="77" t="s">
        <v>8917</v>
      </c>
      <c r="C504" s="78" t="s">
        <v>9663</v>
      </c>
    </row>
    <row r="505" spans="2:3" x14ac:dyDescent="0.15">
      <c r="B505" s="77" t="s">
        <v>8918</v>
      </c>
      <c r="C505" s="78" t="s">
        <v>8919</v>
      </c>
    </row>
    <row r="506" spans="2:3" x14ac:dyDescent="0.15">
      <c r="B506" s="77" t="s">
        <v>8920</v>
      </c>
      <c r="C506" s="78" t="s">
        <v>9664</v>
      </c>
    </row>
    <row r="507" spans="2:3" x14ac:dyDescent="0.15">
      <c r="B507" s="77" t="s">
        <v>8921</v>
      </c>
      <c r="C507" s="78" t="s">
        <v>8922</v>
      </c>
    </row>
    <row r="508" spans="2:3" x14ac:dyDescent="0.15">
      <c r="B508" s="77" t="s">
        <v>8923</v>
      </c>
      <c r="C508" s="78" t="s">
        <v>8924</v>
      </c>
    </row>
    <row r="509" spans="2:3" x14ac:dyDescent="0.15">
      <c r="B509" s="77" t="s">
        <v>8925</v>
      </c>
      <c r="C509" s="78" t="s">
        <v>8926</v>
      </c>
    </row>
    <row r="510" spans="2:3" x14ac:dyDescent="0.15">
      <c r="B510" s="77" t="s">
        <v>8927</v>
      </c>
      <c r="C510" s="78" t="s">
        <v>8928</v>
      </c>
    </row>
    <row r="511" spans="2:3" x14ac:dyDescent="0.15">
      <c r="B511" s="77" t="s">
        <v>8929</v>
      </c>
      <c r="C511" s="78" t="s">
        <v>8930</v>
      </c>
    </row>
    <row r="512" spans="2:3" x14ac:dyDescent="0.15">
      <c r="B512" s="77" t="s">
        <v>8931</v>
      </c>
      <c r="C512" s="78" t="s">
        <v>8932</v>
      </c>
    </row>
    <row r="513" spans="2:3" x14ac:dyDescent="0.15">
      <c r="B513" s="77" t="s">
        <v>8933</v>
      </c>
      <c r="C513" s="78" t="s">
        <v>8934</v>
      </c>
    </row>
    <row r="514" spans="2:3" x14ac:dyDescent="0.15">
      <c r="B514" s="77" t="s">
        <v>8935</v>
      </c>
      <c r="C514" s="78" t="s">
        <v>8410</v>
      </c>
    </row>
    <row r="515" spans="2:3" x14ac:dyDescent="0.15">
      <c r="B515" s="77" t="s">
        <v>8936</v>
      </c>
      <c r="C515" s="78" t="s">
        <v>9665</v>
      </c>
    </row>
    <row r="516" spans="2:3" x14ac:dyDescent="0.15">
      <c r="B516" s="77" t="s">
        <v>8937</v>
      </c>
      <c r="C516" s="78" t="s">
        <v>8938</v>
      </c>
    </row>
    <row r="517" spans="2:3" x14ac:dyDescent="0.15">
      <c r="B517" s="77" t="s">
        <v>8939</v>
      </c>
      <c r="C517" s="78" t="s">
        <v>8940</v>
      </c>
    </row>
    <row r="518" spans="2:3" x14ac:dyDescent="0.15">
      <c r="B518" s="77" t="s">
        <v>8941</v>
      </c>
      <c r="C518" s="78" t="s">
        <v>8942</v>
      </c>
    </row>
    <row r="519" spans="2:3" x14ac:dyDescent="0.15">
      <c r="B519" s="77" t="s">
        <v>8943</v>
      </c>
      <c r="C519" s="78" t="s">
        <v>8944</v>
      </c>
    </row>
    <row r="520" spans="2:3" x14ac:dyDescent="0.15">
      <c r="B520" s="77" t="s">
        <v>8945</v>
      </c>
      <c r="C520" s="78" t="s">
        <v>8946</v>
      </c>
    </row>
    <row r="521" spans="2:3" x14ac:dyDescent="0.15">
      <c r="B521" s="77" t="s">
        <v>8947</v>
      </c>
      <c r="C521" s="78" t="s">
        <v>8948</v>
      </c>
    </row>
    <row r="522" spans="2:3" x14ac:dyDescent="0.15">
      <c r="B522" s="77" t="s">
        <v>8949</v>
      </c>
      <c r="C522" s="78" t="s">
        <v>8950</v>
      </c>
    </row>
    <row r="523" spans="2:3" x14ac:dyDescent="0.15">
      <c r="B523" s="77" t="s">
        <v>8951</v>
      </c>
      <c r="C523" s="78" t="s">
        <v>8952</v>
      </c>
    </row>
    <row r="524" spans="2:3" x14ac:dyDescent="0.15">
      <c r="B524" s="77" t="s">
        <v>8953</v>
      </c>
      <c r="C524" s="78" t="s">
        <v>8954</v>
      </c>
    </row>
    <row r="525" spans="2:3" x14ac:dyDescent="0.15">
      <c r="B525" s="77" t="s">
        <v>8955</v>
      </c>
      <c r="C525" s="78" t="s">
        <v>8956</v>
      </c>
    </row>
    <row r="526" spans="2:3" x14ac:dyDescent="0.15">
      <c r="B526" s="77" t="s">
        <v>8957</v>
      </c>
      <c r="C526" s="78" t="s">
        <v>9666</v>
      </c>
    </row>
    <row r="527" spans="2:3" x14ac:dyDescent="0.15">
      <c r="B527" s="77" t="s">
        <v>8958</v>
      </c>
      <c r="C527" s="78" t="s">
        <v>8959</v>
      </c>
    </row>
    <row r="528" spans="2:3" x14ac:dyDescent="0.15">
      <c r="B528" s="77" t="s">
        <v>8960</v>
      </c>
      <c r="C528" s="78" t="s">
        <v>8961</v>
      </c>
    </row>
    <row r="529" spans="2:3" x14ac:dyDescent="0.15">
      <c r="B529" s="77" t="s">
        <v>8962</v>
      </c>
      <c r="C529" s="78" t="s">
        <v>8963</v>
      </c>
    </row>
    <row r="530" spans="2:3" x14ac:dyDescent="0.15">
      <c r="B530" s="77" t="s">
        <v>8964</v>
      </c>
      <c r="C530" s="78" t="s">
        <v>8965</v>
      </c>
    </row>
    <row r="531" spans="2:3" x14ac:dyDescent="0.15">
      <c r="B531" s="77" t="s">
        <v>8966</v>
      </c>
      <c r="C531" s="78" t="s">
        <v>8967</v>
      </c>
    </row>
    <row r="532" spans="2:3" x14ac:dyDescent="0.15">
      <c r="B532" s="77" t="s">
        <v>8968</v>
      </c>
      <c r="C532" s="78" t="s">
        <v>8969</v>
      </c>
    </row>
    <row r="533" spans="2:3" x14ac:dyDescent="0.15">
      <c r="B533" s="77" t="s">
        <v>8970</v>
      </c>
      <c r="C533" s="78" t="s">
        <v>8971</v>
      </c>
    </row>
    <row r="534" spans="2:3" x14ac:dyDescent="0.15">
      <c r="B534" s="77" t="s">
        <v>8972</v>
      </c>
      <c r="C534" s="78" t="s">
        <v>8973</v>
      </c>
    </row>
    <row r="535" spans="2:3" x14ac:dyDescent="0.15">
      <c r="B535" s="77" t="s">
        <v>8974</v>
      </c>
      <c r="C535" s="78" t="s">
        <v>8975</v>
      </c>
    </row>
    <row r="536" spans="2:3" x14ac:dyDescent="0.15">
      <c r="B536" s="77" t="s">
        <v>8976</v>
      </c>
      <c r="C536" s="78" t="s">
        <v>9667</v>
      </c>
    </row>
    <row r="537" spans="2:3" x14ac:dyDescent="0.15">
      <c r="B537" s="77" t="s">
        <v>8977</v>
      </c>
      <c r="C537" s="78" t="s">
        <v>8978</v>
      </c>
    </row>
    <row r="538" spans="2:3" x14ac:dyDescent="0.15">
      <c r="B538" s="77" t="s">
        <v>3027</v>
      </c>
      <c r="C538" s="78" t="s">
        <v>8979</v>
      </c>
    </row>
    <row r="539" spans="2:3" x14ac:dyDescent="0.15">
      <c r="B539" s="77" t="s">
        <v>8980</v>
      </c>
      <c r="C539" s="78" t="s">
        <v>8981</v>
      </c>
    </row>
    <row r="540" spans="2:3" x14ac:dyDescent="0.15">
      <c r="B540" s="77" t="s">
        <v>8982</v>
      </c>
      <c r="C540" s="78" t="s">
        <v>8983</v>
      </c>
    </row>
    <row r="541" spans="2:3" x14ac:dyDescent="0.15">
      <c r="B541" s="77" t="s">
        <v>8984</v>
      </c>
      <c r="C541" s="78" t="s">
        <v>8985</v>
      </c>
    </row>
    <row r="542" spans="2:3" x14ac:dyDescent="0.15">
      <c r="B542" s="77" t="s">
        <v>8986</v>
      </c>
      <c r="C542" s="78" t="s">
        <v>8987</v>
      </c>
    </row>
    <row r="543" spans="2:3" x14ac:dyDescent="0.15">
      <c r="B543" s="77" t="s">
        <v>8988</v>
      </c>
      <c r="C543" s="78" t="s">
        <v>8989</v>
      </c>
    </row>
    <row r="544" spans="2:3" x14ac:dyDescent="0.15">
      <c r="B544" s="77" t="s">
        <v>8990</v>
      </c>
      <c r="C544" s="78" t="s">
        <v>8991</v>
      </c>
    </row>
    <row r="545" spans="2:3" x14ac:dyDescent="0.15">
      <c r="B545" s="77" t="s">
        <v>8992</v>
      </c>
      <c r="C545" s="78" t="s">
        <v>8993</v>
      </c>
    </row>
    <row r="546" spans="2:3" x14ac:dyDescent="0.15">
      <c r="B546" s="77" t="s">
        <v>8994</v>
      </c>
      <c r="C546" s="78" t="s">
        <v>8995</v>
      </c>
    </row>
    <row r="547" spans="2:3" x14ac:dyDescent="0.15">
      <c r="B547" s="77" t="s">
        <v>8996</v>
      </c>
      <c r="C547" s="78" t="s">
        <v>8997</v>
      </c>
    </row>
    <row r="548" spans="2:3" x14ac:dyDescent="0.15">
      <c r="B548" s="77" t="s">
        <v>8998</v>
      </c>
      <c r="C548" s="78" t="s">
        <v>8999</v>
      </c>
    </row>
    <row r="549" spans="2:3" x14ac:dyDescent="0.15">
      <c r="B549" s="77" t="s">
        <v>9000</v>
      </c>
      <c r="C549" s="78" t="s">
        <v>9001</v>
      </c>
    </row>
    <row r="550" spans="2:3" x14ac:dyDescent="0.15">
      <c r="B550" s="79" t="s">
        <v>9002</v>
      </c>
      <c r="C550" s="78" t="s">
        <v>9668</v>
      </c>
    </row>
    <row r="551" spans="2:3" x14ac:dyDescent="0.15">
      <c r="B551" s="79"/>
      <c r="C551" s="77" t="s">
        <v>9669</v>
      </c>
    </row>
    <row r="552" spans="2:3" x14ac:dyDescent="0.15">
      <c r="B552" s="77" t="s">
        <v>9003</v>
      </c>
      <c r="C552" s="78" t="s">
        <v>9004</v>
      </c>
    </row>
    <row r="553" spans="2:3" x14ac:dyDescent="0.15">
      <c r="B553" s="77" t="s">
        <v>9005</v>
      </c>
      <c r="C553" s="78" t="s">
        <v>9006</v>
      </c>
    </row>
    <row r="554" spans="2:3" x14ac:dyDescent="0.15">
      <c r="B554" s="77" t="s">
        <v>9007</v>
      </c>
      <c r="C554" s="78" t="s">
        <v>9008</v>
      </c>
    </row>
    <row r="555" spans="2:3" x14ac:dyDescent="0.15">
      <c r="B555" s="77" t="s">
        <v>9009</v>
      </c>
      <c r="C555" s="78" t="s">
        <v>9670</v>
      </c>
    </row>
    <row r="556" spans="2:3" x14ac:dyDescent="0.15">
      <c r="B556" s="77" t="s">
        <v>9010</v>
      </c>
      <c r="C556" s="78" t="s">
        <v>9011</v>
      </c>
    </row>
    <row r="557" spans="2:3" x14ac:dyDescent="0.15">
      <c r="B557" s="77" t="s">
        <v>9012</v>
      </c>
      <c r="C557" s="78" t="s">
        <v>9013</v>
      </c>
    </row>
    <row r="558" spans="2:3" x14ac:dyDescent="0.15">
      <c r="B558" s="77" t="s">
        <v>9671</v>
      </c>
      <c r="C558" s="78" t="s">
        <v>9014</v>
      </c>
    </row>
    <row r="559" spans="2:3" x14ac:dyDescent="0.15">
      <c r="B559" s="77" t="s">
        <v>9015</v>
      </c>
      <c r="C559" s="78" t="s">
        <v>9016</v>
      </c>
    </row>
    <row r="560" spans="2:3" x14ac:dyDescent="0.15">
      <c r="B560" s="77" t="s">
        <v>9017</v>
      </c>
      <c r="C560" s="78" t="s">
        <v>9018</v>
      </c>
    </row>
    <row r="561" spans="2:3" x14ac:dyDescent="0.15">
      <c r="B561" s="77" t="s">
        <v>9019</v>
      </c>
      <c r="C561" s="78" t="s">
        <v>9020</v>
      </c>
    </row>
    <row r="562" spans="2:3" x14ac:dyDescent="0.15">
      <c r="B562" s="77" t="s">
        <v>3333</v>
      </c>
      <c r="C562" s="78" t="s">
        <v>9672</v>
      </c>
    </row>
    <row r="563" spans="2:3" x14ac:dyDescent="0.15">
      <c r="B563" s="77" t="s">
        <v>9021</v>
      </c>
      <c r="C563" s="78" t="s">
        <v>9022</v>
      </c>
    </row>
    <row r="564" spans="2:3" x14ac:dyDescent="0.15">
      <c r="B564" s="77" t="s">
        <v>9023</v>
      </c>
      <c r="C564" s="78" t="s">
        <v>9024</v>
      </c>
    </row>
    <row r="565" spans="2:3" x14ac:dyDescent="0.15">
      <c r="B565" s="77" t="s">
        <v>3377</v>
      </c>
      <c r="C565" s="78" t="s">
        <v>9025</v>
      </c>
    </row>
    <row r="566" spans="2:3" x14ac:dyDescent="0.15">
      <c r="B566" s="77" t="s">
        <v>9026</v>
      </c>
      <c r="C566" s="78" t="s">
        <v>9027</v>
      </c>
    </row>
    <row r="567" spans="2:3" x14ac:dyDescent="0.15">
      <c r="B567" s="77" t="s">
        <v>9028</v>
      </c>
      <c r="C567" s="78" t="s">
        <v>9029</v>
      </c>
    </row>
    <row r="568" spans="2:3" x14ac:dyDescent="0.15">
      <c r="B568" s="77" t="s">
        <v>9030</v>
      </c>
      <c r="C568" s="78" t="s">
        <v>9031</v>
      </c>
    </row>
    <row r="569" spans="2:3" x14ac:dyDescent="0.15">
      <c r="B569" s="77" t="s">
        <v>9032</v>
      </c>
      <c r="C569" s="78" t="s">
        <v>9033</v>
      </c>
    </row>
    <row r="570" spans="2:3" x14ac:dyDescent="0.15">
      <c r="B570" s="77" t="s">
        <v>9034</v>
      </c>
      <c r="C570" s="78" t="s">
        <v>8384</v>
      </c>
    </row>
    <row r="571" spans="2:3" x14ac:dyDescent="0.15">
      <c r="B571" s="77" t="s">
        <v>9035</v>
      </c>
      <c r="C571" s="78" t="s">
        <v>9673</v>
      </c>
    </row>
    <row r="572" spans="2:3" x14ac:dyDescent="0.15">
      <c r="B572" s="77" t="s">
        <v>9036</v>
      </c>
      <c r="C572" s="78" t="s">
        <v>9674</v>
      </c>
    </row>
    <row r="573" spans="2:3" x14ac:dyDescent="0.15">
      <c r="B573" s="77" t="s">
        <v>9037</v>
      </c>
      <c r="C573" s="78" t="s">
        <v>9038</v>
      </c>
    </row>
    <row r="574" spans="2:3" x14ac:dyDescent="0.15">
      <c r="B574" s="77" t="s">
        <v>9039</v>
      </c>
      <c r="C574" s="78" t="s">
        <v>9040</v>
      </c>
    </row>
    <row r="575" spans="2:3" x14ac:dyDescent="0.15">
      <c r="B575" s="77" t="s">
        <v>9041</v>
      </c>
      <c r="C575" s="78" t="s">
        <v>9042</v>
      </c>
    </row>
    <row r="576" spans="2:3" x14ac:dyDescent="0.15">
      <c r="B576" s="77" t="s">
        <v>9043</v>
      </c>
      <c r="C576" s="78" t="s">
        <v>9044</v>
      </c>
    </row>
    <row r="577" spans="2:3" x14ac:dyDescent="0.15">
      <c r="B577" s="80" t="s">
        <v>9045</v>
      </c>
      <c r="C577" s="81"/>
    </row>
    <row r="578" spans="2:3" x14ac:dyDescent="0.15">
      <c r="B578" s="77" t="s">
        <v>9046</v>
      </c>
      <c r="C578" s="78" t="s">
        <v>9047</v>
      </c>
    </row>
    <row r="579" spans="2:3" x14ac:dyDescent="0.15">
      <c r="B579" s="77" t="s">
        <v>9048</v>
      </c>
      <c r="C579" s="78" t="s">
        <v>9049</v>
      </c>
    </row>
    <row r="580" spans="2:3" x14ac:dyDescent="0.15">
      <c r="B580" s="77" t="s">
        <v>9050</v>
      </c>
      <c r="C580" s="78" t="s">
        <v>9051</v>
      </c>
    </row>
    <row r="581" spans="2:3" x14ac:dyDescent="0.15">
      <c r="B581" s="77" t="s">
        <v>9052</v>
      </c>
      <c r="C581" s="78" t="s">
        <v>9053</v>
      </c>
    </row>
    <row r="582" spans="2:3" x14ac:dyDescent="0.15">
      <c r="B582" s="77" t="s">
        <v>9054</v>
      </c>
      <c r="C582" s="78" t="s">
        <v>9055</v>
      </c>
    </row>
    <row r="583" spans="2:3" x14ac:dyDescent="0.15">
      <c r="B583" s="77" t="s">
        <v>9056</v>
      </c>
      <c r="C583" s="78" t="s">
        <v>9057</v>
      </c>
    </row>
    <row r="584" spans="2:3" x14ac:dyDescent="0.15">
      <c r="B584" s="77" t="s">
        <v>9058</v>
      </c>
      <c r="C584" s="78" t="s">
        <v>4026</v>
      </c>
    </row>
    <row r="585" spans="2:3" x14ac:dyDescent="0.15">
      <c r="B585" s="77" t="s">
        <v>9059</v>
      </c>
      <c r="C585" s="78" t="s">
        <v>9060</v>
      </c>
    </row>
    <row r="586" spans="2:3" x14ac:dyDescent="0.15">
      <c r="B586" s="77" t="s">
        <v>9061</v>
      </c>
      <c r="C586" s="78" t="s">
        <v>9062</v>
      </c>
    </row>
    <row r="587" spans="2:3" x14ac:dyDescent="0.15">
      <c r="B587" s="77" t="s">
        <v>9063</v>
      </c>
      <c r="C587" s="78" t="s">
        <v>9064</v>
      </c>
    </row>
    <row r="588" spans="2:3" x14ac:dyDescent="0.15">
      <c r="B588" s="77" t="s">
        <v>9065</v>
      </c>
      <c r="C588" s="77" t="s">
        <v>9675</v>
      </c>
    </row>
    <row r="589" spans="2:3" x14ac:dyDescent="0.15">
      <c r="B589" s="77" t="s">
        <v>9066</v>
      </c>
      <c r="C589" s="77" t="s">
        <v>9676</v>
      </c>
    </row>
    <row r="590" spans="2:3" x14ac:dyDescent="0.15">
      <c r="B590" s="77" t="s">
        <v>9067</v>
      </c>
      <c r="C590" s="78" t="s">
        <v>9677</v>
      </c>
    </row>
    <row r="591" spans="2:3" x14ac:dyDescent="0.15">
      <c r="B591" s="77" t="s">
        <v>9068</v>
      </c>
      <c r="C591" s="77" t="s">
        <v>9678</v>
      </c>
    </row>
    <row r="592" spans="2:3" x14ac:dyDescent="0.15">
      <c r="B592" s="77" t="s">
        <v>9069</v>
      </c>
      <c r="C592" s="77" t="s">
        <v>9679</v>
      </c>
    </row>
    <row r="593" spans="2:3" x14ac:dyDescent="0.15">
      <c r="B593" s="77" t="s">
        <v>9070</v>
      </c>
      <c r="C593" s="78" t="s">
        <v>9071</v>
      </c>
    </row>
    <row r="594" spans="2:3" x14ac:dyDescent="0.15">
      <c r="B594" s="80"/>
      <c r="C594" s="81"/>
    </row>
    <row r="595" spans="2:3" x14ac:dyDescent="0.15">
      <c r="B595" s="80"/>
      <c r="C595" s="81"/>
    </row>
    <row r="596" spans="2:3" x14ac:dyDescent="0.15">
      <c r="B596" s="80"/>
      <c r="C596" s="81"/>
    </row>
    <row r="597" spans="2:3" x14ac:dyDescent="0.15">
      <c r="B597" s="80"/>
      <c r="C597" s="81"/>
    </row>
    <row r="598" spans="2:3" x14ac:dyDescent="0.15">
      <c r="B598" s="80"/>
      <c r="C598" s="81"/>
    </row>
  </sheetData>
  <autoFilter ref="A1:C195">
    <filterColumn colId="0">
      <filters blank="1"/>
    </filterColumn>
    <sortState ref="A2:C593">
      <sortCondition ref="C1"/>
    </sortState>
  </autoFilter>
  <mergeCells count="3">
    <mergeCell ref="B409:B410"/>
    <mergeCell ref="B482:B483"/>
    <mergeCell ref="B550:B551"/>
  </mergeCells>
  <phoneticPr fontId="3" type="noConversion"/>
  <pageMargins left="0.75" right="0.75" top="1" bottom="1" header="0.51111111111111107" footer="0.51111111111111107"/>
  <pageSetup paperSize="9" firstPageNumber="4294963191"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复习计划</vt:lpstr>
      <vt:lpstr>正序</vt:lpstr>
      <vt:lpstr>L1</vt:lpstr>
      <vt:lpstr>L2</vt:lpstr>
      <vt:lpstr>L3</vt:lpstr>
      <vt:lpstr>L4</vt:lpstr>
      <vt:lpstr>L5</vt:lpstr>
      <vt:lpstr>L6</vt:lpstr>
      <vt:lpstr>L7</vt:lpstr>
      <vt:lpstr>L8</vt:lpstr>
      <vt:lpstr>乱序</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Jimmy</dc:creator>
  <cp:lastModifiedBy>n2zhang</cp:lastModifiedBy>
  <cp:lastPrinted>2012-11-05T11:28:06Z</cp:lastPrinted>
  <dcterms:created xsi:type="dcterms:W3CDTF">2012-10-23T11:49:10Z</dcterms:created>
  <dcterms:modified xsi:type="dcterms:W3CDTF">2015-11-09T06:40:25Z</dcterms:modified>
</cp:coreProperties>
</file>